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goritmospacom-my.sharepoint.com/personal/kmiranda_algoritmospa_com/Documents/Escritorio/Katia/EMELVA/04-23/Otros/D.S.61/"/>
    </mc:Choice>
  </mc:AlternateContent>
  <xr:revisionPtr revIDLastSave="319" documentId="8_{33AE7F16-C960-409B-85D2-9C13AEF482E6}" xr6:coauthVersionLast="47" xr6:coauthVersionMax="47" xr10:uidLastSave="{A44BF4EE-1FCF-4012-8204-1C998B7E3A6C}"/>
  <bookViews>
    <workbookView xWindow="-120" yWindow="-120" windowWidth="21840" windowHeight="13020" tabRatio="850" firstSheet="2" activeTab="7" xr2:uid="{2F26C71E-2F8B-4AD6-83E8-4F491DE2DB79}"/>
  </bookViews>
  <sheets>
    <sheet name="Hoja1" sheetId="1" r:id="rId1"/>
    <sheet name="MP-10 data cruda" sheetId="2" r:id="rId2"/>
    <sheet name="MP-10 data hr validada" sheetId="3" r:id="rId3"/>
    <sheet name="SO2 data cruda " sheetId="4" r:id="rId4"/>
    <sheet name="SO2 data hr validada" sheetId="5" r:id="rId5"/>
    <sheet name="CO data cruda" sheetId="6" r:id="rId6"/>
    <sheet name="CO data hr validada" sheetId="7" r:id="rId7"/>
    <sheet name="NO2 data cruda" sheetId="8" r:id="rId8"/>
    <sheet name="NO2 data hr validada" sheetId="9" r:id="rId9"/>
  </sheets>
  <definedNames>
    <definedName name="_xlnm._FilterDatabase" localSheetId="5" hidden="1">'CO data cruda'!$B$1:$B$754</definedName>
    <definedName name="_xlnm._FilterDatabase" localSheetId="6" hidden="1">'CO data hr validada'!$B$1:$B$754</definedName>
    <definedName name="_xlnm._FilterDatabase" localSheetId="1" hidden="1">'MP-10 data cruda'!$B$1:$B$754</definedName>
    <definedName name="_xlnm._FilterDatabase" localSheetId="2" hidden="1">'MP-10 data hr validada'!$B$1:$B$781</definedName>
    <definedName name="_xlnm._FilterDatabase" localSheetId="7" hidden="1">'NO2 data cruda'!$B$1:$B$754</definedName>
    <definedName name="_xlnm._FilterDatabase" localSheetId="8" hidden="1">'NO2 data hr validada'!$B$1:$B$755</definedName>
    <definedName name="_xlnm._FilterDatabase" localSheetId="3" hidden="1">'SO2 data cruda '!$B$1:$B$754</definedName>
    <definedName name="_xlnm._FilterDatabase" localSheetId="4" hidden="1">'SO2 data hr validada'!$B$1:$B$754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" i="8" l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1111" i="8" s="1"/>
  <c r="A1112" i="8" s="1"/>
  <c r="A1113" i="8" s="1"/>
  <c r="A1114" i="8" s="1"/>
  <c r="A1115" i="8" s="1"/>
  <c r="A1116" i="8" s="1"/>
  <c r="A1117" i="8" s="1"/>
  <c r="A1118" i="8" s="1"/>
  <c r="A1119" i="8" s="1"/>
  <c r="A1120" i="8" s="1"/>
  <c r="A1121" i="8" s="1"/>
  <c r="A1122" i="8" s="1"/>
  <c r="A1123" i="8" s="1"/>
  <c r="A1124" i="8" s="1"/>
  <c r="A1125" i="8" s="1"/>
  <c r="A1126" i="8" s="1"/>
  <c r="A1127" i="8" s="1"/>
  <c r="A1128" i="8" s="1"/>
  <c r="A1129" i="8" s="1"/>
  <c r="A1130" i="8" s="1"/>
  <c r="A1131" i="8" s="1"/>
  <c r="A1132" i="8" s="1"/>
  <c r="A1133" i="8" s="1"/>
  <c r="A1134" i="8" s="1"/>
  <c r="A1135" i="8" s="1"/>
  <c r="A1136" i="8" s="1"/>
  <c r="A1137" i="8" s="1"/>
  <c r="A1138" i="8" s="1"/>
  <c r="A1139" i="8" s="1"/>
  <c r="A1140" i="8" s="1"/>
  <c r="A1141" i="8" s="1"/>
  <c r="A1142" i="8" s="1"/>
  <c r="A1143" i="8" s="1"/>
  <c r="A1144" i="8" s="1"/>
  <c r="A1145" i="8" s="1"/>
  <c r="A1146" i="8" s="1"/>
  <c r="A1147" i="8" s="1"/>
  <c r="A1148" i="8" s="1"/>
  <c r="A1149" i="8" s="1"/>
  <c r="A1150" i="8" s="1"/>
  <c r="A1151" i="8" s="1"/>
  <c r="A1152" i="8" s="1"/>
  <c r="A1153" i="8" s="1"/>
  <c r="A1154" i="8" s="1"/>
  <c r="A1155" i="8" s="1"/>
  <c r="A1156" i="8" s="1"/>
  <c r="A1157" i="8" s="1"/>
  <c r="A1158" i="8" s="1"/>
  <c r="A1159" i="8" s="1"/>
  <c r="A1160" i="8" s="1"/>
  <c r="A1161" i="8" s="1"/>
  <c r="A1162" i="8" s="1"/>
  <c r="A1163" i="8" s="1"/>
  <c r="A1164" i="8" s="1"/>
  <c r="A1165" i="8" s="1"/>
  <c r="A1166" i="8" s="1"/>
  <c r="A1167" i="8" s="1"/>
  <c r="A1168" i="8" s="1"/>
  <c r="A1169" i="8" s="1"/>
  <c r="A1170" i="8" s="1"/>
  <c r="A1171" i="8" s="1"/>
  <c r="A1172" i="8" s="1"/>
  <c r="A1173" i="8" s="1"/>
  <c r="A1174" i="8" s="1"/>
  <c r="A1175" i="8" s="1"/>
  <c r="A1176" i="8" s="1"/>
  <c r="A1177" i="8" s="1"/>
  <c r="A1178" i="8" s="1"/>
  <c r="A1179" i="8" s="1"/>
  <c r="A1180" i="8" s="1"/>
  <c r="A1181" i="8" s="1"/>
  <c r="A1182" i="8" s="1"/>
  <c r="A1183" i="8" s="1"/>
  <c r="A1184" i="8" s="1"/>
  <c r="A1185" i="8" s="1"/>
  <c r="A1186" i="8" s="1"/>
  <c r="A1187" i="8" s="1"/>
  <c r="A1188" i="8" s="1"/>
  <c r="A1189" i="8" s="1"/>
  <c r="A1190" i="8" s="1"/>
  <c r="A1191" i="8" s="1"/>
  <c r="A1192" i="8" s="1"/>
  <c r="A1193" i="8" s="1"/>
  <c r="A1194" i="8" s="1"/>
  <c r="A1195" i="8" s="1"/>
  <c r="A1196" i="8" s="1"/>
  <c r="A1197" i="8" s="1"/>
  <c r="A1198" i="8" s="1"/>
  <c r="A1199" i="8" s="1"/>
  <c r="A1200" i="8" s="1"/>
  <c r="A1201" i="8" s="1"/>
  <c r="A1202" i="8" s="1"/>
  <c r="A1203" i="8" s="1"/>
  <c r="A1204" i="8" s="1"/>
  <c r="A1205" i="8" s="1"/>
  <c r="A1206" i="8" s="1"/>
  <c r="A1207" i="8" s="1"/>
  <c r="A1208" i="8" s="1"/>
  <c r="A1209" i="8" s="1"/>
  <c r="A1210" i="8" s="1"/>
  <c r="A1211" i="8" s="1"/>
  <c r="A1212" i="8" s="1"/>
  <c r="A1213" i="8" s="1"/>
  <c r="A1214" i="8" s="1"/>
  <c r="A1215" i="8" s="1"/>
  <c r="A1216" i="8" s="1"/>
  <c r="A1217" i="8" s="1"/>
  <c r="A1218" i="8" s="1"/>
  <c r="A1219" i="8" s="1"/>
  <c r="A1220" i="8" s="1"/>
  <c r="A1221" i="8" s="1"/>
  <c r="A1222" i="8" s="1"/>
  <c r="A1223" i="8" s="1"/>
  <c r="A1224" i="8" s="1"/>
  <c r="A1225" i="8" s="1"/>
  <c r="A1226" i="8" s="1"/>
  <c r="A1227" i="8" s="1"/>
  <c r="A1228" i="8" s="1"/>
  <c r="A1229" i="8" s="1"/>
  <c r="A1230" i="8" s="1"/>
  <c r="A1231" i="8" s="1"/>
  <c r="A1232" i="8" s="1"/>
  <c r="A1233" i="8" s="1"/>
  <c r="A1234" i="8" s="1"/>
  <c r="A1235" i="8" s="1"/>
  <c r="A1236" i="8" s="1"/>
  <c r="A1237" i="8" s="1"/>
  <c r="A1238" i="8" s="1"/>
  <c r="A1239" i="8" s="1"/>
  <c r="A1240" i="8" s="1"/>
  <c r="A1241" i="8" s="1"/>
  <c r="A1242" i="8" s="1"/>
  <c r="A1243" i="8" s="1"/>
  <c r="A1244" i="8" s="1"/>
  <c r="A1245" i="8" s="1"/>
  <c r="A1246" i="8" s="1"/>
  <c r="A1247" i="8" s="1"/>
  <c r="A1248" i="8" s="1"/>
  <c r="A1249" i="8" s="1"/>
  <c r="A1250" i="8" s="1"/>
  <c r="A1251" i="8" s="1"/>
  <c r="A1252" i="8" s="1"/>
  <c r="A1253" i="8" s="1"/>
  <c r="A1254" i="8" s="1"/>
  <c r="A1255" i="8" s="1"/>
  <c r="A1256" i="8" s="1"/>
  <c r="A1257" i="8" s="1"/>
  <c r="A1258" i="8" s="1"/>
  <c r="A1259" i="8" s="1"/>
  <c r="A1260" i="8" s="1"/>
  <c r="A1261" i="8" s="1"/>
  <c r="A1262" i="8" s="1"/>
  <c r="A1263" i="8" s="1"/>
  <c r="A1264" i="8" s="1"/>
  <c r="A1265" i="8" s="1"/>
  <c r="A1266" i="8" s="1"/>
  <c r="A1267" i="8" s="1"/>
  <c r="A1268" i="8" s="1"/>
  <c r="A1269" i="8" s="1"/>
  <c r="A1270" i="8" s="1"/>
  <c r="A1271" i="8" s="1"/>
  <c r="A1272" i="8" s="1"/>
  <c r="A1273" i="8" s="1"/>
  <c r="A1274" i="8" s="1"/>
  <c r="A1275" i="8" s="1"/>
  <c r="A1276" i="8" s="1"/>
  <c r="A1277" i="8" s="1"/>
  <c r="A1278" i="8" s="1"/>
  <c r="A1279" i="8" s="1"/>
  <c r="A1280" i="8" s="1"/>
  <c r="A1281" i="8" s="1"/>
  <c r="A1282" i="8" s="1"/>
  <c r="A1283" i="8" s="1"/>
  <c r="A1284" i="8" s="1"/>
  <c r="A1285" i="8" s="1"/>
  <c r="A1286" i="8" s="1"/>
  <c r="A1287" i="8" s="1"/>
  <c r="A1288" i="8" s="1"/>
  <c r="A1289" i="8" s="1"/>
  <c r="A1290" i="8" s="1"/>
  <c r="A1291" i="8" s="1"/>
  <c r="A1292" i="8" s="1"/>
  <c r="A1293" i="8" s="1"/>
  <c r="A1294" i="8" s="1"/>
  <c r="A1295" i="8" s="1"/>
  <c r="A1296" i="8" s="1"/>
  <c r="A1297" i="8" s="1"/>
  <c r="A1298" i="8" s="1"/>
  <c r="A1299" i="8" s="1"/>
  <c r="A1300" i="8" s="1"/>
  <c r="A1301" i="8" s="1"/>
  <c r="A1302" i="8" s="1"/>
  <c r="A1303" i="8" s="1"/>
  <c r="A1304" i="8" s="1"/>
  <c r="A1305" i="8" s="1"/>
  <c r="A1306" i="8" s="1"/>
  <c r="A1307" i="8" s="1"/>
  <c r="A1308" i="8" s="1"/>
  <c r="A1309" i="8" s="1"/>
  <c r="A1310" i="8" s="1"/>
  <c r="A1311" i="8" s="1"/>
  <c r="A1312" i="8" s="1"/>
  <c r="A1313" i="8" s="1"/>
  <c r="A1314" i="8" s="1"/>
  <c r="A1315" i="8" s="1"/>
  <c r="A1316" i="8" s="1"/>
  <c r="A1317" i="8" s="1"/>
  <c r="A1318" i="8" s="1"/>
  <c r="A1319" i="8" s="1"/>
  <c r="A1320" i="8" s="1"/>
  <c r="A1321" i="8" s="1"/>
  <c r="A1322" i="8" s="1"/>
  <c r="A1323" i="8" s="1"/>
  <c r="A1324" i="8" s="1"/>
  <c r="A1325" i="8" s="1"/>
  <c r="A1326" i="8" s="1"/>
  <c r="A1327" i="8" s="1"/>
  <c r="A1328" i="8" s="1"/>
  <c r="A1329" i="8" s="1"/>
  <c r="A1330" i="8" s="1"/>
  <c r="A1331" i="8" s="1"/>
  <c r="A1332" i="8" s="1"/>
  <c r="A1333" i="8" s="1"/>
  <c r="A1334" i="8" s="1"/>
  <c r="A1335" i="8" s="1"/>
  <c r="A1336" i="8" s="1"/>
  <c r="A1337" i="8" s="1"/>
  <c r="A1338" i="8" s="1"/>
  <c r="A1339" i="8" s="1"/>
  <c r="A1340" i="8" s="1"/>
  <c r="A1341" i="8" s="1"/>
  <c r="A1342" i="8" s="1"/>
  <c r="A1343" i="8" s="1"/>
  <c r="A1344" i="8" s="1"/>
  <c r="A1345" i="8" s="1"/>
  <c r="A1346" i="8" s="1"/>
  <c r="A1347" i="8" s="1"/>
  <c r="A1348" i="8" s="1"/>
  <c r="A1349" i="8" s="1"/>
  <c r="A1350" i="8" s="1"/>
  <c r="A1351" i="8" s="1"/>
  <c r="A1352" i="8" s="1"/>
  <c r="A1353" i="8" s="1"/>
  <c r="A1354" i="8" s="1"/>
  <c r="A1355" i="8" s="1"/>
  <c r="A1356" i="8" s="1"/>
  <c r="A1357" i="8" s="1"/>
  <c r="A1358" i="8" s="1"/>
  <c r="A1359" i="8" s="1"/>
  <c r="A1360" i="8" s="1"/>
  <c r="A1361" i="8" s="1"/>
  <c r="A1362" i="8" s="1"/>
  <c r="A1363" i="8" s="1"/>
  <c r="A1364" i="8" s="1"/>
  <c r="A1365" i="8" s="1"/>
  <c r="A1366" i="8" s="1"/>
  <c r="A1367" i="8" s="1"/>
  <c r="A1368" i="8" s="1"/>
  <c r="A1369" i="8" s="1"/>
  <c r="A1370" i="8" s="1"/>
  <c r="A1371" i="8" s="1"/>
  <c r="A1372" i="8" s="1"/>
  <c r="A1373" i="8" s="1"/>
  <c r="A1374" i="8" s="1"/>
  <c r="A1375" i="8" s="1"/>
  <c r="A1376" i="8" s="1"/>
  <c r="A1377" i="8" s="1"/>
  <c r="A1378" i="8" s="1"/>
  <c r="A1379" i="8" s="1"/>
  <c r="A1380" i="8" s="1"/>
  <c r="A1381" i="8" s="1"/>
  <c r="A1382" i="8" s="1"/>
  <c r="A1383" i="8" s="1"/>
  <c r="A1384" i="8" s="1"/>
  <c r="A1385" i="8" s="1"/>
  <c r="A1386" i="8" s="1"/>
  <c r="A1387" i="8" s="1"/>
  <c r="A1388" i="8" s="1"/>
  <c r="A1389" i="8" s="1"/>
  <c r="A1390" i="8" s="1"/>
  <c r="A1391" i="8" s="1"/>
  <c r="A1392" i="8" s="1"/>
  <c r="A1393" i="8" s="1"/>
  <c r="A1394" i="8" s="1"/>
  <c r="A1395" i="8" s="1"/>
  <c r="A1396" i="8" s="1"/>
  <c r="A1397" i="8" s="1"/>
  <c r="A1398" i="8" s="1"/>
  <c r="A1399" i="8" s="1"/>
  <c r="A1400" i="8" s="1"/>
  <c r="A1401" i="8" s="1"/>
  <c r="A1402" i="8" s="1"/>
  <c r="A1403" i="8" s="1"/>
  <c r="A1404" i="8" s="1"/>
  <c r="A1405" i="8" s="1"/>
  <c r="A1406" i="8" s="1"/>
  <c r="A1407" i="8" s="1"/>
  <c r="A1408" i="8" s="1"/>
  <c r="A1409" i="8" s="1"/>
  <c r="A1410" i="8" s="1"/>
  <c r="A1411" i="8" s="1"/>
  <c r="A1412" i="8" s="1"/>
  <c r="A1413" i="8" s="1"/>
  <c r="A1414" i="8" s="1"/>
  <c r="A1415" i="8" s="1"/>
  <c r="A1416" i="8" s="1"/>
  <c r="A1417" i="8" s="1"/>
  <c r="A1418" i="8" s="1"/>
  <c r="A1419" i="8" s="1"/>
  <c r="A1420" i="8" s="1"/>
  <c r="A1421" i="8" s="1"/>
  <c r="A1422" i="8" s="1"/>
  <c r="A1423" i="8" s="1"/>
  <c r="A1424" i="8" s="1"/>
  <c r="A1425" i="8" s="1"/>
  <c r="A1426" i="8" s="1"/>
  <c r="A1427" i="8" s="1"/>
  <c r="A1428" i="8" s="1"/>
  <c r="A1429" i="8" s="1"/>
  <c r="A1430" i="8" s="1"/>
  <c r="A1431" i="8" s="1"/>
  <c r="A1432" i="8" s="1"/>
  <c r="A1433" i="8" s="1"/>
  <c r="A1434" i="8" s="1"/>
  <c r="A1435" i="8" s="1"/>
  <c r="A1436" i="8" s="1"/>
  <c r="A1437" i="8" s="1"/>
  <c r="A1438" i="8" s="1"/>
  <c r="A1439" i="8" s="1"/>
  <c r="A1440" i="8" s="1"/>
  <c r="A1441" i="8" s="1"/>
  <c r="A1442" i="8" s="1"/>
  <c r="A1443" i="8" s="1"/>
  <c r="A1444" i="8" s="1"/>
  <c r="A1445" i="8" s="1"/>
  <c r="A1446" i="8" s="1"/>
  <c r="A1447" i="8" s="1"/>
  <c r="A1448" i="8" s="1"/>
  <c r="A1449" i="8" s="1"/>
  <c r="A1450" i="8" s="1"/>
  <c r="A1451" i="8" s="1"/>
  <c r="A1452" i="8" s="1"/>
  <c r="A1453" i="8" s="1"/>
  <c r="A1454" i="8" s="1"/>
  <c r="A1455" i="8" s="1"/>
  <c r="A1456" i="8" s="1"/>
  <c r="A1457" i="8" s="1"/>
  <c r="A1458" i="8" s="1"/>
  <c r="A1459" i="8" s="1"/>
  <c r="A1460" i="8" s="1"/>
  <c r="A1461" i="8" s="1"/>
  <c r="A1462" i="8" s="1"/>
  <c r="A1463" i="8" s="1"/>
  <c r="A1464" i="8" s="1"/>
  <c r="A1465" i="8" s="1"/>
  <c r="A1466" i="8" s="1"/>
  <c r="A1467" i="8" s="1"/>
  <c r="A1468" i="8" s="1"/>
  <c r="A1469" i="8" s="1"/>
  <c r="A1470" i="8" s="1"/>
  <c r="A1471" i="8" s="1"/>
  <c r="A1472" i="8" s="1"/>
  <c r="A1473" i="8" s="1"/>
  <c r="A1474" i="8" s="1"/>
  <c r="A1475" i="8" s="1"/>
  <c r="A1476" i="8" s="1"/>
  <c r="A1477" i="8" s="1"/>
  <c r="A1478" i="8" s="1"/>
  <c r="A1479" i="8" s="1"/>
  <c r="A1480" i="8" s="1"/>
  <c r="A1481" i="8" s="1"/>
  <c r="A1482" i="8" s="1"/>
  <c r="A1483" i="8" s="1"/>
  <c r="A1484" i="8" s="1"/>
  <c r="A1485" i="8" s="1"/>
  <c r="A1486" i="8" s="1"/>
  <c r="A1487" i="8" s="1"/>
  <c r="A1488" i="8" s="1"/>
  <c r="A1489" i="8" s="1"/>
  <c r="A1490" i="8" s="1"/>
  <c r="A1491" i="8" s="1"/>
  <c r="A1492" i="8" s="1"/>
  <c r="A1493" i="8" s="1"/>
  <c r="A1494" i="8" s="1"/>
  <c r="A1495" i="8" s="1"/>
  <c r="A1496" i="8" s="1"/>
  <c r="A1497" i="8" s="1"/>
  <c r="A1498" i="8" s="1"/>
  <c r="A1499" i="8" s="1"/>
  <c r="A1500" i="8" s="1"/>
  <c r="A1501" i="8" s="1"/>
  <c r="A1502" i="8" s="1"/>
  <c r="A1503" i="8" s="1"/>
  <c r="A1504" i="8" s="1"/>
  <c r="A1505" i="8" s="1"/>
  <c r="A1506" i="8" s="1"/>
  <c r="A1507" i="8" s="1"/>
  <c r="A1508" i="8" s="1"/>
  <c r="A1509" i="8" s="1"/>
  <c r="A1510" i="8" s="1"/>
  <c r="A1511" i="8" s="1"/>
  <c r="A1512" i="8" s="1"/>
  <c r="A1513" i="8" s="1"/>
  <c r="A1514" i="8" s="1"/>
  <c r="A1515" i="8" s="1"/>
  <c r="A1516" i="8" s="1"/>
  <c r="A1517" i="8" s="1"/>
  <c r="A1518" i="8" s="1"/>
  <c r="A1519" i="8" s="1"/>
  <c r="A1520" i="8" s="1"/>
  <c r="A1521" i="8" s="1"/>
  <c r="A1522" i="8" s="1"/>
  <c r="A1523" i="8" s="1"/>
  <c r="A1524" i="8" s="1"/>
  <c r="A1525" i="8" s="1"/>
  <c r="A1526" i="8" s="1"/>
  <c r="A1527" i="8" s="1"/>
  <c r="A1528" i="8" s="1"/>
  <c r="A1529" i="8" s="1"/>
  <c r="A1530" i="8" s="1"/>
  <c r="A1531" i="8" s="1"/>
  <c r="A1532" i="8" s="1"/>
  <c r="A1533" i="8" s="1"/>
  <c r="A1534" i="8" s="1"/>
  <c r="A1535" i="8" s="1"/>
  <c r="A1536" i="8" s="1"/>
  <c r="A1537" i="8" s="1"/>
  <c r="A1538" i="8" s="1"/>
  <c r="A1539" i="8" s="1"/>
  <c r="A1540" i="8" s="1"/>
  <c r="A1541" i="8" s="1"/>
  <c r="A1542" i="8" s="1"/>
  <c r="A1543" i="8" s="1"/>
  <c r="A1544" i="8" s="1"/>
  <c r="A1545" i="8" s="1"/>
  <c r="A1546" i="8" s="1"/>
  <c r="A1547" i="8" s="1"/>
  <c r="A1548" i="8" s="1"/>
  <c r="A1549" i="8" s="1"/>
  <c r="A1550" i="8" s="1"/>
  <c r="A1551" i="8" s="1"/>
  <c r="A1552" i="8" s="1"/>
  <c r="A1553" i="8" s="1"/>
  <c r="A1554" i="8" s="1"/>
  <c r="A1555" i="8" s="1"/>
  <c r="A1556" i="8" s="1"/>
  <c r="A1557" i="8" s="1"/>
  <c r="A1558" i="8" s="1"/>
  <c r="A1559" i="8" s="1"/>
  <c r="A1560" i="8" s="1"/>
  <c r="A1561" i="8" s="1"/>
  <c r="A1562" i="8" s="1"/>
  <c r="A1563" i="8" s="1"/>
  <c r="A1564" i="8" s="1"/>
  <c r="A1565" i="8" s="1"/>
  <c r="A1566" i="8" s="1"/>
  <c r="A1567" i="8" s="1"/>
  <c r="A1568" i="8" s="1"/>
  <c r="A1569" i="8" s="1"/>
  <c r="A1570" i="8" s="1"/>
  <c r="A1571" i="8" s="1"/>
  <c r="A1572" i="8" s="1"/>
  <c r="A1573" i="8" s="1"/>
  <c r="A1574" i="8" s="1"/>
  <c r="A1575" i="8" s="1"/>
  <c r="A1576" i="8" s="1"/>
  <c r="A1577" i="8" s="1"/>
  <c r="A1578" i="8" s="1"/>
  <c r="A1579" i="8" s="1"/>
  <c r="A1580" i="8" s="1"/>
  <c r="A1581" i="8" s="1"/>
  <c r="A1582" i="8" s="1"/>
  <c r="A1583" i="8" s="1"/>
  <c r="A1584" i="8" s="1"/>
  <c r="A1585" i="8" s="1"/>
  <c r="A1586" i="8" s="1"/>
  <c r="A1587" i="8" s="1"/>
  <c r="A1588" i="8" s="1"/>
  <c r="A1589" i="8" s="1"/>
  <c r="A1590" i="8" s="1"/>
  <c r="A1591" i="8" s="1"/>
  <c r="A1592" i="8" s="1"/>
  <c r="A1593" i="8" s="1"/>
  <c r="A1594" i="8" s="1"/>
  <c r="A1595" i="8" s="1"/>
  <c r="A1596" i="8" s="1"/>
  <c r="A1597" i="8" s="1"/>
  <c r="A1598" i="8" s="1"/>
  <c r="A1599" i="8" s="1"/>
  <c r="A1600" i="8" s="1"/>
  <c r="A1601" i="8" s="1"/>
  <c r="A1602" i="8" s="1"/>
  <c r="A1603" i="8" s="1"/>
  <c r="A1604" i="8" s="1"/>
  <c r="A1605" i="8" s="1"/>
  <c r="A1606" i="8" s="1"/>
  <c r="A1607" i="8" s="1"/>
  <c r="A1608" i="8" s="1"/>
  <c r="A1609" i="8" s="1"/>
  <c r="A1610" i="8" s="1"/>
  <c r="A1611" i="8" s="1"/>
  <c r="A1612" i="8" s="1"/>
  <c r="A1613" i="8" s="1"/>
  <c r="A1614" i="8" s="1"/>
  <c r="A1615" i="8" s="1"/>
  <c r="A1616" i="8" s="1"/>
  <c r="A1617" i="8" s="1"/>
  <c r="A1618" i="8" s="1"/>
  <c r="A1619" i="8" s="1"/>
  <c r="A1620" i="8" s="1"/>
  <c r="A1621" i="8" s="1"/>
  <c r="A1622" i="8" s="1"/>
  <c r="A1623" i="8" s="1"/>
  <c r="A1624" i="8" s="1"/>
  <c r="A1625" i="8" s="1"/>
  <c r="A1626" i="8" s="1"/>
  <c r="A1627" i="8" s="1"/>
  <c r="A1628" i="8" s="1"/>
  <c r="A1629" i="8" s="1"/>
  <c r="A1630" i="8" s="1"/>
  <c r="A1631" i="8" s="1"/>
  <c r="A1632" i="8" s="1"/>
  <c r="A1633" i="8" s="1"/>
  <c r="A1634" i="8" s="1"/>
  <c r="A1635" i="8" s="1"/>
  <c r="A1636" i="8" s="1"/>
  <c r="A1637" i="8" s="1"/>
  <c r="A1638" i="8" s="1"/>
  <c r="A1639" i="8" s="1"/>
  <c r="A1640" i="8" s="1"/>
  <c r="A1641" i="8" s="1"/>
  <c r="A1642" i="8" s="1"/>
  <c r="A1643" i="8" s="1"/>
  <c r="A1644" i="8" s="1"/>
  <c r="A1645" i="8" s="1"/>
  <c r="A1646" i="8" s="1"/>
  <c r="A1647" i="8" s="1"/>
  <c r="A1648" i="8" s="1"/>
  <c r="A1649" i="8" s="1"/>
  <c r="A1650" i="8" s="1"/>
  <c r="A1651" i="8" s="1"/>
  <c r="A1652" i="8" s="1"/>
  <c r="A1653" i="8" s="1"/>
  <c r="A1654" i="8" s="1"/>
  <c r="A1655" i="8" s="1"/>
  <c r="A1656" i="8" s="1"/>
  <c r="A1657" i="8" s="1"/>
  <c r="A1658" i="8" s="1"/>
  <c r="A1659" i="8" s="1"/>
  <c r="A1660" i="8" s="1"/>
  <c r="A1661" i="8" s="1"/>
  <c r="A1662" i="8" s="1"/>
  <c r="A1663" i="8" s="1"/>
  <c r="A1664" i="8" s="1"/>
  <c r="A1665" i="8" s="1"/>
  <c r="A1666" i="8" s="1"/>
  <c r="A1667" i="8" s="1"/>
  <c r="A1668" i="8" s="1"/>
  <c r="A1669" i="8" s="1"/>
  <c r="A1670" i="8" s="1"/>
  <c r="A1671" i="8" s="1"/>
  <c r="A1672" i="8" s="1"/>
  <c r="A1673" i="8" s="1"/>
  <c r="A1674" i="8" s="1"/>
  <c r="A1675" i="8" s="1"/>
  <c r="A1676" i="8" s="1"/>
  <c r="A1677" i="8" s="1"/>
  <c r="A1678" i="8" s="1"/>
  <c r="A1679" i="8" s="1"/>
  <c r="A1680" i="8" s="1"/>
  <c r="A1681" i="8" s="1"/>
  <c r="A1682" i="8" s="1"/>
  <c r="A1683" i="8" s="1"/>
  <c r="A1684" i="8" s="1"/>
  <c r="A1685" i="8" s="1"/>
  <c r="A1686" i="8" s="1"/>
  <c r="A1687" i="8" s="1"/>
  <c r="A1688" i="8" s="1"/>
  <c r="A1689" i="8" s="1"/>
  <c r="A1690" i="8" s="1"/>
  <c r="A1691" i="8" s="1"/>
  <c r="A1692" i="8" s="1"/>
  <c r="A1693" i="8" s="1"/>
  <c r="A1694" i="8" s="1"/>
  <c r="A1695" i="8" s="1"/>
  <c r="A1696" i="8" s="1"/>
  <c r="A1697" i="8" s="1"/>
  <c r="A1698" i="8" s="1"/>
  <c r="A1699" i="8" s="1"/>
  <c r="A1700" i="8" s="1"/>
  <c r="A1701" i="8" s="1"/>
  <c r="A1702" i="8" s="1"/>
  <c r="A1703" i="8" s="1"/>
  <c r="A1704" i="8" s="1"/>
  <c r="A1705" i="8" s="1"/>
  <c r="A1706" i="8" s="1"/>
  <c r="A1707" i="8" s="1"/>
  <c r="A1708" i="8" s="1"/>
  <c r="A1709" i="8" s="1"/>
  <c r="A1710" i="8" s="1"/>
  <c r="A1711" i="8" s="1"/>
  <c r="A1712" i="8" s="1"/>
  <c r="A1713" i="8" s="1"/>
  <c r="A1714" i="8" s="1"/>
  <c r="A1715" i="8" s="1"/>
  <c r="A1716" i="8" s="1"/>
  <c r="A1717" i="8" s="1"/>
  <c r="A1718" i="8" s="1"/>
  <c r="A1719" i="8" s="1"/>
  <c r="A1720" i="8" s="1"/>
  <c r="A1721" i="8" s="1"/>
  <c r="A1722" i="8" s="1"/>
  <c r="A1723" i="8" s="1"/>
  <c r="A1724" i="8" s="1"/>
  <c r="A1725" i="8" s="1"/>
  <c r="A1726" i="8" s="1"/>
  <c r="A1727" i="8" s="1"/>
  <c r="A1728" i="8" s="1"/>
  <c r="A1729" i="8" s="1"/>
  <c r="A1730" i="8" s="1"/>
  <c r="A1731" i="8" s="1"/>
  <c r="A1732" i="8" s="1"/>
  <c r="A1733" i="8" s="1"/>
  <c r="A1734" i="8" s="1"/>
  <c r="A1735" i="8" s="1"/>
  <c r="A1736" i="8" s="1"/>
  <c r="A1737" i="8" s="1"/>
  <c r="A1738" i="8" s="1"/>
  <c r="A1739" i="8" s="1"/>
  <c r="A1740" i="8" s="1"/>
  <c r="A1741" i="8" s="1"/>
  <c r="A1742" i="8" s="1"/>
  <c r="A1743" i="8" s="1"/>
  <c r="A1744" i="8" s="1"/>
  <c r="A1745" i="8" s="1"/>
  <c r="A1746" i="8" s="1"/>
  <c r="A1747" i="8" s="1"/>
  <c r="A1748" i="8" s="1"/>
  <c r="A1749" i="8" s="1"/>
  <c r="A1750" i="8" s="1"/>
  <c r="A1751" i="8" s="1"/>
  <c r="A1752" i="8" s="1"/>
  <c r="A1753" i="8" s="1"/>
  <c r="A1754" i="8" s="1"/>
  <c r="A1755" i="8" s="1"/>
  <c r="A1756" i="8" s="1"/>
  <c r="A1757" i="8" s="1"/>
  <c r="A1758" i="8" s="1"/>
  <c r="A1759" i="8" s="1"/>
  <c r="A1760" i="8" s="1"/>
  <c r="A1761" i="8" s="1"/>
  <c r="A1762" i="8" s="1"/>
  <c r="A1763" i="8" s="1"/>
  <c r="A1764" i="8" s="1"/>
  <c r="A1765" i="8" s="1"/>
  <c r="A1766" i="8" s="1"/>
  <c r="A1767" i="8" s="1"/>
  <c r="A1768" i="8" s="1"/>
  <c r="A1769" i="8" s="1"/>
  <c r="A1770" i="8" s="1"/>
  <c r="A1771" i="8" s="1"/>
  <c r="A1772" i="8" s="1"/>
  <c r="A1773" i="8" s="1"/>
  <c r="A1774" i="8" s="1"/>
  <c r="A1775" i="8" s="1"/>
  <c r="A1776" i="8" s="1"/>
  <c r="A1777" i="8" s="1"/>
  <c r="A1778" i="8" s="1"/>
  <c r="A1779" i="8" s="1"/>
  <c r="A1780" i="8" s="1"/>
  <c r="A1781" i="8" s="1"/>
  <c r="A1782" i="8" s="1"/>
  <c r="A1783" i="8" s="1"/>
  <c r="A1784" i="8" s="1"/>
  <c r="A1785" i="8" s="1"/>
  <c r="A1786" i="8" s="1"/>
  <c r="A1787" i="8" s="1"/>
  <c r="A1788" i="8" s="1"/>
  <c r="A1789" i="8" s="1"/>
  <c r="A1790" i="8" s="1"/>
  <c r="A1791" i="8" s="1"/>
  <c r="A1792" i="8" s="1"/>
  <c r="A1793" i="8" s="1"/>
  <c r="A1794" i="8" s="1"/>
  <c r="A1795" i="8" s="1"/>
  <c r="A1796" i="8" s="1"/>
  <c r="A1797" i="8" s="1"/>
  <c r="A1798" i="8" s="1"/>
  <c r="A1799" i="8" s="1"/>
  <c r="A1800" i="8" s="1"/>
  <c r="A1801" i="8" s="1"/>
  <c r="A1802" i="8" s="1"/>
  <c r="A1803" i="8" s="1"/>
  <c r="A1804" i="8" s="1"/>
  <c r="A1805" i="8" s="1"/>
  <c r="A1806" i="8" s="1"/>
  <c r="A1807" i="8" s="1"/>
  <c r="A1808" i="8" s="1"/>
  <c r="A1809" i="8" s="1"/>
  <c r="A1810" i="8" s="1"/>
  <c r="A1811" i="8" s="1"/>
  <c r="A1812" i="8" s="1"/>
  <c r="A1813" i="8" s="1"/>
  <c r="A1814" i="8" s="1"/>
  <c r="A1815" i="8" s="1"/>
  <c r="A1816" i="8" s="1"/>
  <c r="A1817" i="8" s="1"/>
  <c r="A1818" i="8" s="1"/>
  <c r="A1819" i="8" s="1"/>
  <c r="A1820" i="8" s="1"/>
  <c r="A1821" i="8" s="1"/>
  <c r="A1822" i="8" s="1"/>
  <c r="A1823" i="8" s="1"/>
  <c r="A1824" i="8" s="1"/>
  <c r="A1825" i="8" s="1"/>
  <c r="A1826" i="8" s="1"/>
  <c r="A1827" i="8" s="1"/>
  <c r="A1828" i="8" s="1"/>
  <c r="A1829" i="8" s="1"/>
  <c r="A1830" i="8" s="1"/>
  <c r="A1831" i="8" s="1"/>
  <c r="A1832" i="8" s="1"/>
  <c r="A1833" i="8" s="1"/>
  <c r="A1834" i="8" s="1"/>
  <c r="A1835" i="8" s="1"/>
  <c r="A1836" i="8" s="1"/>
  <c r="A1837" i="8" s="1"/>
  <c r="A1838" i="8" s="1"/>
  <c r="A1839" i="8" s="1"/>
  <c r="A1840" i="8" s="1"/>
  <c r="A1841" i="8" s="1"/>
  <c r="A1842" i="8" s="1"/>
  <c r="A1843" i="8" s="1"/>
  <c r="A1844" i="8" s="1"/>
  <c r="A1845" i="8" s="1"/>
  <c r="A1846" i="8" s="1"/>
  <c r="A1847" i="8" s="1"/>
  <c r="A1848" i="8" s="1"/>
  <c r="A1849" i="8" s="1"/>
  <c r="A1850" i="8" s="1"/>
  <c r="A1851" i="8" s="1"/>
  <c r="A1852" i="8" s="1"/>
  <c r="A1853" i="8" s="1"/>
  <c r="A1854" i="8" s="1"/>
  <c r="A1855" i="8" s="1"/>
  <c r="A1856" i="8" s="1"/>
  <c r="A1857" i="8" s="1"/>
  <c r="A1858" i="8" s="1"/>
  <c r="A1859" i="8" s="1"/>
  <c r="A1860" i="8" s="1"/>
  <c r="A1861" i="8" s="1"/>
  <c r="A1862" i="8" s="1"/>
  <c r="A1863" i="8" s="1"/>
  <c r="A1864" i="8" s="1"/>
  <c r="A1865" i="8" s="1"/>
  <c r="A1866" i="8" s="1"/>
  <c r="A1867" i="8" s="1"/>
  <c r="A1868" i="8" s="1"/>
  <c r="A1869" i="8" s="1"/>
  <c r="A1870" i="8" s="1"/>
  <c r="A1871" i="8" s="1"/>
  <c r="A1872" i="8" s="1"/>
  <c r="A1873" i="8" s="1"/>
  <c r="A1874" i="8" s="1"/>
  <c r="A1875" i="8" s="1"/>
  <c r="A1876" i="8" s="1"/>
  <c r="A1877" i="8" s="1"/>
  <c r="A1878" i="8" s="1"/>
  <c r="A1879" i="8" s="1"/>
  <c r="A1880" i="8" s="1"/>
  <c r="A1881" i="8" s="1"/>
  <c r="A1882" i="8" s="1"/>
  <c r="A1883" i="8" s="1"/>
  <c r="A1884" i="8" s="1"/>
  <c r="A1885" i="8" s="1"/>
  <c r="A1886" i="8" s="1"/>
  <c r="A1887" i="8" s="1"/>
  <c r="A1888" i="8" s="1"/>
  <c r="A1889" i="8" s="1"/>
  <c r="A1890" i="8" s="1"/>
  <c r="A1891" i="8" s="1"/>
  <c r="A1892" i="8" s="1"/>
  <c r="A1893" i="8" s="1"/>
  <c r="A1894" i="8" s="1"/>
  <c r="A1895" i="8" s="1"/>
  <c r="A1896" i="8" s="1"/>
  <c r="A1897" i="8" s="1"/>
  <c r="A1898" i="8" s="1"/>
  <c r="A1899" i="8" s="1"/>
  <c r="A1900" i="8" s="1"/>
  <c r="A1901" i="8" s="1"/>
  <c r="A1902" i="8" s="1"/>
  <c r="A1903" i="8" s="1"/>
  <c r="A1904" i="8" s="1"/>
  <c r="A1905" i="8" s="1"/>
  <c r="A1906" i="8" s="1"/>
  <c r="A1907" i="8" s="1"/>
  <c r="A1908" i="8" s="1"/>
  <c r="A1909" i="8" s="1"/>
  <c r="A1910" i="8" s="1"/>
  <c r="A1911" i="8" s="1"/>
  <c r="A1912" i="8" s="1"/>
  <c r="A1913" i="8" s="1"/>
  <c r="A1914" i="8" s="1"/>
  <c r="A1915" i="8" s="1"/>
  <c r="A1916" i="8" s="1"/>
  <c r="A1917" i="8" s="1"/>
  <c r="A1918" i="8" s="1"/>
  <c r="A1919" i="8" s="1"/>
  <c r="A1920" i="8" s="1"/>
  <c r="A1921" i="8" s="1"/>
  <c r="A1922" i="8" s="1"/>
  <c r="A1923" i="8" s="1"/>
  <c r="A1924" i="8" s="1"/>
  <c r="A1925" i="8" s="1"/>
  <c r="A1926" i="8" s="1"/>
  <c r="A1927" i="8" s="1"/>
  <c r="A1928" i="8" s="1"/>
  <c r="A1929" i="8" s="1"/>
  <c r="A1930" i="8" s="1"/>
  <c r="A1931" i="8" s="1"/>
  <c r="A1932" i="8" s="1"/>
  <c r="A1933" i="8" s="1"/>
  <c r="A1934" i="8" s="1"/>
  <c r="A1935" i="8" s="1"/>
  <c r="A1936" i="8" s="1"/>
  <c r="A1937" i="8" s="1"/>
  <c r="A1938" i="8" s="1"/>
  <c r="A1939" i="8" s="1"/>
  <c r="A1940" i="8" s="1"/>
  <c r="A1941" i="8" s="1"/>
  <c r="A1942" i="8" s="1"/>
  <c r="A1943" i="8" s="1"/>
  <c r="A1944" i="8" s="1"/>
  <c r="A1945" i="8" s="1"/>
  <c r="A1946" i="8" s="1"/>
  <c r="A1947" i="8" s="1"/>
  <c r="A1948" i="8" s="1"/>
  <c r="A1949" i="8" s="1"/>
  <c r="A1950" i="8" s="1"/>
  <c r="A1951" i="8" s="1"/>
  <c r="A1952" i="8" s="1"/>
  <c r="A1953" i="8" s="1"/>
  <c r="A1954" i="8" s="1"/>
  <c r="A1955" i="8" s="1"/>
  <c r="A1956" i="8" s="1"/>
  <c r="A1957" i="8" s="1"/>
  <c r="A1958" i="8" s="1"/>
  <c r="A1959" i="8" s="1"/>
  <c r="A1960" i="8" s="1"/>
  <c r="A1961" i="8" s="1"/>
  <c r="A1962" i="8" s="1"/>
  <c r="A1963" i="8" s="1"/>
  <c r="A1964" i="8" s="1"/>
  <c r="A1965" i="8" s="1"/>
  <c r="A1966" i="8" s="1"/>
  <c r="A1967" i="8" s="1"/>
  <c r="A1968" i="8" s="1"/>
  <c r="A1969" i="8" s="1"/>
  <c r="A1970" i="8" s="1"/>
  <c r="A1971" i="8" s="1"/>
  <c r="A1972" i="8" s="1"/>
  <c r="A1973" i="8" s="1"/>
  <c r="A1974" i="8" s="1"/>
  <c r="A1975" i="8" s="1"/>
  <c r="A1976" i="8" s="1"/>
  <c r="A1977" i="8" s="1"/>
  <c r="A1978" i="8" s="1"/>
  <c r="A1979" i="8" s="1"/>
  <c r="A1980" i="8" s="1"/>
  <c r="A1981" i="8" s="1"/>
  <c r="A1982" i="8" s="1"/>
  <c r="A1983" i="8" s="1"/>
  <c r="A1984" i="8" s="1"/>
  <c r="A1985" i="8" s="1"/>
  <c r="A1986" i="8" s="1"/>
  <c r="A1987" i="8" s="1"/>
  <c r="A1988" i="8" s="1"/>
  <c r="A1989" i="8" s="1"/>
  <c r="A1990" i="8" s="1"/>
  <c r="A1991" i="8" s="1"/>
  <c r="A1992" i="8" s="1"/>
  <c r="A1993" i="8" s="1"/>
  <c r="A1994" i="8" s="1"/>
  <c r="A1995" i="8" s="1"/>
  <c r="A1996" i="8" s="1"/>
  <c r="A1997" i="8" s="1"/>
  <c r="A1998" i="8" s="1"/>
  <c r="A1999" i="8" s="1"/>
  <c r="A2000" i="8" s="1"/>
  <c r="A2001" i="8" s="1"/>
  <c r="A2002" i="8" s="1"/>
  <c r="A2003" i="8" s="1"/>
  <c r="A2004" i="8" s="1"/>
  <c r="A2005" i="8" s="1"/>
  <c r="A2006" i="8" s="1"/>
  <c r="A2007" i="8" s="1"/>
  <c r="A2008" i="8" s="1"/>
  <c r="A2009" i="8" s="1"/>
  <c r="A2010" i="8" s="1"/>
  <c r="A2011" i="8" s="1"/>
  <c r="A2012" i="8" s="1"/>
  <c r="A2013" i="8" s="1"/>
  <c r="A2014" i="8" s="1"/>
  <c r="A2015" i="8" s="1"/>
  <c r="A2016" i="8" s="1"/>
  <c r="A2017" i="8" s="1"/>
  <c r="A2018" i="8" s="1"/>
  <c r="A2019" i="8" s="1"/>
  <c r="A2020" i="8" s="1"/>
  <c r="A2021" i="8" s="1"/>
  <c r="A2022" i="8" s="1"/>
  <c r="A2023" i="8" s="1"/>
  <c r="A2024" i="8" s="1"/>
  <c r="A2025" i="8" s="1"/>
  <c r="A2026" i="8" s="1"/>
  <c r="A2027" i="8" s="1"/>
  <c r="A2028" i="8" s="1"/>
  <c r="A2029" i="8" s="1"/>
  <c r="A2030" i="8" s="1"/>
  <c r="A2031" i="8" s="1"/>
  <c r="A2032" i="8" s="1"/>
  <c r="A2033" i="8" s="1"/>
  <c r="A2034" i="8" s="1"/>
  <c r="A2035" i="8" s="1"/>
  <c r="A2036" i="8" s="1"/>
  <c r="A2037" i="8" s="1"/>
  <c r="A2038" i="8" s="1"/>
  <c r="A2039" i="8" s="1"/>
  <c r="A2040" i="8" s="1"/>
  <c r="A2041" i="8" s="1"/>
  <c r="A2042" i="8" s="1"/>
  <c r="A2043" i="8" s="1"/>
  <c r="A2044" i="8" s="1"/>
  <c r="A2045" i="8" s="1"/>
  <c r="A2046" i="8" s="1"/>
  <c r="A2047" i="8" s="1"/>
  <c r="A2048" i="8" s="1"/>
  <c r="A2049" i="8" s="1"/>
  <c r="A2050" i="8" s="1"/>
  <c r="A2051" i="8" s="1"/>
  <c r="A2052" i="8" s="1"/>
  <c r="A2053" i="8" s="1"/>
  <c r="A2054" i="8" s="1"/>
  <c r="A2055" i="8" s="1"/>
  <c r="A2056" i="8" s="1"/>
  <c r="A2057" i="8" s="1"/>
  <c r="A2058" i="8" s="1"/>
  <c r="A2059" i="8" s="1"/>
  <c r="A2060" i="8" s="1"/>
  <c r="A2061" i="8" s="1"/>
  <c r="A2062" i="8" s="1"/>
  <c r="A2063" i="8" s="1"/>
  <c r="A2064" i="8" s="1"/>
  <c r="A2065" i="8" s="1"/>
  <c r="A2066" i="8" s="1"/>
  <c r="A2067" i="8" s="1"/>
  <c r="A2068" i="8" s="1"/>
  <c r="A2069" i="8" s="1"/>
  <c r="A2070" i="8" s="1"/>
  <c r="A2071" i="8" s="1"/>
  <c r="A2072" i="8" s="1"/>
  <c r="A2073" i="8" s="1"/>
  <c r="A2074" i="8" s="1"/>
  <c r="A2075" i="8" s="1"/>
  <c r="A2076" i="8" s="1"/>
  <c r="A2077" i="8" s="1"/>
  <c r="A2078" i="8" s="1"/>
  <c r="A2079" i="8" s="1"/>
  <c r="A2080" i="8" s="1"/>
  <c r="A2081" i="8" s="1"/>
  <c r="A2082" i="8" s="1"/>
  <c r="A2083" i="8" s="1"/>
  <c r="A2084" i="8" s="1"/>
  <c r="A2085" i="8" s="1"/>
  <c r="A2086" i="8" s="1"/>
  <c r="A2087" i="8" s="1"/>
  <c r="A2088" i="8" s="1"/>
  <c r="A2089" i="8" s="1"/>
  <c r="A2090" i="8" s="1"/>
  <c r="A2091" i="8" s="1"/>
  <c r="A2092" i="8" s="1"/>
  <c r="A2093" i="8" s="1"/>
  <c r="A2094" i="8" s="1"/>
  <c r="A2095" i="8" s="1"/>
  <c r="A2096" i="8" s="1"/>
  <c r="A2097" i="8" s="1"/>
  <c r="A2098" i="8" s="1"/>
  <c r="A2099" i="8" s="1"/>
  <c r="A2100" i="8" s="1"/>
  <c r="A2101" i="8" s="1"/>
  <c r="A2102" i="8" s="1"/>
  <c r="A2103" i="8" s="1"/>
  <c r="A2104" i="8" s="1"/>
  <c r="A2105" i="8" s="1"/>
  <c r="A2106" i="8" s="1"/>
  <c r="A2107" i="8" s="1"/>
  <c r="A2108" i="8" s="1"/>
  <c r="A2109" i="8" s="1"/>
  <c r="A2110" i="8" s="1"/>
  <c r="A2111" i="8" s="1"/>
  <c r="A2112" i="8" s="1"/>
  <c r="A2113" i="8" s="1"/>
  <c r="A2114" i="8" s="1"/>
  <c r="A2115" i="8" s="1"/>
  <c r="A2116" i="8" s="1"/>
  <c r="A2117" i="8" s="1"/>
  <c r="A2118" i="8" s="1"/>
  <c r="A2119" i="8" s="1"/>
  <c r="A2120" i="8" s="1"/>
  <c r="A2121" i="8" s="1"/>
  <c r="A2122" i="8" s="1"/>
  <c r="A2123" i="8" s="1"/>
  <c r="A2124" i="8" s="1"/>
  <c r="A2125" i="8" s="1"/>
  <c r="A2126" i="8" s="1"/>
  <c r="A2127" i="8" s="1"/>
  <c r="A2128" i="8" s="1"/>
  <c r="A2129" i="8" s="1"/>
  <c r="A2130" i="8" s="1"/>
  <c r="A2131" i="8" s="1"/>
  <c r="A2132" i="8" s="1"/>
  <c r="A2133" i="8" s="1"/>
  <c r="A2134" i="8" s="1"/>
  <c r="A2135" i="8" s="1"/>
  <c r="A2136" i="8" s="1"/>
  <c r="A2137" i="8" s="1"/>
  <c r="A2138" i="8" s="1"/>
  <c r="A2139" i="8" s="1"/>
  <c r="A2140" i="8" s="1"/>
  <c r="A2141" i="8" s="1"/>
  <c r="A2142" i="8" s="1"/>
  <c r="A2143" i="8" s="1"/>
  <c r="A2144" i="8" s="1"/>
  <c r="A2145" i="8" s="1"/>
  <c r="A2146" i="8" s="1"/>
  <c r="A2147" i="8" s="1"/>
  <c r="A2148" i="8" s="1"/>
  <c r="A2149" i="8" s="1"/>
  <c r="A2150" i="8" s="1"/>
  <c r="A2151" i="8" s="1"/>
  <c r="A2152" i="8" s="1"/>
  <c r="A2153" i="8" s="1"/>
  <c r="A2154" i="8" s="1"/>
  <c r="A2155" i="8" s="1"/>
  <c r="A2156" i="8" s="1"/>
  <c r="A2157" i="8" s="1"/>
  <c r="A2158" i="8" s="1"/>
  <c r="A2159" i="8" s="1"/>
  <c r="A2160" i="8" s="1"/>
  <c r="A2161" i="8" s="1"/>
  <c r="A2162" i="8" s="1"/>
  <c r="A2163" i="8" s="1"/>
  <c r="A2164" i="8" s="1"/>
  <c r="A2165" i="8" s="1"/>
  <c r="A2166" i="8" s="1"/>
  <c r="A2167" i="8" s="1"/>
  <c r="A2168" i="8" s="1"/>
  <c r="A2169" i="8" s="1"/>
  <c r="A2170" i="8" s="1"/>
  <c r="A2171" i="8" s="1"/>
  <c r="A2172" i="8" s="1"/>
  <c r="A2173" i="8" s="1"/>
  <c r="A2174" i="8" s="1"/>
  <c r="A2175" i="8" s="1"/>
  <c r="A2176" i="8" s="1"/>
  <c r="A2177" i="8" s="1"/>
  <c r="A2178" i="8" s="1"/>
  <c r="A2179" i="8" s="1"/>
  <c r="A2180" i="8" s="1"/>
  <c r="A2181" i="8" s="1"/>
  <c r="A2182" i="8" s="1"/>
  <c r="A2183" i="8" s="1"/>
  <c r="A2184" i="8" s="1"/>
  <c r="A2185" i="8" s="1"/>
  <c r="A2186" i="8" s="1"/>
  <c r="A2187" i="8" s="1"/>
  <c r="A2188" i="8" s="1"/>
  <c r="A2189" i="8" s="1"/>
  <c r="A2190" i="8" s="1"/>
  <c r="A2191" i="8" s="1"/>
  <c r="A2192" i="8" s="1"/>
  <c r="A2193" i="8" s="1"/>
  <c r="A2194" i="8" s="1"/>
  <c r="A2195" i="8" s="1"/>
  <c r="A2196" i="8" s="1"/>
  <c r="A2197" i="8" s="1"/>
  <c r="A2198" i="8" s="1"/>
  <c r="A2199" i="8" s="1"/>
  <c r="A2200" i="8" s="1"/>
  <c r="A2201" i="8" s="1"/>
  <c r="A2202" i="8" s="1"/>
  <c r="A2203" i="8" s="1"/>
  <c r="A2204" i="8" s="1"/>
  <c r="A2205" i="8" s="1"/>
  <c r="A2206" i="8" s="1"/>
  <c r="A2207" i="8" s="1"/>
  <c r="A2208" i="8" s="1"/>
  <c r="A2209" i="8" s="1"/>
  <c r="A2210" i="8" s="1"/>
  <c r="A2211" i="8" s="1"/>
  <c r="A2212" i="8" s="1"/>
  <c r="A2213" i="8" s="1"/>
  <c r="A2214" i="8" s="1"/>
  <c r="A2215" i="8" s="1"/>
  <c r="A2216" i="8" s="1"/>
  <c r="A2217" i="8" s="1"/>
  <c r="A2218" i="8" s="1"/>
  <c r="A2219" i="8" s="1"/>
  <c r="A2220" i="8" s="1"/>
  <c r="A2221" i="8" s="1"/>
  <c r="A2222" i="8" s="1"/>
  <c r="A2223" i="8" s="1"/>
  <c r="A2224" i="8" s="1"/>
  <c r="A2225" i="8" s="1"/>
  <c r="A2226" i="8" s="1"/>
  <c r="A2227" i="8" s="1"/>
  <c r="A2228" i="8" s="1"/>
  <c r="A2229" i="8" s="1"/>
  <c r="A2230" i="8" s="1"/>
  <c r="A2231" i="8" s="1"/>
  <c r="A2232" i="8" s="1"/>
  <c r="A2233" i="8" s="1"/>
  <c r="A2234" i="8" s="1"/>
  <c r="A2235" i="8" s="1"/>
  <c r="A2236" i="8" s="1"/>
  <c r="A2237" i="8" s="1"/>
  <c r="A2238" i="8" s="1"/>
  <c r="A2239" i="8" s="1"/>
  <c r="A2240" i="8" s="1"/>
  <c r="A2241" i="8" s="1"/>
  <c r="A2242" i="8" s="1"/>
  <c r="A2243" i="8" s="1"/>
  <c r="A2244" i="8" s="1"/>
  <c r="A2245" i="8" s="1"/>
  <c r="A2246" i="8" s="1"/>
  <c r="A2247" i="8" s="1"/>
  <c r="A2248" i="8" s="1"/>
  <c r="A2249" i="8" s="1"/>
  <c r="A2250" i="8" s="1"/>
  <c r="A2251" i="8" s="1"/>
  <c r="A2252" i="8" s="1"/>
  <c r="A2253" i="8" s="1"/>
  <c r="A2254" i="8" s="1"/>
  <c r="A2255" i="8" s="1"/>
  <c r="A2256" i="8" s="1"/>
  <c r="A2257" i="8" s="1"/>
  <c r="A2258" i="8" s="1"/>
  <c r="A2259" i="8" s="1"/>
  <c r="A2260" i="8" s="1"/>
  <c r="A2261" i="8" s="1"/>
  <c r="A2262" i="8" s="1"/>
  <c r="A2263" i="8" s="1"/>
  <c r="A2264" i="8" s="1"/>
  <c r="A2265" i="8" s="1"/>
  <c r="A2266" i="8" s="1"/>
  <c r="A2267" i="8" s="1"/>
  <c r="A2268" i="8" s="1"/>
  <c r="A2269" i="8" s="1"/>
  <c r="A2270" i="8" s="1"/>
  <c r="A2271" i="8" s="1"/>
  <c r="A2272" i="8" s="1"/>
  <c r="A2273" i="8" s="1"/>
  <c r="A2274" i="8" s="1"/>
  <c r="A2275" i="8" s="1"/>
  <c r="A2276" i="8" s="1"/>
  <c r="A2277" i="8" s="1"/>
  <c r="A2278" i="8" s="1"/>
  <c r="A2279" i="8" s="1"/>
  <c r="A2280" i="8" s="1"/>
  <c r="A2281" i="8" s="1"/>
  <c r="A2282" i="8" s="1"/>
  <c r="A2283" i="8" s="1"/>
  <c r="A2284" i="8" s="1"/>
  <c r="A2285" i="8" s="1"/>
  <c r="A2286" i="8" s="1"/>
  <c r="A2287" i="8" s="1"/>
  <c r="A2288" i="8" s="1"/>
  <c r="A2289" i="8" s="1"/>
  <c r="A2290" i="8" s="1"/>
  <c r="A2291" i="8" s="1"/>
  <c r="A2292" i="8" s="1"/>
  <c r="A2293" i="8" s="1"/>
  <c r="A2294" i="8" s="1"/>
  <c r="A2295" i="8" s="1"/>
  <c r="A2296" i="8" s="1"/>
  <c r="A2297" i="8" s="1"/>
  <c r="A2298" i="8" s="1"/>
  <c r="A2299" i="8" s="1"/>
  <c r="A2300" i="8" s="1"/>
  <c r="A2301" i="8" s="1"/>
  <c r="A2302" i="8" s="1"/>
  <c r="A2303" i="8" s="1"/>
  <c r="A2304" i="8" s="1"/>
  <c r="A2305" i="8" s="1"/>
  <c r="A2306" i="8" s="1"/>
  <c r="A2307" i="8" s="1"/>
  <c r="A2308" i="8" s="1"/>
  <c r="A2309" i="8" s="1"/>
  <c r="A2310" i="8" s="1"/>
  <c r="A2311" i="8" s="1"/>
  <c r="A2312" i="8" s="1"/>
  <c r="A2313" i="8" s="1"/>
  <c r="A2314" i="8" s="1"/>
  <c r="A2315" i="8" s="1"/>
  <c r="A2316" i="8" s="1"/>
  <c r="A2317" i="8" s="1"/>
  <c r="A2318" i="8" s="1"/>
  <c r="A2319" i="8" s="1"/>
  <c r="A2320" i="8" s="1"/>
  <c r="A2321" i="8" s="1"/>
  <c r="A2322" i="8" s="1"/>
  <c r="A2323" i="8" s="1"/>
  <c r="A2324" i="8" s="1"/>
  <c r="A2325" i="8" s="1"/>
  <c r="A2326" i="8" s="1"/>
  <c r="A2327" i="8" s="1"/>
  <c r="A2328" i="8" s="1"/>
  <c r="A2329" i="8" s="1"/>
  <c r="A2330" i="8" s="1"/>
  <c r="A2331" i="8" s="1"/>
  <c r="A2332" i="8" s="1"/>
  <c r="A2333" i="8" s="1"/>
  <c r="A2334" i="8" s="1"/>
  <c r="A2335" i="8" s="1"/>
  <c r="A2336" i="8" s="1"/>
  <c r="A2337" i="8" s="1"/>
  <c r="A2338" i="8" s="1"/>
  <c r="A2339" i="8" s="1"/>
  <c r="A2340" i="8" s="1"/>
  <c r="A2341" i="8" s="1"/>
  <c r="A2342" i="8" s="1"/>
  <c r="A2343" i="8" s="1"/>
  <c r="A2344" i="8" s="1"/>
  <c r="A2345" i="8" s="1"/>
  <c r="A2346" i="8" s="1"/>
  <c r="A2347" i="8" s="1"/>
  <c r="A2348" i="8" s="1"/>
  <c r="A2349" i="8" s="1"/>
  <c r="A2350" i="8" s="1"/>
  <c r="A2351" i="8" s="1"/>
  <c r="A2352" i="8" s="1"/>
  <c r="A2353" i="8" s="1"/>
  <c r="A2354" i="8" s="1"/>
  <c r="A2355" i="8" s="1"/>
  <c r="A2356" i="8" s="1"/>
  <c r="A2357" i="8" s="1"/>
  <c r="A2358" i="8" s="1"/>
  <c r="A2359" i="8" s="1"/>
  <c r="A2360" i="8" s="1"/>
  <c r="A2361" i="8" s="1"/>
  <c r="A2362" i="8" s="1"/>
  <c r="A2363" i="8" s="1"/>
  <c r="A2364" i="8" s="1"/>
  <c r="A2365" i="8" s="1"/>
  <c r="A2366" i="8" s="1"/>
  <c r="A2367" i="8" s="1"/>
  <c r="A2368" i="8" s="1"/>
  <c r="A2369" i="8" s="1"/>
  <c r="A2370" i="8" s="1"/>
  <c r="A2371" i="8" s="1"/>
  <c r="A2372" i="8" s="1"/>
  <c r="A2373" i="8" s="1"/>
  <c r="A2374" i="8" s="1"/>
  <c r="A2375" i="8" s="1"/>
  <c r="A2376" i="8" s="1"/>
  <c r="A2377" i="8" s="1"/>
  <c r="A2378" i="8" s="1"/>
  <c r="A2379" i="8" s="1"/>
  <c r="A2380" i="8" s="1"/>
  <c r="A2381" i="8" s="1"/>
  <c r="A2382" i="8" s="1"/>
  <c r="A2383" i="8" s="1"/>
  <c r="A2384" i="8" s="1"/>
  <c r="A2385" i="8" s="1"/>
  <c r="A2386" i="8" s="1"/>
  <c r="A2387" i="8" s="1"/>
  <c r="A2388" i="8" s="1"/>
  <c r="A2389" i="8" s="1"/>
  <c r="A2390" i="8" s="1"/>
  <c r="A2391" i="8" s="1"/>
  <c r="A2392" i="8" s="1"/>
  <c r="A2393" i="8" s="1"/>
  <c r="A2394" i="8" s="1"/>
  <c r="A2395" i="8" s="1"/>
  <c r="A2396" i="8" s="1"/>
  <c r="A2397" i="8" s="1"/>
  <c r="A2398" i="8" s="1"/>
  <c r="A2399" i="8" s="1"/>
  <c r="A2400" i="8" s="1"/>
  <c r="A2401" i="8" s="1"/>
  <c r="A2402" i="8" s="1"/>
  <c r="A2403" i="8" s="1"/>
  <c r="A2404" i="8" s="1"/>
  <c r="A2405" i="8" s="1"/>
  <c r="A2406" i="8" s="1"/>
  <c r="A2407" i="8" s="1"/>
  <c r="A2408" i="8" s="1"/>
  <c r="A2409" i="8" s="1"/>
  <c r="A2410" i="8" s="1"/>
  <c r="A2411" i="8" s="1"/>
  <c r="A2412" i="8" s="1"/>
  <c r="A2413" i="8" s="1"/>
  <c r="A2414" i="8" s="1"/>
  <c r="A2415" i="8" s="1"/>
  <c r="A2416" i="8" s="1"/>
  <c r="A2417" i="8" s="1"/>
  <c r="A2418" i="8" s="1"/>
  <c r="A2419" i="8" s="1"/>
  <c r="A2420" i="8" s="1"/>
  <c r="A2421" i="8" s="1"/>
  <c r="A2422" i="8" s="1"/>
  <c r="A2423" i="8" s="1"/>
  <c r="A2424" i="8" s="1"/>
  <c r="A2425" i="8" s="1"/>
  <c r="A2426" i="8" s="1"/>
  <c r="A2427" i="8" s="1"/>
  <c r="A2428" i="8" s="1"/>
  <c r="A2429" i="8" s="1"/>
  <c r="A2430" i="8" s="1"/>
  <c r="A2431" i="8" s="1"/>
  <c r="A2432" i="8" s="1"/>
  <c r="A2433" i="8" s="1"/>
  <c r="A2434" i="8" s="1"/>
  <c r="A2435" i="8" s="1"/>
  <c r="A2436" i="8" s="1"/>
  <c r="A2437" i="8" s="1"/>
  <c r="A2438" i="8" s="1"/>
  <c r="A2439" i="8" s="1"/>
  <c r="A2440" i="8" s="1"/>
  <c r="A2441" i="8" s="1"/>
  <c r="A2442" i="8" s="1"/>
  <c r="A2443" i="8" s="1"/>
  <c r="A2444" i="8" s="1"/>
  <c r="A2445" i="8" s="1"/>
  <c r="A2446" i="8" s="1"/>
  <c r="A2447" i="8" s="1"/>
  <c r="A2448" i="8" s="1"/>
  <c r="A2449" i="8" s="1"/>
  <c r="A2450" i="8" s="1"/>
  <c r="A2451" i="8" s="1"/>
  <c r="A2452" i="8" s="1"/>
  <c r="A2453" i="8" s="1"/>
  <c r="A2454" i="8" s="1"/>
  <c r="A2455" i="8" s="1"/>
  <c r="A2456" i="8" s="1"/>
  <c r="A2457" i="8" s="1"/>
  <c r="A2458" i="8" s="1"/>
  <c r="A2459" i="8" s="1"/>
  <c r="A2460" i="8" s="1"/>
  <c r="A2461" i="8" s="1"/>
  <c r="A2462" i="8" s="1"/>
  <c r="A2463" i="8" s="1"/>
  <c r="A2464" i="8" s="1"/>
  <c r="A2465" i="8" s="1"/>
  <c r="A2466" i="8" s="1"/>
  <c r="A2467" i="8" s="1"/>
  <c r="A2468" i="8" s="1"/>
  <c r="A2469" i="8" s="1"/>
  <c r="A2470" i="8" s="1"/>
  <c r="A2471" i="8" s="1"/>
  <c r="A2472" i="8" s="1"/>
  <c r="A2473" i="8" s="1"/>
  <c r="A2474" i="8" s="1"/>
  <c r="A2475" i="8" s="1"/>
  <c r="A2476" i="8" s="1"/>
  <c r="A2477" i="8" s="1"/>
  <c r="A2478" i="8" s="1"/>
  <c r="A2479" i="8" s="1"/>
  <c r="A2480" i="8" s="1"/>
  <c r="A2481" i="8" s="1"/>
  <c r="A2482" i="8" s="1"/>
  <c r="A2483" i="8" s="1"/>
  <c r="A2484" i="8" s="1"/>
  <c r="A2485" i="8" s="1"/>
  <c r="A2486" i="8" s="1"/>
  <c r="A2487" i="8" s="1"/>
  <c r="A2488" i="8" s="1"/>
  <c r="A2489" i="8" s="1"/>
  <c r="A2490" i="8" s="1"/>
  <c r="A2491" i="8" s="1"/>
  <c r="A2492" i="8" s="1"/>
  <c r="A2493" i="8" s="1"/>
  <c r="A2494" i="8" s="1"/>
  <c r="A2495" i="8" s="1"/>
  <c r="A2496" i="8" s="1"/>
  <c r="A2497" i="8" s="1"/>
  <c r="A2498" i="8" s="1"/>
  <c r="A2499" i="8" s="1"/>
  <c r="A2500" i="8" s="1"/>
  <c r="A2501" i="8" s="1"/>
  <c r="A2502" i="8" s="1"/>
  <c r="A2503" i="8" s="1"/>
  <c r="A2504" i="8" s="1"/>
  <c r="A2505" i="8" s="1"/>
  <c r="A2506" i="8" s="1"/>
  <c r="A2507" i="8" s="1"/>
  <c r="A2508" i="8" s="1"/>
  <c r="A2509" i="8" s="1"/>
  <c r="A2510" i="8" s="1"/>
  <c r="A2511" i="8" s="1"/>
  <c r="A2512" i="8" s="1"/>
  <c r="A2513" i="8" s="1"/>
  <c r="A2514" i="8" s="1"/>
  <c r="A2515" i="8" s="1"/>
  <c r="A2516" i="8" s="1"/>
  <c r="A2517" i="8" s="1"/>
  <c r="A2518" i="8" s="1"/>
  <c r="A2519" i="8" s="1"/>
  <c r="A2520" i="8" s="1"/>
  <c r="A2521" i="8" s="1"/>
  <c r="A2522" i="8" s="1"/>
  <c r="A2523" i="8" s="1"/>
  <c r="A2524" i="8" s="1"/>
  <c r="A2525" i="8" s="1"/>
  <c r="A2526" i="8" s="1"/>
  <c r="A2527" i="8" s="1"/>
  <c r="A2528" i="8" s="1"/>
  <c r="A2529" i="8" s="1"/>
  <c r="A2530" i="8" s="1"/>
  <c r="A2531" i="8" s="1"/>
  <c r="A2532" i="8" s="1"/>
  <c r="A2533" i="8" s="1"/>
  <c r="A2534" i="8" s="1"/>
  <c r="A2535" i="8" s="1"/>
  <c r="A2536" i="8" s="1"/>
  <c r="A2537" i="8" s="1"/>
  <c r="A2538" i="8" s="1"/>
  <c r="A2539" i="8" s="1"/>
  <c r="A2540" i="8" s="1"/>
  <c r="A2541" i="8" s="1"/>
  <c r="A2542" i="8" s="1"/>
  <c r="A2543" i="8" s="1"/>
  <c r="A2544" i="8" s="1"/>
  <c r="A2545" i="8" s="1"/>
  <c r="A2546" i="8" s="1"/>
  <c r="A2547" i="8" s="1"/>
  <c r="A2548" i="8" s="1"/>
  <c r="A2549" i="8" s="1"/>
  <c r="A2550" i="8" s="1"/>
  <c r="A2551" i="8" s="1"/>
  <c r="A2552" i="8" s="1"/>
  <c r="A2553" i="8" s="1"/>
  <c r="A2554" i="8" s="1"/>
  <c r="A2555" i="8" s="1"/>
  <c r="A2556" i="8" s="1"/>
  <c r="A2557" i="8" s="1"/>
  <c r="A2558" i="8" s="1"/>
  <c r="A2559" i="8" s="1"/>
  <c r="A2560" i="8" s="1"/>
  <c r="A2561" i="8" s="1"/>
  <c r="A2562" i="8" s="1"/>
  <c r="A2563" i="8" s="1"/>
  <c r="A2564" i="8" s="1"/>
  <c r="A2565" i="8" s="1"/>
  <c r="A2566" i="8" s="1"/>
  <c r="A2567" i="8" s="1"/>
  <c r="A2568" i="8" s="1"/>
  <c r="A2569" i="8" s="1"/>
  <c r="A2570" i="8" s="1"/>
  <c r="A2571" i="8" s="1"/>
  <c r="A2572" i="8" s="1"/>
  <c r="A2573" i="8" s="1"/>
  <c r="A2574" i="8" s="1"/>
  <c r="A2575" i="8" s="1"/>
  <c r="A2576" i="8" s="1"/>
  <c r="A2577" i="8" s="1"/>
  <c r="A2578" i="8" s="1"/>
  <c r="A2579" i="8" s="1"/>
  <c r="A2580" i="8" s="1"/>
  <c r="A2581" i="8" s="1"/>
  <c r="A2582" i="8" s="1"/>
  <c r="A2583" i="8" s="1"/>
  <c r="A2584" i="8" s="1"/>
  <c r="A2585" i="8" s="1"/>
  <c r="A2586" i="8" s="1"/>
  <c r="A2587" i="8" s="1"/>
  <c r="A2588" i="8" s="1"/>
  <c r="A2589" i="8" s="1"/>
  <c r="A2590" i="8" s="1"/>
  <c r="A2591" i="8" s="1"/>
  <c r="A2592" i="8" s="1"/>
  <c r="A2593" i="8" s="1"/>
  <c r="A2594" i="8" s="1"/>
  <c r="A2595" i="8" s="1"/>
  <c r="A2596" i="8" s="1"/>
  <c r="A2597" i="8" s="1"/>
  <c r="A2598" i="8" s="1"/>
  <c r="A2599" i="8" s="1"/>
  <c r="A2600" i="8" s="1"/>
  <c r="A2601" i="8" s="1"/>
  <c r="A2602" i="8" s="1"/>
  <c r="A2603" i="8" s="1"/>
  <c r="A2604" i="8" s="1"/>
  <c r="A2605" i="8" s="1"/>
  <c r="A2606" i="8" s="1"/>
  <c r="A2607" i="8" s="1"/>
  <c r="A2608" i="8" s="1"/>
  <c r="A2609" i="8" s="1"/>
  <c r="A2610" i="8" s="1"/>
  <c r="A2611" i="8" s="1"/>
  <c r="A2612" i="8" s="1"/>
  <c r="A2613" i="8" s="1"/>
  <c r="A2614" i="8" s="1"/>
  <c r="A2615" i="8" s="1"/>
  <c r="A2616" i="8" s="1"/>
  <c r="A2617" i="8" s="1"/>
  <c r="A2618" i="8" s="1"/>
  <c r="A2619" i="8" s="1"/>
  <c r="A2620" i="8" s="1"/>
  <c r="A2621" i="8" s="1"/>
  <c r="A2622" i="8" s="1"/>
  <c r="A2623" i="8" s="1"/>
  <c r="A2624" i="8" s="1"/>
  <c r="A2625" i="8" s="1"/>
  <c r="A2626" i="8" s="1"/>
  <c r="A2627" i="8" s="1"/>
  <c r="A2628" i="8" s="1"/>
  <c r="A2629" i="8" s="1"/>
  <c r="A2630" i="8" s="1"/>
  <c r="A2631" i="8" s="1"/>
  <c r="A2632" i="8" s="1"/>
  <c r="A2633" i="8" s="1"/>
  <c r="A2634" i="8" s="1"/>
  <c r="A2635" i="8" s="1"/>
  <c r="A2636" i="8" s="1"/>
  <c r="A2637" i="8" s="1"/>
  <c r="A2638" i="8" s="1"/>
  <c r="A2639" i="8" s="1"/>
  <c r="A2640" i="8" s="1"/>
  <c r="A2641" i="8" s="1"/>
  <c r="A2642" i="8" s="1"/>
  <c r="A2643" i="8" s="1"/>
  <c r="A2644" i="8" s="1"/>
  <c r="A2645" i="8" s="1"/>
  <c r="A2646" i="8" s="1"/>
  <c r="A2647" i="8" s="1"/>
  <c r="A2648" i="8" s="1"/>
  <c r="A2649" i="8" s="1"/>
  <c r="A2650" i="8" s="1"/>
  <c r="A2651" i="8" s="1"/>
  <c r="A2652" i="8" s="1"/>
  <c r="A2653" i="8" s="1"/>
  <c r="A2654" i="8" s="1"/>
  <c r="A2655" i="8" s="1"/>
  <c r="A2656" i="8" s="1"/>
  <c r="A2657" i="8" s="1"/>
  <c r="A2658" i="8" s="1"/>
  <c r="A2659" i="8" s="1"/>
  <c r="A2660" i="8" s="1"/>
  <c r="A2661" i="8" s="1"/>
  <c r="A2662" i="8" s="1"/>
  <c r="A2663" i="8" s="1"/>
  <c r="A2664" i="8" s="1"/>
  <c r="A2665" i="8" s="1"/>
  <c r="A2666" i="8" s="1"/>
  <c r="A2667" i="8" s="1"/>
  <c r="A2668" i="8" s="1"/>
  <c r="A2669" i="8" s="1"/>
  <c r="A2670" i="8" s="1"/>
  <c r="A2671" i="8" s="1"/>
  <c r="A2672" i="8" s="1"/>
  <c r="A2673" i="8" s="1"/>
  <c r="A2674" i="8" s="1"/>
  <c r="A2675" i="8" s="1"/>
  <c r="A2676" i="8" s="1"/>
  <c r="A2677" i="8" s="1"/>
  <c r="A2678" i="8" s="1"/>
  <c r="A2679" i="8" s="1"/>
  <c r="A2680" i="8" s="1"/>
  <c r="A2681" i="8" s="1"/>
  <c r="A2682" i="8" s="1"/>
  <c r="A2683" i="8" s="1"/>
  <c r="A2684" i="8" s="1"/>
  <c r="A2685" i="8" s="1"/>
  <c r="A2686" i="8" s="1"/>
  <c r="A2687" i="8" s="1"/>
  <c r="A2688" i="8" s="1"/>
  <c r="A2689" i="8" s="1"/>
  <c r="A2690" i="8" s="1"/>
  <c r="A2691" i="8" s="1"/>
  <c r="A2692" i="8" s="1"/>
  <c r="A2693" i="8" s="1"/>
  <c r="A2694" i="8" s="1"/>
  <c r="A2695" i="8" s="1"/>
  <c r="A2696" i="8" s="1"/>
  <c r="A2697" i="8" s="1"/>
  <c r="A2698" i="8" s="1"/>
  <c r="A2699" i="8" s="1"/>
  <c r="A2700" i="8" s="1"/>
  <c r="A2701" i="8" s="1"/>
  <c r="A2702" i="8" s="1"/>
  <c r="A2703" i="8" s="1"/>
  <c r="A2704" i="8" s="1"/>
  <c r="A2705" i="8" s="1"/>
  <c r="A2706" i="8" s="1"/>
  <c r="A2707" i="8" s="1"/>
  <c r="A2708" i="8" s="1"/>
  <c r="A2709" i="8" s="1"/>
  <c r="A2710" i="8" s="1"/>
  <c r="A2711" i="8" s="1"/>
  <c r="A2712" i="8" s="1"/>
  <c r="A2713" i="8" s="1"/>
  <c r="A2714" i="8" s="1"/>
  <c r="A2715" i="8" s="1"/>
  <c r="A2716" i="8" s="1"/>
  <c r="A2717" i="8" s="1"/>
  <c r="A2718" i="8" s="1"/>
  <c r="A2719" i="8" s="1"/>
  <c r="A2720" i="8" s="1"/>
  <c r="A2721" i="8" s="1"/>
  <c r="A2722" i="8" s="1"/>
  <c r="A2723" i="8" s="1"/>
  <c r="A2724" i="8" s="1"/>
  <c r="A2725" i="8" s="1"/>
  <c r="A2726" i="8" s="1"/>
  <c r="A2727" i="8" s="1"/>
  <c r="A2728" i="8" s="1"/>
  <c r="A2729" i="8" s="1"/>
  <c r="A2730" i="8" s="1"/>
  <c r="A2731" i="8" s="1"/>
  <c r="A2732" i="8" s="1"/>
  <c r="A2733" i="8" s="1"/>
  <c r="A2734" i="8" s="1"/>
  <c r="A2735" i="8" s="1"/>
  <c r="A2736" i="8" s="1"/>
  <c r="A2737" i="8" s="1"/>
  <c r="A2738" i="8" s="1"/>
  <c r="A2739" i="8" s="1"/>
  <c r="A2740" i="8" s="1"/>
  <c r="A2741" i="8" s="1"/>
  <c r="A2742" i="8" s="1"/>
  <c r="A2743" i="8" s="1"/>
  <c r="A2744" i="8" s="1"/>
  <c r="A2745" i="8" s="1"/>
  <c r="A2746" i="8" s="1"/>
  <c r="A2747" i="8" s="1"/>
  <c r="A2748" i="8" s="1"/>
  <c r="A2749" i="8" s="1"/>
  <c r="A2750" i="8" s="1"/>
  <c r="A2751" i="8" s="1"/>
  <c r="A2752" i="8" s="1"/>
  <c r="A2753" i="8" s="1"/>
  <c r="A2754" i="8" s="1"/>
  <c r="A2755" i="8" s="1"/>
  <c r="A2756" i="8" s="1"/>
  <c r="A2757" i="8" s="1"/>
  <c r="A2758" i="8" s="1"/>
  <c r="A2759" i="8" s="1"/>
  <c r="A2760" i="8" s="1"/>
  <c r="A2761" i="8" s="1"/>
  <c r="A2762" i="8" s="1"/>
  <c r="A2763" i="8" s="1"/>
  <c r="A2764" i="8" s="1"/>
  <c r="A2765" i="8" s="1"/>
  <c r="A2766" i="8" s="1"/>
  <c r="A2767" i="8" s="1"/>
  <c r="A2768" i="8" s="1"/>
  <c r="A2769" i="8" s="1"/>
  <c r="A2770" i="8" s="1"/>
  <c r="A2771" i="8" s="1"/>
  <c r="A2772" i="8" s="1"/>
  <c r="A2773" i="8" s="1"/>
  <c r="A2774" i="8" s="1"/>
  <c r="A2775" i="8" s="1"/>
  <c r="A2776" i="8" s="1"/>
  <c r="A2777" i="8" s="1"/>
  <c r="A2778" i="8" s="1"/>
  <c r="A2779" i="8" s="1"/>
  <c r="A2780" i="8" s="1"/>
  <c r="A2781" i="8" s="1"/>
  <c r="A2782" i="8" s="1"/>
  <c r="A2783" i="8" s="1"/>
  <c r="A2784" i="8" s="1"/>
  <c r="A2785" i="8" s="1"/>
  <c r="A2786" i="8" s="1"/>
  <c r="A2787" i="8" s="1"/>
  <c r="A2788" i="8" s="1"/>
  <c r="A2789" i="8" s="1"/>
  <c r="A2790" i="8" s="1"/>
  <c r="A2791" i="8" s="1"/>
  <c r="A2792" i="8" s="1"/>
  <c r="A2793" i="8" s="1"/>
  <c r="A2794" i="8" s="1"/>
  <c r="A2795" i="8" s="1"/>
  <c r="A2796" i="8" s="1"/>
  <c r="A2797" i="8" s="1"/>
  <c r="A2798" i="8" s="1"/>
  <c r="A2799" i="8" s="1"/>
  <c r="A2800" i="8" s="1"/>
  <c r="A2801" i="8" s="1"/>
  <c r="A2802" i="8" s="1"/>
  <c r="A2803" i="8" s="1"/>
  <c r="A2804" i="8" s="1"/>
  <c r="A2805" i="8" s="1"/>
  <c r="A2806" i="8" s="1"/>
  <c r="A2807" i="8" s="1"/>
  <c r="A2808" i="8" s="1"/>
  <c r="A2809" i="8" s="1"/>
  <c r="A2810" i="8" s="1"/>
  <c r="A2811" i="8" s="1"/>
  <c r="A2812" i="8" s="1"/>
  <c r="A2813" i="8" s="1"/>
  <c r="A2814" i="8" s="1"/>
  <c r="A2815" i="8" s="1"/>
  <c r="A2816" i="8" s="1"/>
  <c r="A2817" i="8" s="1"/>
  <c r="A2818" i="8" s="1"/>
  <c r="A2819" i="8" s="1"/>
  <c r="A2820" i="8" s="1"/>
  <c r="A2821" i="8" s="1"/>
  <c r="A2822" i="8" s="1"/>
  <c r="A2823" i="8" s="1"/>
  <c r="A2824" i="8" s="1"/>
  <c r="A2825" i="8" s="1"/>
  <c r="A2826" i="8" s="1"/>
  <c r="A2827" i="8" s="1"/>
  <c r="A2828" i="8" s="1"/>
  <c r="A2829" i="8" s="1"/>
  <c r="A2830" i="8" s="1"/>
  <c r="A2831" i="8" s="1"/>
  <c r="A2832" i="8" s="1"/>
  <c r="A2833" i="8" s="1"/>
  <c r="A2834" i="8" s="1"/>
  <c r="A2835" i="8" s="1"/>
  <c r="A2836" i="8" s="1"/>
  <c r="A2837" i="8" s="1"/>
  <c r="A2838" i="8" s="1"/>
  <c r="A2839" i="8" s="1"/>
  <c r="A2840" i="8" s="1"/>
  <c r="A2841" i="8" s="1"/>
  <c r="A2842" i="8" s="1"/>
  <c r="A2843" i="8" s="1"/>
  <c r="A2844" i="8" s="1"/>
  <c r="A2845" i="8" s="1"/>
  <c r="A2846" i="8" s="1"/>
  <c r="A2847" i="8" s="1"/>
  <c r="A2848" i="8" s="1"/>
  <c r="A2849" i="8" s="1"/>
  <c r="A2850" i="8" s="1"/>
  <c r="A2851" i="8" s="1"/>
  <c r="A2852" i="8" s="1"/>
  <c r="A2853" i="8" s="1"/>
  <c r="A2854" i="8" s="1"/>
  <c r="A2855" i="8" s="1"/>
  <c r="A2856" i="8" s="1"/>
  <c r="A2857" i="8" s="1"/>
  <c r="A2858" i="8" s="1"/>
  <c r="A2859" i="8" s="1"/>
  <c r="A2860" i="8" s="1"/>
  <c r="A2861" i="8" s="1"/>
  <c r="A2862" i="8" s="1"/>
  <c r="A2863" i="8" s="1"/>
  <c r="A2864" i="8" s="1"/>
  <c r="A2865" i="8" s="1"/>
  <c r="A2866" i="8" s="1"/>
  <c r="A2867" i="8" s="1"/>
  <c r="A2868" i="8" s="1"/>
  <c r="A2869" i="8" s="1"/>
  <c r="A2870" i="8" s="1"/>
  <c r="A2871" i="8" s="1"/>
  <c r="A2872" i="8" s="1"/>
  <c r="A2873" i="8" s="1"/>
  <c r="A2874" i="8" s="1"/>
  <c r="A2875" i="8" s="1"/>
  <c r="A2876" i="8" s="1"/>
  <c r="A2877" i="8" s="1"/>
  <c r="A2878" i="8" s="1"/>
  <c r="A2879" i="8" s="1"/>
  <c r="A2880" i="8" s="1"/>
  <c r="A2881" i="8" s="1"/>
  <c r="A2882" i="8" s="1"/>
  <c r="A2883" i="8" s="1"/>
  <c r="A2884" i="8" s="1"/>
  <c r="A2885" i="8" s="1"/>
  <c r="A2886" i="8" s="1"/>
  <c r="A2887" i="8" s="1"/>
  <c r="A2888" i="8" s="1"/>
  <c r="A2889" i="8" s="1"/>
  <c r="A2890" i="8" s="1"/>
  <c r="A2891" i="8" s="1"/>
  <c r="A2892" i="8" s="1"/>
  <c r="A2893" i="8" s="1"/>
  <c r="A2894" i="8" s="1"/>
  <c r="A2895" i="8" s="1"/>
  <c r="A2896" i="8" s="1"/>
  <c r="A2897" i="8" s="1"/>
  <c r="A2898" i="8" s="1"/>
  <c r="A2899" i="8" s="1"/>
  <c r="A2900" i="8" s="1"/>
  <c r="A2901" i="8" s="1"/>
  <c r="A2902" i="8" s="1"/>
  <c r="A2903" i="8" s="1"/>
  <c r="A2904" i="8" s="1"/>
  <c r="A2905" i="8" s="1"/>
  <c r="A2906" i="8" s="1"/>
  <c r="A2907" i="8" s="1"/>
  <c r="A2908" i="8" s="1"/>
  <c r="A2909" i="8" s="1"/>
  <c r="A2910" i="8" s="1"/>
  <c r="A2911" i="8" s="1"/>
  <c r="A2912" i="8" s="1"/>
  <c r="A2913" i="8" s="1"/>
  <c r="A2914" i="8" s="1"/>
  <c r="A2915" i="8" s="1"/>
  <c r="A2916" i="8" s="1"/>
  <c r="A2917" i="8" s="1"/>
  <c r="A2918" i="8" s="1"/>
  <c r="A2919" i="8" s="1"/>
  <c r="A2920" i="8" s="1"/>
  <c r="A2921" i="8" s="1"/>
  <c r="A2922" i="8" s="1"/>
  <c r="A2923" i="8" s="1"/>
  <c r="A2924" i="8" s="1"/>
  <c r="A2925" i="8" s="1"/>
  <c r="A2926" i="8" s="1"/>
  <c r="A2927" i="8" s="1"/>
  <c r="A2928" i="8" s="1"/>
  <c r="A2929" i="8" s="1"/>
  <c r="A2930" i="8" s="1"/>
  <c r="A2931" i="8" s="1"/>
  <c r="A2932" i="8" s="1"/>
  <c r="A2933" i="8" s="1"/>
  <c r="A2934" i="8" s="1"/>
  <c r="A2935" i="8" s="1"/>
  <c r="A2936" i="8" s="1"/>
  <c r="A2937" i="8" s="1"/>
  <c r="A2938" i="8" s="1"/>
  <c r="A2939" i="8" s="1"/>
  <c r="A2940" i="8" s="1"/>
  <c r="A2941" i="8" s="1"/>
  <c r="A2942" i="8" s="1"/>
  <c r="A2943" i="8" s="1"/>
  <c r="A2944" i="8" s="1"/>
  <c r="A2945" i="8" s="1"/>
  <c r="A2946" i="8" s="1"/>
  <c r="A2947" i="8" s="1"/>
  <c r="A2948" i="8" s="1"/>
  <c r="A2949" i="8" s="1"/>
  <c r="A2950" i="8" s="1"/>
  <c r="A2951" i="8" s="1"/>
  <c r="A2952" i="8" s="1"/>
  <c r="A2953" i="8" s="1"/>
  <c r="A2954" i="8" s="1"/>
  <c r="A2955" i="8" s="1"/>
  <c r="A2956" i="8" s="1"/>
  <c r="A2957" i="8" s="1"/>
  <c r="A2958" i="8" s="1"/>
  <c r="A2959" i="8" s="1"/>
  <c r="A2960" i="8" s="1"/>
  <c r="A2961" i="8" s="1"/>
  <c r="A2962" i="8" s="1"/>
  <c r="A2963" i="8" s="1"/>
  <c r="A2964" i="8" s="1"/>
  <c r="A2965" i="8" s="1"/>
  <c r="A2966" i="8" s="1"/>
  <c r="A2967" i="8" s="1"/>
  <c r="A2968" i="8" s="1"/>
  <c r="A2969" i="8" s="1"/>
  <c r="A2970" i="8" s="1"/>
  <c r="A2971" i="8" s="1"/>
  <c r="A2972" i="8" s="1"/>
  <c r="A2973" i="8" s="1"/>
  <c r="A2974" i="8" s="1"/>
  <c r="A2975" i="8" s="1"/>
  <c r="A2976" i="8" s="1"/>
  <c r="A2977" i="8" s="1"/>
  <c r="A2978" i="8" s="1"/>
  <c r="A2979" i="8" s="1"/>
  <c r="A2980" i="8" s="1"/>
  <c r="A2981" i="8" s="1"/>
  <c r="A2982" i="8" s="1"/>
  <c r="A2983" i="8" s="1"/>
  <c r="A2984" i="8" s="1"/>
  <c r="A2985" i="8" s="1"/>
  <c r="A2986" i="8" s="1"/>
  <c r="A2987" i="8" s="1"/>
  <c r="A2988" i="8" s="1"/>
  <c r="A2989" i="8" s="1"/>
  <c r="A2990" i="8" s="1"/>
  <c r="A2991" i="8" s="1"/>
  <c r="A2992" i="8" s="1"/>
  <c r="A2993" i="8" s="1"/>
  <c r="A2994" i="8" s="1"/>
  <c r="A2995" i="8" s="1"/>
  <c r="A2996" i="8" s="1"/>
  <c r="A2997" i="8" s="1"/>
  <c r="A2998" i="8" s="1"/>
  <c r="A2999" i="8" s="1"/>
  <c r="A3000" i="8" s="1"/>
  <c r="A3001" i="8" s="1"/>
  <c r="A3002" i="8" s="1"/>
  <c r="A3003" i="8" s="1"/>
  <c r="A3004" i="8" s="1"/>
  <c r="A3005" i="8" s="1"/>
  <c r="A3006" i="8" s="1"/>
  <c r="A3007" i="8" s="1"/>
  <c r="A3008" i="8" s="1"/>
  <c r="A3009" i="8" s="1"/>
  <c r="A3010" i="8" s="1"/>
  <c r="A3011" i="8" s="1"/>
  <c r="A3012" i="8" s="1"/>
  <c r="A3013" i="8" s="1"/>
  <c r="A3014" i="8" s="1"/>
  <c r="A3015" i="8" s="1"/>
  <c r="A3016" i="8" s="1"/>
  <c r="A3017" i="8" s="1"/>
  <c r="A3018" i="8" s="1"/>
  <c r="A3019" i="8" s="1"/>
  <c r="A3020" i="8" s="1"/>
  <c r="A3021" i="8" s="1"/>
  <c r="A3022" i="8" s="1"/>
  <c r="A3023" i="8" s="1"/>
  <c r="A3024" i="8" s="1"/>
  <c r="A3025" i="8" s="1"/>
  <c r="A3026" i="8" s="1"/>
  <c r="A3027" i="8" s="1"/>
  <c r="A3028" i="8" s="1"/>
  <c r="A3029" i="8" s="1"/>
  <c r="A3030" i="8" s="1"/>
  <c r="A3031" i="8" s="1"/>
  <c r="A3032" i="8" s="1"/>
  <c r="A3033" i="8" s="1"/>
  <c r="A3034" i="8" s="1"/>
  <c r="A3035" i="8" s="1"/>
  <c r="A3036" i="8" s="1"/>
  <c r="A3037" i="8" s="1"/>
  <c r="A3038" i="8" s="1"/>
  <c r="A3039" i="8" s="1"/>
  <c r="A3040" i="8" s="1"/>
  <c r="A3041" i="8" s="1"/>
  <c r="A3042" i="8" s="1"/>
  <c r="A3043" i="8" s="1"/>
  <c r="A3044" i="8" s="1"/>
  <c r="A3045" i="8" s="1"/>
  <c r="A3046" i="8" s="1"/>
  <c r="A3047" i="8" s="1"/>
  <c r="A3048" i="8" s="1"/>
  <c r="A3049" i="8" s="1"/>
  <c r="A3050" i="8" s="1"/>
  <c r="A3051" i="8" s="1"/>
  <c r="A3052" i="8" s="1"/>
  <c r="A3053" i="8" s="1"/>
  <c r="A3054" i="8" s="1"/>
  <c r="A3055" i="8" s="1"/>
  <c r="A3056" i="8" s="1"/>
  <c r="A3057" i="8" s="1"/>
  <c r="A3058" i="8" s="1"/>
  <c r="A3059" i="8" s="1"/>
  <c r="A3060" i="8" s="1"/>
  <c r="A3061" i="8" s="1"/>
  <c r="A3062" i="8" s="1"/>
  <c r="A3063" i="8" s="1"/>
  <c r="A3064" i="8" s="1"/>
  <c r="A3065" i="8" s="1"/>
  <c r="A3066" i="8" s="1"/>
  <c r="A3067" i="8" s="1"/>
  <c r="A3068" i="8" s="1"/>
  <c r="A3069" i="8" s="1"/>
  <c r="A3070" i="8" s="1"/>
  <c r="A3071" i="8" s="1"/>
  <c r="A3072" i="8" s="1"/>
  <c r="A3073" i="8" s="1"/>
  <c r="A3074" i="8" s="1"/>
  <c r="A3075" i="8" s="1"/>
  <c r="A3076" i="8" s="1"/>
  <c r="A3077" i="8" s="1"/>
  <c r="A3078" i="8" s="1"/>
  <c r="A3079" i="8" s="1"/>
  <c r="A3080" i="8" s="1"/>
  <c r="A3081" i="8" s="1"/>
  <c r="A3082" i="8" s="1"/>
  <c r="A3083" i="8" s="1"/>
  <c r="A3084" i="8" s="1"/>
  <c r="A3085" i="8" s="1"/>
  <c r="A3086" i="8" s="1"/>
  <c r="A3087" i="8" s="1"/>
  <c r="A3088" i="8" s="1"/>
  <c r="A3089" i="8" s="1"/>
  <c r="A3090" i="8" s="1"/>
  <c r="A3091" i="8" s="1"/>
  <c r="A3092" i="8" s="1"/>
  <c r="A3093" i="8" s="1"/>
  <c r="A3094" i="8" s="1"/>
  <c r="A3095" i="8" s="1"/>
  <c r="A3096" i="8" s="1"/>
  <c r="A3097" i="8" s="1"/>
  <c r="A3098" i="8" s="1"/>
  <c r="A3099" i="8" s="1"/>
  <c r="A3100" i="8" s="1"/>
  <c r="A3101" i="8" s="1"/>
  <c r="A3102" i="8" s="1"/>
  <c r="A3103" i="8" s="1"/>
  <c r="A3104" i="8" s="1"/>
  <c r="A3105" i="8" s="1"/>
  <c r="A3106" i="8" s="1"/>
  <c r="A3107" i="8" s="1"/>
  <c r="A3108" i="8" s="1"/>
  <c r="A3109" i="8" s="1"/>
  <c r="A3110" i="8" s="1"/>
  <c r="A3111" i="8" s="1"/>
  <c r="A3112" i="8" s="1"/>
  <c r="A3113" i="8" s="1"/>
  <c r="A3114" i="8" s="1"/>
  <c r="A3115" i="8" s="1"/>
  <c r="A3116" i="8" s="1"/>
  <c r="A3117" i="8" s="1"/>
  <c r="A3118" i="8" s="1"/>
  <c r="A3119" i="8" s="1"/>
  <c r="A3120" i="8" s="1"/>
  <c r="A3121" i="8" s="1"/>
  <c r="A3122" i="8" s="1"/>
  <c r="A3123" i="8" s="1"/>
  <c r="A3124" i="8" s="1"/>
  <c r="A3125" i="8" s="1"/>
  <c r="A3126" i="8" s="1"/>
  <c r="A3127" i="8" s="1"/>
  <c r="A3128" i="8" s="1"/>
  <c r="A3129" i="8" s="1"/>
  <c r="A3130" i="8" s="1"/>
  <c r="A3131" i="8" s="1"/>
  <c r="A3132" i="8" s="1"/>
  <c r="A3133" i="8" s="1"/>
  <c r="A3134" i="8" s="1"/>
  <c r="A3135" i="8" s="1"/>
  <c r="A3136" i="8" s="1"/>
  <c r="A3137" i="8" s="1"/>
  <c r="A3138" i="8" s="1"/>
  <c r="A3139" i="8" s="1"/>
  <c r="A3140" i="8" s="1"/>
  <c r="A3141" i="8" s="1"/>
  <c r="A3142" i="8" s="1"/>
  <c r="A3143" i="8" s="1"/>
  <c r="A3144" i="8" s="1"/>
  <c r="A3145" i="8" s="1"/>
  <c r="A3146" i="8" s="1"/>
  <c r="A3147" i="8" s="1"/>
  <c r="A3148" i="8" s="1"/>
  <c r="A3149" i="8" s="1"/>
  <c r="A3150" i="8" s="1"/>
  <c r="A3151" i="8" s="1"/>
  <c r="A3152" i="8" s="1"/>
  <c r="A3153" i="8" s="1"/>
  <c r="A3154" i="8" s="1"/>
  <c r="A3155" i="8" s="1"/>
  <c r="A3156" i="8" s="1"/>
  <c r="A3157" i="8" s="1"/>
  <c r="A3158" i="8" s="1"/>
  <c r="A3159" i="8" s="1"/>
  <c r="A3160" i="8" s="1"/>
  <c r="A3161" i="8" s="1"/>
  <c r="A3162" i="8" s="1"/>
  <c r="A3163" i="8" s="1"/>
  <c r="A3164" i="8" s="1"/>
  <c r="A3165" i="8" s="1"/>
  <c r="A3166" i="8" s="1"/>
  <c r="A3167" i="8" s="1"/>
  <c r="A3168" i="8" s="1"/>
  <c r="A3169" i="8" s="1"/>
  <c r="A3170" i="8" s="1"/>
  <c r="A3171" i="8" s="1"/>
  <c r="A3172" i="8" s="1"/>
  <c r="A3173" i="8" s="1"/>
  <c r="A3174" i="8" s="1"/>
  <c r="A3175" i="8" s="1"/>
  <c r="A3176" i="8" s="1"/>
  <c r="A3177" i="8" s="1"/>
  <c r="A3178" i="8" s="1"/>
  <c r="A3179" i="8" s="1"/>
  <c r="A3180" i="8" s="1"/>
  <c r="A3181" i="8" s="1"/>
  <c r="A3182" i="8" s="1"/>
  <c r="A3183" i="8" s="1"/>
  <c r="A3184" i="8" s="1"/>
  <c r="A3185" i="8" s="1"/>
  <c r="A3186" i="8" s="1"/>
  <c r="A3187" i="8" s="1"/>
  <c r="A3188" i="8" s="1"/>
  <c r="A3189" i="8" s="1"/>
  <c r="A3190" i="8" s="1"/>
  <c r="A3191" i="8" s="1"/>
  <c r="A3192" i="8" s="1"/>
  <c r="A3193" i="8" s="1"/>
  <c r="A3194" i="8" s="1"/>
  <c r="A3195" i="8" s="1"/>
  <c r="A3196" i="8" s="1"/>
  <c r="A3197" i="8" s="1"/>
  <c r="A3198" i="8" s="1"/>
  <c r="A3199" i="8" s="1"/>
  <c r="A3200" i="8" s="1"/>
  <c r="A3201" i="8" s="1"/>
  <c r="A3202" i="8" s="1"/>
  <c r="A3203" i="8" s="1"/>
  <c r="A3204" i="8" s="1"/>
  <c r="A3205" i="8" s="1"/>
  <c r="A3206" i="8" s="1"/>
  <c r="A3207" i="8" s="1"/>
  <c r="A3208" i="8" s="1"/>
  <c r="A3209" i="8" s="1"/>
  <c r="A3210" i="8" s="1"/>
  <c r="A3211" i="8" s="1"/>
  <c r="A3212" i="8" s="1"/>
  <c r="A3213" i="8" s="1"/>
  <c r="A3214" i="8" s="1"/>
  <c r="A3215" i="8" s="1"/>
  <c r="A3216" i="8" s="1"/>
  <c r="A3217" i="8" s="1"/>
  <c r="A3218" i="8" s="1"/>
  <c r="A3219" i="8" s="1"/>
  <c r="A3220" i="8" s="1"/>
  <c r="A3221" i="8" s="1"/>
  <c r="A3222" i="8" s="1"/>
  <c r="A3223" i="8" s="1"/>
  <c r="A3224" i="8" s="1"/>
  <c r="A3225" i="8" s="1"/>
  <c r="A3226" i="8" s="1"/>
  <c r="A3227" i="8" s="1"/>
  <c r="A3228" i="8" s="1"/>
  <c r="A3229" i="8" s="1"/>
  <c r="A3230" i="8" s="1"/>
  <c r="A3231" i="8" s="1"/>
  <c r="A3232" i="8" s="1"/>
  <c r="A3233" i="8" s="1"/>
  <c r="A3234" i="8" s="1"/>
  <c r="A3235" i="8" s="1"/>
  <c r="A3236" i="8" s="1"/>
  <c r="A3237" i="8" s="1"/>
  <c r="A3238" i="8" s="1"/>
  <c r="A3239" i="8" s="1"/>
  <c r="A3240" i="8" s="1"/>
  <c r="A3241" i="8" s="1"/>
  <c r="A3242" i="8" s="1"/>
  <c r="A3243" i="8" s="1"/>
  <c r="A3244" i="8" s="1"/>
  <c r="A3245" i="8" s="1"/>
  <c r="A3246" i="8" s="1"/>
  <c r="A3247" i="8" s="1"/>
  <c r="A3248" i="8" s="1"/>
  <c r="A3249" i="8" s="1"/>
  <c r="A3250" i="8" s="1"/>
  <c r="A3251" i="8" s="1"/>
  <c r="A3252" i="8" s="1"/>
  <c r="A3253" i="8" s="1"/>
  <c r="A3254" i="8" s="1"/>
  <c r="A3255" i="8" s="1"/>
  <c r="A3256" i="8" s="1"/>
  <c r="A3257" i="8" s="1"/>
  <c r="A3258" i="8" s="1"/>
  <c r="A3259" i="8" s="1"/>
  <c r="A3260" i="8" s="1"/>
  <c r="A3261" i="8" s="1"/>
  <c r="A3262" i="8" s="1"/>
  <c r="A3263" i="8" s="1"/>
  <c r="A3264" i="8" s="1"/>
  <c r="A3265" i="8" s="1"/>
  <c r="A3266" i="8" s="1"/>
  <c r="A3267" i="8" s="1"/>
  <c r="A3268" i="8" s="1"/>
  <c r="A3269" i="8" s="1"/>
  <c r="A3270" i="8" s="1"/>
  <c r="A3271" i="8" s="1"/>
  <c r="A3272" i="8" s="1"/>
  <c r="A3273" i="8" s="1"/>
  <c r="A3274" i="8" s="1"/>
  <c r="A3275" i="8" s="1"/>
  <c r="A3276" i="8" s="1"/>
  <c r="A3277" i="8" s="1"/>
  <c r="A3278" i="8" s="1"/>
  <c r="A3279" i="8" s="1"/>
  <c r="A3280" i="8" s="1"/>
  <c r="A3281" i="8" s="1"/>
  <c r="A3282" i="8" s="1"/>
  <c r="A3283" i="8" s="1"/>
  <c r="A3284" i="8" s="1"/>
  <c r="A3285" i="8" s="1"/>
  <c r="A3286" i="8" s="1"/>
  <c r="A3287" i="8" s="1"/>
  <c r="A3288" i="8" s="1"/>
  <c r="A3289" i="8" s="1"/>
  <c r="A3290" i="8" s="1"/>
  <c r="A3291" i="8" s="1"/>
  <c r="A3292" i="8" s="1"/>
  <c r="A3293" i="8" s="1"/>
  <c r="A3294" i="8" s="1"/>
  <c r="A3295" i="8" s="1"/>
  <c r="A3296" i="8" s="1"/>
  <c r="A3297" i="8" s="1"/>
  <c r="A3298" i="8" s="1"/>
  <c r="A3299" i="8" s="1"/>
  <c r="A3300" i="8" s="1"/>
  <c r="A3301" i="8" s="1"/>
  <c r="A3302" i="8" s="1"/>
  <c r="A3303" i="8" s="1"/>
  <c r="A3304" i="8" s="1"/>
  <c r="A3305" i="8" s="1"/>
  <c r="A3306" i="8" s="1"/>
  <c r="A3307" i="8" s="1"/>
  <c r="A3308" i="8" s="1"/>
  <c r="A3309" i="8" s="1"/>
  <c r="A3310" i="8" s="1"/>
  <c r="A3311" i="8" s="1"/>
  <c r="A3312" i="8" s="1"/>
  <c r="A3313" i="8" s="1"/>
  <c r="A3314" i="8" s="1"/>
  <c r="A3315" i="8" s="1"/>
  <c r="A3316" i="8" s="1"/>
  <c r="A3317" i="8" s="1"/>
  <c r="A3318" i="8" s="1"/>
  <c r="A3319" i="8" s="1"/>
  <c r="A3320" i="8" s="1"/>
  <c r="A3321" i="8" s="1"/>
  <c r="A3322" i="8" s="1"/>
  <c r="A3323" i="8" s="1"/>
  <c r="A3324" i="8" s="1"/>
  <c r="A3325" i="8" s="1"/>
  <c r="A3326" i="8" s="1"/>
  <c r="A3327" i="8" s="1"/>
  <c r="A3328" i="8" s="1"/>
  <c r="A3329" i="8" s="1"/>
  <c r="A3330" i="8" s="1"/>
  <c r="A3331" i="8" s="1"/>
  <c r="A3332" i="8" s="1"/>
  <c r="A3333" i="8" s="1"/>
  <c r="A3334" i="8" s="1"/>
  <c r="A3335" i="8" s="1"/>
  <c r="A3336" i="8" s="1"/>
  <c r="A3337" i="8" s="1"/>
  <c r="A3338" i="8" s="1"/>
  <c r="A3339" i="8" s="1"/>
  <c r="A3340" i="8" s="1"/>
  <c r="A3341" i="8" s="1"/>
  <c r="A3342" i="8" s="1"/>
  <c r="A3343" i="8" s="1"/>
  <c r="A3344" i="8" s="1"/>
  <c r="A3345" i="8" s="1"/>
  <c r="A3346" i="8" s="1"/>
  <c r="A3347" i="8" s="1"/>
  <c r="A3348" i="8" s="1"/>
  <c r="A3349" i="8" s="1"/>
  <c r="A3350" i="8" s="1"/>
  <c r="A3351" i="8" s="1"/>
  <c r="A3352" i="8" s="1"/>
  <c r="A3353" i="8" s="1"/>
  <c r="A3354" i="8" s="1"/>
  <c r="A3355" i="8" s="1"/>
  <c r="A3356" i="8" s="1"/>
  <c r="A3357" i="8" s="1"/>
  <c r="A3358" i="8" s="1"/>
  <c r="A3359" i="8" s="1"/>
  <c r="A3360" i="8" s="1"/>
  <c r="A3361" i="8" s="1"/>
  <c r="A3362" i="8" s="1"/>
  <c r="A3363" i="8" s="1"/>
  <c r="A3364" i="8" s="1"/>
  <c r="A3365" i="8" s="1"/>
  <c r="A3366" i="8" s="1"/>
  <c r="A3367" i="8" s="1"/>
  <c r="A3368" i="8" s="1"/>
  <c r="A3369" i="8" s="1"/>
  <c r="A3370" i="8" s="1"/>
  <c r="A3371" i="8" s="1"/>
  <c r="A3372" i="8" s="1"/>
  <c r="A3373" i="8" s="1"/>
  <c r="A3374" i="8" s="1"/>
  <c r="A3375" i="8" s="1"/>
  <c r="A3376" i="8" s="1"/>
  <c r="A3377" i="8" s="1"/>
  <c r="A3378" i="8" s="1"/>
  <c r="A3379" i="8" s="1"/>
  <c r="A3380" i="8" s="1"/>
  <c r="A3381" i="8" s="1"/>
  <c r="A3382" i="8" s="1"/>
  <c r="A3383" i="8" s="1"/>
  <c r="A3384" i="8" s="1"/>
  <c r="A3385" i="8" s="1"/>
  <c r="A3386" i="8" s="1"/>
  <c r="A3387" i="8" s="1"/>
  <c r="A3388" i="8" s="1"/>
  <c r="A3389" i="8" s="1"/>
  <c r="A3390" i="8" s="1"/>
  <c r="A3391" i="8" s="1"/>
  <c r="A3392" i="8" s="1"/>
  <c r="A3393" i="8" s="1"/>
  <c r="A3394" i="8" s="1"/>
  <c r="A3395" i="8" s="1"/>
  <c r="A3396" i="8" s="1"/>
  <c r="A3397" i="8" s="1"/>
  <c r="A3398" i="8" s="1"/>
  <c r="A3399" i="8" s="1"/>
  <c r="A3400" i="8" s="1"/>
  <c r="A3401" i="8" s="1"/>
  <c r="A3402" i="8" s="1"/>
  <c r="A3403" i="8" s="1"/>
  <c r="A3404" i="8" s="1"/>
  <c r="A3405" i="8" s="1"/>
  <c r="A3406" i="8" s="1"/>
  <c r="A3407" i="8" s="1"/>
  <c r="A3408" i="8" s="1"/>
  <c r="A3409" i="8" s="1"/>
  <c r="A3410" i="8" s="1"/>
  <c r="A3411" i="8" s="1"/>
  <c r="A3412" i="8" s="1"/>
  <c r="A3413" i="8" s="1"/>
  <c r="A3414" i="8" s="1"/>
  <c r="A3415" i="8" s="1"/>
  <c r="A3416" i="8" s="1"/>
  <c r="A3417" i="8" s="1"/>
  <c r="A3418" i="8" s="1"/>
  <c r="A3419" i="8" s="1"/>
  <c r="A3420" i="8" s="1"/>
  <c r="A3421" i="8" s="1"/>
  <c r="A3422" i="8" s="1"/>
  <c r="A3423" i="8" s="1"/>
  <c r="A3424" i="8" s="1"/>
  <c r="A3425" i="8" s="1"/>
  <c r="A3426" i="8" s="1"/>
  <c r="A3427" i="8" s="1"/>
  <c r="A3428" i="8" s="1"/>
  <c r="A3429" i="8" s="1"/>
  <c r="A3430" i="8" s="1"/>
  <c r="A3431" i="8" s="1"/>
  <c r="A3432" i="8" s="1"/>
  <c r="A3433" i="8" s="1"/>
  <c r="A3434" i="8" s="1"/>
  <c r="A3435" i="8" s="1"/>
  <c r="A3436" i="8" s="1"/>
  <c r="A3437" i="8" s="1"/>
  <c r="A3438" i="8" s="1"/>
  <c r="A3439" i="8" s="1"/>
  <c r="A3440" i="8" s="1"/>
  <c r="A3441" i="8" s="1"/>
  <c r="A3442" i="8" s="1"/>
  <c r="A3443" i="8" s="1"/>
  <c r="A3444" i="8" s="1"/>
  <c r="A3445" i="8" s="1"/>
  <c r="A3446" i="8" s="1"/>
  <c r="A3447" i="8" s="1"/>
  <c r="A3448" i="8" s="1"/>
  <c r="A3449" i="8" s="1"/>
  <c r="A3450" i="8" s="1"/>
  <c r="A3451" i="8" s="1"/>
  <c r="A3452" i="8" s="1"/>
  <c r="A3453" i="8" s="1"/>
  <c r="A3454" i="8" s="1"/>
  <c r="A3455" i="8" s="1"/>
  <c r="A3456" i="8" s="1"/>
  <c r="A3457" i="8" s="1"/>
  <c r="A3458" i="8" s="1"/>
  <c r="A3459" i="8" s="1"/>
  <c r="A3460" i="8" s="1"/>
  <c r="A3461" i="8" s="1"/>
  <c r="A3462" i="8" s="1"/>
  <c r="A3463" i="8" s="1"/>
  <c r="A3464" i="8" s="1"/>
  <c r="A3465" i="8" s="1"/>
  <c r="A3466" i="8" s="1"/>
  <c r="A3467" i="8" s="1"/>
  <c r="A3468" i="8" s="1"/>
  <c r="A3469" i="8" s="1"/>
  <c r="A3470" i="8" s="1"/>
  <c r="A3471" i="8" s="1"/>
  <c r="A3472" i="8" s="1"/>
  <c r="A3473" i="8" s="1"/>
  <c r="A3474" i="8" s="1"/>
  <c r="A3475" i="8" s="1"/>
  <c r="A3476" i="8" s="1"/>
  <c r="A3477" i="8" s="1"/>
  <c r="A3478" i="8" s="1"/>
  <c r="A3479" i="8" s="1"/>
  <c r="A3480" i="8" s="1"/>
  <c r="A3481" i="8" s="1"/>
  <c r="A3482" i="8" s="1"/>
  <c r="A3483" i="8" s="1"/>
  <c r="A3484" i="8" s="1"/>
  <c r="A3485" i="8" s="1"/>
  <c r="A3486" i="8" s="1"/>
  <c r="A3487" i="8" s="1"/>
  <c r="A3488" i="8" s="1"/>
  <c r="A3489" i="8" s="1"/>
  <c r="A3490" i="8" s="1"/>
  <c r="A3491" i="8" s="1"/>
  <c r="A3492" i="8" s="1"/>
  <c r="A3493" i="8" s="1"/>
  <c r="A3494" i="8" s="1"/>
  <c r="A3495" i="8" s="1"/>
  <c r="A3496" i="8" s="1"/>
  <c r="A3497" i="8" s="1"/>
  <c r="A3498" i="8" s="1"/>
  <c r="A3499" i="8" s="1"/>
  <c r="A3500" i="8" s="1"/>
  <c r="A3501" i="8" s="1"/>
  <c r="A3502" i="8" s="1"/>
  <c r="A3503" i="8" s="1"/>
  <c r="A3504" i="8" s="1"/>
  <c r="A3505" i="8" s="1"/>
  <c r="A3506" i="8" s="1"/>
  <c r="A3507" i="8" s="1"/>
  <c r="A3508" i="8" s="1"/>
  <c r="A3509" i="8" s="1"/>
  <c r="A3510" i="8" s="1"/>
  <c r="A3511" i="8" s="1"/>
  <c r="A3512" i="8" s="1"/>
  <c r="A3513" i="8" s="1"/>
  <c r="A3514" i="8" s="1"/>
  <c r="A3515" i="8" s="1"/>
  <c r="A3516" i="8" s="1"/>
  <c r="A3517" i="8" s="1"/>
  <c r="A3518" i="8" s="1"/>
  <c r="A3519" i="8" s="1"/>
  <c r="A3520" i="8" s="1"/>
  <c r="A3521" i="8" s="1"/>
  <c r="A3522" i="8" s="1"/>
  <c r="A3523" i="8" s="1"/>
  <c r="A3524" i="8" s="1"/>
  <c r="A3525" i="8" s="1"/>
  <c r="A3526" i="8" s="1"/>
  <c r="A3527" i="8" s="1"/>
  <c r="A3528" i="8" s="1"/>
  <c r="A3529" i="8" s="1"/>
  <c r="A3530" i="8" s="1"/>
  <c r="A3531" i="8" s="1"/>
  <c r="A3532" i="8" s="1"/>
  <c r="A3533" i="8" s="1"/>
  <c r="A3534" i="8" s="1"/>
  <c r="A3535" i="8" s="1"/>
  <c r="A3536" i="8" s="1"/>
  <c r="A3537" i="8" s="1"/>
  <c r="A3538" i="8" s="1"/>
  <c r="A3539" i="8" s="1"/>
  <c r="A3540" i="8" s="1"/>
  <c r="A3541" i="8" s="1"/>
  <c r="A3542" i="8" s="1"/>
  <c r="A3543" i="8" s="1"/>
  <c r="A3544" i="8" s="1"/>
  <c r="A3545" i="8" s="1"/>
  <c r="A3546" i="8" s="1"/>
  <c r="A3547" i="8" s="1"/>
  <c r="A3548" i="8" s="1"/>
  <c r="A3549" i="8" s="1"/>
  <c r="A3550" i="8" s="1"/>
  <c r="A3551" i="8" s="1"/>
  <c r="A3552" i="8" s="1"/>
  <c r="A3553" i="8" s="1"/>
  <c r="A3554" i="8" s="1"/>
  <c r="A3555" i="8" s="1"/>
  <c r="A3556" i="8" s="1"/>
  <c r="A3557" i="8" s="1"/>
  <c r="A3558" i="8" s="1"/>
  <c r="A3559" i="8" s="1"/>
  <c r="A3560" i="8" s="1"/>
  <c r="A3561" i="8" s="1"/>
  <c r="A3562" i="8" s="1"/>
  <c r="A3563" i="8" s="1"/>
  <c r="A3564" i="8" s="1"/>
  <c r="A3565" i="8" s="1"/>
  <c r="A3566" i="8" s="1"/>
  <c r="A3567" i="8" s="1"/>
  <c r="A3568" i="8" s="1"/>
  <c r="A3569" i="8" s="1"/>
  <c r="A3570" i="8" s="1"/>
  <c r="A3571" i="8" s="1"/>
  <c r="A3572" i="8" s="1"/>
  <c r="A3573" i="8" s="1"/>
  <c r="A3574" i="8" s="1"/>
  <c r="A3575" i="8" s="1"/>
  <c r="A3576" i="8" s="1"/>
  <c r="A3577" i="8" s="1"/>
  <c r="A3578" i="8" s="1"/>
  <c r="A3579" i="8" s="1"/>
  <c r="A3580" i="8" s="1"/>
  <c r="A3581" i="8" s="1"/>
  <c r="A3582" i="8" s="1"/>
  <c r="A3583" i="8" s="1"/>
  <c r="A3584" i="8" s="1"/>
  <c r="A3585" i="8" s="1"/>
  <c r="A3586" i="8" s="1"/>
  <c r="A3587" i="8" s="1"/>
  <c r="A3588" i="8" s="1"/>
  <c r="A3589" i="8" s="1"/>
  <c r="A3590" i="8" s="1"/>
  <c r="A3591" i="8" s="1"/>
  <c r="A3592" i="8" s="1"/>
  <c r="A3593" i="8" s="1"/>
  <c r="A3594" i="8" s="1"/>
  <c r="A3595" i="8" s="1"/>
  <c r="A3596" i="8" s="1"/>
  <c r="A3597" i="8" s="1"/>
  <c r="A3598" i="8" s="1"/>
  <c r="A3599" i="8" s="1"/>
  <c r="A3600" i="8" s="1"/>
  <c r="A3601" i="8" s="1"/>
  <c r="A3602" i="8" s="1"/>
  <c r="A3603" i="8" s="1"/>
  <c r="A3604" i="8" s="1"/>
  <c r="A3605" i="8" s="1"/>
  <c r="A3606" i="8" s="1"/>
  <c r="A3607" i="8" s="1"/>
  <c r="A3608" i="8" s="1"/>
  <c r="A3609" i="8" s="1"/>
  <c r="A3610" i="8" s="1"/>
  <c r="A3611" i="8" s="1"/>
  <c r="A3612" i="8" s="1"/>
  <c r="A3613" i="8" s="1"/>
  <c r="A3614" i="8" s="1"/>
  <c r="A3615" i="8" s="1"/>
  <c r="A3616" i="8" s="1"/>
  <c r="A3617" i="8" s="1"/>
  <c r="A3618" i="8" s="1"/>
  <c r="A3619" i="8" s="1"/>
  <c r="A3620" i="8" s="1"/>
  <c r="A3621" i="8" s="1"/>
  <c r="A3622" i="8" s="1"/>
  <c r="A3623" i="8" s="1"/>
  <c r="A3624" i="8" s="1"/>
  <c r="A3625" i="8" s="1"/>
  <c r="A3626" i="8" s="1"/>
  <c r="A3627" i="8" s="1"/>
  <c r="A3628" i="8" s="1"/>
  <c r="A3629" i="8" s="1"/>
  <c r="A3630" i="8" s="1"/>
  <c r="A3631" i="8" s="1"/>
  <c r="A3632" i="8" s="1"/>
  <c r="A3633" i="8" s="1"/>
  <c r="A3634" i="8" s="1"/>
  <c r="A3635" i="8" s="1"/>
  <c r="A3636" i="8" s="1"/>
  <c r="A3637" i="8" s="1"/>
  <c r="A3638" i="8" s="1"/>
  <c r="A3639" i="8" s="1"/>
  <c r="A3640" i="8" s="1"/>
  <c r="A3641" i="8" s="1"/>
  <c r="A3642" i="8" s="1"/>
  <c r="A3643" i="8" s="1"/>
  <c r="A3644" i="8" s="1"/>
  <c r="A3645" i="8" s="1"/>
  <c r="A3646" i="8" s="1"/>
  <c r="A3647" i="8" s="1"/>
  <c r="A3648" i="8" s="1"/>
  <c r="A3649" i="8" s="1"/>
  <c r="A3650" i="8" s="1"/>
  <c r="A3651" i="8" s="1"/>
  <c r="A3652" i="8" s="1"/>
  <c r="A3653" i="8" s="1"/>
  <c r="A3654" i="8" s="1"/>
  <c r="A3655" i="8" s="1"/>
  <c r="A3656" i="8" s="1"/>
  <c r="A3657" i="8" s="1"/>
  <c r="A3658" i="8" s="1"/>
  <c r="A3659" i="8" s="1"/>
  <c r="A3660" i="8" s="1"/>
  <c r="A3661" i="8" s="1"/>
  <c r="A3662" i="8" s="1"/>
  <c r="A3663" i="8" s="1"/>
  <c r="A3664" i="8" s="1"/>
  <c r="A3665" i="8" s="1"/>
  <c r="A3666" i="8" s="1"/>
  <c r="A3667" i="8" s="1"/>
  <c r="A3668" i="8" s="1"/>
  <c r="A3669" i="8" s="1"/>
  <c r="A3670" i="8" s="1"/>
  <c r="A3671" i="8" s="1"/>
  <c r="A3672" i="8" s="1"/>
  <c r="A3673" i="8" s="1"/>
  <c r="A3674" i="8" s="1"/>
  <c r="A3675" i="8" s="1"/>
  <c r="A3676" i="8" s="1"/>
  <c r="A3677" i="8" s="1"/>
  <c r="A3678" i="8" s="1"/>
  <c r="A3679" i="8" s="1"/>
  <c r="A3680" i="8" s="1"/>
  <c r="A3681" i="8" s="1"/>
  <c r="A3682" i="8" s="1"/>
  <c r="A3683" i="8" s="1"/>
  <c r="A3684" i="8" s="1"/>
  <c r="A3685" i="8" s="1"/>
  <c r="A3686" i="8" s="1"/>
  <c r="A3687" i="8" s="1"/>
  <c r="A3688" i="8" s="1"/>
  <c r="A3689" i="8" s="1"/>
  <c r="A3690" i="8" s="1"/>
  <c r="A3691" i="8" s="1"/>
  <c r="A3692" i="8" s="1"/>
  <c r="A3693" i="8" s="1"/>
  <c r="A3694" i="8" s="1"/>
  <c r="A3695" i="8" s="1"/>
  <c r="A3696" i="8" s="1"/>
  <c r="A3697" i="8" s="1"/>
  <c r="A3698" i="8" s="1"/>
  <c r="A3699" i="8" s="1"/>
  <c r="A3700" i="8" s="1"/>
  <c r="A3701" i="8" s="1"/>
  <c r="A3702" i="8" s="1"/>
  <c r="A3703" i="8" s="1"/>
  <c r="A3704" i="8" s="1"/>
  <c r="A3705" i="8" s="1"/>
  <c r="A3706" i="8" s="1"/>
  <c r="A3707" i="8" s="1"/>
  <c r="A3708" i="8" s="1"/>
  <c r="A3709" i="8" s="1"/>
  <c r="A3710" i="8" s="1"/>
  <c r="A3711" i="8" s="1"/>
  <c r="A3712" i="8" s="1"/>
  <c r="A3713" i="8" s="1"/>
  <c r="A3714" i="8" s="1"/>
  <c r="A3715" i="8" s="1"/>
  <c r="A3716" i="8" s="1"/>
  <c r="A3717" i="8" s="1"/>
  <c r="A3718" i="8" s="1"/>
  <c r="A3719" i="8" s="1"/>
  <c r="A3720" i="8" s="1"/>
  <c r="A3721" i="8" s="1"/>
  <c r="A3722" i="8" s="1"/>
  <c r="A3723" i="8" s="1"/>
  <c r="A3724" i="8" s="1"/>
  <c r="A3725" i="8" s="1"/>
  <c r="A3726" i="8" s="1"/>
  <c r="A3727" i="8" s="1"/>
  <c r="A3728" i="8" s="1"/>
  <c r="A3729" i="8" s="1"/>
  <c r="A3730" i="8" s="1"/>
  <c r="A3731" i="8" s="1"/>
  <c r="A3732" i="8" s="1"/>
  <c r="A3733" i="8" s="1"/>
  <c r="A3734" i="8" s="1"/>
  <c r="A3735" i="8" s="1"/>
  <c r="A3736" i="8" s="1"/>
  <c r="A3737" i="8" s="1"/>
  <c r="A3738" i="8" s="1"/>
  <c r="A3739" i="8" s="1"/>
  <c r="A3740" i="8" s="1"/>
  <c r="A3741" i="8" s="1"/>
  <c r="A3742" i="8" s="1"/>
  <c r="A3743" i="8" s="1"/>
  <c r="A3744" i="8" s="1"/>
  <c r="A3745" i="8" s="1"/>
  <c r="A3746" i="8" s="1"/>
  <c r="A3747" i="8" s="1"/>
  <c r="A3748" i="8" s="1"/>
  <c r="A3749" i="8" s="1"/>
  <c r="A3750" i="8" s="1"/>
  <c r="A3751" i="8" s="1"/>
  <c r="A3752" i="8" s="1"/>
  <c r="A3753" i="8" s="1"/>
  <c r="A3754" i="8" s="1"/>
  <c r="A3755" i="8" s="1"/>
  <c r="A3756" i="8" s="1"/>
  <c r="A3757" i="8" s="1"/>
  <c r="A3758" i="8" s="1"/>
  <c r="A3759" i="8" s="1"/>
  <c r="A3760" i="8" s="1"/>
  <c r="A3761" i="8" s="1"/>
  <c r="A3762" i="8" s="1"/>
  <c r="A3763" i="8" s="1"/>
  <c r="A3764" i="8" s="1"/>
  <c r="A3765" i="8" s="1"/>
  <c r="A3766" i="8" s="1"/>
  <c r="A3767" i="8" s="1"/>
  <c r="A3768" i="8" s="1"/>
  <c r="A3769" i="8" s="1"/>
  <c r="A3770" i="8" s="1"/>
  <c r="A3771" i="8" s="1"/>
  <c r="A3772" i="8" s="1"/>
  <c r="A3773" i="8" s="1"/>
  <c r="A3774" i="8" s="1"/>
  <c r="A3775" i="8" s="1"/>
  <c r="A3776" i="8" s="1"/>
  <c r="A3777" i="8" s="1"/>
  <c r="A3778" i="8" s="1"/>
  <c r="A3779" i="8" s="1"/>
  <c r="A3780" i="8" s="1"/>
  <c r="A3781" i="8" s="1"/>
  <c r="A3782" i="8" s="1"/>
  <c r="A3783" i="8" s="1"/>
  <c r="A3784" i="8" s="1"/>
  <c r="A3785" i="8" s="1"/>
  <c r="A3786" i="8" s="1"/>
  <c r="A3787" i="8" s="1"/>
  <c r="A3788" i="8" s="1"/>
  <c r="A3789" i="8" s="1"/>
  <c r="A3790" i="8" s="1"/>
  <c r="A3791" i="8" s="1"/>
  <c r="A3792" i="8" s="1"/>
  <c r="A3793" i="8" s="1"/>
  <c r="A3794" i="8" s="1"/>
  <c r="A3795" i="8" s="1"/>
  <c r="A3796" i="8" s="1"/>
  <c r="A3797" i="8" s="1"/>
  <c r="A3798" i="8" s="1"/>
  <c r="A3799" i="8" s="1"/>
  <c r="A3800" i="8" s="1"/>
  <c r="A3801" i="8" s="1"/>
  <c r="A3802" i="8" s="1"/>
  <c r="A3803" i="8" s="1"/>
  <c r="A3804" i="8" s="1"/>
  <c r="A3805" i="8" s="1"/>
  <c r="A3806" i="8" s="1"/>
  <c r="A3807" i="8" s="1"/>
  <c r="A3808" i="8" s="1"/>
  <c r="A3809" i="8" s="1"/>
  <c r="A3810" i="8" s="1"/>
  <c r="A3811" i="8" s="1"/>
  <c r="A3812" i="8" s="1"/>
  <c r="A3813" i="8" s="1"/>
  <c r="A3814" i="8" s="1"/>
  <c r="A3815" i="8" s="1"/>
  <c r="A3816" i="8" s="1"/>
  <c r="A3817" i="8" s="1"/>
  <c r="A3818" i="8" s="1"/>
  <c r="A3819" i="8" s="1"/>
  <c r="A3820" i="8" s="1"/>
  <c r="A3821" i="8" s="1"/>
  <c r="A3822" i="8" s="1"/>
  <c r="A3823" i="8" s="1"/>
  <c r="A3824" i="8" s="1"/>
  <c r="A3825" i="8" s="1"/>
  <c r="A3826" i="8" s="1"/>
  <c r="A3827" i="8" s="1"/>
  <c r="A3828" i="8" s="1"/>
  <c r="A3829" i="8" s="1"/>
  <c r="A3830" i="8" s="1"/>
  <c r="A3831" i="8" s="1"/>
  <c r="A3832" i="8" s="1"/>
  <c r="A3833" i="8" s="1"/>
  <c r="A3834" i="8" s="1"/>
  <c r="A3835" i="8" s="1"/>
  <c r="A3836" i="8" s="1"/>
  <c r="A3837" i="8" s="1"/>
  <c r="A3838" i="8" s="1"/>
  <c r="A3839" i="8" s="1"/>
  <c r="A3840" i="8" s="1"/>
  <c r="A3841" i="8" s="1"/>
  <c r="A3842" i="8" s="1"/>
  <c r="A3843" i="8" s="1"/>
  <c r="A3844" i="8" s="1"/>
  <c r="A3845" i="8" s="1"/>
  <c r="A3846" i="8" s="1"/>
  <c r="A3847" i="8" s="1"/>
  <c r="A3848" i="8" s="1"/>
  <c r="A3849" i="8" s="1"/>
  <c r="A3850" i="8" s="1"/>
  <c r="A3851" i="8" s="1"/>
  <c r="A3852" i="8" s="1"/>
  <c r="A3853" i="8" s="1"/>
  <c r="A3854" i="8" s="1"/>
  <c r="A3855" i="8" s="1"/>
  <c r="A3856" i="8" s="1"/>
  <c r="A3857" i="8" s="1"/>
  <c r="A3858" i="8" s="1"/>
  <c r="A3859" i="8" s="1"/>
  <c r="A3860" i="8" s="1"/>
  <c r="A3861" i="8" s="1"/>
  <c r="A3862" i="8" s="1"/>
  <c r="A3863" i="8" s="1"/>
  <c r="A3864" i="8" s="1"/>
  <c r="A3865" i="8" s="1"/>
  <c r="A3866" i="8" s="1"/>
  <c r="A3867" i="8" s="1"/>
  <c r="A3868" i="8" s="1"/>
  <c r="A3869" i="8" s="1"/>
  <c r="A3870" i="8" s="1"/>
  <c r="A3871" i="8" s="1"/>
  <c r="A3872" i="8" s="1"/>
  <c r="A3873" i="8" s="1"/>
  <c r="A3874" i="8" s="1"/>
  <c r="A3875" i="8" s="1"/>
  <c r="A3876" i="8" s="1"/>
  <c r="A3877" i="8" s="1"/>
  <c r="A3878" i="8" s="1"/>
  <c r="A3879" i="8" s="1"/>
  <c r="A3880" i="8" s="1"/>
  <c r="A3881" i="8" s="1"/>
  <c r="A3882" i="8" s="1"/>
  <c r="A3883" i="8" s="1"/>
  <c r="A3884" i="8" s="1"/>
  <c r="A3885" i="8" s="1"/>
  <c r="A3886" i="8" s="1"/>
  <c r="A3887" i="8" s="1"/>
  <c r="A3888" i="8" s="1"/>
  <c r="A3889" i="8" s="1"/>
  <c r="A3890" i="8" s="1"/>
  <c r="A3891" i="8" s="1"/>
  <c r="A3892" i="8" s="1"/>
  <c r="A3893" i="8" s="1"/>
  <c r="A3894" i="8" s="1"/>
  <c r="A3895" i="8" s="1"/>
  <c r="A3896" i="8" s="1"/>
  <c r="A3897" i="8" s="1"/>
  <c r="A3898" i="8" s="1"/>
  <c r="A3899" i="8" s="1"/>
  <c r="A3900" i="8" s="1"/>
  <c r="A3901" i="8" s="1"/>
  <c r="A3902" i="8" s="1"/>
  <c r="A3903" i="8" s="1"/>
  <c r="A3904" i="8" s="1"/>
  <c r="A3905" i="8" s="1"/>
  <c r="A3906" i="8" s="1"/>
  <c r="A3907" i="8" s="1"/>
  <c r="A3908" i="8" s="1"/>
  <c r="A3909" i="8" s="1"/>
  <c r="A3910" i="8" s="1"/>
  <c r="A3911" i="8" s="1"/>
  <c r="A3912" i="8" s="1"/>
  <c r="A3913" i="8" s="1"/>
  <c r="A3914" i="8" s="1"/>
  <c r="A3915" i="8" s="1"/>
  <c r="A3916" i="8" s="1"/>
  <c r="A3917" i="8" s="1"/>
  <c r="A3918" i="8" s="1"/>
  <c r="A3919" i="8" s="1"/>
  <c r="A3920" i="8" s="1"/>
  <c r="A3921" i="8" s="1"/>
  <c r="A3922" i="8" s="1"/>
  <c r="A3923" i="8" s="1"/>
  <c r="A3924" i="8" s="1"/>
  <c r="A3925" i="8" s="1"/>
  <c r="A3926" i="8" s="1"/>
  <c r="A3927" i="8" s="1"/>
  <c r="A3928" i="8" s="1"/>
  <c r="A3929" i="8" s="1"/>
  <c r="A3930" i="8" s="1"/>
  <c r="A3931" i="8" s="1"/>
  <c r="A3932" i="8" s="1"/>
  <c r="A3933" i="8" s="1"/>
  <c r="A3934" i="8" s="1"/>
  <c r="A3935" i="8" s="1"/>
  <c r="A3936" i="8" s="1"/>
  <c r="A3937" i="8" s="1"/>
  <c r="A3938" i="8" s="1"/>
  <c r="A3939" i="8" s="1"/>
  <c r="A3940" i="8" s="1"/>
  <c r="A3941" i="8" s="1"/>
  <c r="A3942" i="8" s="1"/>
  <c r="A3943" i="8" s="1"/>
  <c r="A3944" i="8" s="1"/>
  <c r="A3945" i="8" s="1"/>
  <c r="A3946" i="8" s="1"/>
  <c r="A3947" i="8" s="1"/>
  <c r="A3948" i="8" s="1"/>
  <c r="A3949" i="8" s="1"/>
  <c r="A3950" i="8" s="1"/>
  <c r="A3951" i="8" s="1"/>
  <c r="A3952" i="8" s="1"/>
  <c r="A3953" i="8" s="1"/>
  <c r="A3954" i="8" s="1"/>
  <c r="A3955" i="8" s="1"/>
  <c r="A3956" i="8" s="1"/>
  <c r="A3957" i="8" s="1"/>
  <c r="A3958" i="8" s="1"/>
  <c r="A3959" i="8" s="1"/>
  <c r="A3960" i="8" s="1"/>
  <c r="A3961" i="8" s="1"/>
  <c r="A3962" i="8" s="1"/>
  <c r="A3963" i="8" s="1"/>
  <c r="A3964" i="8" s="1"/>
  <c r="A3965" i="8" s="1"/>
  <c r="A3966" i="8" s="1"/>
  <c r="A3967" i="8" s="1"/>
  <c r="A3968" i="8" s="1"/>
  <c r="A3969" i="8" s="1"/>
  <c r="A3970" i="8" s="1"/>
  <c r="A3971" i="8" s="1"/>
  <c r="A3972" i="8" s="1"/>
  <c r="A3973" i="8" s="1"/>
  <c r="A3974" i="8" s="1"/>
  <c r="A3975" i="8" s="1"/>
  <c r="A3976" i="8" s="1"/>
  <c r="A3977" i="8" s="1"/>
  <c r="A3978" i="8" s="1"/>
  <c r="A3979" i="8" s="1"/>
  <c r="A3980" i="8" s="1"/>
  <c r="A3981" i="8" s="1"/>
  <c r="A3982" i="8" s="1"/>
  <c r="A3983" i="8" s="1"/>
  <c r="A3984" i="8" s="1"/>
  <c r="A3985" i="8" s="1"/>
  <c r="A3986" i="8" s="1"/>
  <c r="A3987" i="8" s="1"/>
  <c r="A3988" i="8" s="1"/>
  <c r="A3989" i="8" s="1"/>
  <c r="A3990" i="8" s="1"/>
  <c r="A3991" i="8" s="1"/>
  <c r="A3992" i="8" s="1"/>
  <c r="A3993" i="8" s="1"/>
  <c r="A3994" i="8" s="1"/>
  <c r="A3995" i="8" s="1"/>
  <c r="A3996" i="8" s="1"/>
  <c r="A3997" i="8" s="1"/>
  <c r="A3998" i="8" s="1"/>
  <c r="A3999" i="8" s="1"/>
  <c r="A4000" i="8" s="1"/>
  <c r="A4001" i="8" s="1"/>
  <c r="A4002" i="8" s="1"/>
  <c r="A4003" i="8" s="1"/>
  <c r="A4004" i="8" s="1"/>
  <c r="A4005" i="8" s="1"/>
  <c r="A4006" i="8" s="1"/>
  <c r="A4007" i="8" s="1"/>
  <c r="A4008" i="8" s="1"/>
  <c r="A4009" i="8" s="1"/>
  <c r="A4010" i="8" s="1"/>
  <c r="A4011" i="8" s="1"/>
  <c r="A4012" i="8" s="1"/>
  <c r="A4013" i="8" s="1"/>
  <c r="A4014" i="8" s="1"/>
  <c r="A4015" i="8" s="1"/>
  <c r="A4016" i="8" s="1"/>
  <c r="A4017" i="8" s="1"/>
  <c r="A4018" i="8" s="1"/>
  <c r="A4019" i="8" s="1"/>
  <c r="A4020" i="8" s="1"/>
  <c r="A4021" i="8" s="1"/>
  <c r="A4022" i="8" s="1"/>
  <c r="A4023" i="8" s="1"/>
  <c r="A4024" i="8" s="1"/>
  <c r="A4025" i="8" s="1"/>
  <c r="A4026" i="8" s="1"/>
  <c r="A4027" i="8" s="1"/>
  <c r="A4028" i="8" s="1"/>
  <c r="A4029" i="8" s="1"/>
  <c r="A4030" i="8" s="1"/>
  <c r="A4031" i="8" s="1"/>
  <c r="A4032" i="8" s="1"/>
  <c r="A4033" i="8" s="1"/>
  <c r="A4034" i="8" s="1"/>
  <c r="A4035" i="8" s="1"/>
  <c r="A4036" i="8" s="1"/>
  <c r="A4037" i="8" s="1"/>
  <c r="A4038" i="8" s="1"/>
  <c r="A4039" i="8" s="1"/>
  <c r="A4040" i="8" s="1"/>
  <c r="A4041" i="8" s="1"/>
  <c r="A4042" i="8" s="1"/>
  <c r="A4043" i="8" s="1"/>
  <c r="A4044" i="8" s="1"/>
  <c r="A4045" i="8" s="1"/>
  <c r="A4046" i="8" s="1"/>
  <c r="A4047" i="8" s="1"/>
  <c r="A4048" i="8" s="1"/>
  <c r="A4049" i="8" s="1"/>
  <c r="A4050" i="8" s="1"/>
  <c r="A4051" i="8" s="1"/>
  <c r="A4052" i="8" s="1"/>
  <c r="A4053" i="8" s="1"/>
  <c r="A4054" i="8" s="1"/>
  <c r="A4055" i="8" s="1"/>
  <c r="A4056" i="8" s="1"/>
  <c r="A4057" i="8" s="1"/>
  <c r="A4058" i="8" s="1"/>
  <c r="A4059" i="8" s="1"/>
  <c r="A4060" i="8" s="1"/>
  <c r="A4061" i="8" s="1"/>
  <c r="A4062" i="8" s="1"/>
  <c r="A4063" i="8" s="1"/>
  <c r="A4064" i="8" s="1"/>
  <c r="A4065" i="8" s="1"/>
  <c r="A4066" i="8" s="1"/>
  <c r="A4067" i="8" s="1"/>
  <c r="A4068" i="8" s="1"/>
  <c r="A4069" i="8" s="1"/>
  <c r="A4070" i="8" s="1"/>
  <c r="A4071" i="8" s="1"/>
  <c r="A4072" i="8" s="1"/>
  <c r="A4073" i="8" s="1"/>
  <c r="A4074" i="8" s="1"/>
  <c r="A4075" i="8" s="1"/>
  <c r="A4076" i="8" s="1"/>
  <c r="A4077" i="8" s="1"/>
  <c r="A4078" i="8" s="1"/>
  <c r="A4079" i="8" s="1"/>
  <c r="A4080" i="8" s="1"/>
  <c r="A4081" i="8" s="1"/>
  <c r="A4082" i="8" s="1"/>
  <c r="A4083" i="8" s="1"/>
  <c r="A4084" i="8" s="1"/>
  <c r="A4085" i="8" s="1"/>
  <c r="A4086" i="8" s="1"/>
  <c r="A4087" i="8" s="1"/>
  <c r="A4088" i="8" s="1"/>
  <c r="A4089" i="8" s="1"/>
  <c r="A4090" i="8" s="1"/>
  <c r="A4091" i="8" s="1"/>
  <c r="A4092" i="8" s="1"/>
  <c r="A4093" i="8" s="1"/>
  <c r="A4094" i="8" s="1"/>
  <c r="A4095" i="8" s="1"/>
  <c r="A4096" i="8" s="1"/>
  <c r="A4097" i="8" s="1"/>
  <c r="A4098" i="8" s="1"/>
  <c r="A4099" i="8" s="1"/>
  <c r="A4100" i="8" s="1"/>
  <c r="A4101" i="8" s="1"/>
  <c r="A4102" i="8" s="1"/>
  <c r="A4103" i="8" s="1"/>
  <c r="A4104" i="8" s="1"/>
  <c r="A4105" i="8" s="1"/>
  <c r="A4106" i="8" s="1"/>
  <c r="A4107" i="8" s="1"/>
  <c r="A4108" i="8" s="1"/>
  <c r="A4109" i="8" s="1"/>
  <c r="A4110" i="8" s="1"/>
  <c r="A4111" i="8" s="1"/>
  <c r="A4112" i="8" s="1"/>
  <c r="A4113" i="8" s="1"/>
  <c r="A4114" i="8" s="1"/>
  <c r="A4115" i="8" s="1"/>
  <c r="A4116" i="8" s="1"/>
  <c r="A4117" i="8" s="1"/>
  <c r="A4118" i="8" s="1"/>
  <c r="A4119" i="8" s="1"/>
  <c r="A4120" i="8" s="1"/>
  <c r="A4121" i="8" s="1"/>
  <c r="A4122" i="8" s="1"/>
  <c r="A4123" i="8" s="1"/>
  <c r="A4124" i="8" s="1"/>
  <c r="A4125" i="8" s="1"/>
  <c r="A4126" i="8" s="1"/>
  <c r="A4127" i="8" s="1"/>
  <c r="A4128" i="8" s="1"/>
  <c r="A4129" i="8" s="1"/>
  <c r="A4130" i="8" s="1"/>
  <c r="A4131" i="8" s="1"/>
  <c r="A4132" i="8" s="1"/>
  <c r="A4133" i="8" s="1"/>
  <c r="A4134" i="8" s="1"/>
  <c r="A4135" i="8" s="1"/>
  <c r="A4136" i="8" s="1"/>
  <c r="A4137" i="8" s="1"/>
  <c r="A4138" i="8" s="1"/>
  <c r="A4139" i="8" s="1"/>
  <c r="A4140" i="8" s="1"/>
  <c r="A4141" i="8" s="1"/>
  <c r="A4142" i="8" s="1"/>
  <c r="A4143" i="8" s="1"/>
  <c r="A4144" i="8" s="1"/>
  <c r="A4145" i="8" s="1"/>
  <c r="A4146" i="8" s="1"/>
  <c r="A4147" i="8" s="1"/>
  <c r="A4148" i="8" s="1"/>
  <c r="A4149" i="8" s="1"/>
  <c r="A4150" i="8" s="1"/>
  <c r="A4151" i="8" s="1"/>
  <c r="A4152" i="8" s="1"/>
  <c r="A4153" i="8" s="1"/>
  <c r="A4154" i="8" s="1"/>
  <c r="A4155" i="8" s="1"/>
  <c r="A4156" i="8" s="1"/>
  <c r="A4157" i="8" s="1"/>
  <c r="A4158" i="8" s="1"/>
  <c r="A4159" i="8" s="1"/>
  <c r="A4160" i="8" s="1"/>
  <c r="A4161" i="8" s="1"/>
  <c r="A4162" i="8" s="1"/>
  <c r="A4163" i="8" s="1"/>
  <c r="A4164" i="8" s="1"/>
  <c r="A4165" i="8" s="1"/>
  <c r="A4166" i="8" s="1"/>
  <c r="A4167" i="8" s="1"/>
  <c r="A4168" i="8" s="1"/>
  <c r="A4169" i="8" s="1"/>
  <c r="A4170" i="8" s="1"/>
  <c r="A4171" i="8" s="1"/>
  <c r="A4172" i="8" s="1"/>
  <c r="A4173" i="8" s="1"/>
  <c r="A4174" i="8" s="1"/>
  <c r="A4175" i="8" s="1"/>
  <c r="A4176" i="8" s="1"/>
  <c r="A4177" i="8" s="1"/>
  <c r="A4178" i="8" s="1"/>
  <c r="A4179" i="8" s="1"/>
  <c r="A4180" i="8" s="1"/>
  <c r="A4181" i="8" s="1"/>
  <c r="A4182" i="8" s="1"/>
  <c r="A4183" i="8" s="1"/>
  <c r="A4184" i="8" s="1"/>
  <c r="A4185" i="8" s="1"/>
  <c r="A4186" i="8" s="1"/>
  <c r="A4187" i="8" s="1"/>
  <c r="A4188" i="8" s="1"/>
  <c r="A4189" i="8" s="1"/>
  <c r="A4190" i="8" s="1"/>
  <c r="A4191" i="8" s="1"/>
  <c r="A4192" i="8" s="1"/>
  <c r="A4193" i="8" s="1"/>
  <c r="A4194" i="8" s="1"/>
  <c r="A4195" i="8" s="1"/>
  <c r="A4196" i="8" s="1"/>
  <c r="A4197" i="8" s="1"/>
  <c r="A4198" i="8" s="1"/>
  <c r="A4199" i="8" s="1"/>
  <c r="A4200" i="8" s="1"/>
  <c r="A4201" i="8" s="1"/>
  <c r="A4202" i="8" s="1"/>
  <c r="A4203" i="8" s="1"/>
  <c r="A4204" i="8" s="1"/>
  <c r="A4205" i="8" s="1"/>
  <c r="A4206" i="8" s="1"/>
  <c r="A4207" i="8" s="1"/>
  <c r="A4208" i="8" s="1"/>
  <c r="A4209" i="8" s="1"/>
  <c r="A4210" i="8" s="1"/>
  <c r="A4211" i="8" s="1"/>
  <c r="A4212" i="8" s="1"/>
  <c r="A4213" i="8" s="1"/>
  <c r="A4214" i="8" s="1"/>
  <c r="A4215" i="8" s="1"/>
  <c r="A4216" i="8" s="1"/>
  <c r="A4217" i="8" s="1"/>
  <c r="A4218" i="8" s="1"/>
  <c r="A4219" i="8" s="1"/>
  <c r="A4220" i="8" s="1"/>
  <c r="A4221" i="8" s="1"/>
  <c r="A4222" i="8" s="1"/>
  <c r="A4223" i="8" s="1"/>
  <c r="A4224" i="8" s="1"/>
  <c r="A4225" i="8" s="1"/>
  <c r="A4226" i="8" s="1"/>
  <c r="A4227" i="8" s="1"/>
  <c r="A4228" i="8" s="1"/>
  <c r="A4229" i="8" s="1"/>
  <c r="A4230" i="8" s="1"/>
  <c r="A4231" i="8" s="1"/>
  <c r="A4232" i="8" s="1"/>
  <c r="A4233" i="8" s="1"/>
  <c r="A4234" i="8" s="1"/>
  <c r="A4235" i="8" s="1"/>
  <c r="A4236" i="8" s="1"/>
  <c r="A4237" i="8" s="1"/>
  <c r="A4238" i="8" s="1"/>
  <c r="A4239" i="8" s="1"/>
  <c r="A4240" i="8" s="1"/>
  <c r="A4241" i="8" s="1"/>
  <c r="A4242" i="8" s="1"/>
  <c r="A4243" i="8" s="1"/>
  <c r="A4244" i="8" s="1"/>
  <c r="A4245" i="8" s="1"/>
  <c r="A4246" i="8" s="1"/>
  <c r="A4247" i="8" s="1"/>
  <c r="A4248" i="8" s="1"/>
  <c r="A4249" i="8" s="1"/>
  <c r="A4250" i="8" s="1"/>
  <c r="A4251" i="8" s="1"/>
  <c r="A4252" i="8" s="1"/>
  <c r="A4253" i="8" s="1"/>
  <c r="A4254" i="8" s="1"/>
  <c r="A4255" i="8" s="1"/>
  <c r="A4256" i="8" s="1"/>
  <c r="A4257" i="8" s="1"/>
  <c r="A4258" i="8" s="1"/>
  <c r="A4259" i="8" s="1"/>
  <c r="A4260" i="8" s="1"/>
  <c r="A4261" i="8" s="1"/>
  <c r="A4262" i="8" s="1"/>
  <c r="A4263" i="8" s="1"/>
  <c r="A4264" i="8" s="1"/>
  <c r="A4265" i="8" s="1"/>
  <c r="A4266" i="8" s="1"/>
  <c r="A4267" i="8" s="1"/>
  <c r="A4268" i="8" s="1"/>
  <c r="A4269" i="8" s="1"/>
  <c r="A4270" i="8" s="1"/>
  <c r="A4271" i="8" s="1"/>
  <c r="A4272" i="8" s="1"/>
  <c r="A4273" i="8" s="1"/>
  <c r="A4274" i="8" s="1"/>
  <c r="A4275" i="8" s="1"/>
  <c r="A4276" i="8" s="1"/>
  <c r="A4277" i="8" s="1"/>
  <c r="A4278" i="8" s="1"/>
  <c r="A4279" i="8" s="1"/>
  <c r="A4280" i="8" s="1"/>
  <c r="A4281" i="8" s="1"/>
  <c r="A4282" i="8" s="1"/>
  <c r="A4283" i="8" s="1"/>
  <c r="A4284" i="8" s="1"/>
  <c r="A4285" i="8" s="1"/>
  <c r="A4286" i="8" s="1"/>
  <c r="A4287" i="8" s="1"/>
  <c r="A4288" i="8" s="1"/>
  <c r="A4289" i="8" s="1"/>
  <c r="A4290" i="8" s="1"/>
  <c r="A4291" i="8" s="1"/>
  <c r="A4292" i="8" s="1"/>
  <c r="A4293" i="8" s="1"/>
  <c r="A4294" i="8" s="1"/>
  <c r="A4295" i="8" s="1"/>
  <c r="A4296" i="8" s="1"/>
  <c r="A4297" i="8" s="1"/>
  <c r="A4298" i="8" s="1"/>
  <c r="A4299" i="8" s="1"/>
  <c r="A4300" i="8" s="1"/>
  <c r="A4301" i="8" s="1"/>
  <c r="A4302" i="8" s="1"/>
  <c r="A4303" i="8" s="1"/>
  <c r="A4304" i="8" s="1"/>
  <c r="A4305" i="8" s="1"/>
  <c r="A4306" i="8" s="1"/>
  <c r="A4307" i="8" s="1"/>
  <c r="A4308" i="8" s="1"/>
  <c r="A4309" i="8" s="1"/>
  <c r="A4310" i="8" s="1"/>
  <c r="A4311" i="8" s="1"/>
  <c r="A4312" i="8" s="1"/>
  <c r="A4313" i="8" s="1"/>
  <c r="A4314" i="8" s="1"/>
  <c r="A4315" i="8" s="1"/>
  <c r="A4316" i="8" s="1"/>
  <c r="A4317" i="8" s="1"/>
  <c r="A4318" i="8" s="1"/>
  <c r="A4319" i="8" s="1"/>
  <c r="A4320" i="8" s="1"/>
  <c r="A4321" i="8" s="1"/>
  <c r="A4322" i="8" s="1"/>
  <c r="A4323" i="8" s="1"/>
  <c r="A4324" i="8" s="1"/>
  <c r="A4325" i="8" s="1"/>
  <c r="A4326" i="8" s="1"/>
  <c r="A4327" i="8" s="1"/>
  <c r="A4328" i="8" s="1"/>
  <c r="A4329" i="8" s="1"/>
  <c r="A4330" i="8" s="1"/>
  <c r="A4331" i="8" s="1"/>
  <c r="A4332" i="8" s="1"/>
  <c r="A4333" i="8" s="1"/>
  <c r="A4334" i="8" s="1"/>
  <c r="A4335" i="8" s="1"/>
  <c r="A4336" i="8" s="1"/>
  <c r="A4337" i="8" s="1"/>
  <c r="A4338" i="8" s="1"/>
  <c r="A4339" i="8" s="1"/>
  <c r="A4340" i="8" s="1"/>
  <c r="A4341" i="8" s="1"/>
  <c r="A4342" i="8" s="1"/>
  <c r="A4343" i="8" s="1"/>
  <c r="A4344" i="8" s="1"/>
  <c r="A4345" i="8" s="1"/>
  <c r="A4346" i="8" s="1"/>
  <c r="A4347" i="8" s="1"/>
  <c r="A4348" i="8" s="1"/>
  <c r="A4349" i="8" s="1"/>
  <c r="A4350" i="8" s="1"/>
  <c r="A4351" i="8" s="1"/>
  <c r="A4352" i="8" s="1"/>
  <c r="A4353" i="8" s="1"/>
  <c r="A4354" i="8" s="1"/>
  <c r="A4355" i="8" s="1"/>
  <c r="A4356" i="8" s="1"/>
  <c r="A4357" i="8" s="1"/>
  <c r="A4358" i="8" s="1"/>
  <c r="A4359" i="8" s="1"/>
  <c r="A4360" i="8" s="1"/>
  <c r="A4361" i="8" s="1"/>
  <c r="A4362" i="8" s="1"/>
  <c r="A4363" i="8" s="1"/>
  <c r="A4364" i="8" s="1"/>
  <c r="A4365" i="8" s="1"/>
  <c r="A4366" i="8" s="1"/>
  <c r="A4367" i="8" s="1"/>
  <c r="A4368" i="8" s="1"/>
  <c r="A4369" i="8" s="1"/>
  <c r="A4370" i="8" s="1"/>
  <c r="A4371" i="8" s="1"/>
  <c r="A4372" i="8" s="1"/>
  <c r="A4373" i="8" s="1"/>
  <c r="A4374" i="8" s="1"/>
  <c r="A4375" i="8" s="1"/>
  <c r="A4376" i="8" s="1"/>
  <c r="A4377" i="8" s="1"/>
  <c r="A4378" i="8" s="1"/>
  <c r="A4379" i="8" s="1"/>
  <c r="A4380" i="8" s="1"/>
  <c r="A4381" i="8" s="1"/>
  <c r="A4382" i="8" s="1"/>
  <c r="A4383" i="8" s="1"/>
  <c r="A4384" i="8" s="1"/>
  <c r="A4385" i="8" s="1"/>
  <c r="A4386" i="8" s="1"/>
  <c r="A4387" i="8" s="1"/>
  <c r="A4388" i="8" s="1"/>
  <c r="A4389" i="8" s="1"/>
  <c r="A4390" i="8" s="1"/>
  <c r="A4391" i="8" s="1"/>
  <c r="A4392" i="8" s="1"/>
  <c r="A4393" i="8" s="1"/>
  <c r="A4394" i="8" s="1"/>
  <c r="A4395" i="8" s="1"/>
  <c r="A4396" i="8" s="1"/>
  <c r="A4397" i="8" s="1"/>
  <c r="A4398" i="8" s="1"/>
  <c r="A4399" i="8" s="1"/>
  <c r="A4400" i="8" s="1"/>
  <c r="A4401" i="8" s="1"/>
  <c r="A4402" i="8" s="1"/>
  <c r="A4403" i="8" s="1"/>
  <c r="A4404" i="8" s="1"/>
  <c r="A4405" i="8" s="1"/>
  <c r="A4406" i="8" s="1"/>
  <c r="A4407" i="8" s="1"/>
  <c r="A4408" i="8" s="1"/>
  <c r="A4409" i="8" s="1"/>
  <c r="A4410" i="8" s="1"/>
  <c r="A4411" i="8" s="1"/>
  <c r="A4412" i="8" s="1"/>
  <c r="A4413" i="8" s="1"/>
  <c r="A4414" i="8" s="1"/>
  <c r="A4415" i="8" s="1"/>
  <c r="A4416" i="8" s="1"/>
  <c r="A4417" i="8" s="1"/>
  <c r="A4418" i="8" s="1"/>
  <c r="A4419" i="8" s="1"/>
  <c r="A4420" i="8" s="1"/>
  <c r="A4421" i="8" s="1"/>
  <c r="A4422" i="8" s="1"/>
  <c r="A4423" i="8" s="1"/>
  <c r="A4424" i="8" s="1"/>
  <c r="A4425" i="8" s="1"/>
  <c r="A4426" i="8" s="1"/>
  <c r="A4427" i="8" s="1"/>
  <c r="A4428" i="8" s="1"/>
  <c r="A4429" i="8" s="1"/>
  <c r="A4430" i="8" s="1"/>
  <c r="A4431" i="8" s="1"/>
  <c r="A4432" i="8" s="1"/>
  <c r="A4433" i="8" s="1"/>
  <c r="A4434" i="8" s="1"/>
  <c r="A4435" i="8" s="1"/>
  <c r="A4436" i="8" s="1"/>
  <c r="A4437" i="8" s="1"/>
  <c r="A4438" i="8" s="1"/>
  <c r="A4439" i="8" s="1"/>
  <c r="A4440" i="8" s="1"/>
  <c r="A4441" i="8" s="1"/>
  <c r="A4442" i="8" s="1"/>
  <c r="A4443" i="8" s="1"/>
  <c r="A4444" i="8" s="1"/>
  <c r="A4445" i="8" s="1"/>
  <c r="A4446" i="8" s="1"/>
  <c r="A4447" i="8" s="1"/>
  <c r="A4448" i="8" s="1"/>
  <c r="A4449" i="8" s="1"/>
  <c r="A4450" i="8" s="1"/>
  <c r="A4451" i="8" s="1"/>
  <c r="A4452" i="8" s="1"/>
  <c r="A4453" i="8" s="1"/>
  <c r="A4454" i="8" s="1"/>
  <c r="A4455" i="8" s="1"/>
  <c r="A4456" i="8" s="1"/>
  <c r="A4457" i="8" s="1"/>
  <c r="A4458" i="8" s="1"/>
  <c r="A4459" i="8" s="1"/>
  <c r="A4460" i="8" s="1"/>
  <c r="A4461" i="8" s="1"/>
  <c r="A4462" i="8" s="1"/>
  <c r="A4463" i="8" s="1"/>
  <c r="A4464" i="8" s="1"/>
  <c r="A4465" i="8" s="1"/>
  <c r="A4466" i="8" s="1"/>
  <c r="A4467" i="8" s="1"/>
  <c r="A4468" i="8" s="1"/>
  <c r="A4469" i="8" s="1"/>
  <c r="A4470" i="8" s="1"/>
  <c r="A4471" i="8" s="1"/>
  <c r="A4472" i="8" s="1"/>
  <c r="A4473" i="8" s="1"/>
  <c r="A4474" i="8" s="1"/>
  <c r="A4475" i="8" s="1"/>
  <c r="A4476" i="8" s="1"/>
  <c r="A4477" i="8" s="1"/>
  <c r="A4478" i="8" s="1"/>
  <c r="A4479" i="8" s="1"/>
  <c r="A4480" i="8" s="1"/>
  <c r="A4481" i="8" s="1"/>
  <c r="A4482" i="8" s="1"/>
  <c r="A4483" i="8" s="1"/>
  <c r="A4484" i="8" s="1"/>
  <c r="A4485" i="8" s="1"/>
  <c r="A4486" i="8" s="1"/>
  <c r="A4487" i="8" s="1"/>
  <c r="A4488" i="8" s="1"/>
  <c r="A4489" i="8" s="1"/>
  <c r="A4490" i="8" s="1"/>
  <c r="A4491" i="8" s="1"/>
  <c r="A4492" i="8" s="1"/>
  <c r="A4493" i="8" s="1"/>
  <c r="A4494" i="8" s="1"/>
  <c r="A4495" i="8" s="1"/>
  <c r="A4496" i="8" s="1"/>
  <c r="A4497" i="8" s="1"/>
  <c r="A4498" i="8" s="1"/>
  <c r="A4499" i="8" s="1"/>
  <c r="A4500" i="8" s="1"/>
  <c r="A4501" i="8" s="1"/>
  <c r="A4502" i="8" s="1"/>
  <c r="A4503" i="8" s="1"/>
  <c r="A4504" i="8" s="1"/>
  <c r="A4505" i="8" s="1"/>
  <c r="A4506" i="8" s="1"/>
  <c r="A4507" i="8" s="1"/>
  <c r="A4508" i="8" s="1"/>
  <c r="A4509" i="8" s="1"/>
  <c r="A4510" i="8" s="1"/>
  <c r="A4511" i="8" s="1"/>
  <c r="A4512" i="8" s="1"/>
  <c r="A4513" i="8" s="1"/>
  <c r="A4514" i="8" s="1"/>
  <c r="A4515" i="8" s="1"/>
  <c r="A4516" i="8" s="1"/>
  <c r="A4517" i="8" s="1"/>
  <c r="A4518" i="8" s="1"/>
  <c r="A4519" i="8" s="1"/>
  <c r="A4520" i="8" s="1"/>
  <c r="A4521" i="8" s="1"/>
  <c r="A4522" i="8" s="1"/>
  <c r="A4523" i="8" s="1"/>
  <c r="A4524" i="8" s="1"/>
  <c r="A4525" i="8" s="1"/>
  <c r="A4526" i="8" s="1"/>
  <c r="A4527" i="8" s="1"/>
  <c r="A4528" i="8" s="1"/>
  <c r="A4529" i="8" s="1"/>
  <c r="A4530" i="8" s="1"/>
  <c r="A4531" i="8" s="1"/>
  <c r="A4532" i="8" s="1"/>
  <c r="A4533" i="8" s="1"/>
  <c r="A4534" i="8" s="1"/>
  <c r="A4535" i="8" s="1"/>
  <c r="A4536" i="8" s="1"/>
  <c r="A4537" i="8" s="1"/>
  <c r="A4538" i="8" s="1"/>
  <c r="A4539" i="8" s="1"/>
  <c r="A4540" i="8" s="1"/>
  <c r="A4541" i="8" s="1"/>
  <c r="A4542" i="8" s="1"/>
  <c r="A4543" i="8" s="1"/>
  <c r="A4544" i="8" s="1"/>
  <c r="A4545" i="8" s="1"/>
  <c r="A4546" i="8" s="1"/>
  <c r="A4547" i="8" s="1"/>
  <c r="A4548" i="8" s="1"/>
  <c r="A4549" i="8" s="1"/>
  <c r="A4550" i="8" s="1"/>
  <c r="A4551" i="8" s="1"/>
  <c r="A4552" i="8" s="1"/>
  <c r="A4553" i="8" s="1"/>
  <c r="A4554" i="8" s="1"/>
  <c r="A4555" i="8" s="1"/>
  <c r="A4556" i="8" s="1"/>
  <c r="A4557" i="8" s="1"/>
  <c r="A4558" i="8" s="1"/>
  <c r="A4559" i="8" s="1"/>
  <c r="A4560" i="8" s="1"/>
  <c r="A4561" i="8" s="1"/>
  <c r="A4562" i="8" s="1"/>
  <c r="A4563" i="8" s="1"/>
  <c r="A4564" i="8" s="1"/>
  <c r="A4565" i="8" s="1"/>
  <c r="A4566" i="8" s="1"/>
  <c r="A4567" i="8" s="1"/>
  <c r="A4568" i="8" s="1"/>
  <c r="A4569" i="8" s="1"/>
  <c r="A4570" i="8" s="1"/>
  <c r="A4571" i="8" s="1"/>
  <c r="A4572" i="8" s="1"/>
  <c r="A4573" i="8" s="1"/>
  <c r="A4574" i="8" s="1"/>
  <c r="A4575" i="8" s="1"/>
  <c r="A4576" i="8" s="1"/>
  <c r="A4577" i="8" s="1"/>
  <c r="A4578" i="8" s="1"/>
  <c r="A4579" i="8" s="1"/>
  <c r="A4580" i="8" s="1"/>
  <c r="A4581" i="8" s="1"/>
  <c r="A4582" i="8" s="1"/>
  <c r="A4583" i="8" s="1"/>
  <c r="A4584" i="8" s="1"/>
  <c r="A4585" i="8" s="1"/>
  <c r="A4586" i="8" s="1"/>
  <c r="A4587" i="8" s="1"/>
  <c r="A4588" i="8" s="1"/>
  <c r="A4589" i="8" s="1"/>
  <c r="A4590" i="8" s="1"/>
  <c r="A4591" i="8" s="1"/>
  <c r="A4592" i="8" s="1"/>
  <c r="A4593" i="8" s="1"/>
  <c r="A4594" i="8" s="1"/>
  <c r="A4595" i="8" s="1"/>
  <c r="A4596" i="8" s="1"/>
  <c r="A4597" i="8" s="1"/>
  <c r="A4598" i="8" s="1"/>
  <c r="A4599" i="8" s="1"/>
  <c r="A4600" i="8" s="1"/>
  <c r="A4601" i="8" s="1"/>
  <c r="A4602" i="8" s="1"/>
  <c r="A4603" i="8" s="1"/>
  <c r="A4604" i="8" s="1"/>
  <c r="A4605" i="8" s="1"/>
  <c r="A4606" i="8" s="1"/>
  <c r="A4607" i="8" s="1"/>
  <c r="A4608" i="8" s="1"/>
  <c r="A4609" i="8" s="1"/>
  <c r="A4610" i="8" s="1"/>
  <c r="A4611" i="8" s="1"/>
  <c r="A4612" i="8" s="1"/>
  <c r="A4613" i="8" s="1"/>
  <c r="A4614" i="8" s="1"/>
  <c r="A4615" i="8" s="1"/>
  <c r="A4616" i="8" s="1"/>
  <c r="A4617" i="8" s="1"/>
  <c r="A4618" i="8" s="1"/>
  <c r="A4619" i="8" s="1"/>
  <c r="A4620" i="8" s="1"/>
  <c r="A4621" i="8" s="1"/>
  <c r="A4622" i="8" s="1"/>
  <c r="A4623" i="8" s="1"/>
  <c r="A4624" i="8" s="1"/>
  <c r="A4625" i="8" s="1"/>
  <c r="A4626" i="8" s="1"/>
  <c r="A4627" i="8" s="1"/>
  <c r="A4628" i="8" s="1"/>
  <c r="A4629" i="8" s="1"/>
  <c r="A4630" i="8" s="1"/>
  <c r="A4631" i="8" s="1"/>
  <c r="A4632" i="8" s="1"/>
  <c r="A4633" i="8" s="1"/>
  <c r="A4634" i="8" s="1"/>
  <c r="A4635" i="8" s="1"/>
  <c r="A4636" i="8" s="1"/>
  <c r="A4637" i="8" s="1"/>
  <c r="A4638" i="8" s="1"/>
  <c r="A4639" i="8" s="1"/>
  <c r="A4640" i="8" s="1"/>
  <c r="A4641" i="8" s="1"/>
  <c r="A4642" i="8" s="1"/>
  <c r="A4643" i="8" s="1"/>
  <c r="A4644" i="8" s="1"/>
  <c r="A4645" i="8" s="1"/>
  <c r="A4646" i="8" s="1"/>
  <c r="A4647" i="8" s="1"/>
  <c r="A4648" i="8" s="1"/>
  <c r="A4649" i="8" s="1"/>
  <c r="A4650" i="8" s="1"/>
  <c r="A4651" i="8" s="1"/>
  <c r="A4652" i="8" s="1"/>
  <c r="A4653" i="8" s="1"/>
  <c r="A4654" i="8" s="1"/>
  <c r="A4655" i="8" s="1"/>
  <c r="A4656" i="8" s="1"/>
  <c r="A4657" i="8" s="1"/>
  <c r="A4658" i="8" s="1"/>
  <c r="A4659" i="8" s="1"/>
  <c r="A4660" i="8" s="1"/>
  <c r="A4661" i="8" s="1"/>
  <c r="A4662" i="8" s="1"/>
  <c r="A4663" i="8" s="1"/>
  <c r="A4664" i="8" s="1"/>
  <c r="A4665" i="8" s="1"/>
  <c r="A4666" i="8" s="1"/>
  <c r="A4667" i="8" s="1"/>
  <c r="A4668" i="8" s="1"/>
  <c r="A4669" i="8" s="1"/>
  <c r="A4670" i="8" s="1"/>
  <c r="A4671" i="8" s="1"/>
  <c r="A4672" i="8" s="1"/>
  <c r="A4673" i="8" s="1"/>
  <c r="A4674" i="8" s="1"/>
  <c r="A4675" i="8" s="1"/>
  <c r="A4676" i="8" s="1"/>
  <c r="A4677" i="8" s="1"/>
  <c r="A4678" i="8" s="1"/>
  <c r="A4679" i="8" s="1"/>
  <c r="A4680" i="8" s="1"/>
  <c r="A4681" i="8" s="1"/>
  <c r="A4682" i="8" s="1"/>
  <c r="A4683" i="8" s="1"/>
  <c r="A4684" i="8" s="1"/>
  <c r="A4685" i="8" s="1"/>
  <c r="A4686" i="8" s="1"/>
  <c r="A4687" i="8" s="1"/>
  <c r="A4688" i="8" s="1"/>
  <c r="A4689" i="8" s="1"/>
  <c r="A4690" i="8" s="1"/>
  <c r="A4691" i="8" s="1"/>
  <c r="A4692" i="8" s="1"/>
  <c r="A4693" i="8" s="1"/>
  <c r="A4694" i="8" s="1"/>
  <c r="A4695" i="8" s="1"/>
  <c r="A4696" i="8" s="1"/>
  <c r="A4697" i="8" s="1"/>
  <c r="A4698" i="8" s="1"/>
  <c r="A4699" i="8" s="1"/>
  <c r="A4700" i="8" s="1"/>
  <c r="A4701" i="8" s="1"/>
  <c r="A4702" i="8" s="1"/>
  <c r="A4703" i="8" s="1"/>
  <c r="A4704" i="8" s="1"/>
  <c r="A4705" i="8" s="1"/>
  <c r="A4706" i="8" s="1"/>
  <c r="A4707" i="8" s="1"/>
  <c r="A4708" i="8" s="1"/>
  <c r="A4709" i="8" s="1"/>
  <c r="A4710" i="8" s="1"/>
  <c r="A4711" i="8" s="1"/>
  <c r="A4712" i="8" s="1"/>
  <c r="A4713" i="8" s="1"/>
  <c r="A4714" i="8" s="1"/>
  <c r="A4715" i="8" s="1"/>
  <c r="A4716" i="8" s="1"/>
  <c r="A4717" i="8" s="1"/>
  <c r="A4718" i="8" s="1"/>
  <c r="A4719" i="8" s="1"/>
  <c r="A4720" i="8" s="1"/>
  <c r="A4721" i="8" s="1"/>
  <c r="A4722" i="8" s="1"/>
  <c r="A4723" i="8" s="1"/>
  <c r="A4724" i="8" s="1"/>
  <c r="A4725" i="8" s="1"/>
  <c r="A4726" i="8" s="1"/>
  <c r="A4727" i="8" s="1"/>
  <c r="A4728" i="8" s="1"/>
  <c r="A4729" i="8" s="1"/>
  <c r="A4730" i="8" s="1"/>
  <c r="A4731" i="8" s="1"/>
  <c r="A4732" i="8" s="1"/>
  <c r="A4733" i="8" s="1"/>
  <c r="A4734" i="8" s="1"/>
  <c r="A4735" i="8" s="1"/>
  <c r="A4736" i="8" s="1"/>
  <c r="A4737" i="8" s="1"/>
  <c r="A4738" i="8" s="1"/>
  <c r="A4739" i="8" s="1"/>
  <c r="A4740" i="8" s="1"/>
  <c r="A4741" i="8" s="1"/>
  <c r="A4742" i="8" s="1"/>
  <c r="A4743" i="8" s="1"/>
  <c r="A4744" i="8" s="1"/>
  <c r="A4745" i="8" s="1"/>
  <c r="A4746" i="8" s="1"/>
  <c r="A4747" i="8" s="1"/>
  <c r="A4748" i="8" s="1"/>
  <c r="A4749" i="8" s="1"/>
  <c r="A4750" i="8" s="1"/>
  <c r="A4751" i="8" s="1"/>
  <c r="A4752" i="8" s="1"/>
  <c r="A4753" i="8" s="1"/>
  <c r="A4754" i="8" s="1"/>
  <c r="A4755" i="8" s="1"/>
  <c r="A4756" i="8" s="1"/>
  <c r="A4757" i="8" s="1"/>
  <c r="A4758" i="8" s="1"/>
  <c r="A4759" i="8" s="1"/>
  <c r="A4760" i="8" s="1"/>
  <c r="A4761" i="8" s="1"/>
  <c r="A4762" i="8" s="1"/>
  <c r="A4763" i="8" s="1"/>
  <c r="A4764" i="8" s="1"/>
  <c r="A4765" i="8" s="1"/>
  <c r="A4766" i="8" s="1"/>
  <c r="A4767" i="8" s="1"/>
  <c r="A4768" i="8" s="1"/>
  <c r="A4769" i="8" s="1"/>
  <c r="A4770" i="8" s="1"/>
  <c r="A4771" i="8" s="1"/>
  <c r="A4772" i="8" s="1"/>
  <c r="A4773" i="8" s="1"/>
  <c r="A4774" i="8" s="1"/>
  <c r="A4775" i="8" s="1"/>
  <c r="A4776" i="8" s="1"/>
  <c r="A4777" i="8" s="1"/>
  <c r="A4778" i="8" s="1"/>
  <c r="A4779" i="8" s="1"/>
  <c r="A4780" i="8" s="1"/>
  <c r="A4781" i="8" s="1"/>
  <c r="A4782" i="8" s="1"/>
  <c r="A4783" i="8" s="1"/>
  <c r="A4784" i="8" s="1"/>
  <c r="A4785" i="8" s="1"/>
  <c r="A4786" i="8" s="1"/>
  <c r="A4787" i="8" s="1"/>
  <c r="A4788" i="8" s="1"/>
  <c r="A4789" i="8" s="1"/>
  <c r="A4790" i="8" s="1"/>
  <c r="A4791" i="8" s="1"/>
  <c r="A4792" i="8" s="1"/>
  <c r="A4793" i="8" s="1"/>
  <c r="A4794" i="8" s="1"/>
  <c r="A4795" i="8" s="1"/>
  <c r="A4796" i="8" s="1"/>
  <c r="A4797" i="8" s="1"/>
  <c r="A4798" i="8" s="1"/>
  <c r="A4799" i="8" s="1"/>
  <c r="A4800" i="8" s="1"/>
  <c r="A4801" i="8" s="1"/>
  <c r="A4802" i="8" s="1"/>
  <c r="A4803" i="8" s="1"/>
  <c r="A4804" i="8" s="1"/>
  <c r="A4805" i="8" s="1"/>
  <c r="A4806" i="8" s="1"/>
  <c r="A4807" i="8" s="1"/>
  <c r="A4808" i="8" s="1"/>
  <c r="A4809" i="8" s="1"/>
  <c r="A4810" i="8" s="1"/>
  <c r="A4811" i="8" s="1"/>
  <c r="A4812" i="8" s="1"/>
  <c r="A4813" i="8" s="1"/>
  <c r="A4814" i="8" s="1"/>
  <c r="A4815" i="8" s="1"/>
  <c r="A4816" i="8" s="1"/>
  <c r="A4817" i="8" s="1"/>
  <c r="A4818" i="8" s="1"/>
  <c r="A4819" i="8" s="1"/>
  <c r="A4820" i="8" s="1"/>
  <c r="A4821" i="8" s="1"/>
  <c r="A4822" i="8" s="1"/>
  <c r="A4823" i="8" s="1"/>
  <c r="A4824" i="8" s="1"/>
  <c r="A4825" i="8" s="1"/>
  <c r="A4826" i="8" s="1"/>
  <c r="A4827" i="8" s="1"/>
  <c r="A4828" i="8" s="1"/>
  <c r="A4829" i="8" s="1"/>
  <c r="A4830" i="8" s="1"/>
  <c r="A4831" i="8" s="1"/>
  <c r="A4832" i="8" s="1"/>
  <c r="A4833" i="8" s="1"/>
  <c r="A4834" i="8" s="1"/>
  <c r="A4835" i="8" s="1"/>
  <c r="A4836" i="8" s="1"/>
  <c r="A4837" i="8" s="1"/>
  <c r="A4838" i="8" s="1"/>
  <c r="A4839" i="8" s="1"/>
  <c r="A4840" i="8" s="1"/>
  <c r="A4841" i="8" s="1"/>
  <c r="A4842" i="8" s="1"/>
  <c r="A4843" i="8" s="1"/>
  <c r="A4844" i="8" s="1"/>
  <c r="A4845" i="8" s="1"/>
  <c r="A4846" i="8" s="1"/>
  <c r="A4847" i="8" s="1"/>
  <c r="A4848" i="8" s="1"/>
  <c r="A4849" i="8" s="1"/>
  <c r="A4850" i="8" s="1"/>
  <c r="A4851" i="8" s="1"/>
  <c r="A4852" i="8" s="1"/>
  <c r="A4853" i="8" s="1"/>
  <c r="A4854" i="8" s="1"/>
  <c r="A4855" i="8" s="1"/>
  <c r="A4856" i="8" s="1"/>
  <c r="A4857" i="8" s="1"/>
  <c r="A4858" i="8" s="1"/>
  <c r="A4859" i="8" s="1"/>
  <c r="A4860" i="8" s="1"/>
  <c r="A4861" i="8" s="1"/>
  <c r="A4862" i="8" s="1"/>
  <c r="A4863" i="8" s="1"/>
  <c r="A4864" i="8" s="1"/>
  <c r="A4865" i="8" s="1"/>
  <c r="A4866" i="8" s="1"/>
  <c r="A4867" i="8" s="1"/>
  <c r="A4868" i="8" s="1"/>
  <c r="A4869" i="8" s="1"/>
  <c r="A4870" i="8" s="1"/>
  <c r="A4871" i="8" s="1"/>
  <c r="A4872" i="8" s="1"/>
  <c r="A4873" i="8" s="1"/>
  <c r="A4874" i="8" s="1"/>
  <c r="A4875" i="8" s="1"/>
  <c r="A4876" i="8" s="1"/>
  <c r="A4877" i="8" s="1"/>
  <c r="A4878" i="8" s="1"/>
  <c r="A4879" i="8" s="1"/>
  <c r="A4880" i="8" s="1"/>
  <c r="A4881" i="8" s="1"/>
  <c r="A4882" i="8" s="1"/>
  <c r="A4883" i="8" s="1"/>
  <c r="A4884" i="8" s="1"/>
  <c r="A4885" i="8" s="1"/>
  <c r="A4886" i="8" s="1"/>
  <c r="A4887" i="8" s="1"/>
  <c r="A4888" i="8" s="1"/>
  <c r="A4889" i="8" s="1"/>
  <c r="A4890" i="8" s="1"/>
  <c r="A4891" i="8" s="1"/>
  <c r="A4892" i="8" s="1"/>
  <c r="A4893" i="8" s="1"/>
  <c r="A4894" i="8" s="1"/>
  <c r="A4895" i="8" s="1"/>
  <c r="A4896" i="8" s="1"/>
  <c r="A4897" i="8" s="1"/>
  <c r="A4898" i="8" s="1"/>
  <c r="A4899" i="8" s="1"/>
  <c r="A4900" i="8" s="1"/>
  <c r="A4901" i="8" s="1"/>
  <c r="A4902" i="8" s="1"/>
  <c r="A4903" i="8" s="1"/>
  <c r="A4904" i="8" s="1"/>
  <c r="A4905" i="8" s="1"/>
  <c r="A4906" i="8" s="1"/>
  <c r="A4907" i="8" s="1"/>
  <c r="A4908" i="8" s="1"/>
  <c r="A4909" i="8" s="1"/>
  <c r="A4910" i="8" s="1"/>
  <c r="A4911" i="8" s="1"/>
  <c r="A4912" i="8" s="1"/>
  <c r="A4913" i="8" s="1"/>
  <c r="A4914" i="8" s="1"/>
  <c r="A4915" i="8" s="1"/>
  <c r="A4916" i="8" s="1"/>
  <c r="A4917" i="8" s="1"/>
  <c r="A4918" i="8" s="1"/>
  <c r="A4919" i="8" s="1"/>
  <c r="A4920" i="8" s="1"/>
  <c r="A4921" i="8" s="1"/>
  <c r="A4922" i="8" s="1"/>
  <c r="A4923" i="8" s="1"/>
  <c r="A4924" i="8" s="1"/>
  <c r="A4925" i="8" s="1"/>
  <c r="A4926" i="8" s="1"/>
  <c r="A4927" i="8" s="1"/>
  <c r="A4928" i="8" s="1"/>
  <c r="A4929" i="8" s="1"/>
  <c r="A4930" i="8" s="1"/>
  <c r="A4931" i="8" s="1"/>
  <c r="A4932" i="8" s="1"/>
  <c r="A4933" i="8" s="1"/>
  <c r="A4934" i="8" s="1"/>
  <c r="A4935" i="8" s="1"/>
  <c r="A4936" i="8" s="1"/>
  <c r="A4937" i="8" s="1"/>
  <c r="A4938" i="8" s="1"/>
  <c r="A4939" i="8" s="1"/>
  <c r="A4940" i="8" s="1"/>
  <c r="A4941" i="8" s="1"/>
  <c r="A4942" i="8" s="1"/>
  <c r="A4943" i="8" s="1"/>
  <c r="A4944" i="8" s="1"/>
  <c r="A4945" i="8" s="1"/>
  <c r="A4946" i="8" s="1"/>
  <c r="A4947" i="8" s="1"/>
  <c r="A4948" i="8" s="1"/>
  <c r="A4949" i="8" s="1"/>
  <c r="A4950" i="8" s="1"/>
  <c r="A4951" i="8" s="1"/>
  <c r="A4952" i="8" s="1"/>
  <c r="A4953" i="8" s="1"/>
  <c r="A4954" i="8" s="1"/>
  <c r="A4955" i="8" s="1"/>
  <c r="A4956" i="8" s="1"/>
  <c r="A4957" i="8" s="1"/>
  <c r="A4958" i="8" s="1"/>
  <c r="A4959" i="8" s="1"/>
  <c r="A4960" i="8" s="1"/>
  <c r="A4961" i="8" s="1"/>
  <c r="A4962" i="8" s="1"/>
  <c r="A4963" i="8" s="1"/>
  <c r="A4964" i="8" s="1"/>
  <c r="A4965" i="8" s="1"/>
  <c r="A4966" i="8" s="1"/>
  <c r="A4967" i="8" s="1"/>
  <c r="A4968" i="8" s="1"/>
  <c r="A4969" i="8" s="1"/>
  <c r="A4970" i="8" s="1"/>
  <c r="A4971" i="8" s="1"/>
  <c r="A4972" i="8" s="1"/>
  <c r="A4973" i="8" s="1"/>
  <c r="A4974" i="8" s="1"/>
  <c r="A4975" i="8" s="1"/>
  <c r="A4976" i="8" s="1"/>
  <c r="A4977" i="8" s="1"/>
  <c r="A4978" i="8" s="1"/>
  <c r="A4979" i="8" s="1"/>
  <c r="A4980" i="8" s="1"/>
  <c r="A4981" i="8" s="1"/>
  <c r="A4982" i="8" s="1"/>
  <c r="A4983" i="8" s="1"/>
  <c r="A4984" i="8" s="1"/>
  <c r="A4985" i="8" s="1"/>
  <c r="A4986" i="8" s="1"/>
  <c r="A4987" i="8" s="1"/>
  <c r="A4988" i="8" s="1"/>
  <c r="A4989" i="8" s="1"/>
  <c r="A4990" i="8" s="1"/>
  <c r="A4991" i="8" s="1"/>
  <c r="A4992" i="8" s="1"/>
  <c r="A4993" i="8" s="1"/>
  <c r="A4994" i="8" s="1"/>
  <c r="A4995" i="8" s="1"/>
  <c r="A4996" i="8" s="1"/>
  <c r="A4997" i="8" s="1"/>
  <c r="A4998" i="8" s="1"/>
  <c r="A4999" i="8" s="1"/>
  <c r="A5000" i="8" s="1"/>
  <c r="A5001" i="8" s="1"/>
  <c r="A5002" i="8" s="1"/>
  <c r="A5003" i="8" s="1"/>
  <c r="A5004" i="8" s="1"/>
  <c r="A5005" i="8" s="1"/>
  <c r="A5006" i="8" s="1"/>
  <c r="A5007" i="8" s="1"/>
  <c r="A5008" i="8" s="1"/>
  <c r="A5009" i="8" s="1"/>
  <c r="A5010" i="8" s="1"/>
  <c r="A5011" i="8" s="1"/>
  <c r="A5012" i="8" s="1"/>
  <c r="A5013" i="8" s="1"/>
  <c r="A5014" i="8" s="1"/>
  <c r="A5015" i="8" s="1"/>
  <c r="A5016" i="8" s="1"/>
  <c r="A5017" i="8" s="1"/>
  <c r="A5018" i="8" s="1"/>
  <c r="A5019" i="8" s="1"/>
  <c r="A5020" i="8" s="1"/>
  <c r="A5021" i="8" s="1"/>
  <c r="A5022" i="8" s="1"/>
  <c r="A5023" i="8" s="1"/>
  <c r="A5024" i="8" s="1"/>
  <c r="A5025" i="8" s="1"/>
  <c r="A5026" i="8" s="1"/>
  <c r="A5027" i="8" s="1"/>
  <c r="A5028" i="8" s="1"/>
  <c r="A5029" i="8" s="1"/>
  <c r="A5030" i="8" s="1"/>
  <c r="A5031" i="8" s="1"/>
  <c r="A5032" i="8" s="1"/>
  <c r="A5033" i="8" s="1"/>
  <c r="A5034" i="8" s="1"/>
  <c r="A5035" i="8" s="1"/>
  <c r="A5036" i="8" s="1"/>
  <c r="A5037" i="8" s="1"/>
  <c r="A5038" i="8" s="1"/>
  <c r="A5039" i="8" s="1"/>
  <c r="A5040" i="8" s="1"/>
  <c r="A5041" i="8" s="1"/>
  <c r="A5042" i="8" s="1"/>
  <c r="A5043" i="8" s="1"/>
  <c r="A5044" i="8" s="1"/>
  <c r="A5045" i="8" s="1"/>
  <c r="A5046" i="8" s="1"/>
  <c r="A5047" i="8" s="1"/>
  <c r="A5048" i="8" s="1"/>
  <c r="A5049" i="8" s="1"/>
  <c r="A5050" i="8" s="1"/>
  <c r="A5051" i="8" s="1"/>
  <c r="A5052" i="8" s="1"/>
  <c r="A5053" i="8" s="1"/>
  <c r="A5054" i="8" s="1"/>
  <c r="A5055" i="8" s="1"/>
  <c r="A5056" i="8" s="1"/>
  <c r="A5057" i="8" s="1"/>
  <c r="A5058" i="8" s="1"/>
  <c r="A5059" i="8" s="1"/>
  <c r="A5060" i="8" s="1"/>
  <c r="A5061" i="8" s="1"/>
  <c r="A5062" i="8" s="1"/>
  <c r="A5063" i="8" s="1"/>
  <c r="A5064" i="8" s="1"/>
  <c r="A5065" i="8" s="1"/>
  <c r="A5066" i="8" s="1"/>
  <c r="A5067" i="8" s="1"/>
  <c r="A5068" i="8" s="1"/>
  <c r="A5069" i="8" s="1"/>
  <c r="A5070" i="8" s="1"/>
  <c r="A5071" i="8" s="1"/>
  <c r="A5072" i="8" s="1"/>
  <c r="A5073" i="8" s="1"/>
  <c r="A5074" i="8" s="1"/>
  <c r="A5075" i="8" s="1"/>
  <c r="A5076" i="8" s="1"/>
  <c r="A5077" i="8" s="1"/>
  <c r="A5078" i="8" s="1"/>
  <c r="A5079" i="8" s="1"/>
  <c r="A5080" i="8" s="1"/>
  <c r="A5081" i="8" s="1"/>
  <c r="A5082" i="8" s="1"/>
  <c r="A5083" i="8" s="1"/>
  <c r="A5084" i="8" s="1"/>
  <c r="A5085" i="8" s="1"/>
  <c r="A5086" i="8" s="1"/>
  <c r="A5087" i="8" s="1"/>
  <c r="A5088" i="8" s="1"/>
  <c r="A5089" i="8" s="1"/>
  <c r="A5090" i="8" s="1"/>
  <c r="A5091" i="8" s="1"/>
  <c r="A5092" i="8" s="1"/>
  <c r="A5093" i="8" s="1"/>
  <c r="A5094" i="8" s="1"/>
  <c r="A5095" i="8" s="1"/>
  <c r="A5096" i="8" s="1"/>
  <c r="A5097" i="8" s="1"/>
  <c r="A5098" i="8" s="1"/>
  <c r="A5099" i="8" s="1"/>
  <c r="A5100" i="8" s="1"/>
  <c r="A5101" i="8" s="1"/>
  <c r="A5102" i="8" s="1"/>
  <c r="A5103" i="8" s="1"/>
  <c r="A5104" i="8" s="1"/>
  <c r="A5105" i="8" s="1"/>
  <c r="A5106" i="8" s="1"/>
  <c r="A5107" i="8" s="1"/>
  <c r="A5108" i="8" s="1"/>
  <c r="A5109" i="8" s="1"/>
  <c r="A5110" i="8" s="1"/>
  <c r="A5111" i="8" s="1"/>
  <c r="A5112" i="8" s="1"/>
  <c r="A5113" i="8" s="1"/>
  <c r="A5114" i="8" s="1"/>
  <c r="A5115" i="8" s="1"/>
  <c r="A5116" i="8" s="1"/>
  <c r="A5117" i="8" s="1"/>
  <c r="A5118" i="8" s="1"/>
  <c r="A5119" i="8" s="1"/>
  <c r="A5120" i="8" s="1"/>
  <c r="A5121" i="8" s="1"/>
  <c r="A5122" i="8" s="1"/>
  <c r="A5123" i="8" s="1"/>
  <c r="A5124" i="8" s="1"/>
  <c r="A5125" i="8" s="1"/>
  <c r="A5126" i="8" s="1"/>
  <c r="A5127" i="8" s="1"/>
  <c r="A5128" i="8" s="1"/>
  <c r="A5129" i="8" s="1"/>
  <c r="A5130" i="8" s="1"/>
  <c r="A5131" i="8" s="1"/>
  <c r="A5132" i="8" s="1"/>
  <c r="A5133" i="8" s="1"/>
  <c r="A5134" i="8" s="1"/>
  <c r="A5135" i="8" s="1"/>
  <c r="A5136" i="8" s="1"/>
  <c r="A5137" i="8" s="1"/>
  <c r="A5138" i="8" s="1"/>
  <c r="A5139" i="8" s="1"/>
  <c r="A5140" i="8" s="1"/>
  <c r="A5141" i="8" s="1"/>
  <c r="A5142" i="8" s="1"/>
  <c r="A5143" i="8" s="1"/>
  <c r="A5144" i="8" s="1"/>
  <c r="A5145" i="8" s="1"/>
  <c r="A5146" i="8" s="1"/>
  <c r="A5147" i="8" s="1"/>
  <c r="A5148" i="8" s="1"/>
  <c r="A5149" i="8" s="1"/>
  <c r="A5150" i="8" s="1"/>
  <c r="A5151" i="8" s="1"/>
  <c r="A5152" i="8" s="1"/>
  <c r="A5153" i="8" s="1"/>
  <c r="A5154" i="8" s="1"/>
  <c r="A5155" i="8" s="1"/>
  <c r="A5156" i="8" s="1"/>
  <c r="A5157" i="8" s="1"/>
  <c r="A5158" i="8" s="1"/>
  <c r="A5159" i="8" s="1"/>
  <c r="A5160" i="8" s="1"/>
  <c r="A5161" i="8" s="1"/>
  <c r="A5162" i="8" s="1"/>
  <c r="A5163" i="8" s="1"/>
  <c r="A5164" i="8" s="1"/>
  <c r="A5165" i="8" s="1"/>
  <c r="A5166" i="8" s="1"/>
  <c r="A5167" i="8" s="1"/>
  <c r="A5168" i="8" s="1"/>
  <c r="A5169" i="8" s="1"/>
  <c r="A5170" i="8" s="1"/>
  <c r="A5171" i="8" s="1"/>
  <c r="A5172" i="8" s="1"/>
  <c r="A5173" i="8" s="1"/>
  <c r="A5174" i="8" s="1"/>
  <c r="A5175" i="8" s="1"/>
  <c r="A5176" i="8" s="1"/>
  <c r="A5177" i="8" s="1"/>
  <c r="A5178" i="8" s="1"/>
  <c r="A5179" i="8" s="1"/>
  <c r="A5180" i="8" s="1"/>
  <c r="A5181" i="8" s="1"/>
  <c r="A5182" i="8" s="1"/>
  <c r="A5183" i="8" s="1"/>
  <c r="A5184" i="8" s="1"/>
  <c r="A5185" i="8" s="1"/>
  <c r="A5186" i="8" s="1"/>
  <c r="A5187" i="8" s="1"/>
  <c r="A5188" i="8" s="1"/>
  <c r="A5189" i="8" s="1"/>
  <c r="A5190" i="8" s="1"/>
  <c r="A5191" i="8" s="1"/>
  <c r="A5192" i="8" s="1"/>
  <c r="A5193" i="8" s="1"/>
  <c r="A5194" i="8" s="1"/>
  <c r="A5195" i="8" s="1"/>
  <c r="A5196" i="8" s="1"/>
  <c r="A5197" i="8" s="1"/>
  <c r="A5198" i="8" s="1"/>
  <c r="A5199" i="8" s="1"/>
  <c r="A5200" i="8" s="1"/>
  <c r="A5201" i="8" s="1"/>
  <c r="A5202" i="8" s="1"/>
  <c r="A5203" i="8" s="1"/>
  <c r="A5204" i="8" s="1"/>
  <c r="A5205" i="8" s="1"/>
  <c r="A5206" i="8" s="1"/>
  <c r="A5207" i="8" s="1"/>
  <c r="A5208" i="8" s="1"/>
  <c r="A5209" i="8" s="1"/>
  <c r="A5210" i="8" s="1"/>
  <c r="A5211" i="8" s="1"/>
  <c r="A5212" i="8" s="1"/>
  <c r="A5213" i="8" s="1"/>
  <c r="A5214" i="8" s="1"/>
  <c r="A5215" i="8" s="1"/>
  <c r="A5216" i="8" s="1"/>
  <c r="A5217" i="8" s="1"/>
  <c r="A5218" i="8" s="1"/>
  <c r="A5219" i="8" s="1"/>
  <c r="A5220" i="8" s="1"/>
  <c r="A5221" i="8" s="1"/>
  <c r="A5222" i="8" s="1"/>
  <c r="A5223" i="8" s="1"/>
  <c r="A5224" i="8" s="1"/>
  <c r="A5225" i="8" s="1"/>
  <c r="A5226" i="8" s="1"/>
  <c r="A5227" i="8" s="1"/>
  <c r="A5228" i="8" s="1"/>
  <c r="A5229" i="8" s="1"/>
  <c r="A5230" i="8" s="1"/>
  <c r="A5231" i="8" s="1"/>
  <c r="A5232" i="8" s="1"/>
  <c r="A5233" i="8" s="1"/>
  <c r="A5234" i="8" s="1"/>
  <c r="A5235" i="8" s="1"/>
  <c r="A5236" i="8" s="1"/>
  <c r="A5237" i="8" s="1"/>
  <c r="A5238" i="8" s="1"/>
  <c r="A5239" i="8" s="1"/>
  <c r="A5240" i="8" s="1"/>
  <c r="A5241" i="8" s="1"/>
  <c r="A5242" i="8" s="1"/>
  <c r="A5243" i="8" s="1"/>
  <c r="A5244" i="8" s="1"/>
  <c r="A5245" i="8" s="1"/>
  <c r="A5246" i="8" s="1"/>
  <c r="A5247" i="8" s="1"/>
  <c r="A5248" i="8" s="1"/>
  <c r="A5249" i="8" s="1"/>
  <c r="A5250" i="8" s="1"/>
  <c r="A5251" i="8" s="1"/>
  <c r="A5252" i="8" s="1"/>
  <c r="A5253" i="8" s="1"/>
  <c r="A5254" i="8" s="1"/>
  <c r="A5255" i="8" s="1"/>
  <c r="A5256" i="8" s="1"/>
  <c r="A5257" i="8" s="1"/>
  <c r="A5258" i="8" s="1"/>
  <c r="A5259" i="8" s="1"/>
  <c r="A5260" i="8" s="1"/>
  <c r="A5261" i="8" s="1"/>
  <c r="A5262" i="8" s="1"/>
  <c r="A5263" i="8" s="1"/>
  <c r="A5264" i="8" s="1"/>
  <c r="A5265" i="8" s="1"/>
  <c r="A5266" i="8" s="1"/>
  <c r="A5267" i="8" s="1"/>
  <c r="A5268" i="8" s="1"/>
  <c r="A5269" i="8" s="1"/>
  <c r="A5270" i="8" s="1"/>
  <c r="A5271" i="8" s="1"/>
  <c r="A5272" i="8" s="1"/>
  <c r="A5273" i="8" s="1"/>
  <c r="A5274" i="8" s="1"/>
  <c r="A5275" i="8" s="1"/>
  <c r="A5276" i="8" s="1"/>
  <c r="A5277" i="8" s="1"/>
  <c r="A5278" i="8" s="1"/>
  <c r="A5279" i="8" s="1"/>
  <c r="A5280" i="8" s="1"/>
  <c r="A5281" i="8" s="1"/>
  <c r="A5282" i="8" s="1"/>
  <c r="A5283" i="8" s="1"/>
  <c r="A5284" i="8" s="1"/>
  <c r="A5285" i="8" s="1"/>
  <c r="A5286" i="8" s="1"/>
  <c r="A5287" i="8" s="1"/>
  <c r="A5288" i="8" s="1"/>
  <c r="A5289" i="8" s="1"/>
  <c r="A5290" i="8" s="1"/>
  <c r="A5291" i="8" s="1"/>
  <c r="A5292" i="8" s="1"/>
  <c r="A5293" i="8" s="1"/>
  <c r="A5294" i="8" s="1"/>
  <c r="A5295" i="8" s="1"/>
  <c r="A5296" i="8" s="1"/>
  <c r="A5297" i="8" s="1"/>
  <c r="A5298" i="8" s="1"/>
  <c r="A5299" i="8" s="1"/>
  <c r="A5300" i="8" s="1"/>
  <c r="A5301" i="8" s="1"/>
  <c r="A5302" i="8" s="1"/>
  <c r="A5303" i="8" s="1"/>
  <c r="A5304" i="8" s="1"/>
  <c r="A5305" i="8" s="1"/>
  <c r="A5306" i="8" s="1"/>
  <c r="A5307" i="8" s="1"/>
  <c r="A5308" i="8" s="1"/>
  <c r="A5309" i="8" s="1"/>
  <c r="A5310" i="8" s="1"/>
  <c r="A5311" i="8" s="1"/>
  <c r="A5312" i="8" s="1"/>
  <c r="A5313" i="8" s="1"/>
  <c r="A5314" i="8" s="1"/>
  <c r="A5315" i="8" s="1"/>
  <c r="A5316" i="8" s="1"/>
  <c r="A5317" i="8" s="1"/>
  <c r="A5318" i="8" s="1"/>
  <c r="A5319" i="8" s="1"/>
  <c r="A5320" i="8" s="1"/>
  <c r="A5321" i="8" s="1"/>
  <c r="A5322" i="8" s="1"/>
  <c r="A5323" i="8" s="1"/>
  <c r="A5324" i="8" s="1"/>
  <c r="A5325" i="8" s="1"/>
  <c r="A5326" i="8" s="1"/>
  <c r="A5327" i="8" s="1"/>
  <c r="A5328" i="8" s="1"/>
  <c r="A5329" i="8" s="1"/>
  <c r="A5330" i="8" s="1"/>
  <c r="A5331" i="8" s="1"/>
  <c r="A5332" i="8" s="1"/>
  <c r="A5333" i="8" s="1"/>
  <c r="A5334" i="8" s="1"/>
  <c r="A5335" i="8" s="1"/>
  <c r="A5336" i="8" s="1"/>
  <c r="A5337" i="8" s="1"/>
  <c r="A5338" i="8" s="1"/>
  <c r="A5339" i="8" s="1"/>
  <c r="A5340" i="8" s="1"/>
  <c r="A5341" i="8" s="1"/>
  <c r="A5342" i="8" s="1"/>
  <c r="A5343" i="8" s="1"/>
  <c r="A5344" i="8" s="1"/>
  <c r="A5345" i="8" s="1"/>
  <c r="A5346" i="8" s="1"/>
  <c r="A5347" i="8" s="1"/>
  <c r="A5348" i="8" s="1"/>
  <c r="A5349" i="8" s="1"/>
  <c r="A5350" i="8" s="1"/>
  <c r="A5351" i="8" s="1"/>
  <c r="A5352" i="8" s="1"/>
  <c r="A5353" i="8" s="1"/>
  <c r="A5354" i="8" s="1"/>
  <c r="A5355" i="8" s="1"/>
  <c r="A5356" i="8" s="1"/>
  <c r="A5357" i="8" s="1"/>
  <c r="A5358" i="8" s="1"/>
  <c r="A5359" i="8" s="1"/>
  <c r="A5360" i="8" s="1"/>
  <c r="A5361" i="8" s="1"/>
  <c r="A5362" i="8" s="1"/>
  <c r="A5363" i="8" s="1"/>
  <c r="A5364" i="8" s="1"/>
  <c r="A5365" i="8" s="1"/>
  <c r="A5366" i="8" s="1"/>
  <c r="A5367" i="8" s="1"/>
  <c r="A5368" i="8" s="1"/>
  <c r="A5369" i="8" s="1"/>
  <c r="A5370" i="8" s="1"/>
  <c r="A5371" i="8" s="1"/>
  <c r="A5372" i="8" s="1"/>
  <c r="A5373" i="8" s="1"/>
  <c r="A5374" i="8" s="1"/>
  <c r="A5375" i="8" s="1"/>
  <c r="A5376" i="8" s="1"/>
  <c r="A5377" i="8" s="1"/>
  <c r="A5378" i="8" s="1"/>
  <c r="A5379" i="8" s="1"/>
  <c r="A5380" i="8" s="1"/>
  <c r="A5381" i="8" s="1"/>
  <c r="A5382" i="8" s="1"/>
  <c r="A5383" i="8" s="1"/>
  <c r="A5384" i="8" s="1"/>
  <c r="A5385" i="8" s="1"/>
  <c r="A5386" i="8" s="1"/>
  <c r="A5387" i="8" s="1"/>
  <c r="A5388" i="8" s="1"/>
  <c r="A5389" i="8" s="1"/>
  <c r="A5390" i="8" s="1"/>
  <c r="A5391" i="8" s="1"/>
  <c r="A5392" i="8" s="1"/>
  <c r="A5393" i="8" s="1"/>
  <c r="A5394" i="8" s="1"/>
  <c r="A5395" i="8" s="1"/>
  <c r="A5396" i="8" s="1"/>
  <c r="A5397" i="8" s="1"/>
  <c r="A5398" i="8" s="1"/>
  <c r="A5399" i="8" s="1"/>
  <c r="A5400" i="8" s="1"/>
  <c r="A5401" i="8" s="1"/>
  <c r="A5402" i="8" s="1"/>
  <c r="A5403" i="8" s="1"/>
  <c r="A5404" i="8" s="1"/>
  <c r="A5405" i="8" s="1"/>
  <c r="A5406" i="8" s="1"/>
  <c r="A5407" i="8" s="1"/>
  <c r="A5408" i="8" s="1"/>
  <c r="A5409" i="8" s="1"/>
  <c r="A5410" i="8" s="1"/>
  <c r="A5411" i="8" s="1"/>
  <c r="A5412" i="8" s="1"/>
  <c r="A5413" i="8" s="1"/>
  <c r="A5414" i="8" s="1"/>
  <c r="A5415" i="8" s="1"/>
  <c r="A5416" i="8" s="1"/>
  <c r="A5417" i="8" s="1"/>
  <c r="A5418" i="8" s="1"/>
  <c r="A5419" i="8" s="1"/>
  <c r="A5420" i="8" s="1"/>
  <c r="A5421" i="8" s="1"/>
  <c r="A5422" i="8" s="1"/>
  <c r="A5423" i="8" s="1"/>
  <c r="A5424" i="8" s="1"/>
  <c r="A5425" i="8" s="1"/>
  <c r="A5426" i="8" s="1"/>
  <c r="A5427" i="8" s="1"/>
  <c r="A5428" i="8" s="1"/>
  <c r="A5429" i="8" s="1"/>
  <c r="A5430" i="8" s="1"/>
  <c r="A5431" i="8" s="1"/>
  <c r="A5432" i="8" s="1"/>
  <c r="A5433" i="8" s="1"/>
  <c r="A5434" i="8" s="1"/>
  <c r="A5435" i="8" s="1"/>
  <c r="A5436" i="8" s="1"/>
  <c r="A5437" i="8" s="1"/>
  <c r="A5438" i="8" s="1"/>
  <c r="A5439" i="8" s="1"/>
  <c r="A5440" i="8" s="1"/>
  <c r="A5441" i="8" s="1"/>
  <c r="A5442" i="8" s="1"/>
  <c r="A5443" i="8" s="1"/>
  <c r="A5444" i="8" s="1"/>
  <c r="A5445" i="8" s="1"/>
  <c r="A5446" i="8" s="1"/>
  <c r="A5447" i="8" s="1"/>
  <c r="A5448" i="8" s="1"/>
  <c r="A5449" i="8" s="1"/>
  <c r="A5450" i="8" s="1"/>
  <c r="A5451" i="8" s="1"/>
  <c r="A5452" i="8" s="1"/>
  <c r="A5453" i="8" s="1"/>
  <c r="A5454" i="8" s="1"/>
  <c r="A5455" i="8" s="1"/>
  <c r="A5456" i="8" s="1"/>
  <c r="A5457" i="8" s="1"/>
  <c r="A5458" i="8" s="1"/>
  <c r="A5459" i="8" s="1"/>
  <c r="A5460" i="8" s="1"/>
  <c r="A5461" i="8" s="1"/>
  <c r="A5462" i="8" s="1"/>
  <c r="A5463" i="8" s="1"/>
  <c r="A5464" i="8" s="1"/>
  <c r="A5465" i="8" s="1"/>
  <c r="A5466" i="8" s="1"/>
  <c r="A5467" i="8" s="1"/>
  <c r="A5468" i="8" s="1"/>
  <c r="A5469" i="8" s="1"/>
  <c r="A5470" i="8" s="1"/>
  <c r="A5471" i="8" s="1"/>
  <c r="A5472" i="8" s="1"/>
  <c r="A5473" i="8" s="1"/>
  <c r="A5474" i="8" s="1"/>
  <c r="A5475" i="8" s="1"/>
  <c r="A5476" i="8" s="1"/>
  <c r="A5477" i="8" s="1"/>
  <c r="A5478" i="8" s="1"/>
  <c r="A5479" i="8" s="1"/>
  <c r="A5480" i="8" s="1"/>
  <c r="A5481" i="8" s="1"/>
  <c r="A5482" i="8" s="1"/>
  <c r="A5483" i="8" s="1"/>
  <c r="A5484" i="8" s="1"/>
  <c r="A5485" i="8" s="1"/>
  <c r="A5486" i="8" s="1"/>
  <c r="A5487" i="8" s="1"/>
  <c r="A5488" i="8" s="1"/>
  <c r="A5489" i="8" s="1"/>
  <c r="A5490" i="8" s="1"/>
  <c r="A5491" i="8" s="1"/>
  <c r="A5492" i="8" s="1"/>
  <c r="A5493" i="8" s="1"/>
  <c r="A5494" i="8" s="1"/>
  <c r="A5495" i="8" s="1"/>
  <c r="A5496" i="8" s="1"/>
  <c r="A5497" i="8" s="1"/>
  <c r="A5498" i="8" s="1"/>
  <c r="A5499" i="8" s="1"/>
  <c r="A5500" i="8" s="1"/>
  <c r="A5501" i="8" s="1"/>
  <c r="A5502" i="8" s="1"/>
  <c r="A5503" i="8" s="1"/>
  <c r="A5504" i="8" s="1"/>
  <c r="A5505" i="8" s="1"/>
  <c r="A5506" i="8" s="1"/>
  <c r="A5507" i="8" s="1"/>
  <c r="A5508" i="8" s="1"/>
  <c r="A5509" i="8" s="1"/>
  <c r="A5510" i="8" s="1"/>
  <c r="A5511" i="8" s="1"/>
  <c r="A5512" i="8" s="1"/>
  <c r="A5513" i="8" s="1"/>
  <c r="A5514" i="8" s="1"/>
  <c r="A5515" i="8" s="1"/>
  <c r="A5516" i="8" s="1"/>
  <c r="A5517" i="8" s="1"/>
  <c r="A5518" i="8" s="1"/>
  <c r="A5519" i="8" s="1"/>
  <c r="A5520" i="8" s="1"/>
  <c r="A5521" i="8" s="1"/>
  <c r="A5522" i="8" s="1"/>
  <c r="A5523" i="8" s="1"/>
  <c r="A5524" i="8" s="1"/>
  <c r="A5525" i="8" s="1"/>
  <c r="A5526" i="8" s="1"/>
  <c r="A5527" i="8" s="1"/>
  <c r="A5528" i="8" s="1"/>
  <c r="A5529" i="8" s="1"/>
  <c r="A5530" i="8" s="1"/>
  <c r="A5531" i="8" s="1"/>
  <c r="A5532" i="8" s="1"/>
  <c r="A5533" i="8" s="1"/>
  <c r="A5534" i="8" s="1"/>
  <c r="A5535" i="8" s="1"/>
  <c r="A5536" i="8" s="1"/>
  <c r="A5537" i="8" s="1"/>
  <c r="A5538" i="8" s="1"/>
  <c r="A5539" i="8" s="1"/>
  <c r="A5540" i="8" s="1"/>
  <c r="A5541" i="8" s="1"/>
  <c r="A5542" i="8" s="1"/>
  <c r="A5543" i="8" s="1"/>
  <c r="A5544" i="8" s="1"/>
  <c r="A5545" i="8" s="1"/>
  <c r="A5546" i="8" s="1"/>
  <c r="A5547" i="8" s="1"/>
  <c r="A5548" i="8" s="1"/>
  <c r="A5549" i="8" s="1"/>
  <c r="A5550" i="8" s="1"/>
  <c r="A5551" i="8" s="1"/>
  <c r="A5552" i="8" s="1"/>
  <c r="A5553" i="8" s="1"/>
  <c r="A5554" i="8" s="1"/>
  <c r="A5555" i="8" s="1"/>
  <c r="A5556" i="8" s="1"/>
  <c r="A5557" i="8" s="1"/>
  <c r="A5558" i="8" s="1"/>
  <c r="A5559" i="8" s="1"/>
  <c r="A5560" i="8" s="1"/>
  <c r="A5561" i="8" s="1"/>
  <c r="A5562" i="8" s="1"/>
  <c r="A5563" i="8" s="1"/>
  <c r="A5564" i="8" s="1"/>
  <c r="A5565" i="8" s="1"/>
  <c r="A5566" i="8" s="1"/>
  <c r="A5567" i="8" s="1"/>
  <c r="A5568" i="8" s="1"/>
  <c r="A5569" i="8" s="1"/>
  <c r="A5570" i="8" s="1"/>
  <c r="A5571" i="8" s="1"/>
  <c r="A5572" i="8" s="1"/>
  <c r="A5573" i="8" s="1"/>
  <c r="A5574" i="8" s="1"/>
  <c r="A5575" i="8" s="1"/>
  <c r="A5576" i="8" s="1"/>
  <c r="A5577" i="8" s="1"/>
  <c r="A5578" i="8" s="1"/>
  <c r="A5579" i="8" s="1"/>
  <c r="A5580" i="8" s="1"/>
  <c r="A5581" i="8" s="1"/>
  <c r="A5582" i="8" s="1"/>
  <c r="A5583" i="8" s="1"/>
  <c r="A5584" i="8" s="1"/>
  <c r="A5585" i="8" s="1"/>
  <c r="A5586" i="8" s="1"/>
  <c r="A5587" i="8" s="1"/>
  <c r="A5588" i="8" s="1"/>
  <c r="A5589" i="8" s="1"/>
  <c r="A5590" i="8" s="1"/>
  <c r="A5591" i="8" s="1"/>
  <c r="A5592" i="8" s="1"/>
  <c r="A5593" i="8" s="1"/>
  <c r="A5594" i="8" s="1"/>
  <c r="A5595" i="8" s="1"/>
  <c r="A5596" i="8" s="1"/>
  <c r="A5597" i="8" s="1"/>
  <c r="A5598" i="8" s="1"/>
  <c r="A5599" i="8" s="1"/>
  <c r="A5600" i="8" s="1"/>
  <c r="A5601" i="8" s="1"/>
  <c r="A5602" i="8" s="1"/>
  <c r="A5603" i="8" s="1"/>
  <c r="A5604" i="8" s="1"/>
  <c r="A5605" i="8" s="1"/>
  <c r="A5606" i="8" s="1"/>
  <c r="A5607" i="8" s="1"/>
  <c r="A5608" i="8" s="1"/>
  <c r="A5609" i="8" s="1"/>
  <c r="A5610" i="8" s="1"/>
  <c r="A5611" i="8" s="1"/>
  <c r="A5612" i="8" s="1"/>
  <c r="A5613" i="8" s="1"/>
  <c r="A5614" i="8" s="1"/>
  <c r="A5615" i="8" s="1"/>
  <c r="A5616" i="8" s="1"/>
  <c r="A5617" i="8" s="1"/>
  <c r="A5618" i="8" s="1"/>
  <c r="A5619" i="8" s="1"/>
  <c r="A5620" i="8" s="1"/>
  <c r="A5621" i="8" s="1"/>
  <c r="A5622" i="8" s="1"/>
  <c r="A5623" i="8" s="1"/>
  <c r="A5624" i="8" s="1"/>
  <c r="A5625" i="8" s="1"/>
  <c r="A5626" i="8" s="1"/>
  <c r="A5627" i="8" s="1"/>
  <c r="A5628" i="8" s="1"/>
  <c r="A5629" i="8" s="1"/>
  <c r="A5630" i="8" s="1"/>
  <c r="A5631" i="8" s="1"/>
  <c r="A5632" i="8" s="1"/>
  <c r="A5633" i="8" s="1"/>
  <c r="A5634" i="8" s="1"/>
  <c r="A5635" i="8" s="1"/>
  <c r="A5636" i="8" s="1"/>
  <c r="A5637" i="8" s="1"/>
  <c r="A5638" i="8" s="1"/>
  <c r="A5639" i="8" s="1"/>
  <c r="A5640" i="8" s="1"/>
  <c r="A5641" i="8" s="1"/>
  <c r="A5642" i="8" s="1"/>
  <c r="A5643" i="8" s="1"/>
  <c r="A5644" i="8" s="1"/>
  <c r="A5645" i="8" s="1"/>
  <c r="A5646" i="8" s="1"/>
  <c r="A5647" i="8" s="1"/>
  <c r="A5648" i="8" s="1"/>
  <c r="A5649" i="8" s="1"/>
  <c r="A5650" i="8" s="1"/>
  <c r="A5651" i="8" s="1"/>
  <c r="A5652" i="8" s="1"/>
  <c r="A5653" i="8" s="1"/>
  <c r="A5654" i="8" s="1"/>
  <c r="A5655" i="8" s="1"/>
  <c r="A5656" i="8" s="1"/>
  <c r="A5657" i="8" s="1"/>
  <c r="A5658" i="8" s="1"/>
  <c r="A5659" i="8" s="1"/>
  <c r="A5660" i="8" s="1"/>
  <c r="A5661" i="8" s="1"/>
  <c r="A5662" i="8" s="1"/>
  <c r="A5663" i="8" s="1"/>
  <c r="A5664" i="8" s="1"/>
  <c r="A5665" i="8" s="1"/>
  <c r="A5666" i="8" s="1"/>
  <c r="A5667" i="8" s="1"/>
  <c r="A5668" i="8" s="1"/>
  <c r="A5669" i="8" s="1"/>
  <c r="A5670" i="8" s="1"/>
  <c r="A5671" i="8" s="1"/>
  <c r="A5672" i="8" s="1"/>
  <c r="A5673" i="8" s="1"/>
  <c r="A5674" i="8" s="1"/>
  <c r="A5675" i="8" s="1"/>
  <c r="A5676" i="8" s="1"/>
  <c r="A5677" i="8" s="1"/>
  <c r="A5678" i="8" s="1"/>
  <c r="A5679" i="8" s="1"/>
  <c r="A5680" i="8" s="1"/>
  <c r="A5681" i="8" s="1"/>
  <c r="A5682" i="8" s="1"/>
  <c r="A5683" i="8" s="1"/>
  <c r="A5684" i="8" s="1"/>
  <c r="A5685" i="8" s="1"/>
  <c r="A5686" i="8" s="1"/>
  <c r="A5687" i="8" s="1"/>
  <c r="A5688" i="8" s="1"/>
  <c r="A5689" i="8" s="1"/>
  <c r="A5690" i="8" s="1"/>
  <c r="A5691" i="8" s="1"/>
  <c r="A5692" i="8" s="1"/>
  <c r="A5693" i="8" s="1"/>
  <c r="A5694" i="8" s="1"/>
  <c r="A5695" i="8" s="1"/>
  <c r="A5696" i="8" s="1"/>
  <c r="A5697" i="8" s="1"/>
  <c r="A5698" i="8" s="1"/>
  <c r="A5699" i="8" s="1"/>
  <c r="A5700" i="8" s="1"/>
  <c r="A5701" i="8" s="1"/>
  <c r="A5702" i="8" s="1"/>
  <c r="A5703" i="8" s="1"/>
  <c r="A5704" i="8" s="1"/>
  <c r="A5705" i="8" s="1"/>
  <c r="A5706" i="8" s="1"/>
  <c r="A5707" i="8" s="1"/>
  <c r="A5708" i="8" s="1"/>
  <c r="A5709" i="8" s="1"/>
  <c r="A5710" i="8" s="1"/>
  <c r="A5711" i="8" s="1"/>
  <c r="A5712" i="8" s="1"/>
  <c r="A5713" i="8" s="1"/>
  <c r="A5714" i="8" s="1"/>
  <c r="A5715" i="8" s="1"/>
  <c r="A5716" i="8" s="1"/>
  <c r="A5717" i="8" s="1"/>
  <c r="A5718" i="8" s="1"/>
  <c r="A5719" i="8" s="1"/>
  <c r="A5720" i="8" s="1"/>
  <c r="A5721" i="8" s="1"/>
  <c r="A5722" i="8" s="1"/>
  <c r="A5723" i="8" s="1"/>
  <c r="A5724" i="8" s="1"/>
  <c r="A5725" i="8" s="1"/>
  <c r="A5726" i="8" s="1"/>
  <c r="A5727" i="8" s="1"/>
  <c r="A5728" i="8" s="1"/>
  <c r="A5729" i="8" s="1"/>
  <c r="A5730" i="8" s="1"/>
  <c r="A5731" i="8" s="1"/>
  <c r="A5732" i="8" s="1"/>
  <c r="A5733" i="8" s="1"/>
  <c r="A5734" i="8" s="1"/>
  <c r="A5735" i="8" s="1"/>
  <c r="A5736" i="8" s="1"/>
  <c r="A5737" i="8" s="1"/>
  <c r="A5738" i="8" s="1"/>
  <c r="A5739" i="8" s="1"/>
  <c r="A5740" i="8" s="1"/>
  <c r="A5741" i="8" s="1"/>
  <c r="A5742" i="8" s="1"/>
  <c r="A5743" i="8" s="1"/>
  <c r="A5744" i="8" s="1"/>
  <c r="A5745" i="8" s="1"/>
  <c r="A5746" i="8" s="1"/>
  <c r="A5747" i="8" s="1"/>
  <c r="A5748" i="8" s="1"/>
  <c r="A5749" i="8" s="1"/>
  <c r="A5750" i="8" s="1"/>
  <c r="A5751" i="8" s="1"/>
  <c r="A5752" i="8" s="1"/>
  <c r="A5753" i="8" s="1"/>
  <c r="A5754" i="8" s="1"/>
  <c r="A5755" i="8" s="1"/>
  <c r="A5756" i="8" s="1"/>
  <c r="A5757" i="8" s="1"/>
  <c r="A5758" i="8" s="1"/>
  <c r="A5759" i="8" s="1"/>
  <c r="A5760" i="8" s="1"/>
  <c r="A5761" i="8" s="1"/>
  <c r="A5762" i="8" s="1"/>
  <c r="A5763" i="8" s="1"/>
  <c r="A5764" i="8" s="1"/>
  <c r="A5765" i="8" s="1"/>
  <c r="A5766" i="8" s="1"/>
  <c r="A5767" i="8" s="1"/>
  <c r="A5768" i="8" s="1"/>
  <c r="A5769" i="8" s="1"/>
  <c r="A5770" i="8" s="1"/>
  <c r="A5771" i="8" s="1"/>
  <c r="A5772" i="8" s="1"/>
  <c r="A5773" i="8" s="1"/>
  <c r="A5774" i="8" s="1"/>
  <c r="A5775" i="8" s="1"/>
  <c r="A5776" i="8" s="1"/>
  <c r="A5777" i="8" s="1"/>
  <c r="A5778" i="8" s="1"/>
  <c r="A5779" i="8" s="1"/>
  <c r="A5780" i="8" s="1"/>
  <c r="A5781" i="8" s="1"/>
  <c r="A5782" i="8" s="1"/>
  <c r="A5783" i="8" s="1"/>
  <c r="A5784" i="8" s="1"/>
  <c r="A5785" i="8" s="1"/>
  <c r="A5786" i="8" s="1"/>
  <c r="A5787" i="8" s="1"/>
  <c r="A5788" i="8" s="1"/>
  <c r="A5789" i="8" s="1"/>
  <c r="A5790" i="8" s="1"/>
  <c r="A5791" i="8" s="1"/>
  <c r="A5792" i="8" s="1"/>
  <c r="A5793" i="8" s="1"/>
  <c r="A5794" i="8" s="1"/>
  <c r="A5795" i="8" s="1"/>
  <c r="A5796" i="8" s="1"/>
  <c r="A5797" i="8" s="1"/>
  <c r="A5798" i="8" s="1"/>
  <c r="A5799" i="8" s="1"/>
  <c r="A5800" i="8" s="1"/>
  <c r="A5801" i="8" s="1"/>
  <c r="A5802" i="8" s="1"/>
  <c r="A5803" i="8" s="1"/>
  <c r="A5804" i="8" s="1"/>
  <c r="A5805" i="8" s="1"/>
  <c r="A5806" i="8" s="1"/>
  <c r="A5807" i="8" s="1"/>
  <c r="A5808" i="8" s="1"/>
  <c r="A5809" i="8" s="1"/>
  <c r="A5810" i="8" s="1"/>
  <c r="A5811" i="8" s="1"/>
  <c r="A5812" i="8" s="1"/>
  <c r="A5813" i="8" s="1"/>
  <c r="A5814" i="8" s="1"/>
  <c r="A5815" i="8" s="1"/>
  <c r="A5816" i="8" s="1"/>
  <c r="A5817" i="8" s="1"/>
  <c r="A5818" i="8" s="1"/>
  <c r="A5819" i="8" s="1"/>
  <c r="A5820" i="8" s="1"/>
  <c r="A5821" i="8" s="1"/>
  <c r="A5822" i="8" s="1"/>
  <c r="A5823" i="8" s="1"/>
  <c r="A5824" i="8" s="1"/>
  <c r="A5825" i="8" s="1"/>
  <c r="A5826" i="8" s="1"/>
  <c r="A5827" i="8" s="1"/>
  <c r="A5828" i="8" s="1"/>
  <c r="A5829" i="8" s="1"/>
  <c r="A5830" i="8" s="1"/>
  <c r="A5831" i="8" s="1"/>
  <c r="A5832" i="8" s="1"/>
  <c r="A5833" i="8" s="1"/>
  <c r="A5834" i="8" s="1"/>
  <c r="A5835" i="8" s="1"/>
  <c r="A5836" i="8" s="1"/>
  <c r="A5837" i="8" s="1"/>
  <c r="A5838" i="8" s="1"/>
  <c r="A5839" i="8" s="1"/>
  <c r="A5840" i="8" s="1"/>
  <c r="A5841" i="8" s="1"/>
  <c r="A5842" i="8" s="1"/>
  <c r="A5843" i="8" s="1"/>
  <c r="A5844" i="8" s="1"/>
  <c r="A5845" i="8" s="1"/>
  <c r="A5846" i="8" s="1"/>
  <c r="A5847" i="8" s="1"/>
  <c r="A5848" i="8" s="1"/>
  <c r="A5849" i="8" s="1"/>
  <c r="A5850" i="8" s="1"/>
  <c r="A5851" i="8" s="1"/>
  <c r="A5852" i="8" s="1"/>
  <c r="A5853" i="8" s="1"/>
  <c r="A5854" i="8" s="1"/>
  <c r="A5855" i="8" s="1"/>
  <c r="A5856" i="8" s="1"/>
  <c r="A5857" i="8" s="1"/>
  <c r="A5858" i="8" s="1"/>
  <c r="A5859" i="8" s="1"/>
  <c r="A5860" i="8" s="1"/>
  <c r="A5861" i="8" s="1"/>
  <c r="A5862" i="8" s="1"/>
  <c r="A5863" i="8" s="1"/>
  <c r="A5864" i="8" s="1"/>
  <c r="A5865" i="8" s="1"/>
  <c r="A5866" i="8" s="1"/>
  <c r="A5867" i="8" s="1"/>
  <c r="A5868" i="8" s="1"/>
  <c r="A5869" i="8" s="1"/>
  <c r="A5870" i="8" s="1"/>
  <c r="A5871" i="8" s="1"/>
  <c r="A5872" i="8" s="1"/>
  <c r="A5873" i="8" s="1"/>
  <c r="A5874" i="8" s="1"/>
  <c r="A5875" i="8" s="1"/>
  <c r="A5876" i="8" s="1"/>
  <c r="A5877" i="8" s="1"/>
  <c r="A5878" i="8" s="1"/>
  <c r="A5879" i="8" s="1"/>
  <c r="A5880" i="8" s="1"/>
  <c r="A5881" i="8" s="1"/>
  <c r="A5882" i="8" s="1"/>
  <c r="A5883" i="8" s="1"/>
  <c r="A5884" i="8" s="1"/>
  <c r="A5885" i="8" s="1"/>
  <c r="A5886" i="8" s="1"/>
  <c r="A5887" i="8" s="1"/>
  <c r="A5888" i="8" s="1"/>
  <c r="A5889" i="8" s="1"/>
  <c r="A5890" i="8" s="1"/>
  <c r="A5891" i="8" s="1"/>
  <c r="A5892" i="8" s="1"/>
  <c r="A5893" i="8" s="1"/>
  <c r="A5894" i="8" s="1"/>
  <c r="A5895" i="8" s="1"/>
  <c r="A5896" i="8" s="1"/>
  <c r="A5897" i="8" s="1"/>
  <c r="A5898" i="8" s="1"/>
  <c r="A5899" i="8" s="1"/>
  <c r="A5900" i="8" s="1"/>
  <c r="A5901" i="8" s="1"/>
  <c r="A5902" i="8" s="1"/>
  <c r="A5903" i="8" s="1"/>
  <c r="A5904" i="8" s="1"/>
  <c r="A5905" i="8" s="1"/>
  <c r="A5906" i="8" s="1"/>
  <c r="A5907" i="8" s="1"/>
  <c r="A5908" i="8" s="1"/>
  <c r="A5909" i="8" s="1"/>
  <c r="A5910" i="8" s="1"/>
  <c r="A5911" i="8" s="1"/>
  <c r="A5912" i="8" s="1"/>
  <c r="A5913" i="8" s="1"/>
  <c r="A5914" i="8" s="1"/>
  <c r="A5915" i="8" s="1"/>
  <c r="A5916" i="8" s="1"/>
  <c r="A5917" i="8" s="1"/>
  <c r="A5918" i="8" s="1"/>
  <c r="A5919" i="8" s="1"/>
  <c r="A5920" i="8" s="1"/>
  <c r="A5921" i="8" s="1"/>
  <c r="A5922" i="8" s="1"/>
  <c r="A5923" i="8" s="1"/>
  <c r="A5924" i="8" s="1"/>
  <c r="A5925" i="8" s="1"/>
  <c r="A5926" i="8" s="1"/>
  <c r="A5927" i="8" s="1"/>
  <c r="A5928" i="8" s="1"/>
  <c r="A5929" i="8" s="1"/>
  <c r="A5930" i="8" s="1"/>
  <c r="A5931" i="8" s="1"/>
  <c r="A5932" i="8" s="1"/>
  <c r="A5933" i="8" s="1"/>
  <c r="A5934" i="8" s="1"/>
  <c r="A5935" i="8" s="1"/>
  <c r="A5936" i="8" s="1"/>
  <c r="A5937" i="8" s="1"/>
  <c r="A5938" i="8" s="1"/>
  <c r="A5939" i="8" s="1"/>
  <c r="A5940" i="8" s="1"/>
  <c r="A5941" i="8" s="1"/>
  <c r="A5942" i="8" s="1"/>
  <c r="A5943" i="8" s="1"/>
  <c r="A5944" i="8" s="1"/>
  <c r="A5945" i="8" s="1"/>
  <c r="A5946" i="8" s="1"/>
  <c r="A5947" i="8" s="1"/>
  <c r="A5948" i="8" s="1"/>
  <c r="A5949" i="8" s="1"/>
  <c r="A5950" i="8" s="1"/>
  <c r="A5951" i="8" s="1"/>
  <c r="A5952" i="8" s="1"/>
  <c r="A5953" i="8" s="1"/>
  <c r="A5954" i="8" s="1"/>
  <c r="A5955" i="8" s="1"/>
  <c r="A5956" i="8" s="1"/>
  <c r="A5957" i="8" s="1"/>
  <c r="A5958" i="8" s="1"/>
  <c r="A5959" i="8" s="1"/>
  <c r="A5960" i="8" s="1"/>
  <c r="A5961" i="8" s="1"/>
  <c r="A5962" i="8" s="1"/>
  <c r="A5963" i="8" s="1"/>
  <c r="A5964" i="8" s="1"/>
  <c r="A5965" i="8" s="1"/>
  <c r="A5966" i="8" s="1"/>
  <c r="A5967" i="8" s="1"/>
  <c r="A5968" i="8" s="1"/>
  <c r="A5969" i="8" s="1"/>
  <c r="A5970" i="8" s="1"/>
  <c r="A5971" i="8" s="1"/>
  <c r="A5972" i="8" s="1"/>
  <c r="A5973" i="8" s="1"/>
  <c r="A5974" i="8" s="1"/>
  <c r="A5975" i="8" s="1"/>
  <c r="A5976" i="8" s="1"/>
  <c r="A5977" i="8" s="1"/>
  <c r="A5978" i="8" s="1"/>
  <c r="A5979" i="8" s="1"/>
  <c r="A5980" i="8" s="1"/>
  <c r="A5981" i="8" s="1"/>
  <c r="A5982" i="8" s="1"/>
  <c r="A5983" i="8" s="1"/>
  <c r="A5984" i="8" s="1"/>
  <c r="A5985" i="8" s="1"/>
  <c r="A5986" i="8" s="1"/>
  <c r="A5987" i="8" s="1"/>
  <c r="A5988" i="8" s="1"/>
  <c r="A5989" i="8" s="1"/>
  <c r="A5990" i="8" s="1"/>
  <c r="A5991" i="8" s="1"/>
  <c r="A5992" i="8" s="1"/>
  <c r="A5993" i="8" s="1"/>
  <c r="A5994" i="8" s="1"/>
  <c r="A5995" i="8" s="1"/>
  <c r="A5996" i="8" s="1"/>
  <c r="A5997" i="8" s="1"/>
  <c r="A5998" i="8" s="1"/>
  <c r="A5999" i="8" s="1"/>
  <c r="A6000" i="8" s="1"/>
  <c r="A6001" i="8" s="1"/>
  <c r="A6002" i="8" s="1"/>
  <c r="A6003" i="8" s="1"/>
  <c r="A6004" i="8" s="1"/>
  <c r="A6005" i="8" s="1"/>
  <c r="A6006" i="8" s="1"/>
  <c r="A6007" i="8" s="1"/>
  <c r="A6008" i="8" s="1"/>
  <c r="A6009" i="8" s="1"/>
  <c r="A6010" i="8" s="1"/>
  <c r="A6011" i="8" s="1"/>
  <c r="A6012" i="8" s="1"/>
  <c r="A6013" i="8" s="1"/>
  <c r="A6014" i="8" s="1"/>
  <c r="A6015" i="8" s="1"/>
  <c r="A6016" i="8" s="1"/>
  <c r="A6017" i="8" s="1"/>
  <c r="A6018" i="8" s="1"/>
  <c r="A6019" i="8" s="1"/>
  <c r="A6020" i="8" s="1"/>
  <c r="A6021" i="8" s="1"/>
  <c r="A6022" i="8" s="1"/>
  <c r="A6023" i="8" s="1"/>
  <c r="A6024" i="8" s="1"/>
  <c r="A6025" i="8" s="1"/>
  <c r="A6026" i="8" s="1"/>
  <c r="A6027" i="8" s="1"/>
  <c r="A6028" i="8" s="1"/>
  <c r="A6029" i="8" s="1"/>
  <c r="A6030" i="8" s="1"/>
  <c r="A6031" i="8" s="1"/>
  <c r="A6032" i="8" s="1"/>
  <c r="A6033" i="8" s="1"/>
  <c r="A6034" i="8" s="1"/>
  <c r="A6035" i="8" s="1"/>
  <c r="A6036" i="8" s="1"/>
  <c r="A6037" i="8" s="1"/>
  <c r="A6038" i="8" s="1"/>
  <c r="A6039" i="8" s="1"/>
  <c r="A6040" i="8" s="1"/>
  <c r="A6041" i="8" s="1"/>
  <c r="A6042" i="8" s="1"/>
  <c r="A6043" i="8" s="1"/>
  <c r="A6044" i="8" s="1"/>
  <c r="A6045" i="8" s="1"/>
  <c r="A6046" i="8" s="1"/>
  <c r="A6047" i="8" s="1"/>
  <c r="A6048" i="8" s="1"/>
  <c r="A6049" i="8" s="1"/>
  <c r="A6050" i="8" s="1"/>
  <c r="A6051" i="8" s="1"/>
  <c r="A6052" i="8" s="1"/>
  <c r="A6053" i="8" s="1"/>
  <c r="A6054" i="8" s="1"/>
  <c r="A6055" i="8" s="1"/>
  <c r="A6056" i="8" s="1"/>
  <c r="A6057" i="8" s="1"/>
  <c r="A6058" i="8" s="1"/>
  <c r="A6059" i="8" s="1"/>
  <c r="A6060" i="8" s="1"/>
  <c r="A6061" i="8" s="1"/>
  <c r="A6062" i="8" s="1"/>
  <c r="A6063" i="8" s="1"/>
  <c r="A6064" i="8" s="1"/>
  <c r="A6065" i="8" s="1"/>
  <c r="A6066" i="8" s="1"/>
  <c r="A6067" i="8" s="1"/>
  <c r="A6068" i="8" s="1"/>
  <c r="A6069" i="8" s="1"/>
  <c r="A6070" i="8" s="1"/>
  <c r="A6071" i="8" s="1"/>
  <c r="A6072" i="8" s="1"/>
  <c r="A6073" i="8" s="1"/>
  <c r="A6074" i="8" s="1"/>
  <c r="A6075" i="8" s="1"/>
  <c r="A6076" i="8" s="1"/>
  <c r="A6077" i="8" s="1"/>
  <c r="A6078" i="8" s="1"/>
  <c r="A6079" i="8" s="1"/>
  <c r="A6080" i="8" s="1"/>
  <c r="A6081" i="8" s="1"/>
  <c r="A6082" i="8" s="1"/>
  <c r="A6083" i="8" s="1"/>
  <c r="A6084" i="8" s="1"/>
  <c r="A6085" i="8" s="1"/>
  <c r="A6086" i="8" s="1"/>
  <c r="A6087" i="8" s="1"/>
  <c r="A6088" i="8" s="1"/>
  <c r="A6089" i="8" s="1"/>
  <c r="A6090" i="8" s="1"/>
  <c r="A6091" i="8" s="1"/>
  <c r="A6092" i="8" s="1"/>
  <c r="A6093" i="8" s="1"/>
  <c r="A6094" i="8" s="1"/>
  <c r="A6095" i="8" s="1"/>
  <c r="A6096" i="8" s="1"/>
  <c r="A6097" i="8" s="1"/>
  <c r="A6098" i="8" s="1"/>
  <c r="A6099" i="8" s="1"/>
  <c r="A6100" i="8" s="1"/>
  <c r="A6101" i="8" s="1"/>
  <c r="A6102" i="8" s="1"/>
  <c r="A6103" i="8" s="1"/>
  <c r="A6104" i="8" s="1"/>
  <c r="A6105" i="8" s="1"/>
  <c r="A6106" i="8" s="1"/>
  <c r="A6107" i="8" s="1"/>
  <c r="A6108" i="8" s="1"/>
  <c r="A6109" i="8" s="1"/>
  <c r="A6110" i="8" s="1"/>
  <c r="A6111" i="8" s="1"/>
  <c r="A6112" i="8" s="1"/>
  <c r="A6113" i="8" s="1"/>
  <c r="A6114" i="8" s="1"/>
  <c r="A6115" i="8" s="1"/>
  <c r="A6116" i="8" s="1"/>
  <c r="A6117" i="8" s="1"/>
  <c r="A6118" i="8" s="1"/>
  <c r="A6119" i="8" s="1"/>
  <c r="A6120" i="8" s="1"/>
  <c r="A6121" i="8" s="1"/>
  <c r="A6122" i="8" s="1"/>
  <c r="A6123" i="8" s="1"/>
  <c r="A6124" i="8" s="1"/>
  <c r="A6125" i="8" s="1"/>
  <c r="A6126" i="8" s="1"/>
  <c r="A6127" i="8" s="1"/>
  <c r="A6128" i="8" s="1"/>
  <c r="A6129" i="8" s="1"/>
  <c r="A6130" i="8" s="1"/>
  <c r="A6131" i="8" s="1"/>
  <c r="A6132" i="8" s="1"/>
  <c r="A6133" i="8" s="1"/>
  <c r="A6134" i="8" s="1"/>
  <c r="A6135" i="8" s="1"/>
  <c r="A6136" i="8" s="1"/>
  <c r="A6137" i="8" s="1"/>
  <c r="A6138" i="8" s="1"/>
  <c r="A6139" i="8" s="1"/>
  <c r="A6140" i="8" s="1"/>
  <c r="A6141" i="8" s="1"/>
  <c r="A6142" i="8" s="1"/>
  <c r="A6143" i="8" s="1"/>
  <c r="A6144" i="8" s="1"/>
  <c r="A6145" i="8" s="1"/>
  <c r="A6146" i="8" s="1"/>
  <c r="A6147" i="8" s="1"/>
  <c r="A6148" i="8" s="1"/>
  <c r="A6149" i="8" s="1"/>
  <c r="A6150" i="8" s="1"/>
  <c r="A6151" i="8" s="1"/>
  <c r="A6152" i="8" s="1"/>
  <c r="A6153" i="8" s="1"/>
  <c r="A6154" i="8" s="1"/>
  <c r="A6155" i="8" s="1"/>
  <c r="A6156" i="8" s="1"/>
  <c r="A6157" i="8" s="1"/>
  <c r="A6158" i="8" s="1"/>
  <c r="A6159" i="8" s="1"/>
  <c r="A6160" i="8" s="1"/>
  <c r="A6161" i="8" s="1"/>
  <c r="A6162" i="8" s="1"/>
  <c r="A6163" i="8" s="1"/>
  <c r="A6164" i="8" s="1"/>
  <c r="A6165" i="8" s="1"/>
  <c r="A6166" i="8" s="1"/>
  <c r="A6167" i="8" s="1"/>
  <c r="A6168" i="8" s="1"/>
  <c r="A6169" i="8" s="1"/>
  <c r="A6170" i="8" s="1"/>
  <c r="A6171" i="8" s="1"/>
  <c r="A6172" i="8" s="1"/>
  <c r="A6173" i="8" s="1"/>
  <c r="A6174" i="8" s="1"/>
  <c r="A6175" i="8" s="1"/>
  <c r="A6176" i="8" s="1"/>
  <c r="A6177" i="8" s="1"/>
  <c r="A6178" i="8" s="1"/>
  <c r="A6179" i="8" s="1"/>
  <c r="A6180" i="8" s="1"/>
  <c r="A6181" i="8" s="1"/>
  <c r="A6182" i="8" s="1"/>
  <c r="A6183" i="8" s="1"/>
  <c r="A6184" i="8" s="1"/>
  <c r="A6185" i="8" s="1"/>
  <c r="A6186" i="8" s="1"/>
  <c r="A6187" i="8" s="1"/>
  <c r="A6188" i="8" s="1"/>
  <c r="A6189" i="8" s="1"/>
  <c r="A6190" i="8" s="1"/>
  <c r="A6191" i="8" s="1"/>
  <c r="A6192" i="8" s="1"/>
  <c r="A6193" i="8" s="1"/>
  <c r="A6194" i="8" s="1"/>
  <c r="A6195" i="8" s="1"/>
  <c r="A6196" i="8" s="1"/>
  <c r="A6197" i="8" s="1"/>
  <c r="A6198" i="8" s="1"/>
  <c r="A6199" i="8" s="1"/>
  <c r="A6200" i="8" s="1"/>
  <c r="A6201" i="8" s="1"/>
  <c r="A6202" i="8" s="1"/>
  <c r="A6203" i="8" s="1"/>
  <c r="A6204" i="8" s="1"/>
  <c r="A6205" i="8" s="1"/>
  <c r="A6206" i="8" s="1"/>
  <c r="A6207" i="8" s="1"/>
  <c r="A6208" i="8" s="1"/>
  <c r="A6209" i="8" s="1"/>
  <c r="A6210" i="8" s="1"/>
  <c r="A6211" i="8" s="1"/>
  <c r="A6212" i="8" s="1"/>
  <c r="A6213" i="8" s="1"/>
  <c r="A6214" i="8" s="1"/>
  <c r="A6215" i="8" s="1"/>
  <c r="A6216" i="8" s="1"/>
  <c r="A6217" i="8" s="1"/>
  <c r="A6218" i="8" s="1"/>
  <c r="A6219" i="8" s="1"/>
  <c r="A6220" i="8" s="1"/>
  <c r="A6221" i="8" s="1"/>
  <c r="A6222" i="8" s="1"/>
  <c r="A6223" i="8" s="1"/>
  <c r="A6224" i="8" s="1"/>
  <c r="A6225" i="8" s="1"/>
  <c r="A6226" i="8" s="1"/>
  <c r="A6227" i="8" s="1"/>
  <c r="A6228" i="8" s="1"/>
  <c r="A6229" i="8" s="1"/>
  <c r="A6230" i="8" s="1"/>
  <c r="A6231" i="8" s="1"/>
  <c r="A6232" i="8" s="1"/>
  <c r="A6233" i="8" s="1"/>
  <c r="A6234" i="8" s="1"/>
  <c r="A6235" i="8" s="1"/>
  <c r="A6236" i="8" s="1"/>
  <c r="A6237" i="8" s="1"/>
  <c r="A6238" i="8" s="1"/>
  <c r="A6239" i="8" s="1"/>
  <c r="A6240" i="8" s="1"/>
  <c r="A6241" i="8" s="1"/>
  <c r="A6242" i="8" s="1"/>
  <c r="A6243" i="8" s="1"/>
  <c r="A6244" i="8" s="1"/>
  <c r="A6245" i="8" s="1"/>
  <c r="A6246" i="8" s="1"/>
  <c r="A6247" i="8" s="1"/>
  <c r="A6248" i="8" s="1"/>
  <c r="A6249" i="8" s="1"/>
  <c r="A6250" i="8" s="1"/>
  <c r="A6251" i="8" s="1"/>
  <c r="A6252" i="8" s="1"/>
  <c r="A6253" i="8" s="1"/>
  <c r="A6254" i="8" s="1"/>
  <c r="A6255" i="8" s="1"/>
  <c r="A6256" i="8" s="1"/>
  <c r="A6257" i="8" s="1"/>
  <c r="A6258" i="8" s="1"/>
  <c r="A6259" i="8" s="1"/>
  <c r="A6260" i="8" s="1"/>
  <c r="A6261" i="8" s="1"/>
  <c r="A6262" i="8" s="1"/>
  <c r="A6263" i="8" s="1"/>
  <c r="A6264" i="8" s="1"/>
  <c r="A6265" i="8" s="1"/>
  <c r="A6266" i="8" s="1"/>
  <c r="A6267" i="8" s="1"/>
  <c r="A6268" i="8" s="1"/>
  <c r="A6269" i="8" s="1"/>
  <c r="A6270" i="8" s="1"/>
  <c r="A6271" i="8" s="1"/>
  <c r="A6272" i="8" s="1"/>
  <c r="A6273" i="8" s="1"/>
  <c r="A6274" i="8" s="1"/>
  <c r="A6275" i="8" s="1"/>
  <c r="A6276" i="8" s="1"/>
  <c r="A6277" i="8" s="1"/>
  <c r="A6278" i="8" s="1"/>
  <c r="A6279" i="8" s="1"/>
  <c r="A6280" i="8" s="1"/>
  <c r="A6281" i="8" s="1"/>
  <c r="A6282" i="8" s="1"/>
  <c r="A6283" i="8" s="1"/>
  <c r="A6284" i="8" s="1"/>
  <c r="A6285" i="8" s="1"/>
  <c r="A6286" i="8" s="1"/>
  <c r="A6287" i="8" s="1"/>
  <c r="A6288" i="8" s="1"/>
  <c r="A6289" i="8" s="1"/>
  <c r="A6290" i="8" s="1"/>
  <c r="A6291" i="8" s="1"/>
  <c r="A6292" i="8" s="1"/>
  <c r="A6293" i="8" s="1"/>
  <c r="A6294" i="8" s="1"/>
  <c r="A6295" i="8" s="1"/>
  <c r="A6296" i="8" s="1"/>
  <c r="A6297" i="8" s="1"/>
  <c r="A6298" i="8" s="1"/>
  <c r="A6299" i="8" s="1"/>
  <c r="A6300" i="8" s="1"/>
  <c r="A6301" i="8" s="1"/>
  <c r="A6302" i="8" s="1"/>
  <c r="A6303" i="8" s="1"/>
  <c r="A6304" i="8" s="1"/>
  <c r="A6305" i="8" s="1"/>
  <c r="A6306" i="8" s="1"/>
  <c r="A6307" i="8" s="1"/>
  <c r="A6308" i="8" s="1"/>
  <c r="A6309" i="8" s="1"/>
  <c r="A6310" i="8" s="1"/>
  <c r="A6311" i="8" s="1"/>
  <c r="A6312" i="8" s="1"/>
  <c r="A6313" i="8" s="1"/>
  <c r="A6314" i="8" s="1"/>
  <c r="A6315" i="8" s="1"/>
  <c r="A6316" i="8" s="1"/>
  <c r="A6317" i="8" s="1"/>
  <c r="A6318" i="8" s="1"/>
  <c r="A6319" i="8" s="1"/>
  <c r="A6320" i="8" s="1"/>
  <c r="A6321" i="8" s="1"/>
  <c r="A6322" i="8" s="1"/>
  <c r="A6323" i="8" s="1"/>
  <c r="A6324" i="8" s="1"/>
  <c r="A6325" i="8" s="1"/>
  <c r="A6326" i="8" s="1"/>
  <c r="A6327" i="8" s="1"/>
  <c r="A6328" i="8" s="1"/>
  <c r="A6329" i="8" s="1"/>
  <c r="A6330" i="8" s="1"/>
  <c r="A6331" i="8" s="1"/>
  <c r="A6332" i="8" s="1"/>
  <c r="A6333" i="8" s="1"/>
  <c r="A6334" i="8" s="1"/>
  <c r="A6335" i="8" s="1"/>
  <c r="A6336" i="8" s="1"/>
  <c r="A6337" i="8" s="1"/>
  <c r="A6338" i="8" s="1"/>
  <c r="A6339" i="8" s="1"/>
  <c r="A6340" i="8" s="1"/>
  <c r="A6341" i="8" s="1"/>
  <c r="A6342" i="8" s="1"/>
  <c r="A6343" i="8" s="1"/>
  <c r="A6344" i="8" s="1"/>
  <c r="A6345" i="8" s="1"/>
  <c r="A6346" i="8" s="1"/>
  <c r="A6347" i="8" s="1"/>
  <c r="A6348" i="8" s="1"/>
  <c r="A6349" i="8" s="1"/>
  <c r="A6350" i="8" s="1"/>
  <c r="A6351" i="8" s="1"/>
  <c r="A6352" i="8" s="1"/>
  <c r="A6353" i="8" s="1"/>
  <c r="A6354" i="8" s="1"/>
  <c r="A6355" i="8" s="1"/>
  <c r="A6356" i="8" s="1"/>
  <c r="A6357" i="8" s="1"/>
  <c r="A6358" i="8" s="1"/>
  <c r="A6359" i="8" s="1"/>
  <c r="A6360" i="8" s="1"/>
  <c r="A6361" i="8" s="1"/>
  <c r="A6362" i="8" s="1"/>
  <c r="A6363" i="8" s="1"/>
  <c r="A6364" i="8" s="1"/>
  <c r="A6365" i="8" s="1"/>
  <c r="A6366" i="8" s="1"/>
  <c r="A6367" i="8" s="1"/>
  <c r="A6368" i="8" s="1"/>
  <c r="A6369" i="8" s="1"/>
  <c r="A6370" i="8" s="1"/>
  <c r="A6371" i="8" s="1"/>
  <c r="A6372" i="8" s="1"/>
  <c r="A6373" i="8" s="1"/>
  <c r="A6374" i="8" s="1"/>
  <c r="A6375" i="8" s="1"/>
  <c r="A6376" i="8" s="1"/>
  <c r="A6377" i="8" s="1"/>
  <c r="A6378" i="8" s="1"/>
  <c r="A6379" i="8" s="1"/>
  <c r="A6380" i="8" s="1"/>
  <c r="A6381" i="8" s="1"/>
  <c r="A6382" i="8" s="1"/>
  <c r="A6383" i="8" s="1"/>
  <c r="A6384" i="8" s="1"/>
  <c r="A6385" i="8" s="1"/>
  <c r="A6386" i="8" s="1"/>
  <c r="A6387" i="8" s="1"/>
  <c r="A6388" i="8" s="1"/>
  <c r="A6389" i="8" s="1"/>
  <c r="A6390" i="8" s="1"/>
  <c r="A6391" i="8" s="1"/>
  <c r="A6392" i="8" s="1"/>
  <c r="A6393" i="8" s="1"/>
  <c r="A6394" i="8" s="1"/>
  <c r="A6395" i="8" s="1"/>
  <c r="A6396" i="8" s="1"/>
  <c r="A6397" i="8" s="1"/>
  <c r="A6398" i="8" s="1"/>
  <c r="A6399" i="8" s="1"/>
  <c r="A6400" i="8" s="1"/>
  <c r="A6401" i="8" s="1"/>
  <c r="A6402" i="8" s="1"/>
  <c r="A6403" i="8" s="1"/>
  <c r="A6404" i="8" s="1"/>
  <c r="A6405" i="8" s="1"/>
  <c r="A6406" i="8" s="1"/>
  <c r="A6407" i="8" s="1"/>
  <c r="A6408" i="8" s="1"/>
  <c r="A6409" i="8" s="1"/>
  <c r="A6410" i="8" s="1"/>
  <c r="A6411" i="8" s="1"/>
  <c r="A6412" i="8" s="1"/>
  <c r="A6413" i="8" s="1"/>
  <c r="A6414" i="8" s="1"/>
  <c r="A6415" i="8" s="1"/>
  <c r="A6416" i="8" s="1"/>
  <c r="A6417" i="8" s="1"/>
  <c r="A6418" i="8" s="1"/>
  <c r="A6419" i="8" s="1"/>
  <c r="A6420" i="8" s="1"/>
  <c r="A6421" i="8" s="1"/>
  <c r="A6422" i="8" s="1"/>
  <c r="A6423" i="8" s="1"/>
  <c r="A6424" i="8" s="1"/>
  <c r="A6425" i="8" s="1"/>
  <c r="A6426" i="8" s="1"/>
  <c r="A6427" i="8" s="1"/>
  <c r="A6428" i="8" s="1"/>
  <c r="A6429" i="8" s="1"/>
  <c r="A6430" i="8" s="1"/>
  <c r="A6431" i="8" s="1"/>
  <c r="A6432" i="8" s="1"/>
  <c r="A6433" i="8" s="1"/>
  <c r="A6434" i="8" s="1"/>
  <c r="A6435" i="8" s="1"/>
  <c r="A6436" i="8" s="1"/>
  <c r="A6437" i="8" s="1"/>
  <c r="A6438" i="8" s="1"/>
  <c r="A6439" i="8" s="1"/>
  <c r="A6440" i="8" s="1"/>
  <c r="A6441" i="8" s="1"/>
  <c r="A6442" i="8" s="1"/>
  <c r="A6443" i="8" s="1"/>
  <c r="A6444" i="8" s="1"/>
  <c r="A6445" i="8" s="1"/>
  <c r="A6446" i="8" s="1"/>
  <c r="A6447" i="8" s="1"/>
  <c r="A6448" i="8" s="1"/>
  <c r="A6449" i="8" s="1"/>
  <c r="A6450" i="8" s="1"/>
  <c r="A6451" i="8" s="1"/>
  <c r="A6452" i="8" s="1"/>
  <c r="A6453" i="8" s="1"/>
  <c r="A6454" i="8" s="1"/>
  <c r="A6455" i="8" s="1"/>
  <c r="A6456" i="8" s="1"/>
  <c r="A6457" i="8" s="1"/>
  <c r="A6458" i="8" s="1"/>
  <c r="A6459" i="8" s="1"/>
  <c r="A6460" i="8" s="1"/>
  <c r="A6461" i="8" s="1"/>
  <c r="A6462" i="8" s="1"/>
  <c r="A6463" i="8" s="1"/>
  <c r="A6464" i="8" s="1"/>
  <c r="A6465" i="8" s="1"/>
  <c r="A6466" i="8" s="1"/>
  <c r="A6467" i="8" s="1"/>
  <c r="A6468" i="8" s="1"/>
  <c r="A6469" i="8" s="1"/>
  <c r="A6470" i="8" s="1"/>
  <c r="A6471" i="8" s="1"/>
  <c r="A6472" i="8" s="1"/>
  <c r="A6473" i="8" s="1"/>
  <c r="A6474" i="8" s="1"/>
  <c r="A6475" i="8" s="1"/>
  <c r="A6476" i="8" s="1"/>
  <c r="A6477" i="8" s="1"/>
  <c r="A6478" i="8" s="1"/>
  <c r="A6479" i="8" s="1"/>
  <c r="A6480" i="8" s="1"/>
  <c r="A6481" i="8" s="1"/>
  <c r="A6482" i="8" s="1"/>
  <c r="A6483" i="8" s="1"/>
  <c r="A6484" i="8" s="1"/>
  <c r="A6485" i="8" s="1"/>
  <c r="A6486" i="8" s="1"/>
  <c r="A6487" i="8" s="1"/>
  <c r="A6488" i="8" s="1"/>
  <c r="A6489" i="8" s="1"/>
  <c r="A6490" i="8" s="1"/>
  <c r="A6491" i="8" s="1"/>
  <c r="A6492" i="8" s="1"/>
  <c r="A6493" i="8" s="1"/>
  <c r="A6494" i="8" s="1"/>
  <c r="A6495" i="8" s="1"/>
  <c r="A6496" i="8" s="1"/>
  <c r="A6497" i="8" s="1"/>
  <c r="A6498" i="8" s="1"/>
  <c r="A6499" i="8" s="1"/>
  <c r="A6500" i="8" s="1"/>
  <c r="A6501" i="8" s="1"/>
  <c r="A6502" i="8" s="1"/>
  <c r="A6503" i="8" s="1"/>
  <c r="A6504" i="8" s="1"/>
  <c r="A6505" i="8" s="1"/>
  <c r="A6506" i="8" s="1"/>
  <c r="A6507" i="8" s="1"/>
  <c r="A6508" i="8" s="1"/>
  <c r="A6509" i="8" s="1"/>
  <c r="A6510" i="8" s="1"/>
  <c r="A6511" i="8" s="1"/>
  <c r="A6512" i="8" s="1"/>
  <c r="A6513" i="8" s="1"/>
  <c r="A6514" i="8" s="1"/>
  <c r="A6515" i="8" s="1"/>
  <c r="A6516" i="8" s="1"/>
  <c r="A6517" i="8" s="1"/>
  <c r="A6518" i="8" s="1"/>
  <c r="A6519" i="8" s="1"/>
  <c r="A6520" i="8" s="1"/>
  <c r="A6521" i="8" s="1"/>
  <c r="A6522" i="8" s="1"/>
  <c r="A6523" i="8" s="1"/>
  <c r="A6524" i="8" s="1"/>
  <c r="A6525" i="8" s="1"/>
  <c r="A6526" i="8" s="1"/>
  <c r="A6527" i="8" s="1"/>
  <c r="A6528" i="8" s="1"/>
  <c r="A6529" i="8" s="1"/>
  <c r="A6530" i="8" s="1"/>
  <c r="A6531" i="8" s="1"/>
  <c r="A6532" i="8" s="1"/>
  <c r="A6533" i="8" s="1"/>
  <c r="A6534" i="8" s="1"/>
  <c r="A6535" i="8" s="1"/>
  <c r="A6536" i="8" s="1"/>
  <c r="A6537" i="8" s="1"/>
  <c r="A6538" i="8" s="1"/>
  <c r="A6539" i="8" s="1"/>
  <c r="A6540" i="8" s="1"/>
  <c r="A6541" i="8" s="1"/>
  <c r="A6542" i="8" s="1"/>
  <c r="A6543" i="8" s="1"/>
  <c r="A6544" i="8" s="1"/>
  <c r="A6545" i="8" s="1"/>
  <c r="A6546" i="8" s="1"/>
  <c r="A6547" i="8" s="1"/>
  <c r="A6548" i="8" s="1"/>
  <c r="A6549" i="8" s="1"/>
  <c r="A6550" i="8" s="1"/>
  <c r="A6551" i="8" s="1"/>
  <c r="A6552" i="8" s="1"/>
  <c r="A6553" i="8" s="1"/>
  <c r="A6554" i="8" s="1"/>
  <c r="A6555" i="8" s="1"/>
  <c r="A6556" i="8" s="1"/>
  <c r="A6557" i="8" s="1"/>
  <c r="A6558" i="8" s="1"/>
  <c r="A6559" i="8" s="1"/>
  <c r="A6560" i="8" s="1"/>
  <c r="A6561" i="8" s="1"/>
  <c r="A6562" i="8" s="1"/>
  <c r="A6563" i="8" s="1"/>
  <c r="A6564" i="8" s="1"/>
  <c r="A6565" i="8" s="1"/>
  <c r="A6566" i="8" s="1"/>
  <c r="A6567" i="8" s="1"/>
  <c r="A6568" i="8" s="1"/>
  <c r="A6569" i="8" s="1"/>
  <c r="A6570" i="8" s="1"/>
  <c r="A6571" i="8" s="1"/>
  <c r="A6572" i="8" s="1"/>
  <c r="A6573" i="8" s="1"/>
  <c r="A6574" i="8" s="1"/>
  <c r="A6575" i="8" s="1"/>
  <c r="A6576" i="8" s="1"/>
  <c r="A6577" i="8" s="1"/>
  <c r="A6578" i="8" s="1"/>
  <c r="A6579" i="8" s="1"/>
  <c r="A6580" i="8" s="1"/>
  <c r="A6581" i="8" s="1"/>
  <c r="A6582" i="8" s="1"/>
  <c r="A6583" i="8" s="1"/>
  <c r="A6584" i="8" s="1"/>
  <c r="A6585" i="8" s="1"/>
  <c r="A6586" i="8" s="1"/>
  <c r="A6587" i="8" s="1"/>
  <c r="A6588" i="8" s="1"/>
  <c r="A6589" i="8" s="1"/>
  <c r="A6590" i="8" s="1"/>
  <c r="A6591" i="8" s="1"/>
  <c r="A6592" i="8" s="1"/>
  <c r="A6593" i="8" s="1"/>
  <c r="A6594" i="8" s="1"/>
  <c r="A6595" i="8" s="1"/>
  <c r="A6596" i="8" s="1"/>
  <c r="A6597" i="8" s="1"/>
  <c r="A6598" i="8" s="1"/>
  <c r="A6599" i="8" s="1"/>
  <c r="A6600" i="8" s="1"/>
  <c r="A6601" i="8" s="1"/>
  <c r="A6602" i="8" s="1"/>
  <c r="A6603" i="8" s="1"/>
  <c r="A6604" i="8" s="1"/>
  <c r="A6605" i="8" s="1"/>
  <c r="A6606" i="8" s="1"/>
  <c r="A6607" i="8" s="1"/>
  <c r="A6608" i="8" s="1"/>
  <c r="A6609" i="8" s="1"/>
  <c r="A6610" i="8" s="1"/>
  <c r="A6611" i="8" s="1"/>
  <c r="A6612" i="8" s="1"/>
  <c r="A6613" i="8" s="1"/>
  <c r="A6614" i="8" s="1"/>
  <c r="A6615" i="8" s="1"/>
  <c r="A6616" i="8" s="1"/>
  <c r="A6617" i="8" s="1"/>
  <c r="A6618" i="8" s="1"/>
  <c r="A6619" i="8" s="1"/>
  <c r="A6620" i="8" s="1"/>
  <c r="A6621" i="8" s="1"/>
  <c r="A6622" i="8" s="1"/>
  <c r="A6623" i="8" s="1"/>
  <c r="A6624" i="8" s="1"/>
  <c r="A6625" i="8" s="1"/>
  <c r="A6626" i="8" s="1"/>
  <c r="A6627" i="8" s="1"/>
  <c r="A6628" i="8" s="1"/>
  <c r="A6629" i="8" s="1"/>
  <c r="A6630" i="8" s="1"/>
  <c r="A6631" i="8" s="1"/>
  <c r="A6632" i="8" s="1"/>
  <c r="A6633" i="8" s="1"/>
  <c r="A6634" i="8" s="1"/>
  <c r="A6635" i="8" s="1"/>
  <c r="A6636" i="8" s="1"/>
  <c r="A6637" i="8" s="1"/>
  <c r="A6638" i="8" s="1"/>
  <c r="A6639" i="8" s="1"/>
  <c r="A6640" i="8" s="1"/>
  <c r="A6641" i="8" s="1"/>
  <c r="A6642" i="8" s="1"/>
  <c r="A6643" i="8" s="1"/>
  <c r="A6644" i="8" s="1"/>
  <c r="A6645" i="8" s="1"/>
  <c r="A6646" i="8" s="1"/>
  <c r="A6647" i="8" s="1"/>
  <c r="A6648" i="8" s="1"/>
  <c r="A6649" i="8" s="1"/>
  <c r="A6650" i="8" s="1"/>
  <c r="A6651" i="8" s="1"/>
  <c r="A6652" i="8" s="1"/>
  <c r="A6653" i="8" s="1"/>
  <c r="A6654" i="8" s="1"/>
  <c r="A6655" i="8" s="1"/>
  <c r="A6656" i="8" s="1"/>
  <c r="A6657" i="8" s="1"/>
  <c r="A6658" i="8" s="1"/>
  <c r="A6659" i="8" s="1"/>
  <c r="A6660" i="8" s="1"/>
  <c r="A6661" i="8" s="1"/>
  <c r="A6662" i="8" s="1"/>
  <c r="A6663" i="8" s="1"/>
  <c r="A6664" i="8" s="1"/>
  <c r="A6665" i="8" s="1"/>
  <c r="A6666" i="8" s="1"/>
  <c r="A6667" i="8" s="1"/>
  <c r="A6668" i="8" s="1"/>
  <c r="A6669" i="8" s="1"/>
  <c r="A6670" i="8" s="1"/>
  <c r="A6671" i="8" s="1"/>
  <c r="A6672" i="8" s="1"/>
  <c r="A6673" i="8" s="1"/>
  <c r="A6674" i="8" s="1"/>
  <c r="A6675" i="8" s="1"/>
  <c r="A6676" i="8" s="1"/>
  <c r="A6677" i="8" s="1"/>
  <c r="A6678" i="8" s="1"/>
  <c r="A6679" i="8" s="1"/>
  <c r="A6680" i="8" s="1"/>
  <c r="A6681" i="8" s="1"/>
  <c r="A6682" i="8" s="1"/>
  <c r="A6683" i="8" s="1"/>
  <c r="A6684" i="8" s="1"/>
  <c r="A6685" i="8" s="1"/>
  <c r="A6686" i="8" s="1"/>
  <c r="A6687" i="8" s="1"/>
  <c r="A6688" i="8" s="1"/>
  <c r="A6689" i="8" s="1"/>
  <c r="A6690" i="8" s="1"/>
  <c r="A6691" i="8" s="1"/>
  <c r="A6692" i="8" s="1"/>
  <c r="A6693" i="8" s="1"/>
  <c r="A6694" i="8" s="1"/>
  <c r="A6695" i="8" s="1"/>
  <c r="A6696" i="8" s="1"/>
  <c r="A6697" i="8" s="1"/>
  <c r="A6698" i="8" s="1"/>
  <c r="A6699" i="8" s="1"/>
  <c r="A6700" i="8" s="1"/>
  <c r="A6701" i="8" s="1"/>
  <c r="A6702" i="8" s="1"/>
  <c r="A6703" i="8" s="1"/>
  <c r="A6704" i="8" s="1"/>
  <c r="A6705" i="8" s="1"/>
  <c r="A6706" i="8" s="1"/>
  <c r="A6707" i="8" s="1"/>
  <c r="A6708" i="8" s="1"/>
  <c r="A6709" i="8" s="1"/>
  <c r="A6710" i="8" s="1"/>
  <c r="A6711" i="8" s="1"/>
  <c r="A6712" i="8" s="1"/>
  <c r="A6713" i="8" s="1"/>
  <c r="A6714" i="8" s="1"/>
  <c r="A6715" i="8" s="1"/>
  <c r="A6716" i="8" s="1"/>
  <c r="A6717" i="8" s="1"/>
  <c r="A6718" i="8" s="1"/>
  <c r="A6719" i="8" s="1"/>
  <c r="A6720" i="8" s="1"/>
  <c r="A6721" i="8" s="1"/>
  <c r="A6722" i="8" s="1"/>
  <c r="A6723" i="8" s="1"/>
  <c r="A6724" i="8" s="1"/>
  <c r="A6725" i="8" s="1"/>
  <c r="A6726" i="8" s="1"/>
  <c r="A6727" i="8" s="1"/>
  <c r="A6728" i="8" s="1"/>
  <c r="A6729" i="8" s="1"/>
  <c r="A6730" i="8" s="1"/>
  <c r="A6731" i="8" s="1"/>
  <c r="A6732" i="8" s="1"/>
  <c r="A6733" i="8" s="1"/>
  <c r="A6734" i="8" s="1"/>
  <c r="A6735" i="8" s="1"/>
  <c r="A6736" i="8" s="1"/>
  <c r="A6737" i="8" s="1"/>
  <c r="A6738" i="8" s="1"/>
  <c r="A6739" i="8" s="1"/>
  <c r="A6740" i="8" s="1"/>
  <c r="A6741" i="8" s="1"/>
  <c r="A6742" i="8" s="1"/>
  <c r="A6743" i="8" s="1"/>
  <c r="A6744" i="8" s="1"/>
  <c r="A6745" i="8" s="1"/>
  <c r="A6746" i="8" s="1"/>
  <c r="A6747" i="8" s="1"/>
  <c r="A6748" i="8" s="1"/>
  <c r="A6749" i="8" s="1"/>
  <c r="A6750" i="8" s="1"/>
  <c r="A6751" i="8" s="1"/>
  <c r="A6752" i="8" s="1"/>
  <c r="A6753" i="8" s="1"/>
  <c r="A6754" i="8" s="1"/>
  <c r="A6755" i="8" s="1"/>
  <c r="A6756" i="8" s="1"/>
  <c r="A6757" i="8" s="1"/>
  <c r="A6758" i="8" s="1"/>
  <c r="A6759" i="8" s="1"/>
  <c r="A6760" i="8" s="1"/>
  <c r="A6761" i="8" s="1"/>
  <c r="A6762" i="8" s="1"/>
  <c r="A6763" i="8" s="1"/>
  <c r="A6764" i="8" s="1"/>
  <c r="A6765" i="8" s="1"/>
  <c r="A6766" i="8" s="1"/>
  <c r="A6767" i="8" s="1"/>
  <c r="A6768" i="8" s="1"/>
  <c r="A6769" i="8" s="1"/>
  <c r="A6770" i="8" s="1"/>
  <c r="A6771" i="8" s="1"/>
  <c r="A6772" i="8" s="1"/>
  <c r="A6773" i="8" s="1"/>
  <c r="A6774" i="8" s="1"/>
  <c r="A6775" i="8" s="1"/>
  <c r="A6776" i="8" s="1"/>
  <c r="A6777" i="8" s="1"/>
  <c r="A6778" i="8" s="1"/>
  <c r="A6779" i="8" s="1"/>
  <c r="A6780" i="8" s="1"/>
  <c r="A6781" i="8" s="1"/>
  <c r="A6782" i="8" s="1"/>
  <c r="A6783" i="8" s="1"/>
  <c r="A6784" i="8" s="1"/>
  <c r="A6785" i="8" s="1"/>
  <c r="A6786" i="8" s="1"/>
  <c r="A6787" i="8" s="1"/>
  <c r="A6788" i="8" s="1"/>
  <c r="A6789" i="8" s="1"/>
  <c r="A6790" i="8" s="1"/>
  <c r="A6791" i="8" s="1"/>
  <c r="A6792" i="8" s="1"/>
  <c r="A6793" i="8" s="1"/>
  <c r="A6794" i="8" s="1"/>
  <c r="A6795" i="8" s="1"/>
  <c r="A6796" i="8" s="1"/>
  <c r="A6797" i="8" s="1"/>
  <c r="A6798" i="8" s="1"/>
  <c r="A6799" i="8" s="1"/>
  <c r="A6800" i="8" s="1"/>
  <c r="A6801" i="8" s="1"/>
  <c r="A6802" i="8" s="1"/>
  <c r="A6803" i="8" s="1"/>
  <c r="A6804" i="8" s="1"/>
  <c r="A6805" i="8" s="1"/>
  <c r="A6806" i="8" s="1"/>
  <c r="A6807" i="8" s="1"/>
  <c r="A6808" i="8" s="1"/>
  <c r="A6809" i="8" s="1"/>
  <c r="A6810" i="8" s="1"/>
  <c r="A6811" i="8" s="1"/>
  <c r="A6812" i="8" s="1"/>
  <c r="A6813" i="8" s="1"/>
  <c r="A6814" i="8" s="1"/>
  <c r="A6815" i="8" s="1"/>
  <c r="A6816" i="8" s="1"/>
  <c r="A6817" i="8" s="1"/>
  <c r="A6818" i="8" s="1"/>
  <c r="A6819" i="8" s="1"/>
  <c r="A6820" i="8" s="1"/>
  <c r="A6821" i="8" s="1"/>
  <c r="A6822" i="8" s="1"/>
  <c r="A6823" i="8" s="1"/>
  <c r="A6824" i="8" s="1"/>
  <c r="A6825" i="8" s="1"/>
  <c r="A6826" i="8" s="1"/>
  <c r="A6827" i="8" s="1"/>
  <c r="A6828" i="8" s="1"/>
  <c r="A6829" i="8" s="1"/>
  <c r="A6830" i="8" s="1"/>
  <c r="A6831" i="8" s="1"/>
  <c r="A6832" i="8" s="1"/>
  <c r="A6833" i="8" s="1"/>
  <c r="A6834" i="8" s="1"/>
  <c r="A6835" i="8" s="1"/>
  <c r="A6836" i="8" s="1"/>
  <c r="A6837" i="8" s="1"/>
  <c r="A6838" i="8" s="1"/>
  <c r="A6839" i="8" s="1"/>
  <c r="A6840" i="8" s="1"/>
  <c r="A6841" i="8" s="1"/>
  <c r="A6842" i="8" s="1"/>
  <c r="A6843" i="8" s="1"/>
  <c r="A6844" i="8" s="1"/>
  <c r="A6845" i="8" s="1"/>
  <c r="A6846" i="8" s="1"/>
  <c r="A6847" i="8" s="1"/>
  <c r="A6848" i="8" s="1"/>
  <c r="A6849" i="8" s="1"/>
  <c r="A6850" i="8" s="1"/>
  <c r="A6851" i="8" s="1"/>
  <c r="A6852" i="8" s="1"/>
  <c r="A6853" i="8" s="1"/>
  <c r="A6854" i="8" s="1"/>
  <c r="A6855" i="8" s="1"/>
  <c r="A6856" i="8" s="1"/>
  <c r="A6857" i="8" s="1"/>
  <c r="A6858" i="8" s="1"/>
  <c r="A6859" i="8" s="1"/>
  <c r="A6860" i="8" s="1"/>
  <c r="A6861" i="8" s="1"/>
  <c r="A6862" i="8" s="1"/>
  <c r="A6863" i="8" s="1"/>
  <c r="A6864" i="8" s="1"/>
  <c r="A6865" i="8" s="1"/>
  <c r="A6866" i="8" s="1"/>
  <c r="A6867" i="8" s="1"/>
  <c r="A6868" i="8" s="1"/>
  <c r="A6869" i="8" s="1"/>
  <c r="A6870" i="8" s="1"/>
  <c r="A6871" i="8" s="1"/>
  <c r="A6872" i="8" s="1"/>
  <c r="A6873" i="8" s="1"/>
  <c r="A6874" i="8" s="1"/>
  <c r="A6875" i="8" s="1"/>
  <c r="A6876" i="8" s="1"/>
  <c r="A6877" i="8" s="1"/>
  <c r="A6878" i="8" s="1"/>
  <c r="A6879" i="8" s="1"/>
  <c r="A6880" i="8" s="1"/>
  <c r="A6881" i="8" s="1"/>
  <c r="A6882" i="8" s="1"/>
  <c r="A6883" i="8" s="1"/>
  <c r="A6884" i="8" s="1"/>
  <c r="A6885" i="8" s="1"/>
  <c r="A6886" i="8" s="1"/>
  <c r="A6887" i="8" s="1"/>
  <c r="A6888" i="8" s="1"/>
  <c r="A6889" i="8" s="1"/>
  <c r="A6890" i="8" s="1"/>
  <c r="A6891" i="8" s="1"/>
  <c r="A6892" i="8" s="1"/>
  <c r="A6893" i="8" s="1"/>
  <c r="A6894" i="8" s="1"/>
  <c r="A6895" i="8" s="1"/>
  <c r="A6896" i="8" s="1"/>
  <c r="A6897" i="8" s="1"/>
  <c r="A6898" i="8" s="1"/>
  <c r="A6899" i="8" s="1"/>
  <c r="A6900" i="8" s="1"/>
  <c r="A6901" i="8" s="1"/>
  <c r="A6902" i="8" s="1"/>
  <c r="A6903" i="8" s="1"/>
  <c r="A6904" i="8" s="1"/>
  <c r="A6905" i="8" s="1"/>
  <c r="A6906" i="8" s="1"/>
  <c r="A6907" i="8" s="1"/>
  <c r="A6908" i="8" s="1"/>
  <c r="A6909" i="8" s="1"/>
  <c r="A6910" i="8" s="1"/>
  <c r="A6911" i="8" s="1"/>
  <c r="A6912" i="8" s="1"/>
  <c r="A6913" i="8" s="1"/>
  <c r="A6914" i="8" s="1"/>
  <c r="A6915" i="8" s="1"/>
  <c r="A6916" i="8" s="1"/>
  <c r="A6917" i="8" s="1"/>
  <c r="A6918" i="8" s="1"/>
  <c r="A6919" i="8" s="1"/>
  <c r="A6920" i="8" s="1"/>
  <c r="A6921" i="8" s="1"/>
  <c r="A6922" i="8" s="1"/>
  <c r="A6923" i="8" s="1"/>
  <c r="A6924" i="8" s="1"/>
  <c r="A6925" i="8" s="1"/>
  <c r="A6926" i="8" s="1"/>
  <c r="A6927" i="8" s="1"/>
  <c r="A6928" i="8" s="1"/>
  <c r="A6929" i="8" s="1"/>
  <c r="A6930" i="8" s="1"/>
  <c r="A6931" i="8" s="1"/>
  <c r="A6932" i="8" s="1"/>
  <c r="A6933" i="8" s="1"/>
  <c r="A6934" i="8" s="1"/>
  <c r="A6935" i="8" s="1"/>
  <c r="A6936" i="8" s="1"/>
  <c r="A6937" i="8" s="1"/>
  <c r="A6938" i="8" s="1"/>
  <c r="A6939" i="8" s="1"/>
  <c r="A6940" i="8" s="1"/>
  <c r="A6941" i="8" s="1"/>
  <c r="A6942" i="8" s="1"/>
  <c r="A6943" i="8" s="1"/>
  <c r="A6944" i="8" s="1"/>
  <c r="A6945" i="8" s="1"/>
  <c r="A6946" i="8" s="1"/>
  <c r="A6947" i="8" s="1"/>
  <c r="A6948" i="8" s="1"/>
  <c r="A6949" i="8" s="1"/>
  <c r="A6950" i="8" s="1"/>
  <c r="A6951" i="8" s="1"/>
  <c r="A6952" i="8" s="1"/>
  <c r="A6953" i="8" s="1"/>
  <c r="A6954" i="8" s="1"/>
  <c r="A6955" i="8" s="1"/>
  <c r="A6956" i="8" s="1"/>
  <c r="A6957" i="8" s="1"/>
  <c r="A6958" i="8" s="1"/>
  <c r="A6959" i="8" s="1"/>
  <c r="A6960" i="8" s="1"/>
  <c r="A6961" i="8" s="1"/>
  <c r="A6962" i="8" s="1"/>
  <c r="A6963" i="8" s="1"/>
  <c r="A6964" i="8" s="1"/>
  <c r="A6965" i="8" s="1"/>
  <c r="A6966" i="8" s="1"/>
  <c r="A6967" i="8" s="1"/>
  <c r="A6968" i="8" s="1"/>
  <c r="A6969" i="8" s="1"/>
  <c r="A6970" i="8" s="1"/>
  <c r="A6971" i="8" s="1"/>
  <c r="A6972" i="8" s="1"/>
  <c r="A6973" i="8" s="1"/>
  <c r="A6974" i="8" s="1"/>
  <c r="A6975" i="8" s="1"/>
  <c r="A6976" i="8" s="1"/>
  <c r="A6977" i="8" s="1"/>
  <c r="A6978" i="8" s="1"/>
  <c r="A6979" i="8" s="1"/>
  <c r="A6980" i="8" s="1"/>
  <c r="A6981" i="8" s="1"/>
  <c r="A6982" i="8" s="1"/>
  <c r="A6983" i="8" s="1"/>
  <c r="A6984" i="8" s="1"/>
  <c r="A6985" i="8" s="1"/>
  <c r="A6986" i="8" s="1"/>
  <c r="A6987" i="8" s="1"/>
  <c r="A6988" i="8" s="1"/>
  <c r="A6989" i="8" s="1"/>
  <c r="A6990" i="8" s="1"/>
  <c r="A6991" i="8" s="1"/>
  <c r="A6992" i="8" s="1"/>
  <c r="A6993" i="8" s="1"/>
  <c r="A6994" i="8" s="1"/>
  <c r="A6995" i="8" s="1"/>
  <c r="A6996" i="8" s="1"/>
  <c r="A6997" i="8" s="1"/>
  <c r="A6998" i="8" s="1"/>
  <c r="A6999" i="8" s="1"/>
  <c r="A7000" i="8" s="1"/>
  <c r="A7001" i="8" s="1"/>
  <c r="A7002" i="8" s="1"/>
  <c r="A7003" i="8" s="1"/>
  <c r="A7004" i="8" s="1"/>
  <c r="A7005" i="8" s="1"/>
  <c r="A7006" i="8" s="1"/>
  <c r="A7007" i="8" s="1"/>
  <c r="A7008" i="8" s="1"/>
  <c r="A7009" i="8" s="1"/>
  <c r="A7010" i="8" s="1"/>
  <c r="A7011" i="8" s="1"/>
  <c r="A7012" i="8" s="1"/>
  <c r="A7013" i="8" s="1"/>
  <c r="A7014" i="8" s="1"/>
  <c r="A7015" i="8" s="1"/>
  <c r="A7016" i="8" s="1"/>
  <c r="A7017" i="8" s="1"/>
  <c r="A7018" i="8" s="1"/>
  <c r="A7019" i="8" s="1"/>
  <c r="A7020" i="8" s="1"/>
  <c r="A7021" i="8" s="1"/>
  <c r="A7022" i="8" s="1"/>
  <c r="A7023" i="8" s="1"/>
  <c r="A7024" i="8" s="1"/>
  <c r="A7025" i="8" s="1"/>
  <c r="A7026" i="8" s="1"/>
  <c r="A7027" i="8" s="1"/>
  <c r="A7028" i="8" s="1"/>
  <c r="A7029" i="8" s="1"/>
  <c r="A7030" i="8" s="1"/>
  <c r="A7031" i="8" s="1"/>
  <c r="A7032" i="8" s="1"/>
  <c r="A7033" i="8" s="1"/>
  <c r="A7034" i="8" s="1"/>
  <c r="A7035" i="8" s="1"/>
  <c r="A7036" i="8" s="1"/>
  <c r="A7037" i="8" s="1"/>
  <c r="A7038" i="8" s="1"/>
  <c r="A7039" i="8" s="1"/>
  <c r="A7040" i="8" s="1"/>
  <c r="A7041" i="8" s="1"/>
  <c r="A7042" i="8" s="1"/>
  <c r="A7043" i="8" s="1"/>
  <c r="A7044" i="8" s="1"/>
  <c r="A7045" i="8" s="1"/>
  <c r="A7046" i="8" s="1"/>
  <c r="A7047" i="8" s="1"/>
  <c r="A7048" i="8" s="1"/>
  <c r="A7049" i="8" s="1"/>
  <c r="A7050" i="8" s="1"/>
  <c r="A7051" i="8" s="1"/>
  <c r="A7052" i="8" s="1"/>
  <c r="A7053" i="8" s="1"/>
  <c r="A7054" i="8" s="1"/>
  <c r="A7055" i="8" s="1"/>
  <c r="A7056" i="8" s="1"/>
  <c r="A7057" i="8" s="1"/>
  <c r="A7058" i="8" s="1"/>
  <c r="A7059" i="8" s="1"/>
  <c r="A7060" i="8" s="1"/>
  <c r="A7061" i="8" s="1"/>
  <c r="A7062" i="8" s="1"/>
  <c r="A7063" i="8" s="1"/>
  <c r="A7064" i="8" s="1"/>
  <c r="A7065" i="8" s="1"/>
  <c r="A7066" i="8" s="1"/>
  <c r="A7067" i="8" s="1"/>
  <c r="A7068" i="8" s="1"/>
  <c r="A7069" i="8" s="1"/>
  <c r="A7070" i="8" s="1"/>
  <c r="A7071" i="8" s="1"/>
  <c r="A7072" i="8" s="1"/>
  <c r="A7073" i="8" s="1"/>
  <c r="A7074" i="8" s="1"/>
  <c r="A7075" i="8" s="1"/>
  <c r="A7076" i="8" s="1"/>
  <c r="A7077" i="8" s="1"/>
  <c r="A7078" i="8" s="1"/>
  <c r="A7079" i="8" s="1"/>
  <c r="A7080" i="8" s="1"/>
  <c r="A7081" i="8" s="1"/>
  <c r="A7082" i="8" s="1"/>
  <c r="A7083" i="8" s="1"/>
  <c r="A7084" i="8" s="1"/>
  <c r="A7085" i="8" s="1"/>
  <c r="A7086" i="8" s="1"/>
  <c r="A7087" i="8" s="1"/>
  <c r="A7088" i="8" s="1"/>
  <c r="A7089" i="8" s="1"/>
  <c r="A7090" i="8" s="1"/>
  <c r="A7091" i="8" s="1"/>
  <c r="A7092" i="8" s="1"/>
  <c r="A7093" i="8" s="1"/>
  <c r="A7094" i="8" s="1"/>
  <c r="A7095" i="8" s="1"/>
  <c r="A7096" i="8" s="1"/>
  <c r="A7097" i="8" s="1"/>
  <c r="A7098" i="8" s="1"/>
  <c r="A7099" i="8" s="1"/>
  <c r="A7100" i="8" s="1"/>
  <c r="A7101" i="8" s="1"/>
  <c r="A7102" i="8" s="1"/>
  <c r="A7103" i="8" s="1"/>
  <c r="A7104" i="8" s="1"/>
  <c r="A7105" i="8" s="1"/>
  <c r="A7106" i="8" s="1"/>
  <c r="A7107" i="8" s="1"/>
  <c r="A7108" i="8" s="1"/>
  <c r="A7109" i="8" s="1"/>
  <c r="A7110" i="8" s="1"/>
  <c r="A7111" i="8" s="1"/>
  <c r="A7112" i="8" s="1"/>
  <c r="A7113" i="8" s="1"/>
  <c r="A7114" i="8" s="1"/>
  <c r="A7115" i="8" s="1"/>
  <c r="A7116" i="8" s="1"/>
  <c r="A7117" i="8" s="1"/>
  <c r="A7118" i="8" s="1"/>
  <c r="A7119" i="8" s="1"/>
  <c r="A7120" i="8" s="1"/>
  <c r="A7121" i="8" s="1"/>
  <c r="A7122" i="8" s="1"/>
  <c r="A7123" i="8" s="1"/>
  <c r="A7124" i="8" s="1"/>
  <c r="A7125" i="8" s="1"/>
  <c r="A7126" i="8" s="1"/>
  <c r="A7127" i="8" s="1"/>
  <c r="A7128" i="8" s="1"/>
  <c r="A7129" i="8" s="1"/>
  <c r="A7130" i="8" s="1"/>
  <c r="A7131" i="8" s="1"/>
  <c r="A7132" i="8" s="1"/>
  <c r="A7133" i="8" s="1"/>
  <c r="A7134" i="8" s="1"/>
  <c r="A7135" i="8" s="1"/>
  <c r="A7136" i="8" s="1"/>
  <c r="A7137" i="8" s="1"/>
  <c r="A7138" i="8" s="1"/>
  <c r="A7139" i="8" s="1"/>
  <c r="A7140" i="8" s="1"/>
  <c r="A7141" i="8" s="1"/>
  <c r="A7142" i="8" s="1"/>
  <c r="A7143" i="8" s="1"/>
  <c r="A7144" i="8" s="1"/>
  <c r="A7145" i="8" s="1"/>
  <c r="A7146" i="8" s="1"/>
  <c r="A7147" i="8" s="1"/>
  <c r="A7148" i="8" s="1"/>
  <c r="A7149" i="8" s="1"/>
  <c r="A7150" i="8" s="1"/>
  <c r="A7151" i="8" s="1"/>
  <c r="A7152" i="8" s="1"/>
  <c r="A7153" i="8" s="1"/>
  <c r="A7154" i="8" s="1"/>
  <c r="A7155" i="8" s="1"/>
  <c r="A7156" i="8" s="1"/>
  <c r="A7157" i="8" s="1"/>
  <c r="A7158" i="8" s="1"/>
  <c r="A7159" i="8" s="1"/>
  <c r="A7160" i="8" s="1"/>
  <c r="A7161" i="8" s="1"/>
  <c r="A7162" i="8" s="1"/>
  <c r="A7163" i="8" s="1"/>
  <c r="A7164" i="8" s="1"/>
  <c r="A7165" i="8" s="1"/>
  <c r="A7166" i="8" s="1"/>
  <c r="A7167" i="8" s="1"/>
  <c r="A7168" i="8" s="1"/>
  <c r="A7169" i="8" s="1"/>
  <c r="A7170" i="8" s="1"/>
  <c r="A7171" i="8" s="1"/>
  <c r="A7172" i="8" s="1"/>
  <c r="A7173" i="8" s="1"/>
  <c r="A7174" i="8" s="1"/>
  <c r="A7175" i="8" s="1"/>
  <c r="A7176" i="8" s="1"/>
  <c r="A7177" i="8" s="1"/>
  <c r="A7178" i="8" s="1"/>
  <c r="A7179" i="8" s="1"/>
  <c r="A7180" i="8" s="1"/>
  <c r="A7181" i="8" s="1"/>
  <c r="A7182" i="8" s="1"/>
  <c r="A7183" i="8" s="1"/>
  <c r="A7184" i="8" s="1"/>
  <c r="A7185" i="8" s="1"/>
  <c r="A7186" i="8" s="1"/>
  <c r="A7187" i="8" s="1"/>
  <c r="A7188" i="8" s="1"/>
  <c r="A7189" i="8" s="1"/>
  <c r="A7190" i="8" s="1"/>
  <c r="A7191" i="8" s="1"/>
  <c r="A7192" i="8" s="1"/>
  <c r="A7193" i="8" s="1"/>
  <c r="A7194" i="8" s="1"/>
  <c r="A7195" i="8" s="1"/>
  <c r="A7196" i="8" s="1"/>
  <c r="A7197" i="8" s="1"/>
  <c r="A7198" i="8" s="1"/>
  <c r="A7199" i="8" s="1"/>
  <c r="A7200" i="8" s="1"/>
  <c r="A7201" i="8" s="1"/>
  <c r="A7202" i="8" s="1"/>
  <c r="A7203" i="8" s="1"/>
  <c r="A7204" i="8" s="1"/>
  <c r="A7205" i="8" s="1"/>
  <c r="A7206" i="8" s="1"/>
  <c r="A7207" i="8" s="1"/>
  <c r="A7208" i="8" s="1"/>
  <c r="A7209" i="8" s="1"/>
  <c r="A7210" i="8" s="1"/>
  <c r="A7211" i="8" s="1"/>
  <c r="A7212" i="8" s="1"/>
  <c r="A7213" i="8" s="1"/>
  <c r="A7214" i="8" s="1"/>
  <c r="A7215" i="8" s="1"/>
  <c r="A7216" i="8" s="1"/>
  <c r="A7217" i="8" s="1"/>
  <c r="A7218" i="8" s="1"/>
  <c r="A7219" i="8" s="1"/>
  <c r="A7220" i="8" s="1"/>
  <c r="A7221" i="8" s="1"/>
  <c r="A7222" i="8" s="1"/>
  <c r="A7223" i="8" s="1"/>
  <c r="A7224" i="8" s="1"/>
  <c r="A7225" i="8" s="1"/>
  <c r="A7226" i="8" s="1"/>
  <c r="A7227" i="8" s="1"/>
  <c r="A7228" i="8" s="1"/>
  <c r="A7229" i="8" s="1"/>
  <c r="A7230" i="8" s="1"/>
  <c r="A7231" i="8" s="1"/>
  <c r="A7232" i="8" s="1"/>
  <c r="A7233" i="8" s="1"/>
  <c r="A7234" i="8" s="1"/>
  <c r="A7235" i="8" s="1"/>
  <c r="A7236" i="8" s="1"/>
  <c r="A7237" i="8" s="1"/>
  <c r="A7238" i="8" s="1"/>
  <c r="A7239" i="8" s="1"/>
  <c r="A7240" i="8" s="1"/>
  <c r="A7241" i="8" s="1"/>
  <c r="A7242" i="8" s="1"/>
  <c r="A7243" i="8" s="1"/>
  <c r="A7244" i="8" s="1"/>
  <c r="A7245" i="8" s="1"/>
  <c r="A7246" i="8" s="1"/>
  <c r="A7247" i="8" s="1"/>
  <c r="A7248" i="8" s="1"/>
  <c r="A7249" i="8" s="1"/>
  <c r="A7250" i="8" s="1"/>
  <c r="A7251" i="8" s="1"/>
  <c r="A7252" i="8" s="1"/>
  <c r="A7253" i="8" s="1"/>
  <c r="A7254" i="8" s="1"/>
  <c r="A7255" i="8" s="1"/>
  <c r="A7256" i="8" s="1"/>
  <c r="A7257" i="8" s="1"/>
  <c r="A7258" i="8" s="1"/>
  <c r="A7259" i="8" s="1"/>
  <c r="A7260" i="8" s="1"/>
  <c r="A7261" i="8" s="1"/>
  <c r="A7262" i="8" s="1"/>
  <c r="A7263" i="8" s="1"/>
  <c r="A7264" i="8" s="1"/>
  <c r="A7265" i="8" s="1"/>
  <c r="A7266" i="8" s="1"/>
  <c r="A7267" i="8" s="1"/>
  <c r="A7268" i="8" s="1"/>
  <c r="A7269" i="8" s="1"/>
  <c r="A7270" i="8" s="1"/>
  <c r="A7271" i="8" s="1"/>
  <c r="A7272" i="8" s="1"/>
  <c r="A7273" i="8" s="1"/>
  <c r="A7274" i="8" s="1"/>
  <c r="A7275" i="8" s="1"/>
  <c r="A7276" i="8" s="1"/>
  <c r="A7277" i="8" s="1"/>
  <c r="A7278" i="8" s="1"/>
  <c r="A7279" i="8" s="1"/>
  <c r="A7280" i="8" s="1"/>
  <c r="A7281" i="8" s="1"/>
  <c r="A7282" i="8" s="1"/>
  <c r="A7283" i="8" s="1"/>
  <c r="A7284" i="8" s="1"/>
  <c r="A7285" i="8" s="1"/>
  <c r="A7286" i="8" s="1"/>
  <c r="A7287" i="8" s="1"/>
  <c r="A7288" i="8" s="1"/>
  <c r="A7289" i="8" s="1"/>
  <c r="A7290" i="8" s="1"/>
  <c r="A7291" i="8" s="1"/>
  <c r="A7292" i="8" s="1"/>
  <c r="A7293" i="8" s="1"/>
  <c r="A7294" i="8" s="1"/>
  <c r="A7295" i="8" s="1"/>
  <c r="A7296" i="8" s="1"/>
  <c r="A7297" i="8" s="1"/>
  <c r="A7298" i="8" s="1"/>
  <c r="A7299" i="8" s="1"/>
  <c r="A7300" i="8" s="1"/>
  <c r="A7301" i="8" s="1"/>
  <c r="A7302" i="8" s="1"/>
  <c r="A7303" i="8" s="1"/>
  <c r="A7304" i="8" s="1"/>
  <c r="A7305" i="8" s="1"/>
  <c r="A7306" i="8" s="1"/>
  <c r="A7307" i="8" s="1"/>
  <c r="A7308" i="8" s="1"/>
  <c r="A7309" i="8" s="1"/>
  <c r="A7310" i="8" s="1"/>
  <c r="A7311" i="8" s="1"/>
  <c r="A7312" i="8" s="1"/>
  <c r="A7313" i="8" s="1"/>
  <c r="A7314" i="8" s="1"/>
  <c r="A7315" i="8" s="1"/>
  <c r="A7316" i="8" s="1"/>
  <c r="A7317" i="8" s="1"/>
  <c r="A7318" i="8" s="1"/>
  <c r="A7319" i="8" s="1"/>
  <c r="A7320" i="8" s="1"/>
  <c r="A7321" i="8" s="1"/>
  <c r="A7322" i="8" s="1"/>
  <c r="A7323" i="8" s="1"/>
  <c r="A7324" i="8" s="1"/>
  <c r="A7325" i="8" s="1"/>
  <c r="A7326" i="8" s="1"/>
  <c r="A7327" i="8" s="1"/>
  <c r="A7328" i="8" s="1"/>
  <c r="A7329" i="8" s="1"/>
  <c r="A7330" i="8" s="1"/>
  <c r="A7331" i="8" s="1"/>
  <c r="A7332" i="8" s="1"/>
  <c r="A7333" i="8" s="1"/>
  <c r="A7334" i="8" s="1"/>
  <c r="A7335" i="8" s="1"/>
  <c r="A7336" i="8" s="1"/>
  <c r="A7337" i="8" s="1"/>
  <c r="A7338" i="8" s="1"/>
  <c r="A7339" i="8" s="1"/>
  <c r="A7340" i="8" s="1"/>
  <c r="A7341" i="8" s="1"/>
  <c r="A7342" i="8" s="1"/>
  <c r="A7343" i="8" s="1"/>
  <c r="A7344" i="8" s="1"/>
  <c r="A7345" i="8" s="1"/>
  <c r="A7346" i="8" s="1"/>
  <c r="A7347" i="8" s="1"/>
  <c r="A7348" i="8" s="1"/>
  <c r="A7349" i="8" s="1"/>
  <c r="A7350" i="8" s="1"/>
  <c r="A7351" i="8" s="1"/>
  <c r="A7352" i="8" s="1"/>
  <c r="A7353" i="8" s="1"/>
  <c r="A7354" i="8" s="1"/>
  <c r="A7355" i="8" s="1"/>
  <c r="A7356" i="8" s="1"/>
  <c r="A7357" i="8" s="1"/>
  <c r="A7358" i="8" s="1"/>
  <c r="A7359" i="8" s="1"/>
  <c r="A7360" i="8" s="1"/>
  <c r="A7361" i="8" s="1"/>
  <c r="A7362" i="8" s="1"/>
  <c r="A7363" i="8" s="1"/>
  <c r="A7364" i="8" s="1"/>
  <c r="A7365" i="8" s="1"/>
  <c r="A7366" i="8" s="1"/>
  <c r="A7367" i="8" s="1"/>
  <c r="A7368" i="8" s="1"/>
  <c r="A7369" i="8" s="1"/>
  <c r="A7370" i="8" s="1"/>
  <c r="A7371" i="8" s="1"/>
  <c r="A7372" i="8" s="1"/>
  <c r="A7373" i="8" s="1"/>
  <c r="A7374" i="8" s="1"/>
  <c r="A7375" i="8" s="1"/>
  <c r="A7376" i="8" s="1"/>
  <c r="A7377" i="8" s="1"/>
  <c r="A7378" i="8" s="1"/>
  <c r="A7379" i="8" s="1"/>
  <c r="A7380" i="8" s="1"/>
  <c r="A7381" i="8" s="1"/>
  <c r="A7382" i="8" s="1"/>
  <c r="A7383" i="8" s="1"/>
  <c r="A7384" i="8" s="1"/>
  <c r="A7385" i="8" s="1"/>
  <c r="A7386" i="8" s="1"/>
  <c r="A7387" i="8" s="1"/>
  <c r="A7388" i="8" s="1"/>
  <c r="A7389" i="8" s="1"/>
  <c r="A7390" i="8" s="1"/>
  <c r="A7391" i="8" s="1"/>
  <c r="A7392" i="8" s="1"/>
  <c r="A7393" i="8" s="1"/>
  <c r="A7394" i="8" s="1"/>
  <c r="A7395" i="8" s="1"/>
  <c r="A7396" i="8" s="1"/>
  <c r="A7397" i="8" s="1"/>
  <c r="A7398" i="8" s="1"/>
  <c r="A7399" i="8" s="1"/>
  <c r="A7400" i="8" s="1"/>
  <c r="A7401" i="8" s="1"/>
  <c r="A7402" i="8" s="1"/>
  <c r="A7403" i="8" s="1"/>
  <c r="A7404" i="8" s="1"/>
  <c r="A7405" i="8" s="1"/>
  <c r="A7406" i="8" s="1"/>
  <c r="A7407" i="8" s="1"/>
  <c r="A7408" i="8" s="1"/>
  <c r="A7409" i="8" s="1"/>
  <c r="A7410" i="8" s="1"/>
  <c r="A7411" i="8" s="1"/>
  <c r="A7412" i="8" s="1"/>
  <c r="A7413" i="8" s="1"/>
  <c r="A7414" i="8" s="1"/>
  <c r="A7415" i="8" s="1"/>
  <c r="A7416" i="8" s="1"/>
  <c r="A7417" i="8" s="1"/>
  <c r="A7418" i="8" s="1"/>
  <c r="A7419" i="8" s="1"/>
  <c r="A7420" i="8" s="1"/>
  <c r="A7421" i="8" s="1"/>
  <c r="A7422" i="8" s="1"/>
  <c r="A7423" i="8" s="1"/>
  <c r="A7424" i="8" s="1"/>
  <c r="A7425" i="8" s="1"/>
  <c r="A7426" i="8" s="1"/>
  <c r="A7427" i="8" s="1"/>
  <c r="A7428" i="8" s="1"/>
  <c r="A7429" i="8" s="1"/>
  <c r="A7430" i="8" s="1"/>
  <c r="A7431" i="8" s="1"/>
  <c r="A7432" i="8" s="1"/>
  <c r="A7433" i="8" s="1"/>
  <c r="A7434" i="8" s="1"/>
  <c r="A7435" i="8" s="1"/>
  <c r="A7436" i="8" s="1"/>
  <c r="A7437" i="8" s="1"/>
  <c r="A7438" i="8" s="1"/>
  <c r="A7439" i="8" s="1"/>
  <c r="A7440" i="8" s="1"/>
  <c r="A7441" i="8" s="1"/>
  <c r="A7442" i="8" s="1"/>
  <c r="A7443" i="8" s="1"/>
  <c r="A7444" i="8" s="1"/>
  <c r="A7445" i="8" s="1"/>
  <c r="A7446" i="8" s="1"/>
  <c r="A7447" i="8" s="1"/>
  <c r="A7448" i="8" s="1"/>
  <c r="A7449" i="8" s="1"/>
  <c r="A7450" i="8" s="1"/>
  <c r="A7451" i="8" s="1"/>
  <c r="A7452" i="8" s="1"/>
  <c r="A7453" i="8" s="1"/>
  <c r="A7454" i="8" s="1"/>
  <c r="A7455" i="8" s="1"/>
  <c r="A7456" i="8" s="1"/>
  <c r="A7457" i="8" s="1"/>
  <c r="A7458" i="8" s="1"/>
  <c r="A7459" i="8" s="1"/>
  <c r="A7460" i="8" s="1"/>
  <c r="A7461" i="8" s="1"/>
  <c r="A7462" i="8" s="1"/>
  <c r="A7463" i="8" s="1"/>
  <c r="A7464" i="8" s="1"/>
  <c r="A7465" i="8" s="1"/>
  <c r="A7466" i="8" s="1"/>
  <c r="A7467" i="8" s="1"/>
  <c r="A7468" i="8" s="1"/>
  <c r="A7469" i="8" s="1"/>
  <c r="A7470" i="8" s="1"/>
  <c r="A7471" i="8" s="1"/>
  <c r="A7472" i="8" s="1"/>
  <c r="A7473" i="8" s="1"/>
  <c r="A7474" i="8" s="1"/>
  <c r="A7475" i="8" s="1"/>
  <c r="A7476" i="8" s="1"/>
  <c r="A7477" i="8" s="1"/>
  <c r="A7478" i="8" s="1"/>
  <c r="A7479" i="8" s="1"/>
  <c r="A7480" i="8" s="1"/>
  <c r="A7481" i="8" s="1"/>
  <c r="A7482" i="8" s="1"/>
  <c r="A7483" i="8" s="1"/>
  <c r="A7484" i="8" s="1"/>
  <c r="A7485" i="8" s="1"/>
  <c r="A7486" i="8" s="1"/>
  <c r="A7487" i="8" s="1"/>
  <c r="A7488" i="8" s="1"/>
  <c r="A7489" i="8" s="1"/>
  <c r="A7490" i="8" s="1"/>
  <c r="A7491" i="8" s="1"/>
  <c r="A7492" i="8" s="1"/>
  <c r="A7493" i="8" s="1"/>
  <c r="A7494" i="8" s="1"/>
  <c r="A7495" i="8" s="1"/>
  <c r="A7496" i="8" s="1"/>
  <c r="A7497" i="8" s="1"/>
  <c r="A7498" i="8" s="1"/>
  <c r="A7499" i="8" s="1"/>
  <c r="A7500" i="8" s="1"/>
  <c r="A7501" i="8" s="1"/>
  <c r="A7502" i="8" s="1"/>
  <c r="A7503" i="8" s="1"/>
  <c r="A7504" i="8" s="1"/>
  <c r="A7505" i="8" s="1"/>
  <c r="A7506" i="8" s="1"/>
  <c r="A7507" i="8" s="1"/>
  <c r="A7508" i="8" s="1"/>
  <c r="A7509" i="8" s="1"/>
  <c r="A7510" i="8" s="1"/>
  <c r="A7511" i="8" s="1"/>
  <c r="A7512" i="8" s="1"/>
  <c r="A7513" i="8" s="1"/>
  <c r="A7514" i="8" s="1"/>
  <c r="A7515" i="8" s="1"/>
  <c r="A7516" i="8" s="1"/>
  <c r="A7517" i="8" s="1"/>
  <c r="A7518" i="8" s="1"/>
  <c r="A7519" i="8" s="1"/>
  <c r="A7520" i="8" s="1"/>
  <c r="A7521" i="8" s="1"/>
  <c r="A7522" i="8" s="1"/>
  <c r="A7523" i="8" s="1"/>
  <c r="A7524" i="8" s="1"/>
  <c r="A7525" i="8" s="1"/>
  <c r="A7526" i="8" s="1"/>
  <c r="A7527" i="8" s="1"/>
  <c r="A7528" i="8" s="1"/>
  <c r="A7529" i="8" s="1"/>
  <c r="A7530" i="8" s="1"/>
  <c r="A7531" i="8" s="1"/>
  <c r="A7532" i="8" s="1"/>
  <c r="A7533" i="8" s="1"/>
  <c r="A7534" i="8" s="1"/>
  <c r="A7535" i="8" s="1"/>
  <c r="A7536" i="8" s="1"/>
  <c r="A7537" i="8" s="1"/>
  <c r="A7538" i="8" s="1"/>
  <c r="A7539" i="8" s="1"/>
  <c r="A7540" i="8" s="1"/>
  <c r="A7541" i="8" s="1"/>
  <c r="A7542" i="8" s="1"/>
  <c r="A7543" i="8" s="1"/>
  <c r="A7544" i="8" s="1"/>
  <c r="A7545" i="8" s="1"/>
  <c r="A7546" i="8" s="1"/>
  <c r="A7547" i="8" s="1"/>
  <c r="A7548" i="8" s="1"/>
  <c r="A7549" i="8" s="1"/>
  <c r="A7550" i="8" s="1"/>
  <c r="A7551" i="8" s="1"/>
  <c r="A7552" i="8" s="1"/>
  <c r="A7553" i="8" s="1"/>
  <c r="A7554" i="8" s="1"/>
  <c r="A7555" i="8" s="1"/>
  <c r="A7556" i="8" s="1"/>
  <c r="A7557" i="8" s="1"/>
  <c r="A7558" i="8" s="1"/>
  <c r="A7559" i="8" s="1"/>
  <c r="A7560" i="8" s="1"/>
  <c r="A7561" i="8" s="1"/>
  <c r="A7562" i="8" s="1"/>
  <c r="A7563" i="8" s="1"/>
  <c r="A7564" i="8" s="1"/>
  <c r="A7565" i="8" s="1"/>
  <c r="A7566" i="8" s="1"/>
  <c r="A7567" i="8" s="1"/>
  <c r="A7568" i="8" s="1"/>
  <c r="A7569" i="8" s="1"/>
  <c r="A7570" i="8" s="1"/>
  <c r="A7571" i="8" s="1"/>
  <c r="A7572" i="8" s="1"/>
  <c r="A7573" i="8" s="1"/>
  <c r="A7574" i="8" s="1"/>
  <c r="A7575" i="8" s="1"/>
  <c r="A7576" i="8" s="1"/>
  <c r="A7577" i="8" s="1"/>
  <c r="A7578" i="8" s="1"/>
  <c r="A7579" i="8" s="1"/>
  <c r="A7580" i="8" s="1"/>
  <c r="A7581" i="8" s="1"/>
  <c r="A7582" i="8" s="1"/>
  <c r="A7583" i="8" s="1"/>
  <c r="A7584" i="8" s="1"/>
  <c r="A7585" i="8" s="1"/>
  <c r="A7586" i="8" s="1"/>
  <c r="A7587" i="8" s="1"/>
  <c r="A7588" i="8" s="1"/>
  <c r="A7589" i="8" s="1"/>
  <c r="A7590" i="8" s="1"/>
  <c r="A7591" i="8" s="1"/>
  <c r="A7592" i="8" s="1"/>
  <c r="A7593" i="8" s="1"/>
  <c r="A7594" i="8" s="1"/>
  <c r="A7595" i="8" s="1"/>
  <c r="A7596" i="8" s="1"/>
  <c r="A7597" i="8" s="1"/>
  <c r="A7598" i="8" s="1"/>
  <c r="A7599" i="8" s="1"/>
  <c r="A7600" i="8" s="1"/>
  <c r="A7601" i="8" s="1"/>
  <c r="A7602" i="8" s="1"/>
  <c r="A7603" i="8" s="1"/>
  <c r="A7604" i="8" s="1"/>
  <c r="A7605" i="8" s="1"/>
  <c r="A7606" i="8" s="1"/>
  <c r="A7607" i="8" s="1"/>
  <c r="A7608" i="8" s="1"/>
  <c r="A7609" i="8" s="1"/>
  <c r="A7610" i="8" s="1"/>
  <c r="A7611" i="8" s="1"/>
  <c r="A7612" i="8" s="1"/>
  <c r="A7613" i="8" s="1"/>
  <c r="A7614" i="8" s="1"/>
  <c r="A7615" i="8" s="1"/>
  <c r="A7616" i="8" s="1"/>
  <c r="A7617" i="8" s="1"/>
  <c r="A7618" i="8" s="1"/>
  <c r="A7619" i="8" s="1"/>
  <c r="A7620" i="8" s="1"/>
  <c r="A7621" i="8" s="1"/>
  <c r="A7622" i="8" s="1"/>
  <c r="A7623" i="8" s="1"/>
  <c r="A7624" i="8" s="1"/>
  <c r="A7625" i="8" s="1"/>
  <c r="A7626" i="8" s="1"/>
  <c r="A7627" i="8" s="1"/>
  <c r="A7628" i="8" s="1"/>
  <c r="A7629" i="8" s="1"/>
  <c r="A7630" i="8" s="1"/>
  <c r="A7631" i="8" s="1"/>
  <c r="A7632" i="8" s="1"/>
  <c r="A7633" i="8" s="1"/>
  <c r="A7634" i="8" s="1"/>
  <c r="A7635" i="8" s="1"/>
  <c r="A7636" i="8" s="1"/>
  <c r="A7637" i="8" s="1"/>
  <c r="A7638" i="8" s="1"/>
  <c r="A7639" i="8" s="1"/>
  <c r="A7640" i="8" s="1"/>
  <c r="A7641" i="8" s="1"/>
  <c r="A7642" i="8" s="1"/>
  <c r="A7643" i="8" s="1"/>
  <c r="A7644" i="8" s="1"/>
  <c r="A7645" i="8" s="1"/>
  <c r="A7646" i="8" s="1"/>
  <c r="A7647" i="8" s="1"/>
  <c r="A7648" i="8" s="1"/>
  <c r="A7649" i="8" s="1"/>
  <c r="A7650" i="8" s="1"/>
  <c r="A7651" i="8" s="1"/>
  <c r="A7652" i="8" s="1"/>
  <c r="A7653" i="8" s="1"/>
  <c r="A7654" i="8" s="1"/>
  <c r="A7655" i="8" s="1"/>
  <c r="A7656" i="8" s="1"/>
  <c r="A7657" i="8" s="1"/>
  <c r="A7658" i="8" s="1"/>
  <c r="A7659" i="8" s="1"/>
  <c r="A7660" i="8" s="1"/>
  <c r="A7661" i="8" s="1"/>
  <c r="A7662" i="8" s="1"/>
  <c r="A7663" i="8" s="1"/>
  <c r="A7664" i="8" s="1"/>
  <c r="A7665" i="8" s="1"/>
  <c r="A7666" i="8" s="1"/>
  <c r="A7667" i="8" s="1"/>
  <c r="A7668" i="8" s="1"/>
  <c r="A7669" i="8" s="1"/>
  <c r="A7670" i="8" s="1"/>
  <c r="A7671" i="8" s="1"/>
  <c r="A7672" i="8" s="1"/>
  <c r="A7673" i="8" s="1"/>
  <c r="A7674" i="8" s="1"/>
  <c r="A7675" i="8" s="1"/>
  <c r="A7676" i="8" s="1"/>
  <c r="A7677" i="8" s="1"/>
  <c r="A7678" i="8" s="1"/>
  <c r="A7679" i="8" s="1"/>
  <c r="A7680" i="8" s="1"/>
  <c r="A7681" i="8" s="1"/>
  <c r="A7682" i="8" s="1"/>
  <c r="A7683" i="8" s="1"/>
  <c r="A7684" i="8" s="1"/>
  <c r="A7685" i="8" s="1"/>
  <c r="A7686" i="8" s="1"/>
  <c r="A7687" i="8" s="1"/>
  <c r="A7688" i="8" s="1"/>
  <c r="A7689" i="8" s="1"/>
  <c r="A7690" i="8" s="1"/>
  <c r="A7691" i="8" s="1"/>
  <c r="A7692" i="8" s="1"/>
  <c r="A7693" i="8" s="1"/>
  <c r="A7694" i="8" s="1"/>
  <c r="A7695" i="8" s="1"/>
  <c r="A7696" i="8" s="1"/>
  <c r="A7697" i="8" s="1"/>
  <c r="A7698" i="8" s="1"/>
  <c r="A7699" i="8" s="1"/>
  <c r="A7700" i="8" s="1"/>
  <c r="A7701" i="8" s="1"/>
  <c r="A7702" i="8" s="1"/>
  <c r="A7703" i="8" s="1"/>
  <c r="A7704" i="8" s="1"/>
  <c r="A7705" i="8" s="1"/>
  <c r="A7706" i="8" s="1"/>
  <c r="A7707" i="8" s="1"/>
  <c r="A7708" i="8" s="1"/>
  <c r="A7709" i="8" s="1"/>
  <c r="A7710" i="8" s="1"/>
  <c r="A7711" i="8" s="1"/>
  <c r="A7712" i="8" s="1"/>
  <c r="A7713" i="8" s="1"/>
  <c r="A7714" i="8" s="1"/>
  <c r="A7715" i="8" s="1"/>
  <c r="A7716" i="8" s="1"/>
  <c r="A7717" i="8" s="1"/>
  <c r="A7718" i="8" s="1"/>
  <c r="A7719" i="8" s="1"/>
  <c r="A7720" i="8" s="1"/>
  <c r="A7721" i="8" s="1"/>
  <c r="A7722" i="8" s="1"/>
  <c r="A7723" i="8" s="1"/>
  <c r="A7724" i="8" s="1"/>
  <c r="A7725" i="8" s="1"/>
  <c r="A7726" i="8" s="1"/>
  <c r="A7727" i="8" s="1"/>
  <c r="A7728" i="8" s="1"/>
  <c r="A7729" i="8" s="1"/>
  <c r="A7730" i="8" s="1"/>
  <c r="A7731" i="8" s="1"/>
  <c r="A7732" i="8" s="1"/>
  <c r="A7733" i="8" s="1"/>
  <c r="A7734" i="8" s="1"/>
  <c r="A7735" i="8" s="1"/>
  <c r="A7736" i="8" s="1"/>
  <c r="A7737" i="8" s="1"/>
  <c r="A7738" i="8" s="1"/>
  <c r="A7739" i="8" s="1"/>
  <c r="A7740" i="8" s="1"/>
  <c r="A7741" i="8" s="1"/>
  <c r="A7742" i="8" s="1"/>
  <c r="A7743" i="8" s="1"/>
  <c r="A7744" i="8" s="1"/>
  <c r="A7745" i="8" s="1"/>
  <c r="A7746" i="8" s="1"/>
  <c r="A7747" i="8" s="1"/>
  <c r="A7748" i="8" s="1"/>
  <c r="A7749" i="8" s="1"/>
  <c r="A7750" i="8" s="1"/>
  <c r="A7751" i="8" s="1"/>
  <c r="A7752" i="8" s="1"/>
  <c r="A7753" i="8" s="1"/>
  <c r="A7754" i="8" s="1"/>
  <c r="A7755" i="8" s="1"/>
  <c r="A7756" i="8" s="1"/>
  <c r="A7757" i="8" s="1"/>
  <c r="A7758" i="8" s="1"/>
  <c r="A7759" i="8" s="1"/>
  <c r="A7760" i="8" s="1"/>
  <c r="A7761" i="8" s="1"/>
  <c r="A7762" i="8" s="1"/>
  <c r="A7763" i="8" s="1"/>
  <c r="A7764" i="8" s="1"/>
  <c r="A7765" i="8" s="1"/>
  <c r="A7766" i="8" s="1"/>
  <c r="A7767" i="8" s="1"/>
  <c r="A7768" i="8" s="1"/>
  <c r="A7769" i="8" s="1"/>
  <c r="A7770" i="8" s="1"/>
  <c r="A7771" i="8" s="1"/>
  <c r="A7772" i="8" s="1"/>
  <c r="A7773" i="8" s="1"/>
  <c r="A7774" i="8" s="1"/>
  <c r="A7775" i="8" s="1"/>
  <c r="A7776" i="8" s="1"/>
  <c r="A7777" i="8" s="1"/>
  <c r="A7778" i="8" s="1"/>
  <c r="A7779" i="8" s="1"/>
  <c r="A7780" i="8" s="1"/>
  <c r="A7781" i="8" s="1"/>
  <c r="A7782" i="8" s="1"/>
  <c r="A7783" i="8" s="1"/>
  <c r="A7784" i="8" s="1"/>
  <c r="A7785" i="8" s="1"/>
  <c r="A7786" i="8" s="1"/>
  <c r="A7787" i="8" s="1"/>
  <c r="A7788" i="8" s="1"/>
  <c r="A7789" i="8" s="1"/>
  <c r="A7790" i="8" s="1"/>
  <c r="A7791" i="8" s="1"/>
  <c r="A7792" i="8" s="1"/>
  <c r="A7793" i="8" s="1"/>
  <c r="A7794" i="8" s="1"/>
  <c r="A7795" i="8" s="1"/>
  <c r="A7796" i="8" s="1"/>
  <c r="A7797" i="8" s="1"/>
  <c r="A7798" i="8" s="1"/>
  <c r="A7799" i="8" s="1"/>
  <c r="A7800" i="8" s="1"/>
  <c r="A7801" i="8" s="1"/>
  <c r="A7802" i="8" s="1"/>
  <c r="A7803" i="8" s="1"/>
  <c r="A7804" i="8" s="1"/>
  <c r="A7805" i="8" s="1"/>
  <c r="A7806" i="8" s="1"/>
  <c r="A7807" i="8" s="1"/>
  <c r="A7808" i="8" s="1"/>
  <c r="A7809" i="8" s="1"/>
  <c r="A7810" i="8" s="1"/>
  <c r="A7811" i="8" s="1"/>
  <c r="A7812" i="8" s="1"/>
  <c r="A7813" i="8" s="1"/>
  <c r="A7814" i="8" s="1"/>
  <c r="A7815" i="8" s="1"/>
  <c r="A7816" i="8" s="1"/>
  <c r="A7817" i="8" s="1"/>
  <c r="A7818" i="8" s="1"/>
  <c r="A7819" i="8" s="1"/>
  <c r="A7820" i="8" s="1"/>
  <c r="A7821" i="8" s="1"/>
  <c r="A7822" i="8" s="1"/>
  <c r="A7823" i="8" s="1"/>
  <c r="A7824" i="8" s="1"/>
  <c r="A7825" i="8" s="1"/>
  <c r="A7826" i="8" s="1"/>
  <c r="A7827" i="8" s="1"/>
  <c r="A7828" i="8" s="1"/>
  <c r="A7829" i="8" s="1"/>
  <c r="A7830" i="8" s="1"/>
  <c r="A7831" i="8" s="1"/>
  <c r="A7832" i="8" s="1"/>
  <c r="A7833" i="8" s="1"/>
  <c r="A7834" i="8" s="1"/>
  <c r="A7835" i="8" s="1"/>
  <c r="A7836" i="8" s="1"/>
  <c r="A7837" i="8" s="1"/>
  <c r="A7838" i="8" s="1"/>
  <c r="A7839" i="8" s="1"/>
  <c r="A7840" i="8" s="1"/>
  <c r="A7841" i="8" s="1"/>
  <c r="A7842" i="8" s="1"/>
  <c r="A7843" i="8" s="1"/>
  <c r="A7844" i="8" s="1"/>
  <c r="A7845" i="8" s="1"/>
  <c r="A7846" i="8" s="1"/>
  <c r="A7847" i="8" s="1"/>
  <c r="A7848" i="8" s="1"/>
  <c r="A7849" i="8" s="1"/>
  <c r="A7850" i="8" s="1"/>
  <c r="A7851" i="8" s="1"/>
  <c r="A7852" i="8" s="1"/>
  <c r="A7853" i="8" s="1"/>
  <c r="A7854" i="8" s="1"/>
  <c r="A7855" i="8" s="1"/>
  <c r="A7856" i="8" s="1"/>
  <c r="A7857" i="8" s="1"/>
  <c r="A7858" i="8" s="1"/>
  <c r="A7859" i="8" s="1"/>
  <c r="A7860" i="8" s="1"/>
  <c r="A7861" i="8" s="1"/>
  <c r="A7862" i="8" s="1"/>
  <c r="A7863" i="8" s="1"/>
  <c r="A7864" i="8" s="1"/>
  <c r="A7865" i="8" s="1"/>
  <c r="A7866" i="8" s="1"/>
  <c r="A7867" i="8" s="1"/>
  <c r="A7868" i="8" s="1"/>
  <c r="A7869" i="8" s="1"/>
  <c r="A7870" i="8" s="1"/>
  <c r="A7871" i="8" s="1"/>
  <c r="A7872" i="8" s="1"/>
  <c r="A7873" i="8" s="1"/>
  <c r="A7874" i="8" s="1"/>
  <c r="A7875" i="8" s="1"/>
  <c r="A7876" i="8" s="1"/>
  <c r="A7877" i="8" s="1"/>
  <c r="A7878" i="8" s="1"/>
  <c r="A7879" i="8" s="1"/>
  <c r="A7880" i="8" s="1"/>
  <c r="A7881" i="8" s="1"/>
  <c r="A7882" i="8" s="1"/>
  <c r="A7883" i="8" s="1"/>
  <c r="A7884" i="8" s="1"/>
  <c r="A7885" i="8" s="1"/>
  <c r="A7886" i="8" s="1"/>
  <c r="A7887" i="8" s="1"/>
  <c r="A7888" i="8" s="1"/>
  <c r="A7889" i="8" s="1"/>
  <c r="A7890" i="8" s="1"/>
  <c r="A7891" i="8" s="1"/>
  <c r="A7892" i="8" s="1"/>
  <c r="A7893" i="8" s="1"/>
  <c r="A7894" i="8" s="1"/>
  <c r="A7895" i="8" s="1"/>
  <c r="A7896" i="8" s="1"/>
  <c r="A7897" i="8" s="1"/>
  <c r="A7898" i="8" s="1"/>
  <c r="A7899" i="8" s="1"/>
  <c r="A7900" i="8" s="1"/>
  <c r="A7901" i="8" s="1"/>
  <c r="A7902" i="8" s="1"/>
  <c r="A7903" i="8" s="1"/>
  <c r="A7904" i="8" s="1"/>
  <c r="A7905" i="8" s="1"/>
  <c r="A7906" i="8" s="1"/>
  <c r="A7907" i="8" s="1"/>
  <c r="A7908" i="8" s="1"/>
  <c r="A7909" i="8" s="1"/>
  <c r="A7910" i="8" s="1"/>
  <c r="A7911" i="8" s="1"/>
  <c r="A7912" i="8" s="1"/>
  <c r="A7913" i="8" s="1"/>
  <c r="A7914" i="8" s="1"/>
  <c r="A7915" i="8" s="1"/>
  <c r="A7916" i="8" s="1"/>
  <c r="A7917" i="8" s="1"/>
  <c r="A7918" i="8" s="1"/>
  <c r="A7919" i="8" s="1"/>
  <c r="A7920" i="8" s="1"/>
  <c r="A7921" i="8" s="1"/>
  <c r="A7922" i="8" s="1"/>
  <c r="A7923" i="8" s="1"/>
  <c r="A7924" i="8" s="1"/>
  <c r="A7925" i="8" s="1"/>
  <c r="A7926" i="8" s="1"/>
  <c r="A7927" i="8" s="1"/>
  <c r="A7928" i="8" s="1"/>
  <c r="A7929" i="8" s="1"/>
  <c r="A7930" i="8" s="1"/>
  <c r="A7931" i="8" s="1"/>
  <c r="A7932" i="8" s="1"/>
  <c r="A7933" i="8" s="1"/>
  <c r="A7934" i="8" s="1"/>
  <c r="A7935" i="8" s="1"/>
  <c r="A7936" i="8" s="1"/>
  <c r="A7937" i="8" s="1"/>
  <c r="A7938" i="8" s="1"/>
  <c r="A7939" i="8" s="1"/>
  <c r="A7940" i="8" s="1"/>
  <c r="A7941" i="8" s="1"/>
  <c r="A7942" i="8" s="1"/>
  <c r="A7943" i="8" s="1"/>
  <c r="A7944" i="8" s="1"/>
  <c r="A7945" i="8" s="1"/>
  <c r="A7946" i="8" s="1"/>
  <c r="A7947" i="8" s="1"/>
  <c r="A7948" i="8" s="1"/>
  <c r="A7949" i="8" s="1"/>
  <c r="A7950" i="8" s="1"/>
  <c r="A7951" i="8" s="1"/>
  <c r="A7952" i="8" s="1"/>
  <c r="A7953" i="8" s="1"/>
  <c r="A7954" i="8" s="1"/>
  <c r="A7955" i="8" s="1"/>
  <c r="A7956" i="8" s="1"/>
  <c r="A7957" i="8" s="1"/>
  <c r="A7958" i="8" s="1"/>
  <c r="A7959" i="8" s="1"/>
  <c r="A7960" i="8" s="1"/>
  <c r="A7961" i="8" s="1"/>
  <c r="A7962" i="8" s="1"/>
  <c r="A7963" i="8" s="1"/>
  <c r="A7964" i="8" s="1"/>
  <c r="A7965" i="8" s="1"/>
  <c r="A7966" i="8" s="1"/>
  <c r="A7967" i="8" s="1"/>
  <c r="A7968" i="8" s="1"/>
  <c r="A7969" i="8" s="1"/>
  <c r="A7970" i="8" s="1"/>
  <c r="A7971" i="8" s="1"/>
  <c r="A7972" i="8" s="1"/>
  <c r="A7973" i="8" s="1"/>
  <c r="A7974" i="8" s="1"/>
  <c r="A7975" i="8" s="1"/>
  <c r="A7976" i="8" s="1"/>
  <c r="A7977" i="8" s="1"/>
  <c r="A7978" i="8" s="1"/>
  <c r="A7979" i="8" s="1"/>
  <c r="A7980" i="8" s="1"/>
  <c r="A7981" i="8" s="1"/>
  <c r="A7982" i="8" s="1"/>
  <c r="A7983" i="8" s="1"/>
  <c r="A7984" i="8" s="1"/>
  <c r="A7985" i="8" s="1"/>
  <c r="A7986" i="8" s="1"/>
  <c r="A7987" i="8" s="1"/>
  <c r="A7988" i="8" s="1"/>
  <c r="A7989" i="8" s="1"/>
  <c r="A7990" i="8" s="1"/>
  <c r="A7991" i="8" s="1"/>
  <c r="A7992" i="8" s="1"/>
  <c r="A7993" i="8" s="1"/>
  <c r="A7994" i="8" s="1"/>
  <c r="A7995" i="8" s="1"/>
  <c r="A7996" i="8" s="1"/>
  <c r="A7997" i="8" s="1"/>
  <c r="A7998" i="8" s="1"/>
  <c r="A7999" i="8" s="1"/>
  <c r="A8000" i="8" s="1"/>
  <c r="A8001" i="8" s="1"/>
  <c r="A8002" i="8" s="1"/>
  <c r="A8003" i="8" s="1"/>
  <c r="A8004" i="8" s="1"/>
  <c r="A8005" i="8" s="1"/>
  <c r="A8006" i="8" s="1"/>
  <c r="A8007" i="8" s="1"/>
  <c r="A8008" i="8" s="1"/>
  <c r="A8009" i="8" s="1"/>
  <c r="A8010" i="8" s="1"/>
  <c r="A8011" i="8" s="1"/>
  <c r="A8012" i="8" s="1"/>
  <c r="A8013" i="8" s="1"/>
  <c r="A8014" i="8" s="1"/>
  <c r="A8015" i="8" s="1"/>
  <c r="A8016" i="8" s="1"/>
  <c r="A8017" i="8" s="1"/>
  <c r="A8018" i="8" s="1"/>
  <c r="A8019" i="8" s="1"/>
  <c r="A8020" i="8" s="1"/>
  <c r="A8021" i="8" s="1"/>
  <c r="A8022" i="8" s="1"/>
  <c r="A8023" i="8" s="1"/>
  <c r="A8024" i="8" s="1"/>
  <c r="A8025" i="8" s="1"/>
  <c r="A8026" i="8" s="1"/>
  <c r="A8027" i="8" s="1"/>
  <c r="A8028" i="8" s="1"/>
  <c r="A8029" i="8" s="1"/>
  <c r="A8030" i="8" s="1"/>
  <c r="A8031" i="8" s="1"/>
  <c r="A8032" i="8" s="1"/>
  <c r="A8033" i="8" s="1"/>
  <c r="A8034" i="8" s="1"/>
  <c r="A8035" i="8" s="1"/>
  <c r="A8036" i="8" s="1"/>
  <c r="A8037" i="8" s="1"/>
  <c r="A8038" i="8" s="1"/>
  <c r="A8039" i="8" s="1"/>
  <c r="A8040" i="8" s="1"/>
  <c r="A8041" i="8" s="1"/>
  <c r="A8042" i="8" s="1"/>
  <c r="A8043" i="8" s="1"/>
  <c r="A8044" i="8" s="1"/>
  <c r="A8045" i="8" s="1"/>
  <c r="A8046" i="8" s="1"/>
  <c r="A8047" i="8" s="1"/>
  <c r="A8048" i="8" s="1"/>
  <c r="A8049" i="8" s="1"/>
  <c r="A8050" i="8" s="1"/>
  <c r="A8051" i="8" s="1"/>
  <c r="A8052" i="8" s="1"/>
  <c r="A8053" i="8" s="1"/>
  <c r="A8054" i="8" s="1"/>
  <c r="A8055" i="8" s="1"/>
  <c r="A8056" i="8" s="1"/>
  <c r="A8057" i="8" s="1"/>
  <c r="A8058" i="8" s="1"/>
  <c r="A8059" i="8" s="1"/>
  <c r="A8060" i="8" s="1"/>
  <c r="A8061" i="8" s="1"/>
  <c r="A8062" i="8" s="1"/>
  <c r="A8063" i="8" s="1"/>
  <c r="A8064" i="8" s="1"/>
  <c r="A8065" i="8" s="1"/>
  <c r="A8066" i="8" s="1"/>
  <c r="A8067" i="8" s="1"/>
  <c r="A8068" i="8" s="1"/>
  <c r="A8069" i="8" s="1"/>
  <c r="A8070" i="8" s="1"/>
  <c r="A8071" i="8" s="1"/>
  <c r="A8072" i="8" s="1"/>
  <c r="A8073" i="8" s="1"/>
  <c r="A8074" i="8" s="1"/>
  <c r="A8075" i="8" s="1"/>
  <c r="A8076" i="8" s="1"/>
  <c r="A8077" i="8" s="1"/>
  <c r="A8078" i="8" s="1"/>
  <c r="A8079" i="8" s="1"/>
  <c r="A8080" i="8" s="1"/>
  <c r="A8081" i="8" s="1"/>
  <c r="A8082" i="8" s="1"/>
  <c r="A8083" i="8" s="1"/>
  <c r="A8084" i="8" s="1"/>
  <c r="A8085" i="8" s="1"/>
  <c r="A8086" i="8" s="1"/>
  <c r="A8087" i="8" s="1"/>
  <c r="A8088" i="8" s="1"/>
  <c r="A8089" i="8" s="1"/>
  <c r="A8090" i="8" s="1"/>
  <c r="A8091" i="8" s="1"/>
  <c r="A8092" i="8" s="1"/>
  <c r="A8093" i="8" s="1"/>
  <c r="A8094" i="8" s="1"/>
  <c r="A8095" i="8" s="1"/>
  <c r="A8096" i="8" s="1"/>
  <c r="A8097" i="8" s="1"/>
  <c r="A8098" i="8" s="1"/>
  <c r="A8099" i="8" s="1"/>
  <c r="A8100" i="8" s="1"/>
  <c r="A8101" i="8" s="1"/>
  <c r="A8102" i="8" s="1"/>
  <c r="A8103" i="8" s="1"/>
  <c r="A8104" i="8" s="1"/>
  <c r="A8105" i="8" s="1"/>
  <c r="A8106" i="8" s="1"/>
  <c r="A8107" i="8" s="1"/>
  <c r="A8108" i="8" s="1"/>
  <c r="A8109" i="8" s="1"/>
  <c r="A8110" i="8" s="1"/>
  <c r="A8111" i="8" s="1"/>
  <c r="A8112" i="8" s="1"/>
  <c r="A8113" i="8" s="1"/>
  <c r="A8114" i="8" s="1"/>
  <c r="A8115" i="8" s="1"/>
  <c r="A8116" i="8" s="1"/>
  <c r="A8117" i="8" s="1"/>
  <c r="A8118" i="8" s="1"/>
  <c r="A8119" i="8" s="1"/>
  <c r="A8120" i="8" s="1"/>
  <c r="A8121" i="8" s="1"/>
  <c r="A8122" i="8" s="1"/>
  <c r="A8123" i="8" s="1"/>
  <c r="A8124" i="8" s="1"/>
  <c r="A8125" i="8" s="1"/>
  <c r="A8126" i="8" s="1"/>
  <c r="A8127" i="8" s="1"/>
  <c r="A8128" i="8" s="1"/>
  <c r="A8129" i="8" s="1"/>
  <c r="A8130" i="8" s="1"/>
  <c r="A8131" i="8" s="1"/>
  <c r="A8132" i="8" s="1"/>
  <c r="A8133" i="8" s="1"/>
  <c r="A8134" i="8" s="1"/>
  <c r="A8135" i="8" s="1"/>
  <c r="A8136" i="8" s="1"/>
  <c r="A8137" i="8" s="1"/>
  <c r="A8138" i="8" s="1"/>
  <c r="A8139" i="8" s="1"/>
  <c r="A8140" i="8" s="1"/>
  <c r="A8141" i="8" s="1"/>
  <c r="A8142" i="8" s="1"/>
  <c r="A8143" i="8" s="1"/>
  <c r="A8144" i="8" s="1"/>
  <c r="A8145" i="8" s="1"/>
  <c r="A8146" i="8" s="1"/>
  <c r="A8147" i="8" s="1"/>
  <c r="A8148" i="8" s="1"/>
  <c r="A8149" i="8" s="1"/>
  <c r="A8150" i="8" s="1"/>
  <c r="A8151" i="8" s="1"/>
  <c r="A8152" i="8" s="1"/>
  <c r="A8153" i="8" s="1"/>
  <c r="A8154" i="8" s="1"/>
  <c r="A8155" i="8" s="1"/>
  <c r="A8156" i="8" s="1"/>
  <c r="A8157" i="8" s="1"/>
  <c r="A8158" i="8" s="1"/>
  <c r="A8159" i="8" s="1"/>
  <c r="A8160" i="8" s="1"/>
  <c r="A8161" i="8" s="1"/>
  <c r="A8162" i="8" s="1"/>
  <c r="A8163" i="8" s="1"/>
  <c r="A8164" i="8" s="1"/>
  <c r="A8165" i="8" s="1"/>
  <c r="A8166" i="8" s="1"/>
  <c r="A8167" i="8" s="1"/>
  <c r="A8168" i="8" s="1"/>
  <c r="A8169" i="8" s="1"/>
  <c r="A8170" i="8" s="1"/>
  <c r="A8171" i="8" s="1"/>
  <c r="A8172" i="8" s="1"/>
  <c r="A8173" i="8" s="1"/>
  <c r="A8174" i="8" s="1"/>
  <c r="A8175" i="8" s="1"/>
  <c r="A8176" i="8" s="1"/>
  <c r="A8177" i="8" s="1"/>
  <c r="A8178" i="8" s="1"/>
  <c r="A8179" i="8" s="1"/>
  <c r="A8180" i="8" s="1"/>
  <c r="A8181" i="8" s="1"/>
  <c r="A8182" i="8" s="1"/>
  <c r="A8183" i="8" s="1"/>
  <c r="A8184" i="8" s="1"/>
  <c r="A8185" i="8" s="1"/>
  <c r="A8186" i="8" s="1"/>
  <c r="A8187" i="8" s="1"/>
  <c r="A8188" i="8" s="1"/>
  <c r="A8189" i="8" s="1"/>
  <c r="A8190" i="8" s="1"/>
  <c r="A8191" i="8" s="1"/>
  <c r="A8192" i="8" s="1"/>
  <c r="A8193" i="8" s="1"/>
  <c r="A8194" i="8" s="1"/>
  <c r="A8195" i="8" s="1"/>
  <c r="A8196" i="8" s="1"/>
  <c r="A8197" i="8" s="1"/>
  <c r="A8198" i="8" s="1"/>
  <c r="A8199" i="8" s="1"/>
  <c r="A8200" i="8" s="1"/>
  <c r="A8201" i="8" s="1"/>
  <c r="A8202" i="8" s="1"/>
  <c r="A8203" i="8" s="1"/>
  <c r="A8204" i="8" s="1"/>
  <c r="A8205" i="8" s="1"/>
  <c r="A8206" i="8" s="1"/>
  <c r="A8207" i="8" s="1"/>
  <c r="A8208" i="8" s="1"/>
  <c r="A8209" i="8" s="1"/>
  <c r="A8210" i="8" s="1"/>
  <c r="A8211" i="8" s="1"/>
  <c r="A8212" i="8" s="1"/>
  <c r="A8213" i="8" s="1"/>
  <c r="A8214" i="8" s="1"/>
  <c r="A8215" i="8" s="1"/>
  <c r="A8216" i="8" s="1"/>
  <c r="A8217" i="8" s="1"/>
  <c r="A8218" i="8" s="1"/>
  <c r="A8219" i="8" s="1"/>
  <c r="A8220" i="8" s="1"/>
  <c r="A8221" i="8" s="1"/>
  <c r="A8222" i="8" s="1"/>
  <c r="A8223" i="8" s="1"/>
  <c r="A8224" i="8" s="1"/>
  <c r="A8225" i="8" s="1"/>
  <c r="A8226" i="8" s="1"/>
  <c r="A8227" i="8" s="1"/>
  <c r="A8228" i="8" s="1"/>
  <c r="A8229" i="8" s="1"/>
  <c r="A8230" i="8" s="1"/>
  <c r="A8231" i="8" s="1"/>
  <c r="A8232" i="8" s="1"/>
  <c r="A8233" i="8" s="1"/>
  <c r="A8234" i="8" s="1"/>
  <c r="A8235" i="8" s="1"/>
  <c r="A8236" i="8" s="1"/>
  <c r="A8237" i="8" s="1"/>
  <c r="A8238" i="8" s="1"/>
  <c r="A8239" i="8" s="1"/>
  <c r="A8240" i="8" s="1"/>
  <c r="A8241" i="8" s="1"/>
  <c r="A8242" i="8" s="1"/>
  <c r="A8243" i="8" s="1"/>
  <c r="A8244" i="8" s="1"/>
  <c r="A8245" i="8" s="1"/>
  <c r="A8246" i="8" s="1"/>
  <c r="A8247" i="8" s="1"/>
  <c r="A8248" i="8" s="1"/>
  <c r="A8249" i="8" s="1"/>
  <c r="A8250" i="8" s="1"/>
  <c r="A8251" i="8" s="1"/>
  <c r="A8252" i="8" s="1"/>
  <c r="A8253" i="8" s="1"/>
  <c r="A8254" i="8" s="1"/>
  <c r="A8255" i="8" s="1"/>
  <c r="A8256" i="8" s="1"/>
  <c r="A8257" i="8" s="1"/>
  <c r="A8258" i="8" s="1"/>
  <c r="A8259" i="8" s="1"/>
  <c r="A8260" i="8" s="1"/>
  <c r="A8261" i="8" s="1"/>
  <c r="A8262" i="8" s="1"/>
  <c r="A8263" i="8" s="1"/>
  <c r="A8264" i="8" s="1"/>
  <c r="A8265" i="8" s="1"/>
  <c r="A8266" i="8" s="1"/>
  <c r="A8267" i="8" s="1"/>
  <c r="A8268" i="8" s="1"/>
  <c r="A8269" i="8" s="1"/>
  <c r="A8270" i="8" s="1"/>
  <c r="A8271" i="8" s="1"/>
  <c r="A8272" i="8" s="1"/>
  <c r="A8273" i="8" s="1"/>
  <c r="A8274" i="8" s="1"/>
  <c r="A8275" i="8" s="1"/>
  <c r="A8276" i="8" s="1"/>
  <c r="A8277" i="8" s="1"/>
  <c r="A8278" i="8" s="1"/>
  <c r="A8279" i="8" s="1"/>
  <c r="A8280" i="8" s="1"/>
  <c r="A8281" i="8" s="1"/>
  <c r="A8282" i="8" s="1"/>
  <c r="A8283" i="8" s="1"/>
  <c r="A8284" i="8" s="1"/>
  <c r="A8285" i="8" s="1"/>
  <c r="A8286" i="8" s="1"/>
  <c r="A8287" i="8" s="1"/>
  <c r="A8288" i="8" s="1"/>
  <c r="A8289" i="8" s="1"/>
  <c r="A8290" i="8" s="1"/>
  <c r="A8291" i="8" s="1"/>
  <c r="A8292" i="8" s="1"/>
  <c r="A8293" i="8" s="1"/>
  <c r="A8294" i="8" s="1"/>
  <c r="A8295" i="8" s="1"/>
  <c r="A8296" i="8" s="1"/>
  <c r="A8297" i="8" s="1"/>
  <c r="A8298" i="8" s="1"/>
  <c r="A8299" i="8" s="1"/>
  <c r="A8300" i="8" s="1"/>
  <c r="A8301" i="8" s="1"/>
  <c r="A8302" i="8" s="1"/>
  <c r="A8303" i="8" s="1"/>
  <c r="A8304" i="8" s="1"/>
  <c r="A8305" i="8" s="1"/>
  <c r="A8306" i="8" s="1"/>
  <c r="A8307" i="8" s="1"/>
  <c r="A8308" i="8" s="1"/>
  <c r="A8309" i="8" s="1"/>
  <c r="A8310" i="8" s="1"/>
  <c r="A8311" i="8" s="1"/>
  <c r="A8312" i="8" s="1"/>
  <c r="A8313" i="8" s="1"/>
  <c r="A8314" i="8" s="1"/>
  <c r="A8315" i="8" s="1"/>
  <c r="A8316" i="8" s="1"/>
  <c r="A8317" i="8" s="1"/>
  <c r="A8318" i="8" s="1"/>
  <c r="A8319" i="8" s="1"/>
  <c r="A8320" i="8" s="1"/>
  <c r="A8321" i="8" s="1"/>
  <c r="A8322" i="8" s="1"/>
  <c r="A8323" i="8" s="1"/>
  <c r="A8324" i="8" s="1"/>
  <c r="A8325" i="8" s="1"/>
  <c r="A8326" i="8" s="1"/>
  <c r="A8327" i="8" s="1"/>
  <c r="A8328" i="8" s="1"/>
  <c r="A8329" i="8" s="1"/>
  <c r="A8330" i="8" s="1"/>
  <c r="A8331" i="8" s="1"/>
  <c r="A8332" i="8" s="1"/>
  <c r="A8333" i="8" s="1"/>
  <c r="A8334" i="8" s="1"/>
  <c r="A8335" i="8" s="1"/>
  <c r="A8336" i="8" s="1"/>
  <c r="A8337" i="8" s="1"/>
  <c r="A8338" i="8" s="1"/>
  <c r="A8339" i="8" s="1"/>
  <c r="A8340" i="8" s="1"/>
  <c r="A8341" i="8" s="1"/>
  <c r="A8342" i="8" s="1"/>
  <c r="A8343" i="8" s="1"/>
  <c r="A8344" i="8" s="1"/>
  <c r="A8345" i="8" s="1"/>
  <c r="A8346" i="8" s="1"/>
  <c r="A8347" i="8" s="1"/>
  <c r="A8348" i="8" s="1"/>
  <c r="A8349" i="8" s="1"/>
  <c r="A8350" i="8" s="1"/>
  <c r="A8351" i="8" s="1"/>
  <c r="A8352" i="8" s="1"/>
  <c r="A8353" i="8" s="1"/>
  <c r="A8354" i="8" s="1"/>
  <c r="A8355" i="8" s="1"/>
  <c r="A8356" i="8" s="1"/>
  <c r="A8357" i="8" s="1"/>
  <c r="A8358" i="8" s="1"/>
  <c r="A8359" i="8" s="1"/>
  <c r="A8360" i="8" s="1"/>
  <c r="A8361" i="8" s="1"/>
  <c r="A8362" i="8" s="1"/>
  <c r="A8363" i="8" s="1"/>
  <c r="A8364" i="8" s="1"/>
  <c r="A8365" i="8" s="1"/>
  <c r="A8366" i="8" s="1"/>
  <c r="A8367" i="8" s="1"/>
  <c r="A8368" i="8" s="1"/>
  <c r="A8369" i="8" s="1"/>
  <c r="A8370" i="8" s="1"/>
  <c r="A8371" i="8" s="1"/>
  <c r="A8372" i="8" s="1"/>
  <c r="A8373" i="8" s="1"/>
  <c r="A8374" i="8" s="1"/>
  <c r="A8375" i="8" s="1"/>
  <c r="A8376" i="8" s="1"/>
  <c r="A8377" i="8" s="1"/>
  <c r="A8378" i="8" s="1"/>
  <c r="A8379" i="8" s="1"/>
  <c r="A8380" i="8" s="1"/>
  <c r="A8381" i="8" s="1"/>
  <c r="A8382" i="8" s="1"/>
  <c r="A8383" i="8" s="1"/>
  <c r="A8384" i="8" s="1"/>
  <c r="A8385" i="8" s="1"/>
  <c r="A8386" i="8" s="1"/>
  <c r="A8387" i="8" s="1"/>
  <c r="A8388" i="8" s="1"/>
  <c r="A8389" i="8" s="1"/>
  <c r="A8390" i="8" s="1"/>
  <c r="A8391" i="8" s="1"/>
  <c r="A8392" i="8" s="1"/>
  <c r="A8393" i="8" s="1"/>
  <c r="A8394" i="8" s="1"/>
  <c r="A8395" i="8" s="1"/>
  <c r="A8396" i="8" s="1"/>
  <c r="A8397" i="8" s="1"/>
  <c r="A8398" i="8" s="1"/>
  <c r="A8399" i="8" s="1"/>
  <c r="A8400" i="8" s="1"/>
  <c r="A8401" i="8" s="1"/>
  <c r="A8402" i="8" s="1"/>
  <c r="A8403" i="8" s="1"/>
  <c r="A8404" i="8" s="1"/>
  <c r="A8405" i="8" s="1"/>
  <c r="A8406" i="8" s="1"/>
  <c r="A8407" i="8" s="1"/>
  <c r="A8408" i="8" s="1"/>
  <c r="A8409" i="8" s="1"/>
  <c r="A8410" i="8" s="1"/>
  <c r="A8411" i="8" s="1"/>
  <c r="A8412" i="8" s="1"/>
  <c r="A8413" i="8" s="1"/>
  <c r="A8414" i="8" s="1"/>
  <c r="A8415" i="8" s="1"/>
  <c r="A8416" i="8" s="1"/>
  <c r="A8417" i="8" s="1"/>
  <c r="A8418" i="8" s="1"/>
  <c r="A8419" i="8" s="1"/>
  <c r="A8420" i="8" s="1"/>
  <c r="A8421" i="8" s="1"/>
  <c r="A8422" i="8" s="1"/>
  <c r="A8423" i="8" s="1"/>
  <c r="A8424" i="8" s="1"/>
  <c r="A8425" i="8" s="1"/>
  <c r="A8426" i="8" s="1"/>
  <c r="A8427" i="8" s="1"/>
  <c r="A8428" i="8" s="1"/>
  <c r="A8429" i="8" s="1"/>
  <c r="A8430" i="8" s="1"/>
  <c r="A8431" i="8" s="1"/>
  <c r="A8432" i="8" s="1"/>
  <c r="A8433" i="8" s="1"/>
  <c r="A8434" i="8" s="1"/>
  <c r="A8435" i="8" s="1"/>
  <c r="A8436" i="8" s="1"/>
  <c r="A8437" i="8" s="1"/>
  <c r="A8438" i="8" s="1"/>
  <c r="A8439" i="8" s="1"/>
  <c r="A8440" i="8" s="1"/>
  <c r="A8441" i="8" s="1"/>
  <c r="A8442" i="8" s="1"/>
  <c r="A8443" i="8" s="1"/>
  <c r="A8444" i="8" s="1"/>
  <c r="A8445" i="8" s="1"/>
  <c r="A8446" i="8" s="1"/>
  <c r="A8447" i="8" s="1"/>
  <c r="A8448" i="8" s="1"/>
  <c r="A8449" i="8" s="1"/>
  <c r="A8450" i="8" s="1"/>
  <c r="A8451" i="8" s="1"/>
  <c r="A8452" i="8" s="1"/>
  <c r="A8453" i="8" s="1"/>
  <c r="A8454" i="8" s="1"/>
  <c r="A8455" i="8" s="1"/>
  <c r="A8456" i="8" s="1"/>
  <c r="A8457" i="8" s="1"/>
  <c r="A8458" i="8" s="1"/>
  <c r="A8459" i="8" s="1"/>
  <c r="A8460" i="8" s="1"/>
  <c r="A8461" i="8" s="1"/>
  <c r="A8462" i="8" s="1"/>
  <c r="A8463" i="8" s="1"/>
  <c r="A8464" i="8" s="1"/>
  <c r="A8465" i="8" s="1"/>
  <c r="A8466" i="8" s="1"/>
  <c r="A8467" i="8" s="1"/>
  <c r="A8468" i="8" s="1"/>
  <c r="A8469" i="8" s="1"/>
  <c r="A8470" i="8" s="1"/>
  <c r="A8471" i="8" s="1"/>
  <c r="A8472" i="8" s="1"/>
  <c r="A8473" i="8" s="1"/>
  <c r="A8474" i="8" s="1"/>
  <c r="A8475" i="8" s="1"/>
  <c r="A8476" i="8" s="1"/>
  <c r="A8477" i="8" s="1"/>
  <c r="A8478" i="8" s="1"/>
  <c r="A8479" i="8" s="1"/>
  <c r="A8480" i="8" s="1"/>
  <c r="A8481" i="8" s="1"/>
  <c r="A8482" i="8" s="1"/>
  <c r="A8483" i="8" s="1"/>
  <c r="A8484" i="8" s="1"/>
  <c r="A8485" i="8" s="1"/>
  <c r="A8486" i="8" s="1"/>
  <c r="A8487" i="8" s="1"/>
  <c r="A8488" i="8" s="1"/>
  <c r="A8489" i="8" s="1"/>
  <c r="A8490" i="8" s="1"/>
  <c r="A8491" i="8" s="1"/>
  <c r="A8492" i="8" s="1"/>
  <c r="A8493" i="8" s="1"/>
  <c r="A8494" i="8" s="1"/>
  <c r="A8495" i="8" s="1"/>
  <c r="A8496" i="8" s="1"/>
  <c r="A8497" i="8" s="1"/>
  <c r="A8498" i="8" s="1"/>
  <c r="A8499" i="8" s="1"/>
  <c r="A8500" i="8" s="1"/>
  <c r="A8501" i="8" s="1"/>
  <c r="A8502" i="8" s="1"/>
  <c r="A8503" i="8" s="1"/>
  <c r="A8504" i="8" s="1"/>
  <c r="A8505" i="8" s="1"/>
  <c r="A8506" i="8" s="1"/>
  <c r="A8507" i="8" s="1"/>
  <c r="A8508" i="8" s="1"/>
  <c r="A8509" i="8" s="1"/>
  <c r="A8510" i="8" s="1"/>
  <c r="A8511" i="8" s="1"/>
  <c r="A8512" i="8" s="1"/>
  <c r="A8513" i="8" s="1"/>
  <c r="A8514" i="8" s="1"/>
  <c r="A8515" i="8" s="1"/>
  <c r="A8516" i="8" s="1"/>
  <c r="A8517" i="8" s="1"/>
  <c r="A8518" i="8" s="1"/>
  <c r="A8519" i="8" s="1"/>
  <c r="A8520" i="8" s="1"/>
  <c r="A8521" i="8" s="1"/>
  <c r="A8522" i="8" s="1"/>
  <c r="A8523" i="8" s="1"/>
  <c r="A8524" i="8" s="1"/>
  <c r="A8525" i="8" s="1"/>
  <c r="A8526" i="8" s="1"/>
  <c r="A8527" i="8" s="1"/>
  <c r="A8528" i="8" s="1"/>
  <c r="A8529" i="8" s="1"/>
  <c r="A8530" i="8" s="1"/>
  <c r="A8531" i="8" s="1"/>
  <c r="A8532" i="8" s="1"/>
  <c r="A8533" i="8" s="1"/>
  <c r="A8534" i="8" s="1"/>
  <c r="A8535" i="8" s="1"/>
  <c r="A8536" i="8" s="1"/>
  <c r="A8537" i="8" s="1"/>
  <c r="A8538" i="8" s="1"/>
  <c r="A8539" i="8" s="1"/>
  <c r="A8540" i="8" s="1"/>
  <c r="A8541" i="8" s="1"/>
  <c r="A8542" i="8" s="1"/>
  <c r="A8543" i="8" s="1"/>
  <c r="A8544" i="8" s="1"/>
  <c r="A8545" i="8" s="1"/>
  <c r="A8546" i="8" s="1"/>
  <c r="A8547" i="8" s="1"/>
  <c r="A8548" i="8" s="1"/>
  <c r="A8549" i="8" s="1"/>
  <c r="A8550" i="8" s="1"/>
  <c r="A8551" i="8" s="1"/>
  <c r="A8552" i="8" s="1"/>
  <c r="A8553" i="8" s="1"/>
  <c r="A8554" i="8" s="1"/>
  <c r="A8555" i="8" s="1"/>
  <c r="A8556" i="8" s="1"/>
  <c r="A8557" i="8" s="1"/>
  <c r="A8558" i="8" s="1"/>
  <c r="A8559" i="8" s="1"/>
  <c r="A8560" i="8" s="1"/>
  <c r="A8561" i="8" s="1"/>
  <c r="A8562" i="8" s="1"/>
  <c r="A8563" i="8" s="1"/>
  <c r="A8564" i="8" s="1"/>
  <c r="A8565" i="8" s="1"/>
  <c r="A8566" i="8" s="1"/>
  <c r="A8567" i="8" s="1"/>
  <c r="A8568" i="8" s="1"/>
  <c r="A8569" i="8" s="1"/>
  <c r="A8570" i="8" s="1"/>
  <c r="A8571" i="8" s="1"/>
  <c r="A8572" i="8" s="1"/>
  <c r="A8573" i="8" s="1"/>
  <c r="A8574" i="8" s="1"/>
  <c r="A8575" i="8" s="1"/>
  <c r="A8576" i="8" s="1"/>
  <c r="A8577" i="8" s="1"/>
  <c r="A8578" i="8" s="1"/>
  <c r="A8579" i="8" s="1"/>
  <c r="A8580" i="8" s="1"/>
  <c r="A8581" i="8" s="1"/>
  <c r="A8582" i="8" s="1"/>
  <c r="A8583" i="8" s="1"/>
  <c r="A8584" i="8" s="1"/>
  <c r="A8585" i="8" s="1"/>
  <c r="A8586" i="8" s="1"/>
  <c r="A8587" i="8" s="1"/>
  <c r="A8588" i="8" s="1"/>
  <c r="A8589" i="8" s="1"/>
  <c r="A8590" i="8" s="1"/>
  <c r="A8591" i="8" s="1"/>
  <c r="A8592" i="8" s="1"/>
  <c r="A8593" i="8" s="1"/>
  <c r="A8594" i="8" s="1"/>
  <c r="A8595" i="8" s="1"/>
  <c r="A8596" i="8" s="1"/>
  <c r="A8597" i="8" s="1"/>
  <c r="A8598" i="8" s="1"/>
  <c r="A8599" i="8" s="1"/>
  <c r="A8600" i="8" s="1"/>
  <c r="A8601" i="8" s="1"/>
  <c r="A8602" i="8" s="1"/>
  <c r="A8603" i="8" s="1"/>
  <c r="A8604" i="8" s="1"/>
  <c r="A8605" i="8" s="1"/>
  <c r="A8606" i="8" s="1"/>
  <c r="A8607" i="8" s="1"/>
  <c r="A8608" i="8" s="1"/>
  <c r="A8609" i="8" s="1"/>
  <c r="A8610" i="8" s="1"/>
  <c r="A8611" i="8" s="1"/>
  <c r="A8612" i="8" s="1"/>
  <c r="A8613" i="8" s="1"/>
  <c r="A8614" i="8" s="1"/>
  <c r="A8615" i="8" s="1"/>
  <c r="A8616" i="8" s="1"/>
  <c r="A8617" i="8" s="1"/>
  <c r="A8618" i="8" s="1"/>
  <c r="A8619" i="8" s="1"/>
  <c r="A8620" i="8" s="1"/>
  <c r="A8621" i="8" s="1"/>
  <c r="A8622" i="8" s="1"/>
  <c r="A8623" i="8" s="1"/>
  <c r="A8624" i="8" s="1"/>
  <c r="A8625" i="8" s="1"/>
  <c r="A8626" i="8" s="1"/>
  <c r="A8627" i="8" s="1"/>
  <c r="A8628" i="8" s="1"/>
  <c r="A8629" i="8" s="1"/>
  <c r="A8630" i="8" s="1"/>
  <c r="A8631" i="8" s="1"/>
  <c r="A8632" i="8" s="1"/>
  <c r="A8633" i="8" s="1"/>
  <c r="A8634" i="8" s="1"/>
  <c r="A8635" i="8" s="1"/>
  <c r="A8636" i="8" s="1"/>
  <c r="A8637" i="8" s="1"/>
  <c r="A8638" i="8" s="1"/>
  <c r="A8639" i="8" s="1"/>
  <c r="A8640" i="8" s="1"/>
  <c r="A8641" i="8" s="1"/>
  <c r="A4" i="8"/>
  <c r="A4" i="6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09" i="6" s="1"/>
  <c r="A1510" i="6" s="1"/>
  <c r="A1511" i="6" s="1"/>
  <c r="A1512" i="6" s="1"/>
  <c r="A1513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4" i="6" s="1"/>
  <c r="A1525" i="6" s="1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2" i="6" s="1"/>
  <c r="A1653" i="6" s="1"/>
  <c r="A1654" i="6" s="1"/>
  <c r="A1655" i="6" s="1"/>
  <c r="A1656" i="6" s="1"/>
  <c r="A1657" i="6" s="1"/>
  <c r="A1658" i="6" s="1"/>
  <c r="A1659" i="6" s="1"/>
  <c r="A1660" i="6" s="1"/>
  <c r="A1661" i="6" s="1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A1690" i="6" s="1"/>
  <c r="A1691" i="6" s="1"/>
  <c r="A1692" i="6" s="1"/>
  <c r="A1693" i="6" s="1"/>
  <c r="A1694" i="6" s="1"/>
  <c r="A1695" i="6" s="1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3" i="6" s="1"/>
  <c r="A1724" i="6" s="1"/>
  <c r="A1725" i="6" s="1"/>
  <c r="A1726" i="6" s="1"/>
  <c r="A1727" i="6" s="1"/>
  <c r="A1728" i="6" s="1"/>
  <c r="A1729" i="6" s="1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2" i="6" s="1"/>
  <c r="A1743" i="6" s="1"/>
  <c r="A1744" i="6" s="1"/>
  <c r="A1745" i="6" s="1"/>
  <c r="A1746" i="6" s="1"/>
  <c r="A1747" i="6" s="1"/>
  <c r="A1748" i="6" s="1"/>
  <c r="A1749" i="6" s="1"/>
  <c r="A1750" i="6" s="1"/>
  <c r="A1751" i="6" s="1"/>
  <c r="A1752" i="6" s="1"/>
  <c r="A1753" i="6" s="1"/>
  <c r="A1754" i="6" s="1"/>
  <c r="A1755" i="6" s="1"/>
  <c r="A1756" i="6" s="1"/>
  <c r="A1757" i="6" s="1"/>
  <c r="A1758" i="6" s="1"/>
  <c r="A1759" i="6" s="1"/>
  <c r="A1760" i="6" s="1"/>
  <c r="A1761" i="6" s="1"/>
  <c r="A1762" i="6" s="1"/>
  <c r="A1763" i="6" s="1"/>
  <c r="A1764" i="6" s="1"/>
  <c r="A1765" i="6" s="1"/>
  <c r="A1766" i="6" s="1"/>
  <c r="A1767" i="6" s="1"/>
  <c r="A1768" i="6" s="1"/>
  <c r="A1769" i="6" s="1"/>
  <c r="A1770" i="6" s="1"/>
  <c r="A1771" i="6" s="1"/>
  <c r="A1772" i="6" s="1"/>
  <c r="A1773" i="6" s="1"/>
  <c r="A1774" i="6" s="1"/>
  <c r="A1775" i="6" s="1"/>
  <c r="A1776" i="6" s="1"/>
  <c r="A1777" i="6" s="1"/>
  <c r="A1778" i="6" s="1"/>
  <c r="A1779" i="6" s="1"/>
  <c r="A1780" i="6" s="1"/>
  <c r="A1781" i="6" s="1"/>
  <c r="A1782" i="6" s="1"/>
  <c r="A1783" i="6" s="1"/>
  <c r="A1784" i="6" s="1"/>
  <c r="A1785" i="6" s="1"/>
  <c r="A1786" i="6" s="1"/>
  <c r="A1787" i="6" s="1"/>
  <c r="A1788" i="6" s="1"/>
  <c r="A1789" i="6" s="1"/>
  <c r="A1790" i="6" s="1"/>
  <c r="A1791" i="6" s="1"/>
  <c r="A1792" i="6" s="1"/>
  <c r="A1793" i="6" s="1"/>
  <c r="A1794" i="6" s="1"/>
  <c r="A1795" i="6" s="1"/>
  <c r="A1796" i="6" s="1"/>
  <c r="A1797" i="6" s="1"/>
  <c r="A1798" i="6" s="1"/>
  <c r="A1799" i="6" s="1"/>
  <c r="A1800" i="6" s="1"/>
  <c r="A1801" i="6" s="1"/>
  <c r="A1802" i="6" s="1"/>
  <c r="A1803" i="6" s="1"/>
  <c r="A1804" i="6" s="1"/>
  <c r="A1805" i="6" s="1"/>
  <c r="A1806" i="6" s="1"/>
  <c r="A1807" i="6" s="1"/>
  <c r="A1808" i="6" s="1"/>
  <c r="A1809" i="6" s="1"/>
  <c r="A1810" i="6" s="1"/>
  <c r="A1811" i="6" s="1"/>
  <c r="A1812" i="6" s="1"/>
  <c r="A1813" i="6" s="1"/>
  <c r="A1814" i="6" s="1"/>
  <c r="A1815" i="6" s="1"/>
  <c r="A1816" i="6" s="1"/>
  <c r="A1817" i="6" s="1"/>
  <c r="A1818" i="6" s="1"/>
  <c r="A1819" i="6" s="1"/>
  <c r="A1820" i="6" s="1"/>
  <c r="A1821" i="6" s="1"/>
  <c r="A1822" i="6" s="1"/>
  <c r="A1823" i="6" s="1"/>
  <c r="A1824" i="6" s="1"/>
  <c r="A1825" i="6" s="1"/>
  <c r="A1826" i="6" s="1"/>
  <c r="A1827" i="6" s="1"/>
  <c r="A1828" i="6" s="1"/>
  <c r="A1829" i="6" s="1"/>
  <c r="A1830" i="6" s="1"/>
  <c r="A1831" i="6" s="1"/>
  <c r="A1832" i="6" s="1"/>
  <c r="A1833" i="6" s="1"/>
  <c r="A1834" i="6" s="1"/>
  <c r="A1835" i="6" s="1"/>
  <c r="A1836" i="6" s="1"/>
  <c r="A1837" i="6" s="1"/>
  <c r="A1838" i="6" s="1"/>
  <c r="A1839" i="6" s="1"/>
  <c r="A1840" i="6" s="1"/>
  <c r="A1841" i="6" s="1"/>
  <c r="A1842" i="6" s="1"/>
  <c r="A1843" i="6" s="1"/>
  <c r="A1844" i="6" s="1"/>
  <c r="A1845" i="6" s="1"/>
  <c r="A1846" i="6" s="1"/>
  <c r="A1847" i="6" s="1"/>
  <c r="A1848" i="6" s="1"/>
  <c r="A1849" i="6" s="1"/>
  <c r="A1850" i="6" s="1"/>
  <c r="A1851" i="6" s="1"/>
  <c r="A1852" i="6" s="1"/>
  <c r="A1853" i="6" s="1"/>
  <c r="A1854" i="6" s="1"/>
  <c r="A1855" i="6" s="1"/>
  <c r="A1856" i="6" s="1"/>
  <c r="A1857" i="6" s="1"/>
  <c r="A1858" i="6" s="1"/>
  <c r="A1859" i="6" s="1"/>
  <c r="A1860" i="6" s="1"/>
  <c r="A1861" i="6" s="1"/>
  <c r="A1862" i="6" s="1"/>
  <c r="A1863" i="6" s="1"/>
  <c r="A1864" i="6" s="1"/>
  <c r="A1865" i="6" s="1"/>
  <c r="A1866" i="6" s="1"/>
  <c r="A1867" i="6" s="1"/>
  <c r="A1868" i="6" s="1"/>
  <c r="A1869" i="6" s="1"/>
  <c r="A1870" i="6" s="1"/>
  <c r="A1871" i="6" s="1"/>
  <c r="A1872" i="6" s="1"/>
  <c r="A1873" i="6" s="1"/>
  <c r="A1874" i="6" s="1"/>
  <c r="A1875" i="6" s="1"/>
  <c r="A1876" i="6" s="1"/>
  <c r="A1877" i="6" s="1"/>
  <c r="A1878" i="6" s="1"/>
  <c r="A1879" i="6" s="1"/>
  <c r="A1880" i="6" s="1"/>
  <c r="A1881" i="6" s="1"/>
  <c r="A1882" i="6" s="1"/>
  <c r="A1883" i="6" s="1"/>
  <c r="A1884" i="6" s="1"/>
  <c r="A1885" i="6" s="1"/>
  <c r="A1886" i="6" s="1"/>
  <c r="A1887" i="6" s="1"/>
  <c r="A1888" i="6" s="1"/>
  <c r="A1889" i="6" s="1"/>
  <c r="A1890" i="6" s="1"/>
  <c r="A1891" i="6" s="1"/>
  <c r="A1892" i="6" s="1"/>
  <c r="A1893" i="6" s="1"/>
  <c r="A1894" i="6" s="1"/>
  <c r="A1895" i="6" s="1"/>
  <c r="A1896" i="6" s="1"/>
  <c r="A1897" i="6" s="1"/>
  <c r="A1898" i="6" s="1"/>
  <c r="A1899" i="6" s="1"/>
  <c r="A1900" i="6" s="1"/>
  <c r="A1901" i="6" s="1"/>
  <c r="A1902" i="6" s="1"/>
  <c r="A1903" i="6" s="1"/>
  <c r="A1904" i="6" s="1"/>
  <c r="A1905" i="6" s="1"/>
  <c r="A1906" i="6" s="1"/>
  <c r="A1907" i="6" s="1"/>
  <c r="A1908" i="6" s="1"/>
  <c r="A1909" i="6" s="1"/>
  <c r="A1910" i="6" s="1"/>
  <c r="A1911" i="6" s="1"/>
  <c r="A1912" i="6" s="1"/>
  <c r="A1913" i="6" s="1"/>
  <c r="A1914" i="6" s="1"/>
  <c r="A1915" i="6" s="1"/>
  <c r="A1916" i="6" s="1"/>
  <c r="A1917" i="6" s="1"/>
  <c r="A1918" i="6" s="1"/>
  <c r="A1919" i="6" s="1"/>
  <c r="A1920" i="6" s="1"/>
  <c r="A1921" i="6" s="1"/>
  <c r="A1922" i="6" s="1"/>
  <c r="A1923" i="6" s="1"/>
  <c r="A1924" i="6" s="1"/>
  <c r="A1925" i="6" s="1"/>
  <c r="A1926" i="6" s="1"/>
  <c r="A1927" i="6" s="1"/>
  <c r="A1928" i="6" s="1"/>
  <c r="A1929" i="6" s="1"/>
  <c r="A1930" i="6" s="1"/>
  <c r="A1931" i="6" s="1"/>
  <c r="A1932" i="6" s="1"/>
  <c r="A1933" i="6" s="1"/>
  <c r="A1934" i="6" s="1"/>
  <c r="A1935" i="6" s="1"/>
  <c r="A1936" i="6" s="1"/>
  <c r="A1937" i="6" s="1"/>
  <c r="A1938" i="6" s="1"/>
  <c r="A1939" i="6" s="1"/>
  <c r="A1940" i="6" s="1"/>
  <c r="A1941" i="6" s="1"/>
  <c r="A1942" i="6" s="1"/>
  <c r="A1943" i="6" s="1"/>
  <c r="A1944" i="6" s="1"/>
  <c r="A1945" i="6" s="1"/>
  <c r="A1946" i="6" s="1"/>
  <c r="A1947" i="6" s="1"/>
  <c r="A1948" i="6" s="1"/>
  <c r="A1949" i="6" s="1"/>
  <c r="A1950" i="6" s="1"/>
  <c r="A1951" i="6" s="1"/>
  <c r="A1952" i="6" s="1"/>
  <c r="A1953" i="6" s="1"/>
  <c r="A1954" i="6" s="1"/>
  <c r="A1955" i="6" s="1"/>
  <c r="A1956" i="6" s="1"/>
  <c r="A1957" i="6" s="1"/>
  <c r="A1958" i="6" s="1"/>
  <c r="A1959" i="6" s="1"/>
  <c r="A1960" i="6" s="1"/>
  <c r="A1961" i="6" s="1"/>
  <c r="A1962" i="6" s="1"/>
  <c r="A1963" i="6" s="1"/>
  <c r="A1964" i="6" s="1"/>
  <c r="A1965" i="6" s="1"/>
  <c r="A1966" i="6" s="1"/>
  <c r="A1967" i="6" s="1"/>
  <c r="A1968" i="6" s="1"/>
  <c r="A1969" i="6" s="1"/>
  <c r="A1970" i="6" s="1"/>
  <c r="A1971" i="6" s="1"/>
  <c r="A1972" i="6" s="1"/>
  <c r="A1973" i="6" s="1"/>
  <c r="A1974" i="6" s="1"/>
  <c r="A1975" i="6" s="1"/>
  <c r="A1976" i="6" s="1"/>
  <c r="A1977" i="6" s="1"/>
  <c r="A1978" i="6" s="1"/>
  <c r="A1979" i="6" s="1"/>
  <c r="A1980" i="6" s="1"/>
  <c r="A1981" i="6" s="1"/>
  <c r="A1982" i="6" s="1"/>
  <c r="A1983" i="6" s="1"/>
  <c r="A1984" i="6" s="1"/>
  <c r="A1985" i="6" s="1"/>
  <c r="A1986" i="6" s="1"/>
  <c r="A1987" i="6" s="1"/>
  <c r="A1988" i="6" s="1"/>
  <c r="A1989" i="6" s="1"/>
  <c r="A1990" i="6" s="1"/>
  <c r="A1991" i="6" s="1"/>
  <c r="A1992" i="6" s="1"/>
  <c r="A1993" i="6" s="1"/>
  <c r="A1994" i="6" s="1"/>
  <c r="A1995" i="6" s="1"/>
  <c r="A1996" i="6" s="1"/>
  <c r="A1997" i="6" s="1"/>
  <c r="A1998" i="6" s="1"/>
  <c r="A1999" i="6" s="1"/>
  <c r="A2000" i="6" s="1"/>
  <c r="A2001" i="6" s="1"/>
  <c r="A2002" i="6" s="1"/>
  <c r="A2003" i="6" s="1"/>
  <c r="A2004" i="6" s="1"/>
  <c r="A2005" i="6" s="1"/>
  <c r="A2006" i="6" s="1"/>
  <c r="A2007" i="6" s="1"/>
  <c r="A2008" i="6" s="1"/>
  <c r="A2009" i="6" s="1"/>
  <c r="A2010" i="6" s="1"/>
  <c r="A2011" i="6" s="1"/>
  <c r="A2012" i="6" s="1"/>
  <c r="A2013" i="6" s="1"/>
  <c r="A2014" i="6" s="1"/>
  <c r="A2015" i="6" s="1"/>
  <c r="A2016" i="6" s="1"/>
  <c r="A2017" i="6" s="1"/>
  <c r="A2018" i="6" s="1"/>
  <c r="A2019" i="6" s="1"/>
  <c r="A2020" i="6" s="1"/>
  <c r="A2021" i="6" s="1"/>
  <c r="A2022" i="6" s="1"/>
  <c r="A2023" i="6" s="1"/>
  <c r="A2024" i="6" s="1"/>
  <c r="A2025" i="6" s="1"/>
  <c r="A2026" i="6" s="1"/>
  <c r="A2027" i="6" s="1"/>
  <c r="A2028" i="6" s="1"/>
  <c r="A2029" i="6" s="1"/>
  <c r="A2030" i="6" s="1"/>
  <c r="A2031" i="6" s="1"/>
  <c r="A2032" i="6" s="1"/>
  <c r="A2033" i="6" s="1"/>
  <c r="A2034" i="6" s="1"/>
  <c r="A2035" i="6" s="1"/>
  <c r="A2036" i="6" s="1"/>
  <c r="A2037" i="6" s="1"/>
  <c r="A2038" i="6" s="1"/>
  <c r="A2039" i="6" s="1"/>
  <c r="A2040" i="6" s="1"/>
  <c r="A2041" i="6" s="1"/>
  <c r="A2042" i="6" s="1"/>
  <c r="A2043" i="6" s="1"/>
  <c r="A2044" i="6" s="1"/>
  <c r="A2045" i="6" s="1"/>
  <c r="A2046" i="6" s="1"/>
  <c r="A2047" i="6" s="1"/>
  <c r="A2048" i="6" s="1"/>
  <c r="A2049" i="6" s="1"/>
  <c r="A2050" i="6" s="1"/>
  <c r="A2051" i="6" s="1"/>
  <c r="A2052" i="6" s="1"/>
  <c r="A2053" i="6" s="1"/>
  <c r="A2054" i="6" s="1"/>
  <c r="A2055" i="6" s="1"/>
  <c r="A2056" i="6" s="1"/>
  <c r="A2057" i="6" s="1"/>
  <c r="A2058" i="6" s="1"/>
  <c r="A2059" i="6" s="1"/>
  <c r="A2060" i="6" s="1"/>
  <c r="A2061" i="6" s="1"/>
  <c r="A2062" i="6" s="1"/>
  <c r="A2063" i="6" s="1"/>
  <c r="A2064" i="6" s="1"/>
  <c r="A2065" i="6" s="1"/>
  <c r="A2066" i="6" s="1"/>
  <c r="A2067" i="6" s="1"/>
  <c r="A2068" i="6" s="1"/>
  <c r="A2069" i="6" s="1"/>
  <c r="A2070" i="6" s="1"/>
  <c r="A2071" i="6" s="1"/>
  <c r="A2072" i="6" s="1"/>
  <c r="A2073" i="6" s="1"/>
  <c r="A2074" i="6" s="1"/>
  <c r="A2075" i="6" s="1"/>
  <c r="A2076" i="6" s="1"/>
  <c r="A2077" i="6" s="1"/>
  <c r="A2078" i="6" s="1"/>
  <c r="A2079" i="6" s="1"/>
  <c r="A2080" i="6" s="1"/>
  <c r="A2081" i="6" s="1"/>
  <c r="A2082" i="6" s="1"/>
  <c r="A2083" i="6" s="1"/>
  <c r="A2084" i="6" s="1"/>
  <c r="A2085" i="6" s="1"/>
  <c r="A2086" i="6" s="1"/>
  <c r="A2087" i="6" s="1"/>
  <c r="A2088" i="6" s="1"/>
  <c r="A2089" i="6" s="1"/>
  <c r="A2090" i="6" s="1"/>
  <c r="A2091" i="6" s="1"/>
  <c r="A2092" i="6" s="1"/>
  <c r="A2093" i="6" s="1"/>
  <c r="A2094" i="6" s="1"/>
  <c r="A2095" i="6" s="1"/>
  <c r="A2096" i="6" s="1"/>
  <c r="A2097" i="6" s="1"/>
  <c r="A2098" i="6" s="1"/>
  <c r="A2099" i="6" s="1"/>
  <c r="A2100" i="6" s="1"/>
  <c r="A2101" i="6" s="1"/>
  <c r="A2102" i="6" s="1"/>
  <c r="A2103" i="6" s="1"/>
  <c r="A2104" i="6" s="1"/>
  <c r="A2105" i="6" s="1"/>
  <c r="A2106" i="6" s="1"/>
  <c r="A2107" i="6" s="1"/>
  <c r="A2108" i="6" s="1"/>
  <c r="A2109" i="6" s="1"/>
  <c r="A2110" i="6" s="1"/>
  <c r="A2111" i="6" s="1"/>
  <c r="A2112" i="6" s="1"/>
  <c r="A2113" i="6" s="1"/>
  <c r="A2114" i="6" s="1"/>
  <c r="A2115" i="6" s="1"/>
  <c r="A2116" i="6" s="1"/>
  <c r="A2117" i="6" s="1"/>
  <c r="A2118" i="6" s="1"/>
  <c r="A2119" i="6" s="1"/>
  <c r="A2120" i="6" s="1"/>
  <c r="A2121" i="6" s="1"/>
  <c r="A2122" i="6" s="1"/>
  <c r="A2123" i="6" s="1"/>
  <c r="A2124" i="6" s="1"/>
  <c r="A2125" i="6" s="1"/>
  <c r="A2126" i="6" s="1"/>
  <c r="A2127" i="6" s="1"/>
  <c r="A2128" i="6" s="1"/>
  <c r="A2129" i="6" s="1"/>
  <c r="A2130" i="6" s="1"/>
  <c r="A2131" i="6" s="1"/>
  <c r="A2132" i="6" s="1"/>
  <c r="A2133" i="6" s="1"/>
  <c r="A2134" i="6" s="1"/>
  <c r="A2135" i="6" s="1"/>
  <c r="A2136" i="6" s="1"/>
  <c r="A2137" i="6" s="1"/>
  <c r="A2138" i="6" s="1"/>
  <c r="A2139" i="6" s="1"/>
  <c r="A2140" i="6" s="1"/>
  <c r="A2141" i="6" s="1"/>
  <c r="A2142" i="6" s="1"/>
  <c r="A2143" i="6" s="1"/>
  <c r="A2144" i="6" s="1"/>
  <c r="A2145" i="6" s="1"/>
  <c r="A2146" i="6" s="1"/>
  <c r="A2147" i="6" s="1"/>
  <c r="A2148" i="6" s="1"/>
  <c r="A2149" i="6" s="1"/>
  <c r="A2150" i="6" s="1"/>
  <c r="A2151" i="6" s="1"/>
  <c r="A2152" i="6" s="1"/>
  <c r="A2153" i="6" s="1"/>
  <c r="A2154" i="6" s="1"/>
  <c r="A2155" i="6" s="1"/>
  <c r="A2156" i="6" s="1"/>
  <c r="A2157" i="6" s="1"/>
  <c r="A2158" i="6" s="1"/>
  <c r="A2159" i="6" s="1"/>
  <c r="A2160" i="6" s="1"/>
  <c r="A2161" i="6" s="1"/>
  <c r="A2162" i="6" s="1"/>
  <c r="A2163" i="6" s="1"/>
  <c r="A2164" i="6" s="1"/>
  <c r="A2165" i="6" s="1"/>
  <c r="A2166" i="6" s="1"/>
  <c r="A2167" i="6" s="1"/>
  <c r="A2168" i="6" s="1"/>
  <c r="A2169" i="6" s="1"/>
  <c r="A2170" i="6" s="1"/>
  <c r="A2171" i="6" s="1"/>
  <c r="A2172" i="6" s="1"/>
  <c r="A2173" i="6" s="1"/>
  <c r="A2174" i="6" s="1"/>
  <c r="A2175" i="6" s="1"/>
  <c r="A2176" i="6" s="1"/>
  <c r="A2177" i="6" s="1"/>
  <c r="A2178" i="6" s="1"/>
  <c r="A2179" i="6" s="1"/>
  <c r="A2180" i="6" s="1"/>
  <c r="A2181" i="6" s="1"/>
  <c r="A2182" i="6" s="1"/>
  <c r="A2183" i="6" s="1"/>
  <c r="A2184" i="6" s="1"/>
  <c r="A2185" i="6" s="1"/>
  <c r="A2186" i="6" s="1"/>
  <c r="A2187" i="6" s="1"/>
  <c r="A2188" i="6" s="1"/>
  <c r="A2189" i="6" s="1"/>
  <c r="A2190" i="6" s="1"/>
  <c r="A2191" i="6" s="1"/>
  <c r="A2192" i="6" s="1"/>
  <c r="A2193" i="6" s="1"/>
  <c r="A2194" i="6" s="1"/>
  <c r="A2195" i="6" s="1"/>
  <c r="A2196" i="6" s="1"/>
  <c r="A2197" i="6" s="1"/>
  <c r="A2198" i="6" s="1"/>
  <c r="A2199" i="6" s="1"/>
  <c r="A2200" i="6" s="1"/>
  <c r="A2201" i="6" s="1"/>
  <c r="A2202" i="6" s="1"/>
  <c r="A2203" i="6" s="1"/>
  <c r="A2204" i="6" s="1"/>
  <c r="A2205" i="6" s="1"/>
  <c r="A2206" i="6" s="1"/>
  <c r="A2207" i="6" s="1"/>
  <c r="A2208" i="6" s="1"/>
  <c r="A2209" i="6" s="1"/>
  <c r="A2210" i="6" s="1"/>
  <c r="A2211" i="6" s="1"/>
  <c r="A2212" i="6" s="1"/>
  <c r="A2213" i="6" s="1"/>
  <c r="A2214" i="6" s="1"/>
  <c r="A2215" i="6" s="1"/>
  <c r="A2216" i="6" s="1"/>
  <c r="A2217" i="6" s="1"/>
  <c r="A2218" i="6" s="1"/>
  <c r="A2219" i="6" s="1"/>
  <c r="A2220" i="6" s="1"/>
  <c r="A2221" i="6" s="1"/>
  <c r="A2222" i="6" s="1"/>
  <c r="A2223" i="6" s="1"/>
  <c r="A2224" i="6" s="1"/>
  <c r="A2225" i="6" s="1"/>
  <c r="A2226" i="6" s="1"/>
  <c r="A2227" i="6" s="1"/>
  <c r="A2228" i="6" s="1"/>
  <c r="A2229" i="6" s="1"/>
  <c r="A2230" i="6" s="1"/>
  <c r="A2231" i="6" s="1"/>
  <c r="A2232" i="6" s="1"/>
  <c r="A2233" i="6" s="1"/>
  <c r="A2234" i="6" s="1"/>
  <c r="A2235" i="6" s="1"/>
  <c r="A2236" i="6" s="1"/>
  <c r="A2237" i="6" s="1"/>
  <c r="A2238" i="6" s="1"/>
  <c r="A2239" i="6" s="1"/>
  <c r="A2240" i="6" s="1"/>
  <c r="A2241" i="6" s="1"/>
  <c r="A2242" i="6" s="1"/>
  <c r="A2243" i="6" s="1"/>
  <c r="A2244" i="6" s="1"/>
  <c r="A2245" i="6" s="1"/>
  <c r="A2246" i="6" s="1"/>
  <c r="A2247" i="6" s="1"/>
  <c r="A2248" i="6" s="1"/>
  <c r="A2249" i="6" s="1"/>
  <c r="A2250" i="6" s="1"/>
  <c r="A2251" i="6" s="1"/>
  <c r="A2252" i="6" s="1"/>
  <c r="A2253" i="6" s="1"/>
  <c r="A2254" i="6" s="1"/>
  <c r="A2255" i="6" s="1"/>
  <c r="A2256" i="6" s="1"/>
  <c r="A2257" i="6" s="1"/>
  <c r="A2258" i="6" s="1"/>
  <c r="A2259" i="6" s="1"/>
  <c r="A2260" i="6" s="1"/>
  <c r="A2261" i="6" s="1"/>
  <c r="A2262" i="6" s="1"/>
  <c r="A2263" i="6" s="1"/>
  <c r="A2264" i="6" s="1"/>
  <c r="A2265" i="6" s="1"/>
  <c r="A2266" i="6" s="1"/>
  <c r="A2267" i="6" s="1"/>
  <c r="A2268" i="6" s="1"/>
  <c r="A2269" i="6" s="1"/>
  <c r="A2270" i="6" s="1"/>
  <c r="A2271" i="6" s="1"/>
  <c r="A2272" i="6" s="1"/>
  <c r="A2273" i="6" s="1"/>
  <c r="A2274" i="6" s="1"/>
  <c r="A2275" i="6" s="1"/>
  <c r="A2276" i="6" s="1"/>
  <c r="A2277" i="6" s="1"/>
  <c r="A2278" i="6" s="1"/>
  <c r="A2279" i="6" s="1"/>
  <c r="A2280" i="6" s="1"/>
  <c r="A2281" i="6" s="1"/>
  <c r="A2282" i="6" s="1"/>
  <c r="A2283" i="6" s="1"/>
  <c r="A2284" i="6" s="1"/>
  <c r="A2285" i="6" s="1"/>
  <c r="A2286" i="6" s="1"/>
  <c r="A2287" i="6" s="1"/>
  <c r="A2288" i="6" s="1"/>
  <c r="A2289" i="6" s="1"/>
  <c r="A2290" i="6" s="1"/>
  <c r="A2291" i="6" s="1"/>
  <c r="A2292" i="6" s="1"/>
  <c r="A2293" i="6" s="1"/>
  <c r="A2294" i="6" s="1"/>
  <c r="A2295" i="6" s="1"/>
  <c r="A2296" i="6" s="1"/>
  <c r="A2297" i="6" s="1"/>
  <c r="A2298" i="6" s="1"/>
  <c r="A2299" i="6" s="1"/>
  <c r="A2300" i="6" s="1"/>
  <c r="A2301" i="6" s="1"/>
  <c r="A2302" i="6" s="1"/>
  <c r="A2303" i="6" s="1"/>
  <c r="A2304" i="6" s="1"/>
  <c r="A2305" i="6" s="1"/>
  <c r="A2306" i="6" s="1"/>
  <c r="A2307" i="6" s="1"/>
  <c r="A2308" i="6" s="1"/>
  <c r="A2309" i="6" s="1"/>
  <c r="A2310" i="6" s="1"/>
  <c r="A2311" i="6" s="1"/>
  <c r="A2312" i="6" s="1"/>
  <c r="A2313" i="6" s="1"/>
  <c r="A2314" i="6" s="1"/>
  <c r="A2315" i="6" s="1"/>
  <c r="A2316" i="6" s="1"/>
  <c r="A2317" i="6" s="1"/>
  <c r="A2318" i="6" s="1"/>
  <c r="A2319" i="6" s="1"/>
  <c r="A2320" i="6" s="1"/>
  <c r="A2321" i="6" s="1"/>
  <c r="A2322" i="6" s="1"/>
  <c r="A2323" i="6" s="1"/>
  <c r="A2324" i="6" s="1"/>
  <c r="A2325" i="6" s="1"/>
  <c r="A2326" i="6" s="1"/>
  <c r="A2327" i="6" s="1"/>
  <c r="A2328" i="6" s="1"/>
  <c r="A2329" i="6" s="1"/>
  <c r="A2330" i="6" s="1"/>
  <c r="A2331" i="6" s="1"/>
  <c r="A2332" i="6" s="1"/>
  <c r="A2333" i="6" s="1"/>
  <c r="A2334" i="6" s="1"/>
  <c r="A2335" i="6" s="1"/>
  <c r="A2336" i="6" s="1"/>
  <c r="A2337" i="6" s="1"/>
  <c r="A2338" i="6" s="1"/>
  <c r="A2339" i="6" s="1"/>
  <c r="A2340" i="6" s="1"/>
  <c r="A2341" i="6" s="1"/>
  <c r="A2342" i="6" s="1"/>
  <c r="A2343" i="6" s="1"/>
  <c r="A2344" i="6" s="1"/>
  <c r="A2345" i="6" s="1"/>
  <c r="A2346" i="6" s="1"/>
  <c r="A2347" i="6" s="1"/>
  <c r="A2348" i="6" s="1"/>
  <c r="A2349" i="6" s="1"/>
  <c r="A2350" i="6" s="1"/>
  <c r="A2351" i="6" s="1"/>
  <c r="A2352" i="6" s="1"/>
  <c r="A2353" i="6" s="1"/>
  <c r="A2354" i="6" s="1"/>
  <c r="A2355" i="6" s="1"/>
  <c r="A2356" i="6" s="1"/>
  <c r="A2357" i="6" s="1"/>
  <c r="A2358" i="6" s="1"/>
  <c r="A2359" i="6" s="1"/>
  <c r="A2360" i="6" s="1"/>
  <c r="A2361" i="6" s="1"/>
  <c r="A2362" i="6" s="1"/>
  <c r="A2363" i="6" s="1"/>
  <c r="A2364" i="6" s="1"/>
  <c r="A2365" i="6" s="1"/>
  <c r="A2366" i="6" s="1"/>
  <c r="A2367" i="6" s="1"/>
  <c r="A2368" i="6" s="1"/>
  <c r="A2369" i="6" s="1"/>
  <c r="A2370" i="6" s="1"/>
  <c r="A2371" i="6" s="1"/>
  <c r="A2372" i="6" s="1"/>
  <c r="A2373" i="6" s="1"/>
  <c r="A2374" i="6" s="1"/>
  <c r="A2375" i="6" s="1"/>
  <c r="A2376" i="6" s="1"/>
  <c r="A2377" i="6" s="1"/>
  <c r="A2378" i="6" s="1"/>
  <c r="A2379" i="6" s="1"/>
  <c r="A2380" i="6" s="1"/>
  <c r="A2381" i="6" s="1"/>
  <c r="A2382" i="6" s="1"/>
  <c r="A2383" i="6" s="1"/>
  <c r="A2384" i="6" s="1"/>
  <c r="A2385" i="6" s="1"/>
  <c r="A2386" i="6" s="1"/>
  <c r="A2387" i="6" s="1"/>
  <c r="A2388" i="6" s="1"/>
  <c r="A2389" i="6" s="1"/>
  <c r="A2390" i="6" s="1"/>
  <c r="A2391" i="6" s="1"/>
  <c r="A2392" i="6" s="1"/>
  <c r="A2393" i="6" s="1"/>
  <c r="A2394" i="6" s="1"/>
  <c r="A2395" i="6" s="1"/>
  <c r="A2396" i="6" s="1"/>
  <c r="A2397" i="6" s="1"/>
  <c r="A2398" i="6" s="1"/>
  <c r="A2399" i="6" s="1"/>
  <c r="A2400" i="6" s="1"/>
  <c r="A2401" i="6" s="1"/>
  <c r="A2402" i="6" s="1"/>
  <c r="A2403" i="6" s="1"/>
  <c r="A2404" i="6" s="1"/>
  <c r="A2405" i="6" s="1"/>
  <c r="A2406" i="6" s="1"/>
  <c r="A2407" i="6" s="1"/>
  <c r="A2408" i="6" s="1"/>
  <c r="A2409" i="6" s="1"/>
  <c r="A2410" i="6" s="1"/>
  <c r="A2411" i="6" s="1"/>
  <c r="A2412" i="6" s="1"/>
  <c r="A2413" i="6" s="1"/>
  <c r="A2414" i="6" s="1"/>
  <c r="A2415" i="6" s="1"/>
  <c r="A2416" i="6" s="1"/>
  <c r="A2417" i="6" s="1"/>
  <c r="A2418" i="6" s="1"/>
  <c r="A2419" i="6" s="1"/>
  <c r="A2420" i="6" s="1"/>
  <c r="A2421" i="6" s="1"/>
  <c r="A2422" i="6" s="1"/>
  <c r="A2423" i="6" s="1"/>
  <c r="A2424" i="6" s="1"/>
  <c r="A2425" i="6" s="1"/>
  <c r="A2426" i="6" s="1"/>
  <c r="A2427" i="6" s="1"/>
  <c r="A2428" i="6" s="1"/>
  <c r="A2429" i="6" s="1"/>
  <c r="A2430" i="6" s="1"/>
  <c r="A2431" i="6" s="1"/>
  <c r="A2432" i="6" s="1"/>
  <c r="A2433" i="6" s="1"/>
  <c r="A2434" i="6" s="1"/>
  <c r="A2435" i="6" s="1"/>
  <c r="A2436" i="6" s="1"/>
  <c r="A2437" i="6" s="1"/>
  <c r="A2438" i="6" s="1"/>
  <c r="A2439" i="6" s="1"/>
  <c r="A2440" i="6" s="1"/>
  <c r="A2441" i="6" s="1"/>
  <c r="A2442" i="6" s="1"/>
  <c r="A2443" i="6" s="1"/>
  <c r="A2444" i="6" s="1"/>
  <c r="A2445" i="6" s="1"/>
  <c r="A2446" i="6" s="1"/>
  <c r="A2447" i="6" s="1"/>
  <c r="A2448" i="6" s="1"/>
  <c r="A2449" i="6" s="1"/>
  <c r="A2450" i="6" s="1"/>
  <c r="A2451" i="6" s="1"/>
  <c r="A2452" i="6" s="1"/>
  <c r="A2453" i="6" s="1"/>
  <c r="A2454" i="6" s="1"/>
  <c r="A2455" i="6" s="1"/>
  <c r="A2456" i="6" s="1"/>
  <c r="A2457" i="6" s="1"/>
  <c r="A2458" i="6" s="1"/>
  <c r="A2459" i="6" s="1"/>
  <c r="A2460" i="6" s="1"/>
  <c r="A2461" i="6" s="1"/>
  <c r="A2462" i="6" s="1"/>
  <c r="A2463" i="6" s="1"/>
  <c r="A2464" i="6" s="1"/>
  <c r="A2465" i="6" s="1"/>
  <c r="A2466" i="6" s="1"/>
  <c r="A2467" i="6" s="1"/>
  <c r="A2468" i="6" s="1"/>
  <c r="A2469" i="6" s="1"/>
  <c r="A2470" i="6" s="1"/>
  <c r="A2471" i="6" s="1"/>
  <c r="A2472" i="6" s="1"/>
  <c r="A2473" i="6" s="1"/>
  <c r="A2474" i="6" s="1"/>
  <c r="A2475" i="6" s="1"/>
  <c r="A2476" i="6" s="1"/>
  <c r="A2477" i="6" s="1"/>
  <c r="A2478" i="6" s="1"/>
  <c r="A2479" i="6" s="1"/>
  <c r="A2480" i="6" s="1"/>
  <c r="A2481" i="6" s="1"/>
  <c r="A2482" i="6" s="1"/>
  <c r="A2483" i="6" s="1"/>
  <c r="A2484" i="6" s="1"/>
  <c r="A2485" i="6" s="1"/>
  <c r="A2486" i="6" s="1"/>
  <c r="A2487" i="6" s="1"/>
  <c r="A2488" i="6" s="1"/>
  <c r="A2489" i="6" s="1"/>
  <c r="A2490" i="6" s="1"/>
  <c r="A2491" i="6" s="1"/>
  <c r="A2492" i="6" s="1"/>
  <c r="A2493" i="6" s="1"/>
  <c r="A2494" i="6" s="1"/>
  <c r="A2495" i="6" s="1"/>
  <c r="A2496" i="6" s="1"/>
  <c r="A2497" i="6" s="1"/>
  <c r="A2498" i="6" s="1"/>
  <c r="A2499" i="6" s="1"/>
  <c r="A2500" i="6" s="1"/>
  <c r="A2501" i="6" s="1"/>
  <c r="A2502" i="6" s="1"/>
  <c r="A2503" i="6" s="1"/>
  <c r="A2504" i="6" s="1"/>
  <c r="A2505" i="6" s="1"/>
  <c r="A2506" i="6" s="1"/>
  <c r="A2507" i="6" s="1"/>
  <c r="A2508" i="6" s="1"/>
  <c r="A2509" i="6" s="1"/>
  <c r="A2510" i="6" s="1"/>
  <c r="A2511" i="6" s="1"/>
  <c r="A2512" i="6" s="1"/>
  <c r="A2513" i="6" s="1"/>
  <c r="A2514" i="6" s="1"/>
  <c r="A2515" i="6" s="1"/>
  <c r="A2516" i="6" s="1"/>
  <c r="A2517" i="6" s="1"/>
  <c r="A2518" i="6" s="1"/>
  <c r="A2519" i="6" s="1"/>
  <c r="A2520" i="6" s="1"/>
  <c r="A2521" i="6" s="1"/>
  <c r="A2522" i="6" s="1"/>
  <c r="A2523" i="6" s="1"/>
  <c r="A2524" i="6" s="1"/>
  <c r="A2525" i="6" s="1"/>
  <c r="A2526" i="6" s="1"/>
  <c r="A2527" i="6" s="1"/>
  <c r="A2528" i="6" s="1"/>
  <c r="A2529" i="6" s="1"/>
  <c r="A2530" i="6" s="1"/>
  <c r="A2531" i="6" s="1"/>
  <c r="A2532" i="6" s="1"/>
  <c r="A2533" i="6" s="1"/>
  <c r="A2534" i="6" s="1"/>
  <c r="A2535" i="6" s="1"/>
  <c r="A2536" i="6" s="1"/>
  <c r="A2537" i="6" s="1"/>
  <c r="A2538" i="6" s="1"/>
  <c r="A2539" i="6" s="1"/>
  <c r="A2540" i="6" s="1"/>
  <c r="A2541" i="6" s="1"/>
  <c r="A2542" i="6" s="1"/>
  <c r="A2543" i="6" s="1"/>
  <c r="A2544" i="6" s="1"/>
  <c r="A2545" i="6" s="1"/>
  <c r="A2546" i="6" s="1"/>
  <c r="A2547" i="6" s="1"/>
  <c r="A2548" i="6" s="1"/>
  <c r="A2549" i="6" s="1"/>
  <c r="A2550" i="6" s="1"/>
  <c r="A2551" i="6" s="1"/>
  <c r="A2552" i="6" s="1"/>
  <c r="A2553" i="6" s="1"/>
  <c r="A2554" i="6" s="1"/>
  <c r="A2555" i="6" s="1"/>
  <c r="A2556" i="6" s="1"/>
  <c r="A2557" i="6" s="1"/>
  <c r="A2558" i="6" s="1"/>
  <c r="A2559" i="6" s="1"/>
  <c r="A2560" i="6" s="1"/>
  <c r="A2561" i="6" s="1"/>
  <c r="A2562" i="6" s="1"/>
  <c r="A2563" i="6" s="1"/>
  <c r="A2564" i="6" s="1"/>
  <c r="A2565" i="6" s="1"/>
  <c r="A2566" i="6" s="1"/>
  <c r="A2567" i="6" s="1"/>
  <c r="A2568" i="6" s="1"/>
  <c r="A2569" i="6" s="1"/>
  <c r="A2570" i="6" s="1"/>
  <c r="A2571" i="6" s="1"/>
  <c r="A2572" i="6" s="1"/>
  <c r="A2573" i="6" s="1"/>
  <c r="A2574" i="6" s="1"/>
  <c r="A2575" i="6" s="1"/>
  <c r="A2576" i="6" s="1"/>
  <c r="A2577" i="6" s="1"/>
  <c r="A2578" i="6" s="1"/>
  <c r="A2579" i="6" s="1"/>
  <c r="A2580" i="6" s="1"/>
  <c r="A2581" i="6" s="1"/>
  <c r="A2582" i="6" s="1"/>
  <c r="A2583" i="6" s="1"/>
  <c r="A2584" i="6" s="1"/>
  <c r="A2585" i="6" s="1"/>
  <c r="A2586" i="6" s="1"/>
  <c r="A2587" i="6" s="1"/>
  <c r="A2588" i="6" s="1"/>
  <c r="A2589" i="6" s="1"/>
  <c r="A2590" i="6" s="1"/>
  <c r="A2591" i="6" s="1"/>
  <c r="A2592" i="6" s="1"/>
  <c r="A2593" i="6" s="1"/>
  <c r="A2594" i="6" s="1"/>
  <c r="A2595" i="6" s="1"/>
  <c r="A2596" i="6" s="1"/>
  <c r="A2597" i="6" s="1"/>
  <c r="A2598" i="6" s="1"/>
  <c r="A2599" i="6" s="1"/>
  <c r="A2600" i="6" s="1"/>
  <c r="A2601" i="6" s="1"/>
  <c r="A2602" i="6" s="1"/>
  <c r="A2603" i="6" s="1"/>
  <c r="A2604" i="6" s="1"/>
  <c r="A2605" i="6" s="1"/>
  <c r="A2606" i="6" s="1"/>
  <c r="A2607" i="6" s="1"/>
  <c r="A2608" i="6" s="1"/>
  <c r="A2609" i="6" s="1"/>
  <c r="A2610" i="6" s="1"/>
  <c r="A2611" i="6" s="1"/>
  <c r="A2612" i="6" s="1"/>
  <c r="A2613" i="6" s="1"/>
  <c r="A2614" i="6" s="1"/>
  <c r="A2615" i="6" s="1"/>
  <c r="A2616" i="6" s="1"/>
  <c r="A2617" i="6" s="1"/>
  <c r="A2618" i="6" s="1"/>
  <c r="A2619" i="6" s="1"/>
  <c r="A2620" i="6" s="1"/>
  <c r="A2621" i="6" s="1"/>
  <c r="A2622" i="6" s="1"/>
  <c r="A2623" i="6" s="1"/>
  <c r="A2624" i="6" s="1"/>
  <c r="A2625" i="6" s="1"/>
  <c r="A2626" i="6" s="1"/>
  <c r="A2627" i="6" s="1"/>
  <c r="A2628" i="6" s="1"/>
  <c r="A2629" i="6" s="1"/>
  <c r="A2630" i="6" s="1"/>
  <c r="A2631" i="6" s="1"/>
  <c r="A2632" i="6" s="1"/>
  <c r="A2633" i="6" s="1"/>
  <c r="A2634" i="6" s="1"/>
  <c r="A2635" i="6" s="1"/>
  <c r="A2636" i="6" s="1"/>
  <c r="A2637" i="6" s="1"/>
  <c r="A2638" i="6" s="1"/>
  <c r="A2639" i="6" s="1"/>
  <c r="A2640" i="6" s="1"/>
  <c r="A2641" i="6" s="1"/>
  <c r="A2642" i="6" s="1"/>
  <c r="A2643" i="6" s="1"/>
  <c r="A2644" i="6" s="1"/>
  <c r="A2645" i="6" s="1"/>
  <c r="A2646" i="6" s="1"/>
  <c r="A2647" i="6" s="1"/>
  <c r="A2648" i="6" s="1"/>
  <c r="A2649" i="6" s="1"/>
  <c r="A2650" i="6" s="1"/>
  <c r="A2651" i="6" s="1"/>
  <c r="A2652" i="6" s="1"/>
  <c r="A2653" i="6" s="1"/>
  <c r="A2654" i="6" s="1"/>
  <c r="A2655" i="6" s="1"/>
  <c r="A2656" i="6" s="1"/>
  <c r="A2657" i="6" s="1"/>
  <c r="A2658" i="6" s="1"/>
  <c r="A2659" i="6" s="1"/>
  <c r="A2660" i="6" s="1"/>
  <c r="A2661" i="6" s="1"/>
  <c r="A2662" i="6" s="1"/>
  <c r="A2663" i="6" s="1"/>
  <c r="A2664" i="6" s="1"/>
  <c r="A2665" i="6" s="1"/>
  <c r="A2666" i="6" s="1"/>
  <c r="A2667" i="6" s="1"/>
  <c r="A2668" i="6" s="1"/>
  <c r="A2669" i="6" s="1"/>
  <c r="A2670" i="6" s="1"/>
  <c r="A2671" i="6" s="1"/>
  <c r="A2672" i="6" s="1"/>
  <c r="A2673" i="6" s="1"/>
  <c r="A2674" i="6" s="1"/>
  <c r="A2675" i="6" s="1"/>
  <c r="A2676" i="6" s="1"/>
  <c r="A2677" i="6" s="1"/>
  <c r="A2678" i="6" s="1"/>
  <c r="A2679" i="6" s="1"/>
  <c r="A2680" i="6" s="1"/>
  <c r="A2681" i="6" s="1"/>
  <c r="A2682" i="6" s="1"/>
  <c r="A2683" i="6" s="1"/>
  <c r="A2684" i="6" s="1"/>
  <c r="A2685" i="6" s="1"/>
  <c r="A2686" i="6" s="1"/>
  <c r="A2687" i="6" s="1"/>
  <c r="A2688" i="6" s="1"/>
  <c r="A2689" i="6" s="1"/>
  <c r="A2690" i="6" s="1"/>
  <c r="A2691" i="6" s="1"/>
  <c r="A2692" i="6" s="1"/>
  <c r="A2693" i="6" s="1"/>
  <c r="A2694" i="6" s="1"/>
  <c r="A2695" i="6" s="1"/>
  <c r="A2696" i="6" s="1"/>
  <c r="A2697" i="6" s="1"/>
  <c r="A2698" i="6" s="1"/>
  <c r="A2699" i="6" s="1"/>
  <c r="A2700" i="6" s="1"/>
  <c r="A2701" i="6" s="1"/>
  <c r="A2702" i="6" s="1"/>
  <c r="A2703" i="6" s="1"/>
  <c r="A2704" i="6" s="1"/>
  <c r="A2705" i="6" s="1"/>
  <c r="A2706" i="6" s="1"/>
  <c r="A2707" i="6" s="1"/>
  <c r="A2708" i="6" s="1"/>
  <c r="A2709" i="6" s="1"/>
  <c r="A2710" i="6" s="1"/>
  <c r="A2711" i="6" s="1"/>
  <c r="A2712" i="6" s="1"/>
  <c r="A2713" i="6" s="1"/>
  <c r="A2714" i="6" s="1"/>
  <c r="A2715" i="6" s="1"/>
  <c r="A2716" i="6" s="1"/>
  <c r="A2717" i="6" s="1"/>
  <c r="A2718" i="6" s="1"/>
  <c r="A2719" i="6" s="1"/>
  <c r="A2720" i="6" s="1"/>
  <c r="A2721" i="6" s="1"/>
  <c r="A2722" i="6" s="1"/>
  <c r="A2723" i="6" s="1"/>
  <c r="A2724" i="6" s="1"/>
  <c r="A2725" i="6" s="1"/>
  <c r="A2726" i="6" s="1"/>
  <c r="A2727" i="6" s="1"/>
  <c r="A2728" i="6" s="1"/>
  <c r="A2729" i="6" s="1"/>
  <c r="A2730" i="6" s="1"/>
  <c r="A2731" i="6" s="1"/>
  <c r="A2732" i="6" s="1"/>
  <c r="A2733" i="6" s="1"/>
  <c r="A2734" i="6" s="1"/>
  <c r="A2735" i="6" s="1"/>
  <c r="A2736" i="6" s="1"/>
  <c r="A2737" i="6" s="1"/>
  <c r="A2738" i="6" s="1"/>
  <c r="A2739" i="6" s="1"/>
  <c r="A2740" i="6" s="1"/>
  <c r="A2741" i="6" s="1"/>
  <c r="A2742" i="6" s="1"/>
  <c r="A2743" i="6" s="1"/>
  <c r="A2744" i="6" s="1"/>
  <c r="A2745" i="6" s="1"/>
  <c r="A2746" i="6" s="1"/>
  <c r="A2747" i="6" s="1"/>
  <c r="A2748" i="6" s="1"/>
  <c r="A2749" i="6" s="1"/>
  <c r="A2750" i="6" s="1"/>
  <c r="A2751" i="6" s="1"/>
  <c r="A2752" i="6" s="1"/>
  <c r="A2753" i="6" s="1"/>
  <c r="A2754" i="6" s="1"/>
  <c r="A2755" i="6" s="1"/>
  <c r="A2756" i="6" s="1"/>
  <c r="A2757" i="6" s="1"/>
  <c r="A2758" i="6" s="1"/>
  <c r="A2759" i="6" s="1"/>
  <c r="A2760" i="6" s="1"/>
  <c r="A2761" i="6" s="1"/>
  <c r="A2762" i="6" s="1"/>
  <c r="A2763" i="6" s="1"/>
  <c r="A2764" i="6" s="1"/>
  <c r="A2765" i="6" s="1"/>
  <c r="A2766" i="6" s="1"/>
  <c r="A2767" i="6" s="1"/>
  <c r="A2768" i="6" s="1"/>
  <c r="A2769" i="6" s="1"/>
  <c r="A2770" i="6" s="1"/>
  <c r="A2771" i="6" s="1"/>
  <c r="A2772" i="6" s="1"/>
  <c r="A2773" i="6" s="1"/>
  <c r="A2774" i="6" s="1"/>
  <c r="A2775" i="6" s="1"/>
  <c r="A2776" i="6" s="1"/>
  <c r="A2777" i="6" s="1"/>
  <c r="A2778" i="6" s="1"/>
  <c r="A2779" i="6" s="1"/>
  <c r="A2780" i="6" s="1"/>
  <c r="A2781" i="6" s="1"/>
  <c r="A2782" i="6" s="1"/>
  <c r="A2783" i="6" s="1"/>
  <c r="A2784" i="6" s="1"/>
  <c r="A2785" i="6" s="1"/>
  <c r="A2786" i="6" s="1"/>
  <c r="A2787" i="6" s="1"/>
  <c r="A2788" i="6" s="1"/>
  <c r="A2789" i="6" s="1"/>
  <c r="A2790" i="6" s="1"/>
  <c r="A2791" i="6" s="1"/>
  <c r="A2792" i="6" s="1"/>
  <c r="A2793" i="6" s="1"/>
  <c r="A2794" i="6" s="1"/>
  <c r="A2795" i="6" s="1"/>
  <c r="A2796" i="6" s="1"/>
  <c r="A2797" i="6" s="1"/>
  <c r="A2798" i="6" s="1"/>
  <c r="A2799" i="6" s="1"/>
  <c r="A2800" i="6" s="1"/>
  <c r="A2801" i="6" s="1"/>
  <c r="A2802" i="6" s="1"/>
  <c r="A2803" i="6" s="1"/>
  <c r="A2804" i="6" s="1"/>
  <c r="A2805" i="6" s="1"/>
  <c r="A2806" i="6" s="1"/>
  <c r="A2807" i="6" s="1"/>
  <c r="A2808" i="6" s="1"/>
  <c r="A2809" i="6" s="1"/>
  <c r="A2810" i="6" s="1"/>
  <c r="A2811" i="6" s="1"/>
  <c r="A2812" i="6" s="1"/>
  <c r="A2813" i="6" s="1"/>
  <c r="A2814" i="6" s="1"/>
  <c r="A2815" i="6" s="1"/>
  <c r="A2816" i="6" s="1"/>
  <c r="A2817" i="6" s="1"/>
  <c r="A2818" i="6" s="1"/>
  <c r="A2819" i="6" s="1"/>
  <c r="A2820" i="6" s="1"/>
  <c r="A2821" i="6" s="1"/>
  <c r="A2822" i="6" s="1"/>
  <c r="A2823" i="6" s="1"/>
  <c r="A2824" i="6" s="1"/>
  <c r="A2825" i="6" s="1"/>
  <c r="A2826" i="6" s="1"/>
  <c r="A2827" i="6" s="1"/>
  <c r="A2828" i="6" s="1"/>
  <c r="A2829" i="6" s="1"/>
  <c r="A2830" i="6" s="1"/>
  <c r="A2831" i="6" s="1"/>
  <c r="A2832" i="6" s="1"/>
  <c r="A2833" i="6" s="1"/>
  <c r="A2834" i="6" s="1"/>
  <c r="A2835" i="6" s="1"/>
  <c r="A2836" i="6" s="1"/>
  <c r="A2837" i="6" s="1"/>
  <c r="A2838" i="6" s="1"/>
  <c r="A2839" i="6" s="1"/>
  <c r="A2840" i="6" s="1"/>
  <c r="A2841" i="6" s="1"/>
  <c r="A2842" i="6" s="1"/>
  <c r="A2843" i="6" s="1"/>
  <c r="A2844" i="6" s="1"/>
  <c r="A2845" i="6" s="1"/>
  <c r="A2846" i="6" s="1"/>
  <c r="A2847" i="6" s="1"/>
  <c r="A2848" i="6" s="1"/>
  <c r="A2849" i="6" s="1"/>
  <c r="A2850" i="6" s="1"/>
  <c r="A2851" i="6" s="1"/>
  <c r="A2852" i="6" s="1"/>
  <c r="A2853" i="6" s="1"/>
  <c r="A2854" i="6" s="1"/>
  <c r="A2855" i="6" s="1"/>
  <c r="A2856" i="6" s="1"/>
  <c r="A2857" i="6" s="1"/>
  <c r="A2858" i="6" s="1"/>
  <c r="A2859" i="6" s="1"/>
  <c r="A2860" i="6" s="1"/>
  <c r="A2861" i="6" s="1"/>
  <c r="A2862" i="6" s="1"/>
  <c r="A2863" i="6" s="1"/>
  <c r="A2864" i="6" s="1"/>
  <c r="A2865" i="6" s="1"/>
  <c r="A2866" i="6" s="1"/>
  <c r="A2867" i="6" s="1"/>
  <c r="A2868" i="6" s="1"/>
  <c r="A2869" i="6" s="1"/>
  <c r="A2870" i="6" s="1"/>
  <c r="A2871" i="6" s="1"/>
  <c r="A2872" i="6" s="1"/>
  <c r="A2873" i="6" s="1"/>
  <c r="A2874" i="6" s="1"/>
  <c r="A2875" i="6" s="1"/>
  <c r="A2876" i="6" s="1"/>
  <c r="A2877" i="6" s="1"/>
  <c r="A2878" i="6" s="1"/>
  <c r="A2879" i="6" s="1"/>
  <c r="A2880" i="6" s="1"/>
  <c r="A2881" i="6" s="1"/>
  <c r="A2882" i="6" s="1"/>
  <c r="A2883" i="6" s="1"/>
  <c r="A2884" i="6" s="1"/>
  <c r="A2885" i="6" s="1"/>
  <c r="A2886" i="6" s="1"/>
  <c r="A2887" i="6" s="1"/>
  <c r="A2888" i="6" s="1"/>
  <c r="A2889" i="6" s="1"/>
  <c r="A2890" i="6" s="1"/>
  <c r="A2891" i="6" s="1"/>
  <c r="A2892" i="6" s="1"/>
  <c r="A2893" i="6" s="1"/>
  <c r="A2894" i="6" s="1"/>
  <c r="A2895" i="6" s="1"/>
  <c r="A2896" i="6" s="1"/>
  <c r="A2897" i="6" s="1"/>
  <c r="A2898" i="6" s="1"/>
  <c r="A2899" i="6" s="1"/>
  <c r="A2900" i="6" s="1"/>
  <c r="A2901" i="6" s="1"/>
  <c r="A2902" i="6" s="1"/>
  <c r="A2903" i="6" s="1"/>
  <c r="A2904" i="6" s="1"/>
  <c r="A2905" i="6" s="1"/>
  <c r="A2906" i="6" s="1"/>
  <c r="A2907" i="6" s="1"/>
  <c r="A2908" i="6" s="1"/>
  <c r="A2909" i="6" s="1"/>
  <c r="A2910" i="6" s="1"/>
  <c r="A2911" i="6" s="1"/>
  <c r="A2912" i="6" s="1"/>
  <c r="A2913" i="6" s="1"/>
  <c r="A2914" i="6" s="1"/>
  <c r="A2915" i="6" s="1"/>
  <c r="A2916" i="6" s="1"/>
  <c r="A2917" i="6" s="1"/>
  <c r="A2918" i="6" s="1"/>
  <c r="A2919" i="6" s="1"/>
  <c r="A2920" i="6" s="1"/>
  <c r="A2921" i="6" s="1"/>
  <c r="A2922" i="6" s="1"/>
  <c r="A2923" i="6" s="1"/>
  <c r="A2924" i="6" s="1"/>
  <c r="A2925" i="6" s="1"/>
  <c r="A2926" i="6" s="1"/>
  <c r="A2927" i="6" s="1"/>
  <c r="A2928" i="6" s="1"/>
  <c r="A2929" i="6" s="1"/>
  <c r="A2930" i="6" s="1"/>
  <c r="A2931" i="6" s="1"/>
  <c r="A2932" i="6" s="1"/>
  <c r="A2933" i="6" s="1"/>
  <c r="A2934" i="6" s="1"/>
  <c r="A2935" i="6" s="1"/>
  <c r="A2936" i="6" s="1"/>
  <c r="A2937" i="6" s="1"/>
  <c r="A2938" i="6" s="1"/>
  <c r="A2939" i="6" s="1"/>
  <c r="A2940" i="6" s="1"/>
  <c r="A2941" i="6" s="1"/>
  <c r="A2942" i="6" s="1"/>
  <c r="A2943" i="6" s="1"/>
  <c r="A2944" i="6" s="1"/>
  <c r="A2945" i="6" s="1"/>
  <c r="A2946" i="6" s="1"/>
  <c r="A2947" i="6" s="1"/>
  <c r="A2948" i="6" s="1"/>
  <c r="A2949" i="6" s="1"/>
  <c r="A2950" i="6" s="1"/>
  <c r="A2951" i="6" s="1"/>
  <c r="A2952" i="6" s="1"/>
  <c r="A2953" i="6" s="1"/>
  <c r="A2954" i="6" s="1"/>
  <c r="A2955" i="6" s="1"/>
  <c r="A2956" i="6" s="1"/>
  <c r="A2957" i="6" s="1"/>
  <c r="A2958" i="6" s="1"/>
  <c r="A2959" i="6" s="1"/>
  <c r="A2960" i="6" s="1"/>
  <c r="A2961" i="6" s="1"/>
  <c r="A2962" i="6" s="1"/>
  <c r="A2963" i="6" s="1"/>
  <c r="A2964" i="6" s="1"/>
  <c r="A2965" i="6" s="1"/>
  <c r="A2966" i="6" s="1"/>
  <c r="A2967" i="6" s="1"/>
  <c r="A2968" i="6" s="1"/>
  <c r="A2969" i="6" s="1"/>
  <c r="A2970" i="6" s="1"/>
  <c r="A2971" i="6" s="1"/>
  <c r="A2972" i="6" s="1"/>
  <c r="A2973" i="6" s="1"/>
  <c r="A2974" i="6" s="1"/>
  <c r="A2975" i="6" s="1"/>
  <c r="A2976" i="6" s="1"/>
  <c r="A2977" i="6" s="1"/>
  <c r="A2978" i="6" s="1"/>
  <c r="A2979" i="6" s="1"/>
  <c r="A2980" i="6" s="1"/>
  <c r="A2981" i="6" s="1"/>
  <c r="A2982" i="6" s="1"/>
  <c r="A2983" i="6" s="1"/>
  <c r="A2984" i="6" s="1"/>
  <c r="A2985" i="6" s="1"/>
  <c r="A2986" i="6" s="1"/>
  <c r="A2987" i="6" s="1"/>
  <c r="A2988" i="6" s="1"/>
  <c r="A2989" i="6" s="1"/>
  <c r="A2990" i="6" s="1"/>
  <c r="A2991" i="6" s="1"/>
  <c r="A2992" i="6" s="1"/>
  <c r="A2993" i="6" s="1"/>
  <c r="A2994" i="6" s="1"/>
  <c r="A2995" i="6" s="1"/>
  <c r="A2996" i="6" s="1"/>
  <c r="A2997" i="6" s="1"/>
  <c r="A2998" i="6" s="1"/>
  <c r="A2999" i="6" s="1"/>
  <c r="A3000" i="6" s="1"/>
  <c r="A3001" i="6" s="1"/>
  <c r="A3002" i="6" s="1"/>
  <c r="A3003" i="6" s="1"/>
  <c r="A3004" i="6" s="1"/>
  <c r="A3005" i="6" s="1"/>
  <c r="A3006" i="6" s="1"/>
  <c r="A3007" i="6" s="1"/>
  <c r="A3008" i="6" s="1"/>
  <c r="A3009" i="6" s="1"/>
  <c r="A3010" i="6" s="1"/>
  <c r="A3011" i="6" s="1"/>
  <c r="A3012" i="6" s="1"/>
  <c r="A3013" i="6" s="1"/>
  <c r="A3014" i="6" s="1"/>
  <c r="A3015" i="6" s="1"/>
  <c r="A3016" i="6" s="1"/>
  <c r="A3017" i="6" s="1"/>
  <c r="A3018" i="6" s="1"/>
  <c r="A3019" i="6" s="1"/>
  <c r="A3020" i="6" s="1"/>
  <c r="A3021" i="6" s="1"/>
  <c r="A3022" i="6" s="1"/>
  <c r="A3023" i="6" s="1"/>
  <c r="A3024" i="6" s="1"/>
  <c r="A3025" i="6" s="1"/>
  <c r="A3026" i="6" s="1"/>
  <c r="A3027" i="6" s="1"/>
  <c r="A3028" i="6" s="1"/>
  <c r="A3029" i="6" s="1"/>
  <c r="A3030" i="6" s="1"/>
  <c r="A3031" i="6" s="1"/>
  <c r="A3032" i="6" s="1"/>
  <c r="A3033" i="6" s="1"/>
  <c r="A3034" i="6" s="1"/>
  <c r="A3035" i="6" s="1"/>
  <c r="A3036" i="6" s="1"/>
  <c r="A3037" i="6" s="1"/>
  <c r="A3038" i="6" s="1"/>
  <c r="A3039" i="6" s="1"/>
  <c r="A3040" i="6" s="1"/>
  <c r="A3041" i="6" s="1"/>
  <c r="A3042" i="6" s="1"/>
  <c r="A3043" i="6" s="1"/>
  <c r="A3044" i="6" s="1"/>
  <c r="A3045" i="6" s="1"/>
  <c r="A3046" i="6" s="1"/>
  <c r="A3047" i="6" s="1"/>
  <c r="A3048" i="6" s="1"/>
  <c r="A3049" i="6" s="1"/>
  <c r="A3050" i="6" s="1"/>
  <c r="A3051" i="6" s="1"/>
  <c r="A3052" i="6" s="1"/>
  <c r="A3053" i="6" s="1"/>
  <c r="A3054" i="6" s="1"/>
  <c r="A3055" i="6" s="1"/>
  <c r="A3056" i="6" s="1"/>
  <c r="A3057" i="6" s="1"/>
  <c r="A3058" i="6" s="1"/>
  <c r="A3059" i="6" s="1"/>
  <c r="A3060" i="6" s="1"/>
  <c r="A3061" i="6" s="1"/>
  <c r="A3062" i="6" s="1"/>
  <c r="A3063" i="6" s="1"/>
  <c r="A3064" i="6" s="1"/>
  <c r="A3065" i="6" s="1"/>
  <c r="A3066" i="6" s="1"/>
  <c r="A3067" i="6" s="1"/>
  <c r="A3068" i="6" s="1"/>
  <c r="A3069" i="6" s="1"/>
  <c r="A3070" i="6" s="1"/>
  <c r="A3071" i="6" s="1"/>
  <c r="A3072" i="6" s="1"/>
  <c r="A3073" i="6" s="1"/>
  <c r="A3074" i="6" s="1"/>
  <c r="A3075" i="6" s="1"/>
  <c r="A3076" i="6" s="1"/>
  <c r="A3077" i="6" s="1"/>
  <c r="A3078" i="6" s="1"/>
  <c r="A3079" i="6" s="1"/>
  <c r="A3080" i="6" s="1"/>
  <c r="A3081" i="6" s="1"/>
  <c r="A3082" i="6" s="1"/>
  <c r="A3083" i="6" s="1"/>
  <c r="A3084" i="6" s="1"/>
  <c r="A3085" i="6" s="1"/>
  <c r="A3086" i="6" s="1"/>
  <c r="A3087" i="6" s="1"/>
  <c r="A3088" i="6" s="1"/>
  <c r="A3089" i="6" s="1"/>
  <c r="A3090" i="6" s="1"/>
  <c r="A3091" i="6" s="1"/>
  <c r="A3092" i="6" s="1"/>
  <c r="A3093" i="6" s="1"/>
  <c r="A3094" i="6" s="1"/>
  <c r="A3095" i="6" s="1"/>
  <c r="A3096" i="6" s="1"/>
  <c r="A3097" i="6" s="1"/>
  <c r="A3098" i="6" s="1"/>
  <c r="A3099" i="6" s="1"/>
  <c r="A3100" i="6" s="1"/>
  <c r="A3101" i="6" s="1"/>
  <c r="A3102" i="6" s="1"/>
  <c r="A3103" i="6" s="1"/>
  <c r="A3104" i="6" s="1"/>
  <c r="A3105" i="6" s="1"/>
  <c r="A3106" i="6" s="1"/>
  <c r="A3107" i="6" s="1"/>
  <c r="A3108" i="6" s="1"/>
  <c r="A3109" i="6" s="1"/>
  <c r="A3110" i="6" s="1"/>
  <c r="A3111" i="6" s="1"/>
  <c r="A3112" i="6" s="1"/>
  <c r="A3113" i="6" s="1"/>
  <c r="A3114" i="6" s="1"/>
  <c r="A3115" i="6" s="1"/>
  <c r="A3116" i="6" s="1"/>
  <c r="A3117" i="6" s="1"/>
  <c r="A3118" i="6" s="1"/>
  <c r="A3119" i="6" s="1"/>
  <c r="A3120" i="6" s="1"/>
  <c r="A3121" i="6" s="1"/>
  <c r="A3122" i="6" s="1"/>
  <c r="A3123" i="6" s="1"/>
  <c r="A3124" i="6" s="1"/>
  <c r="A3125" i="6" s="1"/>
  <c r="A3126" i="6" s="1"/>
  <c r="A3127" i="6" s="1"/>
  <c r="A3128" i="6" s="1"/>
  <c r="A3129" i="6" s="1"/>
  <c r="A3130" i="6" s="1"/>
  <c r="A3131" i="6" s="1"/>
  <c r="A3132" i="6" s="1"/>
  <c r="A3133" i="6" s="1"/>
  <c r="A3134" i="6" s="1"/>
  <c r="A3135" i="6" s="1"/>
  <c r="A3136" i="6" s="1"/>
  <c r="A3137" i="6" s="1"/>
  <c r="A3138" i="6" s="1"/>
  <c r="A3139" i="6" s="1"/>
  <c r="A3140" i="6" s="1"/>
  <c r="A3141" i="6" s="1"/>
  <c r="A3142" i="6" s="1"/>
  <c r="A3143" i="6" s="1"/>
  <c r="A3144" i="6" s="1"/>
  <c r="A3145" i="6" s="1"/>
  <c r="A3146" i="6" s="1"/>
  <c r="A3147" i="6" s="1"/>
  <c r="A3148" i="6" s="1"/>
  <c r="A3149" i="6" s="1"/>
  <c r="A3150" i="6" s="1"/>
  <c r="A3151" i="6" s="1"/>
  <c r="A3152" i="6" s="1"/>
  <c r="A3153" i="6" s="1"/>
  <c r="A3154" i="6" s="1"/>
  <c r="A3155" i="6" s="1"/>
  <c r="A3156" i="6" s="1"/>
  <c r="A3157" i="6" s="1"/>
  <c r="A3158" i="6" s="1"/>
  <c r="A3159" i="6" s="1"/>
  <c r="A3160" i="6" s="1"/>
  <c r="A3161" i="6" s="1"/>
  <c r="A3162" i="6" s="1"/>
  <c r="A3163" i="6" s="1"/>
  <c r="A3164" i="6" s="1"/>
  <c r="A3165" i="6" s="1"/>
  <c r="A3166" i="6" s="1"/>
  <c r="A3167" i="6" s="1"/>
  <c r="A3168" i="6" s="1"/>
  <c r="A3169" i="6" s="1"/>
  <c r="A3170" i="6" s="1"/>
  <c r="A3171" i="6" s="1"/>
  <c r="A3172" i="6" s="1"/>
  <c r="A3173" i="6" s="1"/>
  <c r="A3174" i="6" s="1"/>
  <c r="A3175" i="6" s="1"/>
  <c r="A3176" i="6" s="1"/>
  <c r="A3177" i="6" s="1"/>
  <c r="A3178" i="6" s="1"/>
  <c r="A3179" i="6" s="1"/>
  <c r="A3180" i="6" s="1"/>
  <c r="A3181" i="6" s="1"/>
  <c r="A3182" i="6" s="1"/>
  <c r="A3183" i="6" s="1"/>
  <c r="A3184" i="6" s="1"/>
  <c r="A3185" i="6" s="1"/>
  <c r="A3186" i="6" s="1"/>
  <c r="A3187" i="6" s="1"/>
  <c r="A3188" i="6" s="1"/>
  <c r="A3189" i="6" s="1"/>
  <c r="A3190" i="6" s="1"/>
  <c r="A3191" i="6" s="1"/>
  <c r="A3192" i="6" s="1"/>
  <c r="A3193" i="6" s="1"/>
  <c r="A3194" i="6" s="1"/>
  <c r="A3195" i="6" s="1"/>
  <c r="A3196" i="6" s="1"/>
  <c r="A3197" i="6" s="1"/>
  <c r="A3198" i="6" s="1"/>
  <c r="A3199" i="6" s="1"/>
  <c r="A3200" i="6" s="1"/>
  <c r="A3201" i="6" s="1"/>
  <c r="A3202" i="6" s="1"/>
  <c r="A3203" i="6" s="1"/>
  <c r="A3204" i="6" s="1"/>
  <c r="A3205" i="6" s="1"/>
  <c r="A3206" i="6" s="1"/>
  <c r="A3207" i="6" s="1"/>
  <c r="A3208" i="6" s="1"/>
  <c r="A3209" i="6" s="1"/>
  <c r="A3210" i="6" s="1"/>
  <c r="A3211" i="6" s="1"/>
  <c r="A3212" i="6" s="1"/>
  <c r="A3213" i="6" s="1"/>
  <c r="A3214" i="6" s="1"/>
  <c r="A3215" i="6" s="1"/>
  <c r="A3216" i="6" s="1"/>
  <c r="A3217" i="6" s="1"/>
  <c r="A3218" i="6" s="1"/>
  <c r="A3219" i="6" s="1"/>
  <c r="A3220" i="6" s="1"/>
  <c r="A3221" i="6" s="1"/>
  <c r="A3222" i="6" s="1"/>
  <c r="A3223" i="6" s="1"/>
  <c r="A3224" i="6" s="1"/>
  <c r="A3225" i="6" s="1"/>
  <c r="A3226" i="6" s="1"/>
  <c r="A3227" i="6" s="1"/>
  <c r="A3228" i="6" s="1"/>
  <c r="A3229" i="6" s="1"/>
  <c r="A3230" i="6" s="1"/>
  <c r="A3231" i="6" s="1"/>
  <c r="A3232" i="6" s="1"/>
  <c r="A3233" i="6" s="1"/>
  <c r="A3234" i="6" s="1"/>
  <c r="A3235" i="6" s="1"/>
  <c r="A3236" i="6" s="1"/>
  <c r="A3237" i="6" s="1"/>
  <c r="A3238" i="6" s="1"/>
  <c r="A3239" i="6" s="1"/>
  <c r="A3240" i="6" s="1"/>
  <c r="A3241" i="6" s="1"/>
  <c r="A3242" i="6" s="1"/>
  <c r="A3243" i="6" s="1"/>
  <c r="A3244" i="6" s="1"/>
  <c r="A3245" i="6" s="1"/>
  <c r="A3246" i="6" s="1"/>
  <c r="A3247" i="6" s="1"/>
  <c r="A3248" i="6" s="1"/>
  <c r="A3249" i="6" s="1"/>
  <c r="A3250" i="6" s="1"/>
  <c r="A3251" i="6" s="1"/>
  <c r="A3252" i="6" s="1"/>
  <c r="A3253" i="6" s="1"/>
  <c r="A3254" i="6" s="1"/>
  <c r="A3255" i="6" s="1"/>
  <c r="A3256" i="6" s="1"/>
  <c r="A3257" i="6" s="1"/>
  <c r="A3258" i="6" s="1"/>
  <c r="A3259" i="6" s="1"/>
  <c r="A3260" i="6" s="1"/>
  <c r="A3261" i="6" s="1"/>
  <c r="A3262" i="6" s="1"/>
  <c r="A3263" i="6" s="1"/>
  <c r="A3264" i="6" s="1"/>
  <c r="A3265" i="6" s="1"/>
  <c r="A3266" i="6" s="1"/>
  <c r="A3267" i="6" s="1"/>
  <c r="A3268" i="6" s="1"/>
  <c r="A3269" i="6" s="1"/>
  <c r="A3270" i="6" s="1"/>
  <c r="A3271" i="6" s="1"/>
  <c r="A3272" i="6" s="1"/>
  <c r="A3273" i="6" s="1"/>
  <c r="A3274" i="6" s="1"/>
  <c r="A3275" i="6" s="1"/>
  <c r="A3276" i="6" s="1"/>
  <c r="A3277" i="6" s="1"/>
  <c r="A3278" i="6" s="1"/>
  <c r="A3279" i="6" s="1"/>
  <c r="A3280" i="6" s="1"/>
  <c r="A3281" i="6" s="1"/>
  <c r="A3282" i="6" s="1"/>
  <c r="A3283" i="6" s="1"/>
  <c r="A3284" i="6" s="1"/>
  <c r="A3285" i="6" s="1"/>
  <c r="A3286" i="6" s="1"/>
  <c r="A3287" i="6" s="1"/>
  <c r="A3288" i="6" s="1"/>
  <c r="A3289" i="6" s="1"/>
  <c r="A3290" i="6" s="1"/>
  <c r="A3291" i="6" s="1"/>
  <c r="A3292" i="6" s="1"/>
  <c r="A3293" i="6" s="1"/>
  <c r="A3294" i="6" s="1"/>
  <c r="A3295" i="6" s="1"/>
  <c r="A3296" i="6" s="1"/>
  <c r="A3297" i="6" s="1"/>
  <c r="A3298" i="6" s="1"/>
  <c r="A3299" i="6" s="1"/>
  <c r="A3300" i="6" s="1"/>
  <c r="A3301" i="6" s="1"/>
  <c r="A3302" i="6" s="1"/>
  <c r="A3303" i="6" s="1"/>
  <c r="A3304" i="6" s="1"/>
  <c r="A3305" i="6" s="1"/>
  <c r="A3306" i="6" s="1"/>
  <c r="A3307" i="6" s="1"/>
  <c r="A3308" i="6" s="1"/>
  <c r="A3309" i="6" s="1"/>
  <c r="A3310" i="6" s="1"/>
  <c r="A3311" i="6" s="1"/>
  <c r="A3312" i="6" s="1"/>
  <c r="A3313" i="6" s="1"/>
  <c r="A3314" i="6" s="1"/>
  <c r="A3315" i="6" s="1"/>
  <c r="A3316" i="6" s="1"/>
  <c r="A3317" i="6" s="1"/>
  <c r="A3318" i="6" s="1"/>
  <c r="A3319" i="6" s="1"/>
  <c r="A3320" i="6" s="1"/>
  <c r="A3321" i="6" s="1"/>
  <c r="A3322" i="6" s="1"/>
  <c r="A3323" i="6" s="1"/>
  <c r="A3324" i="6" s="1"/>
  <c r="A3325" i="6" s="1"/>
  <c r="A3326" i="6" s="1"/>
  <c r="A3327" i="6" s="1"/>
  <c r="A3328" i="6" s="1"/>
  <c r="A3329" i="6" s="1"/>
  <c r="A3330" i="6" s="1"/>
  <c r="A3331" i="6" s="1"/>
  <c r="A3332" i="6" s="1"/>
  <c r="A3333" i="6" s="1"/>
  <c r="A3334" i="6" s="1"/>
  <c r="A3335" i="6" s="1"/>
  <c r="A3336" i="6" s="1"/>
  <c r="A3337" i="6" s="1"/>
  <c r="A3338" i="6" s="1"/>
  <c r="A3339" i="6" s="1"/>
  <c r="A3340" i="6" s="1"/>
  <c r="A3341" i="6" s="1"/>
  <c r="A3342" i="6" s="1"/>
  <c r="A3343" i="6" s="1"/>
  <c r="A3344" i="6" s="1"/>
  <c r="A3345" i="6" s="1"/>
  <c r="A3346" i="6" s="1"/>
  <c r="A3347" i="6" s="1"/>
  <c r="A3348" i="6" s="1"/>
  <c r="A3349" i="6" s="1"/>
  <c r="A3350" i="6" s="1"/>
  <c r="A3351" i="6" s="1"/>
  <c r="A3352" i="6" s="1"/>
  <c r="A3353" i="6" s="1"/>
  <c r="A3354" i="6" s="1"/>
  <c r="A3355" i="6" s="1"/>
  <c r="A3356" i="6" s="1"/>
  <c r="A3357" i="6" s="1"/>
  <c r="A3358" i="6" s="1"/>
  <c r="A3359" i="6" s="1"/>
  <c r="A3360" i="6" s="1"/>
  <c r="A3361" i="6" s="1"/>
  <c r="A3362" i="6" s="1"/>
  <c r="A3363" i="6" s="1"/>
  <c r="A3364" i="6" s="1"/>
  <c r="A3365" i="6" s="1"/>
  <c r="A3366" i="6" s="1"/>
  <c r="A3367" i="6" s="1"/>
  <c r="A3368" i="6" s="1"/>
  <c r="A3369" i="6" s="1"/>
  <c r="A3370" i="6" s="1"/>
  <c r="A3371" i="6" s="1"/>
  <c r="A3372" i="6" s="1"/>
  <c r="A3373" i="6" s="1"/>
  <c r="A3374" i="6" s="1"/>
  <c r="A3375" i="6" s="1"/>
  <c r="A3376" i="6" s="1"/>
  <c r="A3377" i="6" s="1"/>
  <c r="A3378" i="6" s="1"/>
  <c r="A3379" i="6" s="1"/>
  <c r="A3380" i="6" s="1"/>
  <c r="A3381" i="6" s="1"/>
  <c r="A3382" i="6" s="1"/>
  <c r="A3383" i="6" s="1"/>
  <c r="A3384" i="6" s="1"/>
  <c r="A3385" i="6" s="1"/>
  <c r="A3386" i="6" s="1"/>
  <c r="A3387" i="6" s="1"/>
  <c r="A3388" i="6" s="1"/>
  <c r="A3389" i="6" s="1"/>
  <c r="A3390" i="6" s="1"/>
  <c r="A3391" i="6" s="1"/>
  <c r="A3392" i="6" s="1"/>
  <c r="A3393" i="6" s="1"/>
  <c r="A3394" i="6" s="1"/>
  <c r="A3395" i="6" s="1"/>
  <c r="A3396" i="6" s="1"/>
  <c r="A3397" i="6" s="1"/>
  <c r="A3398" i="6" s="1"/>
  <c r="A3399" i="6" s="1"/>
  <c r="A3400" i="6" s="1"/>
  <c r="A3401" i="6" s="1"/>
  <c r="A3402" i="6" s="1"/>
  <c r="A3403" i="6" s="1"/>
  <c r="A3404" i="6" s="1"/>
  <c r="A3405" i="6" s="1"/>
  <c r="A3406" i="6" s="1"/>
  <c r="A3407" i="6" s="1"/>
  <c r="A3408" i="6" s="1"/>
  <c r="A3409" i="6" s="1"/>
  <c r="A3410" i="6" s="1"/>
  <c r="A3411" i="6" s="1"/>
  <c r="A3412" i="6" s="1"/>
  <c r="A3413" i="6" s="1"/>
  <c r="A3414" i="6" s="1"/>
  <c r="A3415" i="6" s="1"/>
  <c r="A3416" i="6" s="1"/>
  <c r="A3417" i="6" s="1"/>
  <c r="A3418" i="6" s="1"/>
  <c r="A3419" i="6" s="1"/>
  <c r="A3420" i="6" s="1"/>
  <c r="A3421" i="6" s="1"/>
  <c r="A3422" i="6" s="1"/>
  <c r="A3423" i="6" s="1"/>
  <c r="A3424" i="6" s="1"/>
  <c r="A3425" i="6" s="1"/>
  <c r="A3426" i="6" s="1"/>
  <c r="A3427" i="6" s="1"/>
  <c r="A3428" i="6" s="1"/>
  <c r="A3429" i="6" s="1"/>
  <c r="A3430" i="6" s="1"/>
  <c r="A3431" i="6" s="1"/>
  <c r="A3432" i="6" s="1"/>
  <c r="A3433" i="6" s="1"/>
  <c r="A3434" i="6" s="1"/>
  <c r="A3435" i="6" s="1"/>
  <c r="A3436" i="6" s="1"/>
  <c r="A3437" i="6" s="1"/>
  <c r="A3438" i="6" s="1"/>
  <c r="A3439" i="6" s="1"/>
  <c r="A3440" i="6" s="1"/>
  <c r="A3441" i="6" s="1"/>
  <c r="A3442" i="6" s="1"/>
  <c r="A3443" i="6" s="1"/>
  <c r="A3444" i="6" s="1"/>
  <c r="A3445" i="6" s="1"/>
  <c r="A3446" i="6" s="1"/>
  <c r="A3447" i="6" s="1"/>
  <c r="A3448" i="6" s="1"/>
  <c r="A3449" i="6" s="1"/>
  <c r="A3450" i="6" s="1"/>
  <c r="A3451" i="6" s="1"/>
  <c r="A3452" i="6" s="1"/>
  <c r="A3453" i="6" s="1"/>
  <c r="A3454" i="6" s="1"/>
  <c r="A3455" i="6" s="1"/>
  <c r="A3456" i="6" s="1"/>
  <c r="A3457" i="6" s="1"/>
  <c r="A3458" i="6" s="1"/>
  <c r="A3459" i="6" s="1"/>
  <c r="A3460" i="6" s="1"/>
  <c r="A3461" i="6" s="1"/>
  <c r="A3462" i="6" s="1"/>
  <c r="A3463" i="6" s="1"/>
  <c r="A3464" i="6" s="1"/>
  <c r="A3465" i="6" s="1"/>
  <c r="A3466" i="6" s="1"/>
  <c r="A3467" i="6" s="1"/>
  <c r="A3468" i="6" s="1"/>
  <c r="A3469" i="6" s="1"/>
  <c r="A3470" i="6" s="1"/>
  <c r="A3471" i="6" s="1"/>
  <c r="A3472" i="6" s="1"/>
  <c r="A3473" i="6" s="1"/>
  <c r="A3474" i="6" s="1"/>
  <c r="A3475" i="6" s="1"/>
  <c r="A3476" i="6" s="1"/>
  <c r="A3477" i="6" s="1"/>
  <c r="A3478" i="6" s="1"/>
  <c r="A3479" i="6" s="1"/>
  <c r="A3480" i="6" s="1"/>
  <c r="A3481" i="6" s="1"/>
  <c r="A3482" i="6" s="1"/>
  <c r="A3483" i="6" s="1"/>
  <c r="A3484" i="6" s="1"/>
  <c r="A3485" i="6" s="1"/>
  <c r="A3486" i="6" s="1"/>
  <c r="A3487" i="6" s="1"/>
  <c r="A3488" i="6" s="1"/>
  <c r="A3489" i="6" s="1"/>
  <c r="A3490" i="6" s="1"/>
  <c r="A3491" i="6" s="1"/>
  <c r="A3492" i="6" s="1"/>
  <c r="A3493" i="6" s="1"/>
  <c r="A3494" i="6" s="1"/>
  <c r="A3495" i="6" s="1"/>
  <c r="A3496" i="6" s="1"/>
  <c r="A3497" i="6" s="1"/>
  <c r="A3498" i="6" s="1"/>
  <c r="A3499" i="6" s="1"/>
  <c r="A3500" i="6" s="1"/>
  <c r="A3501" i="6" s="1"/>
  <c r="A3502" i="6" s="1"/>
  <c r="A3503" i="6" s="1"/>
  <c r="A3504" i="6" s="1"/>
  <c r="A3505" i="6" s="1"/>
  <c r="A3506" i="6" s="1"/>
  <c r="A3507" i="6" s="1"/>
  <c r="A3508" i="6" s="1"/>
  <c r="A3509" i="6" s="1"/>
  <c r="A3510" i="6" s="1"/>
  <c r="A3511" i="6" s="1"/>
  <c r="A3512" i="6" s="1"/>
  <c r="A3513" i="6" s="1"/>
  <c r="A3514" i="6" s="1"/>
  <c r="A3515" i="6" s="1"/>
  <c r="A3516" i="6" s="1"/>
  <c r="A3517" i="6" s="1"/>
  <c r="A3518" i="6" s="1"/>
  <c r="A3519" i="6" s="1"/>
  <c r="A3520" i="6" s="1"/>
  <c r="A3521" i="6" s="1"/>
  <c r="A3522" i="6" s="1"/>
  <c r="A3523" i="6" s="1"/>
  <c r="A3524" i="6" s="1"/>
  <c r="A3525" i="6" s="1"/>
  <c r="A3526" i="6" s="1"/>
  <c r="A3527" i="6" s="1"/>
  <c r="A3528" i="6" s="1"/>
  <c r="A3529" i="6" s="1"/>
  <c r="A3530" i="6" s="1"/>
  <c r="A3531" i="6" s="1"/>
  <c r="A3532" i="6" s="1"/>
  <c r="A3533" i="6" s="1"/>
  <c r="A3534" i="6" s="1"/>
  <c r="A3535" i="6" s="1"/>
  <c r="A3536" i="6" s="1"/>
  <c r="A3537" i="6" s="1"/>
  <c r="A3538" i="6" s="1"/>
  <c r="A3539" i="6" s="1"/>
  <c r="A3540" i="6" s="1"/>
  <c r="A3541" i="6" s="1"/>
  <c r="A3542" i="6" s="1"/>
  <c r="A3543" i="6" s="1"/>
  <c r="A3544" i="6" s="1"/>
  <c r="A3545" i="6" s="1"/>
  <c r="A3546" i="6" s="1"/>
  <c r="A3547" i="6" s="1"/>
  <c r="A3548" i="6" s="1"/>
  <c r="A3549" i="6" s="1"/>
  <c r="A3550" i="6" s="1"/>
  <c r="A3551" i="6" s="1"/>
  <c r="A3552" i="6" s="1"/>
  <c r="A3553" i="6" s="1"/>
  <c r="A3554" i="6" s="1"/>
  <c r="A3555" i="6" s="1"/>
  <c r="A3556" i="6" s="1"/>
  <c r="A3557" i="6" s="1"/>
  <c r="A3558" i="6" s="1"/>
  <c r="A3559" i="6" s="1"/>
  <c r="A3560" i="6" s="1"/>
  <c r="A3561" i="6" s="1"/>
  <c r="A3562" i="6" s="1"/>
  <c r="A3563" i="6" s="1"/>
  <c r="A3564" i="6" s="1"/>
  <c r="A3565" i="6" s="1"/>
  <c r="A3566" i="6" s="1"/>
  <c r="A3567" i="6" s="1"/>
  <c r="A3568" i="6" s="1"/>
  <c r="A3569" i="6" s="1"/>
  <c r="A3570" i="6" s="1"/>
  <c r="A3571" i="6" s="1"/>
  <c r="A3572" i="6" s="1"/>
  <c r="A3573" i="6" s="1"/>
  <c r="A3574" i="6" s="1"/>
  <c r="A3575" i="6" s="1"/>
  <c r="A3576" i="6" s="1"/>
  <c r="A3577" i="6" s="1"/>
  <c r="A3578" i="6" s="1"/>
  <c r="A3579" i="6" s="1"/>
  <c r="A3580" i="6" s="1"/>
  <c r="A3581" i="6" s="1"/>
  <c r="A3582" i="6" s="1"/>
  <c r="A3583" i="6" s="1"/>
  <c r="A3584" i="6" s="1"/>
  <c r="A3585" i="6" s="1"/>
  <c r="A3586" i="6" s="1"/>
  <c r="A3587" i="6" s="1"/>
  <c r="A3588" i="6" s="1"/>
  <c r="A3589" i="6" s="1"/>
  <c r="A3590" i="6" s="1"/>
  <c r="A3591" i="6" s="1"/>
  <c r="A3592" i="6" s="1"/>
  <c r="A3593" i="6" s="1"/>
  <c r="A3594" i="6" s="1"/>
  <c r="A3595" i="6" s="1"/>
  <c r="A3596" i="6" s="1"/>
  <c r="A3597" i="6" s="1"/>
  <c r="A3598" i="6" s="1"/>
  <c r="A3599" i="6" s="1"/>
  <c r="A3600" i="6" s="1"/>
  <c r="A3601" i="6" s="1"/>
  <c r="A3602" i="6" s="1"/>
  <c r="A3603" i="6" s="1"/>
  <c r="A3604" i="6" s="1"/>
  <c r="A3605" i="6" s="1"/>
  <c r="A3606" i="6" s="1"/>
  <c r="A3607" i="6" s="1"/>
  <c r="A3608" i="6" s="1"/>
  <c r="A3609" i="6" s="1"/>
  <c r="A3610" i="6" s="1"/>
  <c r="A3611" i="6" s="1"/>
  <c r="A3612" i="6" s="1"/>
  <c r="A3613" i="6" s="1"/>
  <c r="A3614" i="6" s="1"/>
  <c r="A3615" i="6" s="1"/>
  <c r="A3616" i="6" s="1"/>
  <c r="A3617" i="6" s="1"/>
  <c r="A3618" i="6" s="1"/>
  <c r="A3619" i="6" s="1"/>
  <c r="A3620" i="6" s="1"/>
  <c r="A3621" i="6" s="1"/>
  <c r="A3622" i="6" s="1"/>
  <c r="A3623" i="6" s="1"/>
  <c r="A3624" i="6" s="1"/>
  <c r="A3625" i="6" s="1"/>
  <c r="A3626" i="6" s="1"/>
  <c r="A3627" i="6" s="1"/>
  <c r="A3628" i="6" s="1"/>
  <c r="A3629" i="6" s="1"/>
  <c r="A3630" i="6" s="1"/>
  <c r="A3631" i="6" s="1"/>
  <c r="A3632" i="6" s="1"/>
  <c r="A3633" i="6" s="1"/>
  <c r="A3634" i="6" s="1"/>
  <c r="A3635" i="6" s="1"/>
  <c r="A3636" i="6" s="1"/>
  <c r="A3637" i="6" s="1"/>
  <c r="A3638" i="6" s="1"/>
  <c r="A3639" i="6" s="1"/>
  <c r="A3640" i="6" s="1"/>
  <c r="A3641" i="6" s="1"/>
  <c r="A3642" i="6" s="1"/>
  <c r="A3643" i="6" s="1"/>
  <c r="A3644" i="6" s="1"/>
  <c r="A3645" i="6" s="1"/>
  <c r="A3646" i="6" s="1"/>
  <c r="A3647" i="6" s="1"/>
  <c r="A3648" i="6" s="1"/>
  <c r="A3649" i="6" s="1"/>
  <c r="A3650" i="6" s="1"/>
  <c r="A3651" i="6" s="1"/>
  <c r="A3652" i="6" s="1"/>
  <c r="A3653" i="6" s="1"/>
  <c r="A3654" i="6" s="1"/>
  <c r="A3655" i="6" s="1"/>
  <c r="A3656" i="6" s="1"/>
  <c r="A3657" i="6" s="1"/>
  <c r="A3658" i="6" s="1"/>
  <c r="A3659" i="6" s="1"/>
  <c r="A3660" i="6" s="1"/>
  <c r="A3661" i="6" s="1"/>
  <c r="A3662" i="6" s="1"/>
  <c r="A3663" i="6" s="1"/>
  <c r="A3664" i="6" s="1"/>
  <c r="A3665" i="6" s="1"/>
  <c r="A3666" i="6" s="1"/>
  <c r="A3667" i="6" s="1"/>
  <c r="A3668" i="6" s="1"/>
  <c r="A3669" i="6" s="1"/>
  <c r="A3670" i="6" s="1"/>
  <c r="A3671" i="6" s="1"/>
  <c r="A3672" i="6" s="1"/>
  <c r="A3673" i="6" s="1"/>
  <c r="A3674" i="6" s="1"/>
  <c r="A3675" i="6" s="1"/>
  <c r="A3676" i="6" s="1"/>
  <c r="A3677" i="6" s="1"/>
  <c r="A3678" i="6" s="1"/>
  <c r="A3679" i="6" s="1"/>
  <c r="A3680" i="6" s="1"/>
  <c r="A3681" i="6" s="1"/>
  <c r="A3682" i="6" s="1"/>
  <c r="A3683" i="6" s="1"/>
  <c r="A3684" i="6" s="1"/>
  <c r="A3685" i="6" s="1"/>
  <c r="A3686" i="6" s="1"/>
  <c r="A3687" i="6" s="1"/>
  <c r="A3688" i="6" s="1"/>
  <c r="A3689" i="6" s="1"/>
  <c r="A3690" i="6" s="1"/>
  <c r="A3691" i="6" s="1"/>
  <c r="A3692" i="6" s="1"/>
  <c r="A3693" i="6" s="1"/>
  <c r="A3694" i="6" s="1"/>
  <c r="A3695" i="6" s="1"/>
  <c r="A3696" i="6" s="1"/>
  <c r="A3697" i="6" s="1"/>
  <c r="A3698" i="6" s="1"/>
  <c r="A3699" i="6" s="1"/>
  <c r="A3700" i="6" s="1"/>
  <c r="A3701" i="6" s="1"/>
  <c r="A3702" i="6" s="1"/>
  <c r="A3703" i="6" s="1"/>
  <c r="A3704" i="6" s="1"/>
  <c r="A3705" i="6" s="1"/>
  <c r="A3706" i="6" s="1"/>
  <c r="A3707" i="6" s="1"/>
  <c r="A3708" i="6" s="1"/>
  <c r="A3709" i="6" s="1"/>
  <c r="A3710" i="6" s="1"/>
  <c r="A3711" i="6" s="1"/>
  <c r="A3712" i="6" s="1"/>
  <c r="A3713" i="6" s="1"/>
  <c r="A3714" i="6" s="1"/>
  <c r="A3715" i="6" s="1"/>
  <c r="A3716" i="6" s="1"/>
  <c r="A3717" i="6" s="1"/>
  <c r="A3718" i="6" s="1"/>
  <c r="A3719" i="6" s="1"/>
  <c r="A3720" i="6" s="1"/>
  <c r="A3721" i="6" s="1"/>
  <c r="A3722" i="6" s="1"/>
  <c r="A3723" i="6" s="1"/>
  <c r="A3724" i="6" s="1"/>
  <c r="A3725" i="6" s="1"/>
  <c r="A3726" i="6" s="1"/>
  <c r="A3727" i="6" s="1"/>
  <c r="A3728" i="6" s="1"/>
  <c r="A3729" i="6" s="1"/>
  <c r="A3730" i="6" s="1"/>
  <c r="A3731" i="6" s="1"/>
  <c r="A3732" i="6" s="1"/>
  <c r="A3733" i="6" s="1"/>
  <c r="A3734" i="6" s="1"/>
  <c r="A3735" i="6" s="1"/>
  <c r="A3736" i="6" s="1"/>
  <c r="A3737" i="6" s="1"/>
  <c r="A3738" i="6" s="1"/>
  <c r="A3739" i="6" s="1"/>
  <c r="A3740" i="6" s="1"/>
  <c r="A3741" i="6" s="1"/>
  <c r="A3742" i="6" s="1"/>
  <c r="A3743" i="6" s="1"/>
  <c r="A3744" i="6" s="1"/>
  <c r="A3745" i="6" s="1"/>
  <c r="A3746" i="6" s="1"/>
  <c r="A3747" i="6" s="1"/>
  <c r="A3748" i="6" s="1"/>
  <c r="A3749" i="6" s="1"/>
  <c r="A3750" i="6" s="1"/>
  <c r="A3751" i="6" s="1"/>
  <c r="A3752" i="6" s="1"/>
  <c r="A3753" i="6" s="1"/>
  <c r="A3754" i="6" s="1"/>
  <c r="A3755" i="6" s="1"/>
  <c r="A3756" i="6" s="1"/>
  <c r="A3757" i="6" s="1"/>
  <c r="A3758" i="6" s="1"/>
  <c r="A3759" i="6" s="1"/>
  <c r="A3760" i="6" s="1"/>
  <c r="A3761" i="6" s="1"/>
  <c r="A3762" i="6" s="1"/>
  <c r="A3763" i="6" s="1"/>
  <c r="A3764" i="6" s="1"/>
  <c r="A3765" i="6" s="1"/>
  <c r="A3766" i="6" s="1"/>
  <c r="A3767" i="6" s="1"/>
  <c r="A3768" i="6" s="1"/>
  <c r="A3769" i="6" s="1"/>
  <c r="A3770" i="6" s="1"/>
  <c r="A3771" i="6" s="1"/>
  <c r="A3772" i="6" s="1"/>
  <c r="A3773" i="6" s="1"/>
  <c r="A3774" i="6" s="1"/>
  <c r="A3775" i="6" s="1"/>
  <c r="A3776" i="6" s="1"/>
  <c r="A3777" i="6" s="1"/>
  <c r="A3778" i="6" s="1"/>
  <c r="A3779" i="6" s="1"/>
  <c r="A3780" i="6" s="1"/>
  <c r="A3781" i="6" s="1"/>
  <c r="A3782" i="6" s="1"/>
  <c r="A3783" i="6" s="1"/>
  <c r="A3784" i="6" s="1"/>
  <c r="A3785" i="6" s="1"/>
  <c r="A3786" i="6" s="1"/>
  <c r="A3787" i="6" s="1"/>
  <c r="A3788" i="6" s="1"/>
  <c r="A3789" i="6" s="1"/>
  <c r="A3790" i="6" s="1"/>
  <c r="A3791" i="6" s="1"/>
  <c r="A3792" i="6" s="1"/>
  <c r="A3793" i="6" s="1"/>
  <c r="A3794" i="6" s="1"/>
  <c r="A3795" i="6" s="1"/>
  <c r="A3796" i="6" s="1"/>
  <c r="A3797" i="6" s="1"/>
  <c r="A3798" i="6" s="1"/>
  <c r="A3799" i="6" s="1"/>
  <c r="A3800" i="6" s="1"/>
  <c r="A3801" i="6" s="1"/>
  <c r="A3802" i="6" s="1"/>
  <c r="A3803" i="6" s="1"/>
  <c r="A3804" i="6" s="1"/>
  <c r="A3805" i="6" s="1"/>
  <c r="A3806" i="6" s="1"/>
  <c r="A3807" i="6" s="1"/>
  <c r="A3808" i="6" s="1"/>
  <c r="A3809" i="6" s="1"/>
  <c r="A3810" i="6" s="1"/>
  <c r="A3811" i="6" s="1"/>
  <c r="A3812" i="6" s="1"/>
  <c r="A3813" i="6" s="1"/>
  <c r="A3814" i="6" s="1"/>
  <c r="A3815" i="6" s="1"/>
  <c r="A3816" i="6" s="1"/>
  <c r="A3817" i="6" s="1"/>
  <c r="A3818" i="6" s="1"/>
  <c r="A3819" i="6" s="1"/>
  <c r="A3820" i="6" s="1"/>
  <c r="A3821" i="6" s="1"/>
  <c r="A3822" i="6" s="1"/>
  <c r="A3823" i="6" s="1"/>
  <c r="A3824" i="6" s="1"/>
  <c r="A3825" i="6" s="1"/>
  <c r="A3826" i="6" s="1"/>
  <c r="A3827" i="6" s="1"/>
  <c r="A3828" i="6" s="1"/>
  <c r="A3829" i="6" s="1"/>
  <c r="A3830" i="6" s="1"/>
  <c r="A3831" i="6" s="1"/>
  <c r="A3832" i="6" s="1"/>
  <c r="A3833" i="6" s="1"/>
  <c r="A3834" i="6" s="1"/>
  <c r="A3835" i="6" s="1"/>
  <c r="A3836" i="6" s="1"/>
  <c r="A3837" i="6" s="1"/>
  <c r="A3838" i="6" s="1"/>
  <c r="A3839" i="6" s="1"/>
  <c r="A3840" i="6" s="1"/>
  <c r="A3841" i="6" s="1"/>
  <c r="A3842" i="6" s="1"/>
  <c r="A3843" i="6" s="1"/>
  <c r="A3844" i="6" s="1"/>
  <c r="A3845" i="6" s="1"/>
  <c r="A3846" i="6" s="1"/>
  <c r="A3847" i="6" s="1"/>
  <c r="A3848" i="6" s="1"/>
  <c r="A3849" i="6" s="1"/>
  <c r="A3850" i="6" s="1"/>
  <c r="A3851" i="6" s="1"/>
  <c r="A3852" i="6" s="1"/>
  <c r="A3853" i="6" s="1"/>
  <c r="A3854" i="6" s="1"/>
  <c r="A3855" i="6" s="1"/>
  <c r="A3856" i="6" s="1"/>
  <c r="A3857" i="6" s="1"/>
  <c r="A3858" i="6" s="1"/>
  <c r="A3859" i="6" s="1"/>
  <c r="A3860" i="6" s="1"/>
  <c r="A3861" i="6" s="1"/>
  <c r="A3862" i="6" s="1"/>
  <c r="A3863" i="6" s="1"/>
  <c r="A3864" i="6" s="1"/>
  <c r="A3865" i="6" s="1"/>
  <c r="A3866" i="6" s="1"/>
  <c r="A3867" i="6" s="1"/>
  <c r="A3868" i="6" s="1"/>
  <c r="A3869" i="6" s="1"/>
  <c r="A3870" i="6" s="1"/>
  <c r="A3871" i="6" s="1"/>
  <c r="A3872" i="6" s="1"/>
  <c r="A3873" i="6" s="1"/>
  <c r="A3874" i="6" s="1"/>
  <c r="A3875" i="6" s="1"/>
  <c r="A3876" i="6" s="1"/>
  <c r="A3877" i="6" s="1"/>
  <c r="A3878" i="6" s="1"/>
  <c r="A3879" i="6" s="1"/>
  <c r="A3880" i="6" s="1"/>
  <c r="A3881" i="6" s="1"/>
  <c r="A3882" i="6" s="1"/>
  <c r="A3883" i="6" s="1"/>
  <c r="A3884" i="6" s="1"/>
  <c r="A3885" i="6" s="1"/>
  <c r="A3886" i="6" s="1"/>
  <c r="A3887" i="6" s="1"/>
  <c r="A3888" i="6" s="1"/>
  <c r="A3889" i="6" s="1"/>
  <c r="A3890" i="6" s="1"/>
  <c r="A3891" i="6" s="1"/>
  <c r="A3892" i="6" s="1"/>
  <c r="A3893" i="6" s="1"/>
  <c r="A3894" i="6" s="1"/>
  <c r="A3895" i="6" s="1"/>
  <c r="A3896" i="6" s="1"/>
  <c r="A3897" i="6" s="1"/>
  <c r="A3898" i="6" s="1"/>
  <c r="A3899" i="6" s="1"/>
  <c r="A3900" i="6" s="1"/>
  <c r="A3901" i="6" s="1"/>
  <c r="A3902" i="6" s="1"/>
  <c r="A3903" i="6" s="1"/>
  <c r="A3904" i="6" s="1"/>
  <c r="A3905" i="6" s="1"/>
  <c r="A3906" i="6" s="1"/>
  <c r="A3907" i="6" s="1"/>
  <c r="A3908" i="6" s="1"/>
  <c r="A3909" i="6" s="1"/>
  <c r="A3910" i="6" s="1"/>
  <c r="A3911" i="6" s="1"/>
  <c r="A3912" i="6" s="1"/>
  <c r="A3913" i="6" s="1"/>
  <c r="A3914" i="6" s="1"/>
  <c r="A3915" i="6" s="1"/>
  <c r="A3916" i="6" s="1"/>
  <c r="A3917" i="6" s="1"/>
  <c r="A3918" i="6" s="1"/>
  <c r="A3919" i="6" s="1"/>
  <c r="A3920" i="6" s="1"/>
  <c r="A3921" i="6" s="1"/>
  <c r="A3922" i="6" s="1"/>
  <c r="A3923" i="6" s="1"/>
  <c r="A3924" i="6" s="1"/>
  <c r="A3925" i="6" s="1"/>
  <c r="A3926" i="6" s="1"/>
  <c r="A3927" i="6" s="1"/>
  <c r="A3928" i="6" s="1"/>
  <c r="A3929" i="6" s="1"/>
  <c r="A3930" i="6" s="1"/>
  <c r="A3931" i="6" s="1"/>
  <c r="A3932" i="6" s="1"/>
  <c r="A3933" i="6" s="1"/>
  <c r="A3934" i="6" s="1"/>
  <c r="A3935" i="6" s="1"/>
  <c r="A3936" i="6" s="1"/>
  <c r="A3937" i="6" s="1"/>
  <c r="A3938" i="6" s="1"/>
  <c r="A3939" i="6" s="1"/>
  <c r="A3940" i="6" s="1"/>
  <c r="A3941" i="6" s="1"/>
  <c r="A3942" i="6" s="1"/>
  <c r="A3943" i="6" s="1"/>
  <c r="A3944" i="6" s="1"/>
  <c r="A3945" i="6" s="1"/>
  <c r="A3946" i="6" s="1"/>
  <c r="A3947" i="6" s="1"/>
  <c r="A3948" i="6" s="1"/>
  <c r="A3949" i="6" s="1"/>
  <c r="A3950" i="6" s="1"/>
  <c r="A3951" i="6" s="1"/>
  <c r="A3952" i="6" s="1"/>
  <c r="A3953" i="6" s="1"/>
  <c r="A3954" i="6" s="1"/>
  <c r="A3955" i="6" s="1"/>
  <c r="A3956" i="6" s="1"/>
  <c r="A3957" i="6" s="1"/>
  <c r="A3958" i="6" s="1"/>
  <c r="A3959" i="6" s="1"/>
  <c r="A3960" i="6" s="1"/>
  <c r="A3961" i="6" s="1"/>
  <c r="A3962" i="6" s="1"/>
  <c r="A3963" i="6" s="1"/>
  <c r="A3964" i="6" s="1"/>
  <c r="A3965" i="6" s="1"/>
  <c r="A3966" i="6" s="1"/>
  <c r="A3967" i="6" s="1"/>
  <c r="A3968" i="6" s="1"/>
  <c r="A3969" i="6" s="1"/>
  <c r="A3970" i="6" s="1"/>
  <c r="A3971" i="6" s="1"/>
  <c r="A3972" i="6" s="1"/>
  <c r="A3973" i="6" s="1"/>
  <c r="A3974" i="6" s="1"/>
  <c r="A3975" i="6" s="1"/>
  <c r="A3976" i="6" s="1"/>
  <c r="A3977" i="6" s="1"/>
  <c r="A3978" i="6" s="1"/>
  <c r="A3979" i="6" s="1"/>
  <c r="A3980" i="6" s="1"/>
  <c r="A3981" i="6" s="1"/>
  <c r="A3982" i="6" s="1"/>
  <c r="A3983" i="6" s="1"/>
  <c r="A3984" i="6" s="1"/>
  <c r="A3985" i="6" s="1"/>
  <c r="A3986" i="6" s="1"/>
  <c r="A3987" i="6" s="1"/>
  <c r="A3988" i="6" s="1"/>
  <c r="A3989" i="6" s="1"/>
  <c r="A3990" i="6" s="1"/>
  <c r="A3991" i="6" s="1"/>
  <c r="A3992" i="6" s="1"/>
  <c r="A3993" i="6" s="1"/>
  <c r="A3994" i="6" s="1"/>
  <c r="A3995" i="6" s="1"/>
  <c r="A3996" i="6" s="1"/>
  <c r="A3997" i="6" s="1"/>
  <c r="A3998" i="6" s="1"/>
  <c r="A3999" i="6" s="1"/>
  <c r="A4000" i="6" s="1"/>
  <c r="A4001" i="6" s="1"/>
  <c r="A4002" i="6" s="1"/>
  <c r="A4003" i="6" s="1"/>
  <c r="A4004" i="6" s="1"/>
  <c r="A4005" i="6" s="1"/>
  <c r="A4006" i="6" s="1"/>
  <c r="A4007" i="6" s="1"/>
  <c r="A4008" i="6" s="1"/>
  <c r="A4009" i="6" s="1"/>
  <c r="A4010" i="6" s="1"/>
  <c r="A4011" i="6" s="1"/>
  <c r="A4012" i="6" s="1"/>
  <c r="A4013" i="6" s="1"/>
  <c r="A4014" i="6" s="1"/>
  <c r="A4015" i="6" s="1"/>
  <c r="A4016" i="6" s="1"/>
  <c r="A4017" i="6" s="1"/>
  <c r="A4018" i="6" s="1"/>
  <c r="A4019" i="6" s="1"/>
  <c r="A4020" i="6" s="1"/>
  <c r="A4021" i="6" s="1"/>
  <c r="A4022" i="6" s="1"/>
  <c r="A4023" i="6" s="1"/>
  <c r="A4024" i="6" s="1"/>
  <c r="A4025" i="6" s="1"/>
  <c r="A4026" i="6" s="1"/>
  <c r="A4027" i="6" s="1"/>
  <c r="A4028" i="6" s="1"/>
  <c r="A4029" i="6" s="1"/>
  <c r="A4030" i="6" s="1"/>
  <c r="A4031" i="6" s="1"/>
  <c r="A4032" i="6" s="1"/>
  <c r="A4033" i="6" s="1"/>
  <c r="A4034" i="6" s="1"/>
  <c r="A4035" i="6" s="1"/>
  <c r="A4036" i="6" s="1"/>
  <c r="A4037" i="6" s="1"/>
  <c r="A4038" i="6" s="1"/>
  <c r="A4039" i="6" s="1"/>
  <c r="A4040" i="6" s="1"/>
  <c r="A4041" i="6" s="1"/>
  <c r="A4042" i="6" s="1"/>
  <c r="A4043" i="6" s="1"/>
  <c r="A4044" i="6" s="1"/>
  <c r="A4045" i="6" s="1"/>
  <c r="A4046" i="6" s="1"/>
  <c r="A4047" i="6" s="1"/>
  <c r="A4048" i="6" s="1"/>
  <c r="A4049" i="6" s="1"/>
  <c r="A4050" i="6" s="1"/>
  <c r="A4051" i="6" s="1"/>
  <c r="A4052" i="6" s="1"/>
  <c r="A4053" i="6" s="1"/>
  <c r="A4054" i="6" s="1"/>
  <c r="A4055" i="6" s="1"/>
  <c r="A4056" i="6" s="1"/>
  <c r="A4057" i="6" s="1"/>
  <c r="A4058" i="6" s="1"/>
  <c r="A4059" i="6" s="1"/>
  <c r="A4060" i="6" s="1"/>
  <c r="A4061" i="6" s="1"/>
  <c r="A4062" i="6" s="1"/>
  <c r="A4063" i="6" s="1"/>
  <c r="A4064" i="6" s="1"/>
  <c r="A4065" i="6" s="1"/>
  <c r="A4066" i="6" s="1"/>
  <c r="A4067" i="6" s="1"/>
  <c r="A4068" i="6" s="1"/>
  <c r="A4069" i="6" s="1"/>
  <c r="A4070" i="6" s="1"/>
  <c r="A4071" i="6" s="1"/>
  <c r="A4072" i="6" s="1"/>
  <c r="A4073" i="6" s="1"/>
  <c r="A4074" i="6" s="1"/>
  <c r="A4075" i="6" s="1"/>
  <c r="A4076" i="6" s="1"/>
  <c r="A4077" i="6" s="1"/>
  <c r="A4078" i="6" s="1"/>
  <c r="A4079" i="6" s="1"/>
  <c r="A4080" i="6" s="1"/>
  <c r="A4081" i="6" s="1"/>
  <c r="A4082" i="6" s="1"/>
  <c r="A4083" i="6" s="1"/>
  <c r="A4084" i="6" s="1"/>
  <c r="A4085" i="6" s="1"/>
  <c r="A4086" i="6" s="1"/>
  <c r="A4087" i="6" s="1"/>
  <c r="A4088" i="6" s="1"/>
  <c r="A4089" i="6" s="1"/>
  <c r="A4090" i="6" s="1"/>
  <c r="A4091" i="6" s="1"/>
  <c r="A4092" i="6" s="1"/>
  <c r="A4093" i="6" s="1"/>
  <c r="A4094" i="6" s="1"/>
  <c r="A4095" i="6" s="1"/>
  <c r="A4096" i="6" s="1"/>
  <c r="A4097" i="6" s="1"/>
  <c r="A4098" i="6" s="1"/>
  <c r="A4099" i="6" s="1"/>
  <c r="A4100" i="6" s="1"/>
  <c r="A4101" i="6" s="1"/>
  <c r="A4102" i="6" s="1"/>
  <c r="A4103" i="6" s="1"/>
  <c r="A4104" i="6" s="1"/>
  <c r="A4105" i="6" s="1"/>
  <c r="A4106" i="6" s="1"/>
  <c r="A4107" i="6" s="1"/>
  <c r="A4108" i="6" s="1"/>
  <c r="A4109" i="6" s="1"/>
  <c r="A4110" i="6" s="1"/>
  <c r="A4111" i="6" s="1"/>
  <c r="A4112" i="6" s="1"/>
  <c r="A4113" i="6" s="1"/>
  <c r="A4114" i="6" s="1"/>
  <c r="A4115" i="6" s="1"/>
  <c r="A4116" i="6" s="1"/>
  <c r="A4117" i="6" s="1"/>
  <c r="A4118" i="6" s="1"/>
  <c r="A4119" i="6" s="1"/>
  <c r="A4120" i="6" s="1"/>
  <c r="A4121" i="6" s="1"/>
  <c r="A4122" i="6" s="1"/>
  <c r="A4123" i="6" s="1"/>
  <c r="A4124" i="6" s="1"/>
  <c r="A4125" i="6" s="1"/>
  <c r="A4126" i="6" s="1"/>
  <c r="A4127" i="6" s="1"/>
  <c r="A4128" i="6" s="1"/>
  <c r="A4129" i="6" s="1"/>
  <c r="A4130" i="6" s="1"/>
  <c r="A4131" i="6" s="1"/>
  <c r="A4132" i="6" s="1"/>
  <c r="A4133" i="6" s="1"/>
  <c r="A4134" i="6" s="1"/>
  <c r="A4135" i="6" s="1"/>
  <c r="A4136" i="6" s="1"/>
  <c r="A4137" i="6" s="1"/>
  <c r="A4138" i="6" s="1"/>
  <c r="A4139" i="6" s="1"/>
  <c r="A4140" i="6" s="1"/>
  <c r="A4141" i="6" s="1"/>
  <c r="A4142" i="6" s="1"/>
  <c r="A4143" i="6" s="1"/>
  <c r="A4144" i="6" s="1"/>
  <c r="A4145" i="6" s="1"/>
  <c r="A4146" i="6" s="1"/>
  <c r="A4147" i="6" s="1"/>
  <c r="A4148" i="6" s="1"/>
  <c r="A4149" i="6" s="1"/>
  <c r="A4150" i="6" s="1"/>
  <c r="A4151" i="6" s="1"/>
  <c r="A4152" i="6" s="1"/>
  <c r="A4153" i="6" s="1"/>
  <c r="A4154" i="6" s="1"/>
  <c r="A4155" i="6" s="1"/>
  <c r="A4156" i="6" s="1"/>
  <c r="A4157" i="6" s="1"/>
  <c r="A4158" i="6" s="1"/>
  <c r="A4159" i="6" s="1"/>
  <c r="A4160" i="6" s="1"/>
  <c r="A4161" i="6" s="1"/>
  <c r="A4162" i="6" s="1"/>
  <c r="A4163" i="6" s="1"/>
  <c r="A4164" i="6" s="1"/>
  <c r="A4165" i="6" s="1"/>
  <c r="A4166" i="6" s="1"/>
  <c r="A4167" i="6" s="1"/>
  <c r="A4168" i="6" s="1"/>
  <c r="A4169" i="6" s="1"/>
  <c r="A4170" i="6" s="1"/>
  <c r="A4171" i="6" s="1"/>
  <c r="A4172" i="6" s="1"/>
  <c r="A4173" i="6" s="1"/>
  <c r="A4174" i="6" s="1"/>
  <c r="A4175" i="6" s="1"/>
  <c r="A4176" i="6" s="1"/>
  <c r="A4177" i="6" s="1"/>
  <c r="A4178" i="6" s="1"/>
  <c r="A4179" i="6" s="1"/>
  <c r="A4180" i="6" s="1"/>
  <c r="A4181" i="6" s="1"/>
  <c r="A4182" i="6" s="1"/>
  <c r="A4183" i="6" s="1"/>
  <c r="A4184" i="6" s="1"/>
  <c r="A4185" i="6" s="1"/>
  <c r="A4186" i="6" s="1"/>
  <c r="A4187" i="6" s="1"/>
  <c r="A4188" i="6" s="1"/>
  <c r="A4189" i="6" s="1"/>
  <c r="A4190" i="6" s="1"/>
  <c r="A4191" i="6" s="1"/>
  <c r="A4192" i="6" s="1"/>
  <c r="A4193" i="6" s="1"/>
  <c r="A4194" i="6" s="1"/>
  <c r="A4195" i="6" s="1"/>
  <c r="A4196" i="6" s="1"/>
  <c r="A4197" i="6" s="1"/>
  <c r="A4198" i="6" s="1"/>
  <c r="A4199" i="6" s="1"/>
  <c r="A4200" i="6" s="1"/>
  <c r="A4201" i="6" s="1"/>
  <c r="A4202" i="6" s="1"/>
  <c r="A4203" i="6" s="1"/>
  <c r="A4204" i="6" s="1"/>
  <c r="A4205" i="6" s="1"/>
  <c r="A4206" i="6" s="1"/>
  <c r="A4207" i="6" s="1"/>
  <c r="A4208" i="6" s="1"/>
  <c r="A4209" i="6" s="1"/>
  <c r="A4210" i="6" s="1"/>
  <c r="A4211" i="6" s="1"/>
  <c r="A4212" i="6" s="1"/>
  <c r="A4213" i="6" s="1"/>
  <c r="A4214" i="6" s="1"/>
  <c r="A4215" i="6" s="1"/>
  <c r="A4216" i="6" s="1"/>
  <c r="A4217" i="6" s="1"/>
  <c r="A4218" i="6" s="1"/>
  <c r="A4219" i="6" s="1"/>
  <c r="A4220" i="6" s="1"/>
  <c r="A4221" i="6" s="1"/>
  <c r="A4222" i="6" s="1"/>
  <c r="A4223" i="6" s="1"/>
  <c r="A4224" i="6" s="1"/>
  <c r="A4225" i="6" s="1"/>
  <c r="A4226" i="6" s="1"/>
  <c r="A4227" i="6" s="1"/>
  <c r="A4228" i="6" s="1"/>
  <c r="A4229" i="6" s="1"/>
  <c r="A4230" i="6" s="1"/>
  <c r="A4231" i="6" s="1"/>
  <c r="A4232" i="6" s="1"/>
  <c r="A4233" i="6" s="1"/>
  <c r="A4234" i="6" s="1"/>
  <c r="A4235" i="6" s="1"/>
  <c r="A4236" i="6" s="1"/>
  <c r="A4237" i="6" s="1"/>
  <c r="A4238" i="6" s="1"/>
  <c r="A4239" i="6" s="1"/>
  <c r="A4240" i="6" s="1"/>
  <c r="A4241" i="6" s="1"/>
  <c r="A4242" i="6" s="1"/>
  <c r="A4243" i="6" s="1"/>
  <c r="A4244" i="6" s="1"/>
  <c r="A4245" i="6" s="1"/>
  <c r="A4246" i="6" s="1"/>
  <c r="A4247" i="6" s="1"/>
  <c r="A4248" i="6" s="1"/>
  <c r="A4249" i="6" s="1"/>
  <c r="A4250" i="6" s="1"/>
  <c r="A4251" i="6" s="1"/>
  <c r="A4252" i="6" s="1"/>
  <c r="A4253" i="6" s="1"/>
  <c r="A4254" i="6" s="1"/>
  <c r="A4255" i="6" s="1"/>
  <c r="A4256" i="6" s="1"/>
  <c r="A4257" i="6" s="1"/>
  <c r="A4258" i="6" s="1"/>
  <c r="A4259" i="6" s="1"/>
  <c r="A4260" i="6" s="1"/>
  <c r="A4261" i="6" s="1"/>
  <c r="A4262" i="6" s="1"/>
  <c r="A4263" i="6" s="1"/>
  <c r="A4264" i="6" s="1"/>
  <c r="A4265" i="6" s="1"/>
  <c r="A4266" i="6" s="1"/>
  <c r="A4267" i="6" s="1"/>
  <c r="A4268" i="6" s="1"/>
  <c r="A4269" i="6" s="1"/>
  <c r="A4270" i="6" s="1"/>
  <c r="A4271" i="6" s="1"/>
  <c r="A4272" i="6" s="1"/>
  <c r="A4273" i="6" s="1"/>
  <c r="A4274" i="6" s="1"/>
  <c r="A4275" i="6" s="1"/>
  <c r="A4276" i="6" s="1"/>
  <c r="A4277" i="6" s="1"/>
  <c r="A4278" i="6" s="1"/>
  <c r="A4279" i="6" s="1"/>
  <c r="A4280" i="6" s="1"/>
  <c r="A4281" i="6" s="1"/>
  <c r="A4282" i="6" s="1"/>
  <c r="A4283" i="6" s="1"/>
  <c r="A4284" i="6" s="1"/>
  <c r="A4285" i="6" s="1"/>
  <c r="A4286" i="6" s="1"/>
  <c r="A4287" i="6" s="1"/>
  <c r="A4288" i="6" s="1"/>
  <c r="A4289" i="6" s="1"/>
  <c r="A4290" i="6" s="1"/>
  <c r="A4291" i="6" s="1"/>
  <c r="A4292" i="6" s="1"/>
  <c r="A4293" i="6" s="1"/>
  <c r="A4294" i="6" s="1"/>
  <c r="A4295" i="6" s="1"/>
  <c r="A4296" i="6" s="1"/>
  <c r="A4297" i="6" s="1"/>
  <c r="A4298" i="6" s="1"/>
  <c r="A4299" i="6" s="1"/>
  <c r="A4300" i="6" s="1"/>
  <c r="A4301" i="6" s="1"/>
  <c r="A4302" i="6" s="1"/>
  <c r="A4303" i="6" s="1"/>
  <c r="A4304" i="6" s="1"/>
  <c r="A4305" i="6" s="1"/>
  <c r="A4306" i="6" s="1"/>
  <c r="A4307" i="6" s="1"/>
  <c r="A4308" i="6" s="1"/>
  <c r="A4309" i="6" s="1"/>
  <c r="A4310" i="6" s="1"/>
  <c r="A4311" i="6" s="1"/>
  <c r="A4312" i="6" s="1"/>
  <c r="A4313" i="6" s="1"/>
  <c r="A4314" i="6" s="1"/>
  <c r="A4315" i="6" s="1"/>
  <c r="A4316" i="6" s="1"/>
  <c r="A4317" i="6" s="1"/>
  <c r="A4318" i="6" s="1"/>
  <c r="A4319" i="6" s="1"/>
  <c r="A4320" i="6" s="1"/>
  <c r="A4321" i="6" s="1"/>
  <c r="A4322" i="6" s="1"/>
  <c r="A4323" i="6" s="1"/>
  <c r="A4324" i="6" s="1"/>
  <c r="A4325" i="6" s="1"/>
  <c r="A4326" i="6" s="1"/>
  <c r="A4327" i="6" s="1"/>
  <c r="A4328" i="6" s="1"/>
  <c r="A4329" i="6" s="1"/>
  <c r="A4330" i="6" s="1"/>
  <c r="A4331" i="6" s="1"/>
  <c r="A4332" i="6" s="1"/>
  <c r="A4333" i="6" s="1"/>
  <c r="A4334" i="6" s="1"/>
  <c r="A4335" i="6" s="1"/>
  <c r="A4336" i="6" s="1"/>
  <c r="A4337" i="6" s="1"/>
  <c r="A4338" i="6" s="1"/>
  <c r="A4339" i="6" s="1"/>
  <c r="A4340" i="6" s="1"/>
  <c r="A4341" i="6" s="1"/>
  <c r="A4342" i="6" s="1"/>
  <c r="A4343" i="6" s="1"/>
  <c r="A4344" i="6" s="1"/>
  <c r="A4345" i="6" s="1"/>
  <c r="A4346" i="6" s="1"/>
  <c r="A4347" i="6" s="1"/>
  <c r="A4348" i="6" s="1"/>
  <c r="A4349" i="6" s="1"/>
  <c r="A4350" i="6" s="1"/>
  <c r="A4351" i="6" s="1"/>
  <c r="A4352" i="6" s="1"/>
  <c r="A4353" i="6" s="1"/>
  <c r="A4354" i="6" s="1"/>
  <c r="A4355" i="6" s="1"/>
  <c r="A4356" i="6" s="1"/>
  <c r="A4357" i="6" s="1"/>
  <c r="A4358" i="6" s="1"/>
  <c r="A4359" i="6" s="1"/>
  <c r="A4360" i="6" s="1"/>
  <c r="A4361" i="6" s="1"/>
  <c r="A4362" i="6" s="1"/>
  <c r="A4363" i="6" s="1"/>
  <c r="A4364" i="6" s="1"/>
  <c r="A4365" i="6" s="1"/>
  <c r="A4366" i="6" s="1"/>
  <c r="A4367" i="6" s="1"/>
  <c r="A4368" i="6" s="1"/>
  <c r="A4369" i="6" s="1"/>
  <c r="A4370" i="6" s="1"/>
  <c r="A4371" i="6" s="1"/>
  <c r="A4372" i="6" s="1"/>
  <c r="A4373" i="6" s="1"/>
  <c r="A4374" i="6" s="1"/>
  <c r="A4375" i="6" s="1"/>
  <c r="A4376" i="6" s="1"/>
  <c r="A4377" i="6" s="1"/>
  <c r="A4378" i="6" s="1"/>
  <c r="A4379" i="6" s="1"/>
  <c r="A4380" i="6" s="1"/>
  <c r="A4381" i="6" s="1"/>
  <c r="A4382" i="6" s="1"/>
  <c r="A4383" i="6" s="1"/>
  <c r="A4384" i="6" s="1"/>
  <c r="A4385" i="6" s="1"/>
  <c r="A4386" i="6" s="1"/>
  <c r="A4387" i="6" s="1"/>
  <c r="A4388" i="6" s="1"/>
  <c r="A4389" i="6" s="1"/>
  <c r="A4390" i="6" s="1"/>
  <c r="A4391" i="6" s="1"/>
  <c r="A4392" i="6" s="1"/>
  <c r="A4393" i="6" s="1"/>
  <c r="A4394" i="6" s="1"/>
  <c r="A4395" i="6" s="1"/>
  <c r="A4396" i="6" s="1"/>
  <c r="A4397" i="6" s="1"/>
  <c r="A4398" i="6" s="1"/>
  <c r="A4399" i="6" s="1"/>
  <c r="A4400" i="6" s="1"/>
  <c r="A4401" i="6" s="1"/>
  <c r="A4402" i="6" s="1"/>
  <c r="A4403" i="6" s="1"/>
  <c r="A4404" i="6" s="1"/>
  <c r="A4405" i="6" s="1"/>
  <c r="A4406" i="6" s="1"/>
  <c r="A4407" i="6" s="1"/>
  <c r="A4408" i="6" s="1"/>
  <c r="A4409" i="6" s="1"/>
  <c r="A4410" i="6" s="1"/>
  <c r="A4411" i="6" s="1"/>
  <c r="A4412" i="6" s="1"/>
  <c r="A4413" i="6" s="1"/>
  <c r="A4414" i="6" s="1"/>
  <c r="A4415" i="6" s="1"/>
  <c r="A4416" i="6" s="1"/>
  <c r="A4417" i="6" s="1"/>
  <c r="A4418" i="6" s="1"/>
  <c r="A4419" i="6" s="1"/>
  <c r="A4420" i="6" s="1"/>
  <c r="A4421" i="6" s="1"/>
  <c r="A4422" i="6" s="1"/>
  <c r="A4423" i="6" s="1"/>
  <c r="A4424" i="6" s="1"/>
  <c r="A4425" i="6" s="1"/>
  <c r="A4426" i="6" s="1"/>
  <c r="A4427" i="6" s="1"/>
  <c r="A4428" i="6" s="1"/>
  <c r="A4429" i="6" s="1"/>
  <c r="A4430" i="6" s="1"/>
  <c r="A4431" i="6" s="1"/>
  <c r="A4432" i="6" s="1"/>
  <c r="A4433" i="6" s="1"/>
  <c r="A4434" i="6" s="1"/>
  <c r="A4435" i="6" s="1"/>
  <c r="A4436" i="6" s="1"/>
  <c r="A4437" i="6" s="1"/>
  <c r="A4438" i="6" s="1"/>
  <c r="A4439" i="6" s="1"/>
  <c r="A4440" i="6" s="1"/>
  <c r="A4441" i="6" s="1"/>
  <c r="A4442" i="6" s="1"/>
  <c r="A4443" i="6" s="1"/>
  <c r="A4444" i="6" s="1"/>
  <c r="A4445" i="6" s="1"/>
  <c r="A4446" i="6" s="1"/>
  <c r="A4447" i="6" s="1"/>
  <c r="A4448" i="6" s="1"/>
  <c r="A4449" i="6" s="1"/>
  <c r="A4450" i="6" s="1"/>
  <c r="A4451" i="6" s="1"/>
  <c r="A4452" i="6" s="1"/>
  <c r="A4453" i="6" s="1"/>
  <c r="A4454" i="6" s="1"/>
  <c r="A4455" i="6" s="1"/>
  <c r="A4456" i="6" s="1"/>
  <c r="A4457" i="6" s="1"/>
  <c r="A4458" i="6" s="1"/>
  <c r="A4459" i="6" s="1"/>
  <c r="A4460" i="6" s="1"/>
  <c r="A4461" i="6" s="1"/>
  <c r="A4462" i="6" s="1"/>
  <c r="A4463" i="6" s="1"/>
  <c r="A4464" i="6" s="1"/>
  <c r="A4465" i="6" s="1"/>
  <c r="A4466" i="6" s="1"/>
  <c r="A4467" i="6" s="1"/>
  <c r="A4468" i="6" s="1"/>
  <c r="A4469" i="6" s="1"/>
  <c r="A4470" i="6" s="1"/>
  <c r="A4471" i="6" s="1"/>
  <c r="A4472" i="6" s="1"/>
  <c r="A4473" i="6" s="1"/>
  <c r="A4474" i="6" s="1"/>
  <c r="A4475" i="6" s="1"/>
  <c r="A4476" i="6" s="1"/>
  <c r="A4477" i="6" s="1"/>
  <c r="A4478" i="6" s="1"/>
  <c r="A4479" i="6" s="1"/>
  <c r="A4480" i="6" s="1"/>
  <c r="A4481" i="6" s="1"/>
  <c r="A4482" i="6" s="1"/>
  <c r="A4483" i="6" s="1"/>
  <c r="A4484" i="6" s="1"/>
  <c r="A4485" i="6" s="1"/>
  <c r="A4486" i="6" s="1"/>
  <c r="A4487" i="6" s="1"/>
  <c r="A4488" i="6" s="1"/>
  <c r="A4489" i="6" s="1"/>
  <c r="A4490" i="6" s="1"/>
  <c r="A4491" i="6" s="1"/>
  <c r="A4492" i="6" s="1"/>
  <c r="A4493" i="6" s="1"/>
  <c r="A4494" i="6" s="1"/>
  <c r="A4495" i="6" s="1"/>
  <c r="A4496" i="6" s="1"/>
  <c r="A4497" i="6" s="1"/>
  <c r="A4498" i="6" s="1"/>
  <c r="A4499" i="6" s="1"/>
  <c r="A4500" i="6" s="1"/>
  <c r="A4501" i="6" s="1"/>
  <c r="A4502" i="6" s="1"/>
  <c r="A4503" i="6" s="1"/>
  <c r="A4504" i="6" s="1"/>
  <c r="A4505" i="6" s="1"/>
  <c r="A4506" i="6" s="1"/>
  <c r="A4507" i="6" s="1"/>
  <c r="A4508" i="6" s="1"/>
  <c r="A4509" i="6" s="1"/>
  <c r="A4510" i="6" s="1"/>
  <c r="A4511" i="6" s="1"/>
  <c r="A4512" i="6" s="1"/>
  <c r="A4513" i="6" s="1"/>
  <c r="A4514" i="6" s="1"/>
  <c r="A4515" i="6" s="1"/>
  <c r="A4516" i="6" s="1"/>
  <c r="A4517" i="6" s="1"/>
  <c r="A4518" i="6" s="1"/>
  <c r="A4519" i="6" s="1"/>
  <c r="A4520" i="6" s="1"/>
  <c r="A4521" i="6" s="1"/>
  <c r="A4522" i="6" s="1"/>
  <c r="A4523" i="6" s="1"/>
  <c r="A4524" i="6" s="1"/>
  <c r="A4525" i="6" s="1"/>
  <c r="A4526" i="6" s="1"/>
  <c r="A4527" i="6" s="1"/>
  <c r="A4528" i="6" s="1"/>
  <c r="A4529" i="6" s="1"/>
  <c r="A4530" i="6" s="1"/>
  <c r="A4531" i="6" s="1"/>
  <c r="A4532" i="6" s="1"/>
  <c r="A4533" i="6" s="1"/>
  <c r="A4534" i="6" s="1"/>
  <c r="A4535" i="6" s="1"/>
  <c r="A4536" i="6" s="1"/>
  <c r="A4537" i="6" s="1"/>
  <c r="A4538" i="6" s="1"/>
  <c r="A4539" i="6" s="1"/>
  <c r="A4540" i="6" s="1"/>
  <c r="A4541" i="6" s="1"/>
  <c r="A4542" i="6" s="1"/>
  <c r="A4543" i="6" s="1"/>
  <c r="A4544" i="6" s="1"/>
  <c r="A4545" i="6" s="1"/>
  <c r="A4546" i="6" s="1"/>
  <c r="A4547" i="6" s="1"/>
  <c r="A4548" i="6" s="1"/>
  <c r="A4549" i="6" s="1"/>
  <c r="A4550" i="6" s="1"/>
  <c r="A4551" i="6" s="1"/>
  <c r="A4552" i="6" s="1"/>
  <c r="A4553" i="6" s="1"/>
  <c r="A4554" i="6" s="1"/>
  <c r="A4555" i="6" s="1"/>
  <c r="A4556" i="6" s="1"/>
  <c r="A4557" i="6" s="1"/>
  <c r="A4558" i="6" s="1"/>
  <c r="A4559" i="6" s="1"/>
  <c r="A4560" i="6" s="1"/>
  <c r="A4561" i="6" s="1"/>
  <c r="A4562" i="6" s="1"/>
  <c r="A4563" i="6" s="1"/>
  <c r="A4564" i="6" s="1"/>
  <c r="A4565" i="6" s="1"/>
  <c r="A4566" i="6" s="1"/>
  <c r="A4567" i="6" s="1"/>
  <c r="A4568" i="6" s="1"/>
  <c r="A4569" i="6" s="1"/>
  <c r="A4570" i="6" s="1"/>
  <c r="A4571" i="6" s="1"/>
  <c r="A4572" i="6" s="1"/>
  <c r="A4573" i="6" s="1"/>
  <c r="A4574" i="6" s="1"/>
  <c r="A4575" i="6" s="1"/>
  <c r="A4576" i="6" s="1"/>
  <c r="A4577" i="6" s="1"/>
  <c r="A4578" i="6" s="1"/>
  <c r="A4579" i="6" s="1"/>
  <c r="A4580" i="6" s="1"/>
  <c r="A4581" i="6" s="1"/>
  <c r="A4582" i="6" s="1"/>
  <c r="A4583" i="6" s="1"/>
  <c r="A4584" i="6" s="1"/>
  <c r="A4585" i="6" s="1"/>
  <c r="A4586" i="6" s="1"/>
  <c r="A4587" i="6" s="1"/>
  <c r="A4588" i="6" s="1"/>
  <c r="A4589" i="6" s="1"/>
  <c r="A4590" i="6" s="1"/>
  <c r="A4591" i="6" s="1"/>
  <c r="A4592" i="6" s="1"/>
  <c r="A4593" i="6" s="1"/>
  <c r="A4594" i="6" s="1"/>
  <c r="A4595" i="6" s="1"/>
  <c r="A4596" i="6" s="1"/>
  <c r="A4597" i="6" s="1"/>
  <c r="A4598" i="6" s="1"/>
  <c r="A4599" i="6" s="1"/>
  <c r="A4600" i="6" s="1"/>
  <c r="A4601" i="6" s="1"/>
  <c r="A4602" i="6" s="1"/>
  <c r="A4603" i="6" s="1"/>
  <c r="A4604" i="6" s="1"/>
  <c r="A4605" i="6" s="1"/>
  <c r="A4606" i="6" s="1"/>
  <c r="A4607" i="6" s="1"/>
  <c r="A4608" i="6" s="1"/>
  <c r="A4609" i="6" s="1"/>
  <c r="A4610" i="6" s="1"/>
  <c r="A4611" i="6" s="1"/>
  <c r="A4612" i="6" s="1"/>
  <c r="A4613" i="6" s="1"/>
  <c r="A4614" i="6" s="1"/>
  <c r="A4615" i="6" s="1"/>
  <c r="A4616" i="6" s="1"/>
  <c r="A4617" i="6" s="1"/>
  <c r="A4618" i="6" s="1"/>
  <c r="A4619" i="6" s="1"/>
  <c r="A4620" i="6" s="1"/>
  <c r="A4621" i="6" s="1"/>
  <c r="A4622" i="6" s="1"/>
  <c r="A4623" i="6" s="1"/>
  <c r="A4624" i="6" s="1"/>
  <c r="A4625" i="6" s="1"/>
  <c r="A4626" i="6" s="1"/>
  <c r="A4627" i="6" s="1"/>
  <c r="A4628" i="6" s="1"/>
  <c r="A4629" i="6" s="1"/>
  <c r="A4630" i="6" s="1"/>
  <c r="A4631" i="6" s="1"/>
  <c r="A4632" i="6" s="1"/>
  <c r="A4633" i="6" s="1"/>
  <c r="A4634" i="6" s="1"/>
  <c r="A4635" i="6" s="1"/>
  <c r="A4636" i="6" s="1"/>
  <c r="A4637" i="6" s="1"/>
  <c r="A4638" i="6" s="1"/>
  <c r="A4639" i="6" s="1"/>
  <c r="A4640" i="6" s="1"/>
  <c r="A4641" i="6" s="1"/>
  <c r="A4642" i="6" s="1"/>
  <c r="A4643" i="6" s="1"/>
  <c r="A4644" i="6" s="1"/>
  <c r="A4645" i="6" s="1"/>
  <c r="A4646" i="6" s="1"/>
  <c r="A4647" i="6" s="1"/>
  <c r="A4648" i="6" s="1"/>
  <c r="A4649" i="6" s="1"/>
  <c r="A4650" i="6" s="1"/>
  <c r="A4651" i="6" s="1"/>
  <c r="A4652" i="6" s="1"/>
  <c r="A4653" i="6" s="1"/>
  <c r="A4654" i="6" s="1"/>
  <c r="A4655" i="6" s="1"/>
  <c r="A4656" i="6" s="1"/>
  <c r="A4657" i="6" s="1"/>
  <c r="A4658" i="6" s="1"/>
  <c r="A4659" i="6" s="1"/>
  <c r="A4660" i="6" s="1"/>
  <c r="A4661" i="6" s="1"/>
  <c r="A4662" i="6" s="1"/>
  <c r="A4663" i="6" s="1"/>
  <c r="A4664" i="6" s="1"/>
  <c r="A4665" i="6" s="1"/>
  <c r="A4666" i="6" s="1"/>
  <c r="A4667" i="6" s="1"/>
  <c r="A4668" i="6" s="1"/>
  <c r="A4669" i="6" s="1"/>
  <c r="A4670" i="6" s="1"/>
  <c r="A4671" i="6" s="1"/>
  <c r="A4672" i="6" s="1"/>
  <c r="A4673" i="6" s="1"/>
  <c r="A4674" i="6" s="1"/>
  <c r="A4675" i="6" s="1"/>
  <c r="A4676" i="6" s="1"/>
  <c r="A4677" i="6" s="1"/>
  <c r="A4678" i="6" s="1"/>
  <c r="A4679" i="6" s="1"/>
  <c r="A4680" i="6" s="1"/>
  <c r="A4681" i="6" s="1"/>
  <c r="A4682" i="6" s="1"/>
  <c r="A4683" i="6" s="1"/>
  <c r="A4684" i="6" s="1"/>
  <c r="A4685" i="6" s="1"/>
  <c r="A4686" i="6" s="1"/>
  <c r="A4687" i="6" s="1"/>
  <c r="A4688" i="6" s="1"/>
  <c r="A4689" i="6" s="1"/>
  <c r="A4690" i="6" s="1"/>
  <c r="A4691" i="6" s="1"/>
  <c r="A4692" i="6" s="1"/>
  <c r="A4693" i="6" s="1"/>
  <c r="A4694" i="6" s="1"/>
  <c r="A4695" i="6" s="1"/>
  <c r="A4696" i="6" s="1"/>
  <c r="A4697" i="6" s="1"/>
  <c r="A4698" i="6" s="1"/>
  <c r="A4699" i="6" s="1"/>
  <c r="A4700" i="6" s="1"/>
  <c r="A4701" i="6" s="1"/>
  <c r="A4702" i="6" s="1"/>
  <c r="A4703" i="6" s="1"/>
  <c r="A4704" i="6" s="1"/>
  <c r="A4705" i="6" s="1"/>
  <c r="A4706" i="6" s="1"/>
  <c r="A4707" i="6" s="1"/>
  <c r="A4708" i="6" s="1"/>
  <c r="A4709" i="6" s="1"/>
  <c r="A4710" i="6" s="1"/>
  <c r="A4711" i="6" s="1"/>
  <c r="A4712" i="6" s="1"/>
  <c r="A4713" i="6" s="1"/>
  <c r="A4714" i="6" s="1"/>
  <c r="A4715" i="6" s="1"/>
  <c r="A4716" i="6" s="1"/>
  <c r="A4717" i="6" s="1"/>
  <c r="A4718" i="6" s="1"/>
  <c r="A4719" i="6" s="1"/>
  <c r="A4720" i="6" s="1"/>
  <c r="A4721" i="6" s="1"/>
  <c r="A4722" i="6" s="1"/>
  <c r="A4723" i="6" s="1"/>
  <c r="A4724" i="6" s="1"/>
  <c r="A4725" i="6" s="1"/>
  <c r="A4726" i="6" s="1"/>
  <c r="A4727" i="6" s="1"/>
  <c r="A4728" i="6" s="1"/>
  <c r="A4729" i="6" s="1"/>
  <c r="A4730" i="6" s="1"/>
  <c r="A4731" i="6" s="1"/>
  <c r="A4732" i="6" s="1"/>
  <c r="A4733" i="6" s="1"/>
  <c r="A4734" i="6" s="1"/>
  <c r="A4735" i="6" s="1"/>
  <c r="A4736" i="6" s="1"/>
  <c r="A4737" i="6" s="1"/>
  <c r="A4738" i="6" s="1"/>
  <c r="A4739" i="6" s="1"/>
  <c r="A4740" i="6" s="1"/>
  <c r="A4741" i="6" s="1"/>
  <c r="A4742" i="6" s="1"/>
  <c r="A4743" i="6" s="1"/>
  <c r="A4744" i="6" s="1"/>
  <c r="A4745" i="6" s="1"/>
  <c r="A4746" i="6" s="1"/>
  <c r="A4747" i="6" s="1"/>
  <c r="A4748" i="6" s="1"/>
  <c r="A4749" i="6" s="1"/>
  <c r="A4750" i="6" s="1"/>
  <c r="A4751" i="6" s="1"/>
  <c r="A4752" i="6" s="1"/>
  <c r="A4753" i="6" s="1"/>
  <c r="A4754" i="6" s="1"/>
  <c r="A4755" i="6" s="1"/>
  <c r="A4756" i="6" s="1"/>
  <c r="A4757" i="6" s="1"/>
  <c r="A4758" i="6" s="1"/>
  <c r="A4759" i="6" s="1"/>
  <c r="A4760" i="6" s="1"/>
  <c r="A4761" i="6" s="1"/>
  <c r="A4762" i="6" s="1"/>
  <c r="A4763" i="6" s="1"/>
  <c r="A4764" i="6" s="1"/>
  <c r="A4765" i="6" s="1"/>
  <c r="A4766" i="6" s="1"/>
  <c r="A4767" i="6" s="1"/>
  <c r="A4768" i="6" s="1"/>
  <c r="A4769" i="6" s="1"/>
  <c r="A4770" i="6" s="1"/>
  <c r="A4771" i="6" s="1"/>
  <c r="A4772" i="6" s="1"/>
  <c r="A4773" i="6" s="1"/>
  <c r="A4774" i="6" s="1"/>
  <c r="A4775" i="6" s="1"/>
  <c r="A4776" i="6" s="1"/>
  <c r="A4777" i="6" s="1"/>
  <c r="A4778" i="6" s="1"/>
  <c r="A4779" i="6" s="1"/>
  <c r="A4780" i="6" s="1"/>
  <c r="A4781" i="6" s="1"/>
  <c r="A4782" i="6" s="1"/>
  <c r="A4783" i="6" s="1"/>
  <c r="A4784" i="6" s="1"/>
  <c r="A4785" i="6" s="1"/>
  <c r="A4786" i="6" s="1"/>
  <c r="A4787" i="6" s="1"/>
  <c r="A4788" i="6" s="1"/>
  <c r="A4789" i="6" s="1"/>
  <c r="A4790" i="6" s="1"/>
  <c r="A4791" i="6" s="1"/>
  <c r="A4792" i="6" s="1"/>
  <c r="A4793" i="6" s="1"/>
  <c r="A4794" i="6" s="1"/>
  <c r="A4795" i="6" s="1"/>
  <c r="A4796" i="6" s="1"/>
  <c r="A4797" i="6" s="1"/>
  <c r="A4798" i="6" s="1"/>
  <c r="A4799" i="6" s="1"/>
  <c r="A4800" i="6" s="1"/>
  <c r="A4801" i="6" s="1"/>
  <c r="A4802" i="6" s="1"/>
  <c r="A4803" i="6" s="1"/>
  <c r="A4804" i="6" s="1"/>
  <c r="A4805" i="6" s="1"/>
  <c r="A4806" i="6" s="1"/>
  <c r="A4807" i="6" s="1"/>
  <c r="A4808" i="6" s="1"/>
  <c r="A4809" i="6" s="1"/>
  <c r="A4810" i="6" s="1"/>
  <c r="A4811" i="6" s="1"/>
  <c r="A4812" i="6" s="1"/>
  <c r="A4813" i="6" s="1"/>
  <c r="A4814" i="6" s="1"/>
  <c r="A4815" i="6" s="1"/>
  <c r="A4816" i="6" s="1"/>
  <c r="A4817" i="6" s="1"/>
  <c r="A4818" i="6" s="1"/>
  <c r="A4819" i="6" s="1"/>
  <c r="A4820" i="6" s="1"/>
  <c r="A4821" i="6" s="1"/>
  <c r="A4822" i="6" s="1"/>
  <c r="A4823" i="6" s="1"/>
  <c r="A4824" i="6" s="1"/>
  <c r="A4825" i="6" s="1"/>
  <c r="A4826" i="6" s="1"/>
  <c r="A4827" i="6" s="1"/>
  <c r="A4828" i="6" s="1"/>
  <c r="A4829" i="6" s="1"/>
  <c r="A4830" i="6" s="1"/>
  <c r="A4831" i="6" s="1"/>
  <c r="A4832" i="6" s="1"/>
  <c r="A4833" i="6" s="1"/>
  <c r="A4834" i="6" s="1"/>
  <c r="A4835" i="6" s="1"/>
  <c r="A4836" i="6" s="1"/>
  <c r="A4837" i="6" s="1"/>
  <c r="A4838" i="6" s="1"/>
  <c r="A4839" i="6" s="1"/>
  <c r="A4840" i="6" s="1"/>
  <c r="A4841" i="6" s="1"/>
  <c r="A4842" i="6" s="1"/>
  <c r="A4843" i="6" s="1"/>
  <c r="A4844" i="6" s="1"/>
  <c r="A4845" i="6" s="1"/>
  <c r="A4846" i="6" s="1"/>
  <c r="A4847" i="6" s="1"/>
  <c r="A4848" i="6" s="1"/>
  <c r="A4849" i="6" s="1"/>
  <c r="A4850" i="6" s="1"/>
  <c r="A4851" i="6" s="1"/>
  <c r="A4852" i="6" s="1"/>
  <c r="A4853" i="6" s="1"/>
  <c r="A4854" i="6" s="1"/>
  <c r="A4855" i="6" s="1"/>
  <c r="A4856" i="6" s="1"/>
  <c r="A4857" i="6" s="1"/>
  <c r="A4858" i="6" s="1"/>
  <c r="A4859" i="6" s="1"/>
  <c r="A4860" i="6" s="1"/>
  <c r="A4861" i="6" s="1"/>
  <c r="A4862" i="6" s="1"/>
  <c r="A4863" i="6" s="1"/>
  <c r="A4864" i="6" s="1"/>
  <c r="A4865" i="6" s="1"/>
  <c r="A4866" i="6" s="1"/>
  <c r="A4867" i="6" s="1"/>
  <c r="A4868" i="6" s="1"/>
  <c r="A4869" i="6" s="1"/>
  <c r="A4870" i="6" s="1"/>
  <c r="A4871" i="6" s="1"/>
  <c r="A4872" i="6" s="1"/>
  <c r="A4873" i="6" s="1"/>
  <c r="A4874" i="6" s="1"/>
  <c r="A4875" i="6" s="1"/>
  <c r="A4876" i="6" s="1"/>
  <c r="A4877" i="6" s="1"/>
  <c r="A4878" i="6" s="1"/>
  <c r="A4879" i="6" s="1"/>
  <c r="A4880" i="6" s="1"/>
  <c r="A4881" i="6" s="1"/>
  <c r="A4882" i="6" s="1"/>
  <c r="A4883" i="6" s="1"/>
  <c r="A4884" i="6" s="1"/>
  <c r="A4885" i="6" s="1"/>
  <c r="A4886" i="6" s="1"/>
  <c r="A4887" i="6" s="1"/>
  <c r="A4888" i="6" s="1"/>
  <c r="A4889" i="6" s="1"/>
  <c r="A4890" i="6" s="1"/>
  <c r="A4891" i="6" s="1"/>
  <c r="A4892" i="6" s="1"/>
  <c r="A4893" i="6" s="1"/>
  <c r="A4894" i="6" s="1"/>
  <c r="A4895" i="6" s="1"/>
  <c r="A4896" i="6" s="1"/>
  <c r="A4897" i="6" s="1"/>
  <c r="A4898" i="6" s="1"/>
  <c r="A4899" i="6" s="1"/>
  <c r="A4900" i="6" s="1"/>
  <c r="A4901" i="6" s="1"/>
  <c r="A4902" i="6" s="1"/>
  <c r="A4903" i="6" s="1"/>
  <c r="A4904" i="6" s="1"/>
  <c r="A4905" i="6" s="1"/>
  <c r="A4906" i="6" s="1"/>
  <c r="A4907" i="6" s="1"/>
  <c r="A4908" i="6" s="1"/>
  <c r="A4909" i="6" s="1"/>
  <c r="A4910" i="6" s="1"/>
  <c r="A4911" i="6" s="1"/>
  <c r="A4912" i="6" s="1"/>
  <c r="A4913" i="6" s="1"/>
  <c r="A4914" i="6" s="1"/>
  <c r="A4915" i="6" s="1"/>
  <c r="A4916" i="6" s="1"/>
  <c r="A4917" i="6" s="1"/>
  <c r="A4918" i="6" s="1"/>
  <c r="A4919" i="6" s="1"/>
  <c r="A4920" i="6" s="1"/>
  <c r="A4921" i="6" s="1"/>
  <c r="A4922" i="6" s="1"/>
  <c r="A4923" i="6" s="1"/>
  <c r="A4924" i="6" s="1"/>
  <c r="A4925" i="6" s="1"/>
  <c r="A4926" i="6" s="1"/>
  <c r="A4927" i="6" s="1"/>
  <c r="A4928" i="6" s="1"/>
  <c r="A4929" i="6" s="1"/>
  <c r="A4930" i="6" s="1"/>
  <c r="A4931" i="6" s="1"/>
  <c r="A4932" i="6" s="1"/>
  <c r="A4933" i="6" s="1"/>
  <c r="A4934" i="6" s="1"/>
  <c r="A4935" i="6" s="1"/>
  <c r="A4936" i="6" s="1"/>
  <c r="A4937" i="6" s="1"/>
  <c r="A4938" i="6" s="1"/>
  <c r="A4939" i="6" s="1"/>
  <c r="A4940" i="6" s="1"/>
  <c r="A4941" i="6" s="1"/>
  <c r="A4942" i="6" s="1"/>
  <c r="A4943" i="6" s="1"/>
  <c r="A4944" i="6" s="1"/>
  <c r="A4945" i="6" s="1"/>
  <c r="A4946" i="6" s="1"/>
  <c r="A4947" i="6" s="1"/>
  <c r="A4948" i="6" s="1"/>
  <c r="A4949" i="6" s="1"/>
  <c r="A4950" i="6" s="1"/>
  <c r="A4951" i="6" s="1"/>
  <c r="A4952" i="6" s="1"/>
  <c r="A4953" i="6" s="1"/>
  <c r="A4954" i="6" s="1"/>
  <c r="A4955" i="6" s="1"/>
  <c r="A4956" i="6" s="1"/>
  <c r="A4957" i="6" s="1"/>
  <c r="A4958" i="6" s="1"/>
  <c r="A4959" i="6" s="1"/>
  <c r="A4960" i="6" s="1"/>
  <c r="A4961" i="6" s="1"/>
  <c r="A4962" i="6" s="1"/>
  <c r="A4963" i="6" s="1"/>
  <c r="A4964" i="6" s="1"/>
  <c r="A4965" i="6" s="1"/>
  <c r="A4966" i="6" s="1"/>
  <c r="A4967" i="6" s="1"/>
  <c r="A4968" i="6" s="1"/>
  <c r="A4969" i="6" s="1"/>
  <c r="A4970" i="6" s="1"/>
  <c r="A4971" i="6" s="1"/>
  <c r="A4972" i="6" s="1"/>
  <c r="A4973" i="6" s="1"/>
  <c r="A4974" i="6" s="1"/>
  <c r="A4975" i="6" s="1"/>
  <c r="A4976" i="6" s="1"/>
  <c r="A4977" i="6" s="1"/>
  <c r="A4978" i="6" s="1"/>
  <c r="A4979" i="6" s="1"/>
  <c r="A4980" i="6" s="1"/>
  <c r="A4981" i="6" s="1"/>
  <c r="A4982" i="6" s="1"/>
  <c r="A4983" i="6" s="1"/>
  <c r="A4984" i="6" s="1"/>
  <c r="A4985" i="6" s="1"/>
  <c r="A4986" i="6" s="1"/>
  <c r="A4987" i="6" s="1"/>
  <c r="A4988" i="6" s="1"/>
  <c r="A4989" i="6" s="1"/>
  <c r="A4990" i="6" s="1"/>
  <c r="A4991" i="6" s="1"/>
  <c r="A4992" i="6" s="1"/>
  <c r="A4993" i="6" s="1"/>
  <c r="A4994" i="6" s="1"/>
  <c r="A4995" i="6" s="1"/>
  <c r="A4996" i="6" s="1"/>
  <c r="A4997" i="6" s="1"/>
  <c r="A4998" i="6" s="1"/>
  <c r="A4999" i="6" s="1"/>
  <c r="A5000" i="6" s="1"/>
  <c r="A5001" i="6" s="1"/>
  <c r="A5002" i="6" s="1"/>
  <c r="A5003" i="6" s="1"/>
  <c r="A5004" i="6" s="1"/>
  <c r="A5005" i="6" s="1"/>
  <c r="A5006" i="6" s="1"/>
  <c r="A5007" i="6" s="1"/>
  <c r="A5008" i="6" s="1"/>
  <c r="A5009" i="6" s="1"/>
  <c r="A5010" i="6" s="1"/>
  <c r="A5011" i="6" s="1"/>
  <c r="A5012" i="6" s="1"/>
  <c r="A5013" i="6" s="1"/>
  <c r="A5014" i="6" s="1"/>
  <c r="A5015" i="6" s="1"/>
  <c r="A5016" i="6" s="1"/>
  <c r="A5017" i="6" s="1"/>
  <c r="A5018" i="6" s="1"/>
  <c r="A5019" i="6" s="1"/>
  <c r="A5020" i="6" s="1"/>
  <c r="A5021" i="6" s="1"/>
  <c r="A5022" i="6" s="1"/>
  <c r="A5023" i="6" s="1"/>
  <c r="A5024" i="6" s="1"/>
  <c r="A5025" i="6" s="1"/>
  <c r="A5026" i="6" s="1"/>
  <c r="A5027" i="6" s="1"/>
  <c r="A5028" i="6" s="1"/>
  <c r="A5029" i="6" s="1"/>
  <c r="A5030" i="6" s="1"/>
  <c r="A5031" i="6" s="1"/>
  <c r="A5032" i="6" s="1"/>
  <c r="A5033" i="6" s="1"/>
  <c r="A5034" i="6" s="1"/>
  <c r="A5035" i="6" s="1"/>
  <c r="A5036" i="6" s="1"/>
  <c r="A5037" i="6" s="1"/>
  <c r="A5038" i="6" s="1"/>
  <c r="A5039" i="6" s="1"/>
  <c r="A5040" i="6" s="1"/>
  <c r="A5041" i="6" s="1"/>
  <c r="A5042" i="6" s="1"/>
  <c r="A5043" i="6" s="1"/>
  <c r="A5044" i="6" s="1"/>
  <c r="A5045" i="6" s="1"/>
  <c r="A5046" i="6" s="1"/>
  <c r="A5047" i="6" s="1"/>
  <c r="A5048" i="6" s="1"/>
  <c r="A5049" i="6" s="1"/>
  <c r="A5050" i="6" s="1"/>
  <c r="A5051" i="6" s="1"/>
  <c r="A5052" i="6" s="1"/>
  <c r="A5053" i="6" s="1"/>
  <c r="A5054" i="6" s="1"/>
  <c r="A5055" i="6" s="1"/>
  <c r="A5056" i="6" s="1"/>
  <c r="A5057" i="6" s="1"/>
  <c r="A5058" i="6" s="1"/>
  <c r="A5059" i="6" s="1"/>
  <c r="A5060" i="6" s="1"/>
  <c r="A5061" i="6" s="1"/>
  <c r="A5062" i="6" s="1"/>
  <c r="A5063" i="6" s="1"/>
  <c r="A5064" i="6" s="1"/>
  <c r="A5065" i="6" s="1"/>
  <c r="A5066" i="6" s="1"/>
  <c r="A5067" i="6" s="1"/>
  <c r="A5068" i="6" s="1"/>
  <c r="A5069" i="6" s="1"/>
  <c r="A5070" i="6" s="1"/>
  <c r="A5071" i="6" s="1"/>
  <c r="A5072" i="6" s="1"/>
  <c r="A5073" i="6" s="1"/>
  <c r="A5074" i="6" s="1"/>
  <c r="A5075" i="6" s="1"/>
  <c r="A5076" i="6" s="1"/>
  <c r="A5077" i="6" s="1"/>
  <c r="A5078" i="6" s="1"/>
  <c r="A5079" i="6" s="1"/>
  <c r="A5080" i="6" s="1"/>
  <c r="A5081" i="6" s="1"/>
  <c r="A5082" i="6" s="1"/>
  <c r="A5083" i="6" s="1"/>
  <c r="A5084" i="6" s="1"/>
  <c r="A5085" i="6" s="1"/>
  <c r="A5086" i="6" s="1"/>
  <c r="A5087" i="6" s="1"/>
  <c r="A5088" i="6" s="1"/>
  <c r="A5089" i="6" s="1"/>
  <c r="A5090" i="6" s="1"/>
  <c r="A5091" i="6" s="1"/>
  <c r="A5092" i="6" s="1"/>
  <c r="A5093" i="6" s="1"/>
  <c r="A5094" i="6" s="1"/>
  <c r="A5095" i="6" s="1"/>
  <c r="A5096" i="6" s="1"/>
  <c r="A5097" i="6" s="1"/>
  <c r="A5098" i="6" s="1"/>
  <c r="A5099" i="6" s="1"/>
  <c r="A5100" i="6" s="1"/>
  <c r="A5101" i="6" s="1"/>
  <c r="A5102" i="6" s="1"/>
  <c r="A5103" i="6" s="1"/>
  <c r="A5104" i="6" s="1"/>
  <c r="A5105" i="6" s="1"/>
  <c r="A5106" i="6" s="1"/>
  <c r="A5107" i="6" s="1"/>
  <c r="A5108" i="6" s="1"/>
  <c r="A5109" i="6" s="1"/>
  <c r="A5110" i="6" s="1"/>
  <c r="A5111" i="6" s="1"/>
  <c r="A5112" i="6" s="1"/>
  <c r="A5113" i="6" s="1"/>
  <c r="A5114" i="6" s="1"/>
  <c r="A5115" i="6" s="1"/>
  <c r="A5116" i="6" s="1"/>
  <c r="A5117" i="6" s="1"/>
  <c r="A5118" i="6" s="1"/>
  <c r="A5119" i="6" s="1"/>
  <c r="A5120" i="6" s="1"/>
  <c r="A5121" i="6" s="1"/>
  <c r="A5122" i="6" s="1"/>
  <c r="A5123" i="6" s="1"/>
  <c r="A5124" i="6" s="1"/>
  <c r="A5125" i="6" s="1"/>
  <c r="A5126" i="6" s="1"/>
  <c r="A5127" i="6" s="1"/>
  <c r="A5128" i="6" s="1"/>
  <c r="A5129" i="6" s="1"/>
  <c r="A5130" i="6" s="1"/>
  <c r="A5131" i="6" s="1"/>
  <c r="A5132" i="6" s="1"/>
  <c r="A5133" i="6" s="1"/>
  <c r="A5134" i="6" s="1"/>
  <c r="A5135" i="6" s="1"/>
  <c r="A5136" i="6" s="1"/>
  <c r="A5137" i="6" s="1"/>
  <c r="A5138" i="6" s="1"/>
  <c r="A5139" i="6" s="1"/>
  <c r="A5140" i="6" s="1"/>
  <c r="A5141" i="6" s="1"/>
  <c r="A5142" i="6" s="1"/>
  <c r="A5143" i="6" s="1"/>
  <c r="A5144" i="6" s="1"/>
  <c r="A5145" i="6" s="1"/>
  <c r="A5146" i="6" s="1"/>
  <c r="A5147" i="6" s="1"/>
  <c r="A5148" i="6" s="1"/>
  <c r="A5149" i="6" s="1"/>
  <c r="A5150" i="6" s="1"/>
  <c r="A5151" i="6" s="1"/>
  <c r="A5152" i="6" s="1"/>
  <c r="A5153" i="6" s="1"/>
  <c r="A5154" i="6" s="1"/>
  <c r="A5155" i="6" s="1"/>
  <c r="A5156" i="6" s="1"/>
  <c r="A5157" i="6" s="1"/>
  <c r="A5158" i="6" s="1"/>
  <c r="A5159" i="6" s="1"/>
  <c r="A5160" i="6" s="1"/>
  <c r="A5161" i="6" s="1"/>
  <c r="A5162" i="6" s="1"/>
  <c r="A5163" i="6" s="1"/>
  <c r="A5164" i="6" s="1"/>
  <c r="A5165" i="6" s="1"/>
  <c r="A5166" i="6" s="1"/>
  <c r="A5167" i="6" s="1"/>
  <c r="A5168" i="6" s="1"/>
  <c r="A5169" i="6" s="1"/>
  <c r="A5170" i="6" s="1"/>
  <c r="A5171" i="6" s="1"/>
  <c r="A5172" i="6" s="1"/>
  <c r="A5173" i="6" s="1"/>
  <c r="A5174" i="6" s="1"/>
  <c r="A5175" i="6" s="1"/>
  <c r="A5176" i="6" s="1"/>
  <c r="A5177" i="6" s="1"/>
  <c r="A5178" i="6" s="1"/>
  <c r="A5179" i="6" s="1"/>
  <c r="A5180" i="6" s="1"/>
  <c r="A5181" i="6" s="1"/>
  <c r="A5182" i="6" s="1"/>
  <c r="A5183" i="6" s="1"/>
  <c r="A5184" i="6" s="1"/>
  <c r="A5185" i="6" s="1"/>
  <c r="A5186" i="6" s="1"/>
  <c r="A5187" i="6" s="1"/>
  <c r="A5188" i="6" s="1"/>
  <c r="A5189" i="6" s="1"/>
  <c r="A5190" i="6" s="1"/>
  <c r="A5191" i="6" s="1"/>
  <c r="A5192" i="6" s="1"/>
  <c r="A5193" i="6" s="1"/>
  <c r="A5194" i="6" s="1"/>
  <c r="A5195" i="6" s="1"/>
  <c r="A5196" i="6" s="1"/>
  <c r="A5197" i="6" s="1"/>
  <c r="A5198" i="6" s="1"/>
  <c r="A5199" i="6" s="1"/>
  <c r="A5200" i="6" s="1"/>
  <c r="A5201" i="6" s="1"/>
  <c r="A5202" i="6" s="1"/>
  <c r="A5203" i="6" s="1"/>
  <c r="A5204" i="6" s="1"/>
  <c r="A5205" i="6" s="1"/>
  <c r="A5206" i="6" s="1"/>
  <c r="A5207" i="6" s="1"/>
  <c r="A5208" i="6" s="1"/>
  <c r="A5209" i="6" s="1"/>
  <c r="A5210" i="6" s="1"/>
  <c r="A5211" i="6" s="1"/>
  <c r="A5212" i="6" s="1"/>
  <c r="A5213" i="6" s="1"/>
  <c r="A5214" i="6" s="1"/>
  <c r="A5215" i="6" s="1"/>
  <c r="A5216" i="6" s="1"/>
  <c r="A5217" i="6" s="1"/>
  <c r="A5218" i="6" s="1"/>
  <c r="A5219" i="6" s="1"/>
  <c r="A5220" i="6" s="1"/>
  <c r="A5221" i="6" s="1"/>
  <c r="A5222" i="6" s="1"/>
  <c r="A5223" i="6" s="1"/>
  <c r="A5224" i="6" s="1"/>
  <c r="A5225" i="6" s="1"/>
  <c r="A5226" i="6" s="1"/>
  <c r="A5227" i="6" s="1"/>
  <c r="A5228" i="6" s="1"/>
  <c r="A5229" i="6" s="1"/>
  <c r="A5230" i="6" s="1"/>
  <c r="A5231" i="6" s="1"/>
  <c r="A5232" i="6" s="1"/>
  <c r="A5233" i="6" s="1"/>
  <c r="A5234" i="6" s="1"/>
  <c r="A5235" i="6" s="1"/>
  <c r="A5236" i="6" s="1"/>
  <c r="A5237" i="6" s="1"/>
  <c r="A5238" i="6" s="1"/>
  <c r="A5239" i="6" s="1"/>
  <c r="A5240" i="6" s="1"/>
  <c r="A5241" i="6" s="1"/>
  <c r="A5242" i="6" s="1"/>
  <c r="A5243" i="6" s="1"/>
  <c r="A5244" i="6" s="1"/>
  <c r="A5245" i="6" s="1"/>
  <c r="A5246" i="6" s="1"/>
  <c r="A5247" i="6" s="1"/>
  <c r="A5248" i="6" s="1"/>
  <c r="A5249" i="6" s="1"/>
  <c r="A5250" i="6" s="1"/>
  <c r="A5251" i="6" s="1"/>
  <c r="A5252" i="6" s="1"/>
  <c r="A5253" i="6" s="1"/>
  <c r="A5254" i="6" s="1"/>
  <c r="A5255" i="6" s="1"/>
  <c r="A5256" i="6" s="1"/>
  <c r="A5257" i="6" s="1"/>
  <c r="A5258" i="6" s="1"/>
  <c r="A5259" i="6" s="1"/>
  <c r="A5260" i="6" s="1"/>
  <c r="A5261" i="6" s="1"/>
  <c r="A5262" i="6" s="1"/>
  <c r="A5263" i="6" s="1"/>
  <c r="A5264" i="6" s="1"/>
  <c r="A5265" i="6" s="1"/>
  <c r="A5266" i="6" s="1"/>
  <c r="A5267" i="6" s="1"/>
  <c r="A5268" i="6" s="1"/>
  <c r="A5269" i="6" s="1"/>
  <c r="A5270" i="6" s="1"/>
  <c r="A5271" i="6" s="1"/>
  <c r="A5272" i="6" s="1"/>
  <c r="A5273" i="6" s="1"/>
  <c r="A5274" i="6" s="1"/>
  <c r="A5275" i="6" s="1"/>
  <c r="A5276" i="6" s="1"/>
  <c r="A5277" i="6" s="1"/>
  <c r="A5278" i="6" s="1"/>
  <c r="A5279" i="6" s="1"/>
  <c r="A5280" i="6" s="1"/>
  <c r="A5281" i="6" s="1"/>
  <c r="A5282" i="6" s="1"/>
  <c r="A5283" i="6" s="1"/>
  <c r="A5284" i="6" s="1"/>
  <c r="A5285" i="6" s="1"/>
  <c r="A5286" i="6" s="1"/>
  <c r="A5287" i="6" s="1"/>
  <c r="A5288" i="6" s="1"/>
  <c r="A5289" i="6" s="1"/>
  <c r="A5290" i="6" s="1"/>
  <c r="A5291" i="6" s="1"/>
  <c r="A5292" i="6" s="1"/>
  <c r="A5293" i="6" s="1"/>
  <c r="A5294" i="6" s="1"/>
  <c r="A5295" i="6" s="1"/>
  <c r="A5296" i="6" s="1"/>
  <c r="A5297" i="6" s="1"/>
  <c r="A5298" i="6" s="1"/>
  <c r="A5299" i="6" s="1"/>
  <c r="A5300" i="6" s="1"/>
  <c r="A5301" i="6" s="1"/>
  <c r="A5302" i="6" s="1"/>
  <c r="A5303" i="6" s="1"/>
  <c r="A5304" i="6" s="1"/>
  <c r="A5305" i="6" s="1"/>
  <c r="A5306" i="6" s="1"/>
  <c r="A5307" i="6" s="1"/>
  <c r="A5308" i="6" s="1"/>
  <c r="A5309" i="6" s="1"/>
  <c r="A5310" i="6" s="1"/>
  <c r="A5311" i="6" s="1"/>
  <c r="A5312" i="6" s="1"/>
  <c r="A5313" i="6" s="1"/>
  <c r="A5314" i="6" s="1"/>
  <c r="A5315" i="6" s="1"/>
  <c r="A5316" i="6" s="1"/>
  <c r="A5317" i="6" s="1"/>
  <c r="A5318" i="6" s="1"/>
  <c r="A5319" i="6" s="1"/>
  <c r="A5320" i="6" s="1"/>
  <c r="A5321" i="6" s="1"/>
  <c r="A5322" i="6" s="1"/>
  <c r="A5323" i="6" s="1"/>
  <c r="A5324" i="6" s="1"/>
  <c r="A5325" i="6" s="1"/>
  <c r="A5326" i="6" s="1"/>
  <c r="A5327" i="6" s="1"/>
  <c r="A5328" i="6" s="1"/>
  <c r="A5329" i="6" s="1"/>
  <c r="A5330" i="6" s="1"/>
  <c r="A5331" i="6" s="1"/>
  <c r="A5332" i="6" s="1"/>
  <c r="A5333" i="6" s="1"/>
  <c r="A5334" i="6" s="1"/>
  <c r="A5335" i="6" s="1"/>
  <c r="A5336" i="6" s="1"/>
  <c r="A5337" i="6" s="1"/>
  <c r="A5338" i="6" s="1"/>
  <c r="A5339" i="6" s="1"/>
  <c r="A5340" i="6" s="1"/>
  <c r="A5341" i="6" s="1"/>
  <c r="A5342" i="6" s="1"/>
  <c r="A5343" i="6" s="1"/>
  <c r="A5344" i="6" s="1"/>
  <c r="A5345" i="6" s="1"/>
  <c r="A5346" i="6" s="1"/>
  <c r="A5347" i="6" s="1"/>
  <c r="A5348" i="6" s="1"/>
  <c r="A5349" i="6" s="1"/>
  <c r="A5350" i="6" s="1"/>
  <c r="A5351" i="6" s="1"/>
  <c r="A5352" i="6" s="1"/>
  <c r="A5353" i="6" s="1"/>
  <c r="A5354" i="6" s="1"/>
  <c r="A5355" i="6" s="1"/>
  <c r="A5356" i="6" s="1"/>
  <c r="A5357" i="6" s="1"/>
  <c r="A5358" i="6" s="1"/>
  <c r="A5359" i="6" s="1"/>
  <c r="A5360" i="6" s="1"/>
  <c r="A5361" i="6" s="1"/>
  <c r="A5362" i="6" s="1"/>
  <c r="A5363" i="6" s="1"/>
  <c r="A5364" i="6" s="1"/>
  <c r="A5365" i="6" s="1"/>
  <c r="A5366" i="6" s="1"/>
  <c r="A5367" i="6" s="1"/>
  <c r="A5368" i="6" s="1"/>
  <c r="A5369" i="6" s="1"/>
  <c r="A5370" i="6" s="1"/>
  <c r="A5371" i="6" s="1"/>
  <c r="A5372" i="6" s="1"/>
  <c r="A5373" i="6" s="1"/>
  <c r="A5374" i="6" s="1"/>
  <c r="A5375" i="6" s="1"/>
  <c r="A5376" i="6" s="1"/>
  <c r="A5377" i="6" s="1"/>
  <c r="A5378" i="6" s="1"/>
  <c r="A5379" i="6" s="1"/>
  <c r="A5380" i="6" s="1"/>
  <c r="A5381" i="6" s="1"/>
  <c r="A5382" i="6" s="1"/>
  <c r="A5383" i="6" s="1"/>
  <c r="A5384" i="6" s="1"/>
  <c r="A5385" i="6" s="1"/>
  <c r="A5386" i="6" s="1"/>
  <c r="A5387" i="6" s="1"/>
  <c r="A5388" i="6" s="1"/>
  <c r="A5389" i="6" s="1"/>
  <c r="A5390" i="6" s="1"/>
  <c r="A5391" i="6" s="1"/>
  <c r="A5392" i="6" s="1"/>
  <c r="A5393" i="6" s="1"/>
  <c r="A5394" i="6" s="1"/>
  <c r="A5395" i="6" s="1"/>
  <c r="A5396" i="6" s="1"/>
  <c r="A5397" i="6" s="1"/>
  <c r="A5398" i="6" s="1"/>
  <c r="A5399" i="6" s="1"/>
  <c r="A5400" i="6" s="1"/>
  <c r="A5401" i="6" s="1"/>
  <c r="A5402" i="6" s="1"/>
  <c r="A5403" i="6" s="1"/>
  <c r="A5404" i="6" s="1"/>
  <c r="A5405" i="6" s="1"/>
  <c r="A5406" i="6" s="1"/>
  <c r="A5407" i="6" s="1"/>
  <c r="A5408" i="6" s="1"/>
  <c r="A5409" i="6" s="1"/>
  <c r="A5410" i="6" s="1"/>
  <c r="A5411" i="6" s="1"/>
  <c r="A5412" i="6" s="1"/>
  <c r="A5413" i="6" s="1"/>
  <c r="A5414" i="6" s="1"/>
  <c r="A5415" i="6" s="1"/>
  <c r="A5416" i="6" s="1"/>
  <c r="A5417" i="6" s="1"/>
  <c r="A5418" i="6" s="1"/>
  <c r="A5419" i="6" s="1"/>
  <c r="A5420" i="6" s="1"/>
  <c r="A5421" i="6" s="1"/>
  <c r="A5422" i="6" s="1"/>
  <c r="A5423" i="6" s="1"/>
  <c r="A5424" i="6" s="1"/>
  <c r="A5425" i="6" s="1"/>
  <c r="A5426" i="6" s="1"/>
  <c r="A5427" i="6" s="1"/>
  <c r="A5428" i="6" s="1"/>
  <c r="A5429" i="6" s="1"/>
  <c r="A5430" i="6" s="1"/>
  <c r="A5431" i="6" s="1"/>
  <c r="A5432" i="6" s="1"/>
  <c r="A5433" i="6" s="1"/>
  <c r="A5434" i="6" s="1"/>
  <c r="A5435" i="6" s="1"/>
  <c r="A5436" i="6" s="1"/>
  <c r="A5437" i="6" s="1"/>
  <c r="A5438" i="6" s="1"/>
  <c r="A5439" i="6" s="1"/>
  <c r="A5440" i="6" s="1"/>
  <c r="A5441" i="6" s="1"/>
  <c r="A5442" i="6" s="1"/>
  <c r="A5443" i="6" s="1"/>
  <c r="A5444" i="6" s="1"/>
  <c r="A5445" i="6" s="1"/>
  <c r="A5446" i="6" s="1"/>
  <c r="A5447" i="6" s="1"/>
  <c r="A5448" i="6" s="1"/>
  <c r="A5449" i="6" s="1"/>
  <c r="A5450" i="6" s="1"/>
  <c r="A5451" i="6" s="1"/>
  <c r="A5452" i="6" s="1"/>
  <c r="A5453" i="6" s="1"/>
  <c r="A5454" i="6" s="1"/>
  <c r="A5455" i="6" s="1"/>
  <c r="A5456" i="6" s="1"/>
  <c r="A5457" i="6" s="1"/>
  <c r="A5458" i="6" s="1"/>
  <c r="A5459" i="6" s="1"/>
  <c r="A5460" i="6" s="1"/>
  <c r="A5461" i="6" s="1"/>
  <c r="A5462" i="6" s="1"/>
  <c r="A5463" i="6" s="1"/>
  <c r="A5464" i="6" s="1"/>
  <c r="A5465" i="6" s="1"/>
  <c r="A5466" i="6" s="1"/>
  <c r="A5467" i="6" s="1"/>
  <c r="A5468" i="6" s="1"/>
  <c r="A5469" i="6" s="1"/>
  <c r="A5470" i="6" s="1"/>
  <c r="A5471" i="6" s="1"/>
  <c r="A5472" i="6" s="1"/>
  <c r="A5473" i="6" s="1"/>
  <c r="A5474" i="6" s="1"/>
  <c r="A5475" i="6" s="1"/>
  <c r="A5476" i="6" s="1"/>
  <c r="A5477" i="6" s="1"/>
  <c r="A5478" i="6" s="1"/>
  <c r="A5479" i="6" s="1"/>
  <c r="A5480" i="6" s="1"/>
  <c r="A5481" i="6" s="1"/>
  <c r="A5482" i="6" s="1"/>
  <c r="A5483" i="6" s="1"/>
  <c r="A5484" i="6" s="1"/>
  <c r="A5485" i="6" s="1"/>
  <c r="A5486" i="6" s="1"/>
  <c r="A5487" i="6" s="1"/>
  <c r="A5488" i="6" s="1"/>
  <c r="A5489" i="6" s="1"/>
  <c r="A5490" i="6" s="1"/>
  <c r="A5491" i="6" s="1"/>
  <c r="A5492" i="6" s="1"/>
  <c r="A5493" i="6" s="1"/>
  <c r="A5494" i="6" s="1"/>
  <c r="A5495" i="6" s="1"/>
  <c r="A5496" i="6" s="1"/>
  <c r="A5497" i="6" s="1"/>
  <c r="A5498" i="6" s="1"/>
  <c r="A5499" i="6" s="1"/>
  <c r="A5500" i="6" s="1"/>
  <c r="A5501" i="6" s="1"/>
  <c r="A5502" i="6" s="1"/>
  <c r="A5503" i="6" s="1"/>
  <c r="A5504" i="6" s="1"/>
  <c r="A5505" i="6" s="1"/>
  <c r="A5506" i="6" s="1"/>
  <c r="A5507" i="6" s="1"/>
  <c r="A5508" i="6" s="1"/>
  <c r="A5509" i="6" s="1"/>
  <c r="A5510" i="6" s="1"/>
  <c r="A5511" i="6" s="1"/>
  <c r="A5512" i="6" s="1"/>
  <c r="A5513" i="6" s="1"/>
  <c r="A5514" i="6" s="1"/>
  <c r="A5515" i="6" s="1"/>
  <c r="A5516" i="6" s="1"/>
  <c r="A5517" i="6" s="1"/>
  <c r="A5518" i="6" s="1"/>
  <c r="A5519" i="6" s="1"/>
  <c r="A5520" i="6" s="1"/>
  <c r="A5521" i="6" s="1"/>
  <c r="A5522" i="6" s="1"/>
  <c r="A5523" i="6" s="1"/>
  <c r="A5524" i="6" s="1"/>
  <c r="A5525" i="6" s="1"/>
  <c r="A5526" i="6" s="1"/>
  <c r="A5527" i="6" s="1"/>
  <c r="A5528" i="6" s="1"/>
  <c r="A5529" i="6" s="1"/>
  <c r="A5530" i="6" s="1"/>
  <c r="A5531" i="6" s="1"/>
  <c r="A5532" i="6" s="1"/>
  <c r="A5533" i="6" s="1"/>
  <c r="A5534" i="6" s="1"/>
  <c r="A5535" i="6" s="1"/>
  <c r="A5536" i="6" s="1"/>
  <c r="A5537" i="6" s="1"/>
  <c r="A5538" i="6" s="1"/>
  <c r="A5539" i="6" s="1"/>
  <c r="A5540" i="6" s="1"/>
  <c r="A5541" i="6" s="1"/>
  <c r="A5542" i="6" s="1"/>
  <c r="A5543" i="6" s="1"/>
  <c r="A5544" i="6" s="1"/>
  <c r="A5545" i="6" s="1"/>
  <c r="A5546" i="6" s="1"/>
  <c r="A5547" i="6" s="1"/>
  <c r="A5548" i="6" s="1"/>
  <c r="A5549" i="6" s="1"/>
  <c r="A5550" i="6" s="1"/>
  <c r="A5551" i="6" s="1"/>
  <c r="A5552" i="6" s="1"/>
  <c r="A5553" i="6" s="1"/>
  <c r="A5554" i="6" s="1"/>
  <c r="A5555" i="6" s="1"/>
  <c r="A5556" i="6" s="1"/>
  <c r="A5557" i="6" s="1"/>
  <c r="A5558" i="6" s="1"/>
  <c r="A5559" i="6" s="1"/>
  <c r="A5560" i="6" s="1"/>
  <c r="A5561" i="6" s="1"/>
  <c r="A5562" i="6" s="1"/>
  <c r="A5563" i="6" s="1"/>
  <c r="A5564" i="6" s="1"/>
  <c r="A5565" i="6" s="1"/>
  <c r="A5566" i="6" s="1"/>
  <c r="A5567" i="6" s="1"/>
  <c r="A5568" i="6" s="1"/>
  <c r="A5569" i="6" s="1"/>
  <c r="A5570" i="6" s="1"/>
  <c r="A5571" i="6" s="1"/>
  <c r="A5572" i="6" s="1"/>
  <c r="A5573" i="6" s="1"/>
  <c r="A5574" i="6" s="1"/>
  <c r="A5575" i="6" s="1"/>
  <c r="A5576" i="6" s="1"/>
  <c r="A5577" i="6" s="1"/>
  <c r="A5578" i="6" s="1"/>
  <c r="A5579" i="6" s="1"/>
  <c r="A5580" i="6" s="1"/>
  <c r="A5581" i="6" s="1"/>
  <c r="A5582" i="6" s="1"/>
  <c r="A5583" i="6" s="1"/>
  <c r="A5584" i="6" s="1"/>
  <c r="A5585" i="6" s="1"/>
  <c r="A5586" i="6" s="1"/>
  <c r="A5587" i="6" s="1"/>
  <c r="A5588" i="6" s="1"/>
  <c r="A5589" i="6" s="1"/>
  <c r="A5590" i="6" s="1"/>
  <c r="A5591" i="6" s="1"/>
  <c r="A5592" i="6" s="1"/>
  <c r="A5593" i="6" s="1"/>
  <c r="A5594" i="6" s="1"/>
  <c r="A5595" i="6" s="1"/>
  <c r="A5596" i="6" s="1"/>
  <c r="A5597" i="6" s="1"/>
  <c r="A5598" i="6" s="1"/>
  <c r="A5599" i="6" s="1"/>
  <c r="A5600" i="6" s="1"/>
  <c r="A5601" i="6" s="1"/>
  <c r="A5602" i="6" s="1"/>
  <c r="A5603" i="6" s="1"/>
  <c r="A5604" i="6" s="1"/>
  <c r="A5605" i="6" s="1"/>
  <c r="A5606" i="6" s="1"/>
  <c r="A5607" i="6" s="1"/>
  <c r="A5608" i="6" s="1"/>
  <c r="A5609" i="6" s="1"/>
  <c r="A5610" i="6" s="1"/>
  <c r="A5611" i="6" s="1"/>
  <c r="A5612" i="6" s="1"/>
  <c r="A5613" i="6" s="1"/>
  <c r="A5614" i="6" s="1"/>
  <c r="A5615" i="6" s="1"/>
  <c r="A5616" i="6" s="1"/>
  <c r="A5617" i="6" s="1"/>
  <c r="A5618" i="6" s="1"/>
  <c r="A5619" i="6" s="1"/>
  <c r="A5620" i="6" s="1"/>
  <c r="A5621" i="6" s="1"/>
  <c r="A5622" i="6" s="1"/>
  <c r="A5623" i="6" s="1"/>
  <c r="A5624" i="6" s="1"/>
  <c r="A5625" i="6" s="1"/>
  <c r="A5626" i="6" s="1"/>
  <c r="A5627" i="6" s="1"/>
  <c r="A5628" i="6" s="1"/>
  <c r="A5629" i="6" s="1"/>
  <c r="A5630" i="6" s="1"/>
  <c r="A5631" i="6" s="1"/>
  <c r="A5632" i="6" s="1"/>
  <c r="A5633" i="6" s="1"/>
  <c r="A5634" i="6" s="1"/>
  <c r="A5635" i="6" s="1"/>
  <c r="A5636" i="6" s="1"/>
  <c r="A5637" i="6" s="1"/>
  <c r="A5638" i="6" s="1"/>
  <c r="A5639" i="6" s="1"/>
  <c r="A5640" i="6" s="1"/>
  <c r="A5641" i="6" s="1"/>
  <c r="A5642" i="6" s="1"/>
  <c r="A5643" i="6" s="1"/>
  <c r="A5644" i="6" s="1"/>
  <c r="A5645" i="6" s="1"/>
  <c r="A5646" i="6" s="1"/>
  <c r="A5647" i="6" s="1"/>
  <c r="A5648" i="6" s="1"/>
  <c r="A5649" i="6" s="1"/>
  <c r="A5650" i="6" s="1"/>
  <c r="A5651" i="6" s="1"/>
  <c r="A5652" i="6" s="1"/>
  <c r="A5653" i="6" s="1"/>
  <c r="A5654" i="6" s="1"/>
  <c r="A5655" i="6" s="1"/>
  <c r="A5656" i="6" s="1"/>
  <c r="A5657" i="6" s="1"/>
  <c r="A5658" i="6" s="1"/>
  <c r="A5659" i="6" s="1"/>
  <c r="A5660" i="6" s="1"/>
  <c r="A5661" i="6" s="1"/>
  <c r="A5662" i="6" s="1"/>
  <c r="A5663" i="6" s="1"/>
  <c r="A5664" i="6" s="1"/>
  <c r="A5665" i="6" s="1"/>
  <c r="A5666" i="6" s="1"/>
  <c r="A5667" i="6" s="1"/>
  <c r="A5668" i="6" s="1"/>
  <c r="A5669" i="6" s="1"/>
  <c r="A5670" i="6" s="1"/>
  <c r="A5671" i="6" s="1"/>
  <c r="A5672" i="6" s="1"/>
  <c r="A5673" i="6" s="1"/>
  <c r="A5674" i="6" s="1"/>
  <c r="A5675" i="6" s="1"/>
  <c r="A5676" i="6" s="1"/>
  <c r="A5677" i="6" s="1"/>
  <c r="A5678" i="6" s="1"/>
  <c r="A5679" i="6" s="1"/>
  <c r="A5680" i="6" s="1"/>
  <c r="A5681" i="6" s="1"/>
  <c r="A5682" i="6" s="1"/>
  <c r="A5683" i="6" s="1"/>
  <c r="A5684" i="6" s="1"/>
  <c r="A5685" i="6" s="1"/>
  <c r="A5686" i="6" s="1"/>
  <c r="A5687" i="6" s="1"/>
  <c r="A5688" i="6" s="1"/>
  <c r="A5689" i="6" s="1"/>
  <c r="A5690" i="6" s="1"/>
  <c r="A5691" i="6" s="1"/>
  <c r="A5692" i="6" s="1"/>
  <c r="A5693" i="6" s="1"/>
  <c r="A5694" i="6" s="1"/>
  <c r="A5695" i="6" s="1"/>
  <c r="A5696" i="6" s="1"/>
  <c r="A5697" i="6" s="1"/>
  <c r="A5698" i="6" s="1"/>
  <c r="A5699" i="6" s="1"/>
  <c r="A5700" i="6" s="1"/>
  <c r="A5701" i="6" s="1"/>
  <c r="A5702" i="6" s="1"/>
  <c r="A5703" i="6" s="1"/>
  <c r="A5704" i="6" s="1"/>
  <c r="A5705" i="6" s="1"/>
  <c r="A5706" i="6" s="1"/>
  <c r="A5707" i="6" s="1"/>
  <c r="A5708" i="6" s="1"/>
  <c r="A5709" i="6" s="1"/>
  <c r="A5710" i="6" s="1"/>
  <c r="A5711" i="6" s="1"/>
  <c r="A5712" i="6" s="1"/>
  <c r="A5713" i="6" s="1"/>
  <c r="A5714" i="6" s="1"/>
  <c r="A5715" i="6" s="1"/>
  <c r="A5716" i="6" s="1"/>
  <c r="A5717" i="6" s="1"/>
  <c r="A5718" i="6" s="1"/>
  <c r="A5719" i="6" s="1"/>
  <c r="A5720" i="6" s="1"/>
  <c r="A5721" i="6" s="1"/>
  <c r="A5722" i="6" s="1"/>
  <c r="A5723" i="6" s="1"/>
  <c r="A5724" i="6" s="1"/>
  <c r="A5725" i="6" s="1"/>
  <c r="A5726" i="6" s="1"/>
  <c r="A5727" i="6" s="1"/>
  <c r="A5728" i="6" s="1"/>
  <c r="A5729" i="6" s="1"/>
  <c r="A5730" i="6" s="1"/>
  <c r="A5731" i="6" s="1"/>
  <c r="A5732" i="6" s="1"/>
  <c r="A5733" i="6" s="1"/>
  <c r="A5734" i="6" s="1"/>
  <c r="A5735" i="6" s="1"/>
  <c r="A5736" i="6" s="1"/>
  <c r="A5737" i="6" s="1"/>
  <c r="A5738" i="6" s="1"/>
  <c r="A5739" i="6" s="1"/>
  <c r="A5740" i="6" s="1"/>
  <c r="A5741" i="6" s="1"/>
  <c r="A5742" i="6" s="1"/>
  <c r="A5743" i="6" s="1"/>
  <c r="A5744" i="6" s="1"/>
  <c r="A5745" i="6" s="1"/>
  <c r="A5746" i="6" s="1"/>
  <c r="A5747" i="6" s="1"/>
  <c r="A5748" i="6" s="1"/>
  <c r="A5749" i="6" s="1"/>
  <c r="A5750" i="6" s="1"/>
  <c r="A5751" i="6" s="1"/>
  <c r="A5752" i="6" s="1"/>
  <c r="A5753" i="6" s="1"/>
  <c r="A5754" i="6" s="1"/>
  <c r="A5755" i="6" s="1"/>
  <c r="A5756" i="6" s="1"/>
  <c r="A5757" i="6" s="1"/>
  <c r="A5758" i="6" s="1"/>
  <c r="A5759" i="6" s="1"/>
  <c r="A5760" i="6" s="1"/>
  <c r="A5761" i="6" s="1"/>
  <c r="A5762" i="6" s="1"/>
  <c r="A5763" i="6" s="1"/>
  <c r="A5764" i="6" s="1"/>
  <c r="A5765" i="6" s="1"/>
  <c r="A5766" i="6" s="1"/>
  <c r="A5767" i="6" s="1"/>
  <c r="A5768" i="6" s="1"/>
  <c r="A5769" i="6" s="1"/>
  <c r="A5770" i="6" s="1"/>
  <c r="A5771" i="6" s="1"/>
  <c r="A5772" i="6" s="1"/>
  <c r="A5773" i="6" s="1"/>
  <c r="A5774" i="6" s="1"/>
  <c r="A5775" i="6" s="1"/>
  <c r="A5776" i="6" s="1"/>
  <c r="A5777" i="6" s="1"/>
  <c r="A5778" i="6" s="1"/>
  <c r="A5779" i="6" s="1"/>
  <c r="A5780" i="6" s="1"/>
  <c r="A5781" i="6" s="1"/>
  <c r="A5782" i="6" s="1"/>
  <c r="A5783" i="6" s="1"/>
  <c r="A5784" i="6" s="1"/>
  <c r="A5785" i="6" s="1"/>
  <c r="A5786" i="6" s="1"/>
  <c r="A5787" i="6" s="1"/>
  <c r="A5788" i="6" s="1"/>
  <c r="A5789" i="6" s="1"/>
  <c r="A5790" i="6" s="1"/>
  <c r="A5791" i="6" s="1"/>
  <c r="A5792" i="6" s="1"/>
  <c r="A5793" i="6" s="1"/>
  <c r="A5794" i="6" s="1"/>
  <c r="A5795" i="6" s="1"/>
  <c r="A5796" i="6" s="1"/>
  <c r="A5797" i="6" s="1"/>
  <c r="A5798" i="6" s="1"/>
  <c r="A5799" i="6" s="1"/>
  <c r="A5800" i="6" s="1"/>
  <c r="A5801" i="6" s="1"/>
  <c r="A5802" i="6" s="1"/>
  <c r="A5803" i="6" s="1"/>
  <c r="A5804" i="6" s="1"/>
  <c r="A5805" i="6" s="1"/>
  <c r="A5806" i="6" s="1"/>
  <c r="A5807" i="6" s="1"/>
  <c r="A5808" i="6" s="1"/>
  <c r="A5809" i="6" s="1"/>
  <c r="A5810" i="6" s="1"/>
  <c r="A5811" i="6" s="1"/>
  <c r="A5812" i="6" s="1"/>
  <c r="A5813" i="6" s="1"/>
  <c r="A5814" i="6" s="1"/>
  <c r="A5815" i="6" s="1"/>
  <c r="A5816" i="6" s="1"/>
  <c r="A5817" i="6" s="1"/>
  <c r="A5818" i="6" s="1"/>
  <c r="A5819" i="6" s="1"/>
  <c r="A5820" i="6" s="1"/>
  <c r="A5821" i="6" s="1"/>
  <c r="A5822" i="6" s="1"/>
  <c r="A5823" i="6" s="1"/>
  <c r="A5824" i="6" s="1"/>
  <c r="A5825" i="6" s="1"/>
  <c r="A5826" i="6" s="1"/>
  <c r="A5827" i="6" s="1"/>
  <c r="A5828" i="6" s="1"/>
  <c r="A5829" i="6" s="1"/>
  <c r="A5830" i="6" s="1"/>
  <c r="A5831" i="6" s="1"/>
  <c r="A5832" i="6" s="1"/>
  <c r="A5833" i="6" s="1"/>
  <c r="A5834" i="6" s="1"/>
  <c r="A5835" i="6" s="1"/>
  <c r="A5836" i="6" s="1"/>
  <c r="A5837" i="6" s="1"/>
  <c r="A5838" i="6" s="1"/>
  <c r="A5839" i="6" s="1"/>
  <c r="A5840" i="6" s="1"/>
  <c r="A5841" i="6" s="1"/>
  <c r="A5842" i="6" s="1"/>
  <c r="A5843" i="6" s="1"/>
  <c r="A5844" i="6" s="1"/>
  <c r="A5845" i="6" s="1"/>
  <c r="A5846" i="6" s="1"/>
  <c r="A5847" i="6" s="1"/>
  <c r="A5848" i="6" s="1"/>
  <c r="A5849" i="6" s="1"/>
  <c r="A5850" i="6" s="1"/>
  <c r="A5851" i="6" s="1"/>
  <c r="A5852" i="6" s="1"/>
  <c r="A5853" i="6" s="1"/>
  <c r="A5854" i="6" s="1"/>
  <c r="A5855" i="6" s="1"/>
  <c r="A5856" i="6" s="1"/>
  <c r="A5857" i="6" s="1"/>
  <c r="A5858" i="6" s="1"/>
  <c r="A5859" i="6" s="1"/>
  <c r="A5860" i="6" s="1"/>
  <c r="A5861" i="6" s="1"/>
  <c r="A5862" i="6" s="1"/>
  <c r="A5863" i="6" s="1"/>
  <c r="A5864" i="6" s="1"/>
  <c r="A5865" i="6" s="1"/>
  <c r="A5866" i="6" s="1"/>
  <c r="A5867" i="6" s="1"/>
  <c r="A5868" i="6" s="1"/>
  <c r="A5869" i="6" s="1"/>
  <c r="A5870" i="6" s="1"/>
  <c r="A5871" i="6" s="1"/>
  <c r="A5872" i="6" s="1"/>
  <c r="A5873" i="6" s="1"/>
  <c r="A5874" i="6" s="1"/>
  <c r="A5875" i="6" s="1"/>
  <c r="A5876" i="6" s="1"/>
  <c r="A5877" i="6" s="1"/>
  <c r="A5878" i="6" s="1"/>
  <c r="A5879" i="6" s="1"/>
  <c r="A5880" i="6" s="1"/>
  <c r="A5881" i="6" s="1"/>
  <c r="A5882" i="6" s="1"/>
  <c r="A5883" i="6" s="1"/>
  <c r="A5884" i="6" s="1"/>
  <c r="A5885" i="6" s="1"/>
  <c r="A5886" i="6" s="1"/>
  <c r="A5887" i="6" s="1"/>
  <c r="A5888" i="6" s="1"/>
  <c r="A5889" i="6" s="1"/>
  <c r="A5890" i="6" s="1"/>
  <c r="A5891" i="6" s="1"/>
  <c r="A5892" i="6" s="1"/>
  <c r="A5893" i="6" s="1"/>
  <c r="A5894" i="6" s="1"/>
  <c r="A5895" i="6" s="1"/>
  <c r="A5896" i="6" s="1"/>
  <c r="A5897" i="6" s="1"/>
  <c r="A5898" i="6" s="1"/>
  <c r="A5899" i="6" s="1"/>
  <c r="A5900" i="6" s="1"/>
  <c r="A5901" i="6" s="1"/>
  <c r="A5902" i="6" s="1"/>
  <c r="A5903" i="6" s="1"/>
  <c r="A5904" i="6" s="1"/>
  <c r="A5905" i="6" s="1"/>
  <c r="A5906" i="6" s="1"/>
  <c r="A5907" i="6" s="1"/>
  <c r="A5908" i="6" s="1"/>
  <c r="A5909" i="6" s="1"/>
  <c r="A5910" i="6" s="1"/>
  <c r="A5911" i="6" s="1"/>
  <c r="A5912" i="6" s="1"/>
  <c r="A5913" i="6" s="1"/>
  <c r="A5914" i="6" s="1"/>
  <c r="A5915" i="6" s="1"/>
  <c r="A5916" i="6" s="1"/>
  <c r="A5917" i="6" s="1"/>
  <c r="A5918" i="6" s="1"/>
  <c r="A5919" i="6" s="1"/>
  <c r="A5920" i="6" s="1"/>
  <c r="A5921" i="6" s="1"/>
  <c r="A5922" i="6" s="1"/>
  <c r="A5923" i="6" s="1"/>
  <c r="A5924" i="6" s="1"/>
  <c r="A5925" i="6" s="1"/>
  <c r="A5926" i="6" s="1"/>
  <c r="A5927" i="6" s="1"/>
  <c r="A5928" i="6" s="1"/>
  <c r="A5929" i="6" s="1"/>
  <c r="A5930" i="6" s="1"/>
  <c r="A5931" i="6" s="1"/>
  <c r="A5932" i="6" s="1"/>
  <c r="A5933" i="6" s="1"/>
  <c r="A5934" i="6" s="1"/>
  <c r="A5935" i="6" s="1"/>
  <c r="A5936" i="6" s="1"/>
  <c r="A5937" i="6" s="1"/>
  <c r="A5938" i="6" s="1"/>
  <c r="A5939" i="6" s="1"/>
  <c r="A5940" i="6" s="1"/>
  <c r="A5941" i="6" s="1"/>
  <c r="A5942" i="6" s="1"/>
  <c r="A5943" i="6" s="1"/>
  <c r="A5944" i="6" s="1"/>
  <c r="A5945" i="6" s="1"/>
  <c r="A5946" i="6" s="1"/>
  <c r="A5947" i="6" s="1"/>
  <c r="A5948" i="6" s="1"/>
  <c r="A5949" i="6" s="1"/>
  <c r="A5950" i="6" s="1"/>
  <c r="A5951" i="6" s="1"/>
  <c r="A5952" i="6" s="1"/>
  <c r="A5953" i="6" s="1"/>
  <c r="A5954" i="6" s="1"/>
  <c r="A5955" i="6" s="1"/>
  <c r="A5956" i="6" s="1"/>
  <c r="A5957" i="6" s="1"/>
  <c r="A5958" i="6" s="1"/>
  <c r="A5959" i="6" s="1"/>
  <c r="A5960" i="6" s="1"/>
  <c r="A5961" i="6" s="1"/>
  <c r="A5962" i="6" s="1"/>
  <c r="A5963" i="6" s="1"/>
  <c r="A5964" i="6" s="1"/>
  <c r="A5965" i="6" s="1"/>
  <c r="A5966" i="6" s="1"/>
  <c r="A5967" i="6" s="1"/>
  <c r="A5968" i="6" s="1"/>
  <c r="A5969" i="6" s="1"/>
  <c r="A5970" i="6" s="1"/>
  <c r="A5971" i="6" s="1"/>
  <c r="A5972" i="6" s="1"/>
  <c r="A5973" i="6" s="1"/>
  <c r="A5974" i="6" s="1"/>
  <c r="A5975" i="6" s="1"/>
  <c r="A5976" i="6" s="1"/>
  <c r="A5977" i="6" s="1"/>
  <c r="A5978" i="6" s="1"/>
  <c r="A5979" i="6" s="1"/>
  <c r="A5980" i="6" s="1"/>
  <c r="A5981" i="6" s="1"/>
  <c r="A5982" i="6" s="1"/>
  <c r="A5983" i="6" s="1"/>
  <c r="A5984" i="6" s="1"/>
  <c r="A5985" i="6" s="1"/>
  <c r="A5986" i="6" s="1"/>
  <c r="A5987" i="6" s="1"/>
  <c r="A5988" i="6" s="1"/>
  <c r="A5989" i="6" s="1"/>
  <c r="A5990" i="6" s="1"/>
  <c r="A5991" i="6" s="1"/>
  <c r="A5992" i="6" s="1"/>
  <c r="A5993" i="6" s="1"/>
  <c r="A5994" i="6" s="1"/>
  <c r="A5995" i="6" s="1"/>
  <c r="A5996" i="6" s="1"/>
  <c r="A5997" i="6" s="1"/>
  <c r="A5998" i="6" s="1"/>
  <c r="A5999" i="6" s="1"/>
  <c r="A6000" i="6" s="1"/>
  <c r="A6001" i="6" s="1"/>
  <c r="A6002" i="6" s="1"/>
  <c r="A6003" i="6" s="1"/>
  <c r="A6004" i="6" s="1"/>
  <c r="A6005" i="6" s="1"/>
  <c r="A6006" i="6" s="1"/>
  <c r="A6007" i="6" s="1"/>
  <c r="A6008" i="6" s="1"/>
  <c r="A6009" i="6" s="1"/>
  <c r="A6010" i="6" s="1"/>
  <c r="A6011" i="6" s="1"/>
  <c r="A6012" i="6" s="1"/>
  <c r="A6013" i="6" s="1"/>
  <c r="A6014" i="6" s="1"/>
  <c r="A6015" i="6" s="1"/>
  <c r="A6016" i="6" s="1"/>
  <c r="A6017" i="6" s="1"/>
  <c r="A6018" i="6" s="1"/>
  <c r="A6019" i="6" s="1"/>
  <c r="A6020" i="6" s="1"/>
  <c r="A6021" i="6" s="1"/>
  <c r="A6022" i="6" s="1"/>
  <c r="A6023" i="6" s="1"/>
  <c r="A6024" i="6" s="1"/>
  <c r="A6025" i="6" s="1"/>
  <c r="A6026" i="6" s="1"/>
  <c r="A6027" i="6" s="1"/>
  <c r="A6028" i="6" s="1"/>
  <c r="A6029" i="6" s="1"/>
  <c r="A6030" i="6" s="1"/>
  <c r="A6031" i="6" s="1"/>
  <c r="A6032" i="6" s="1"/>
  <c r="A6033" i="6" s="1"/>
  <c r="A6034" i="6" s="1"/>
  <c r="A6035" i="6" s="1"/>
  <c r="A6036" i="6" s="1"/>
  <c r="A6037" i="6" s="1"/>
  <c r="A6038" i="6" s="1"/>
  <c r="A6039" i="6" s="1"/>
  <c r="A6040" i="6" s="1"/>
  <c r="A6041" i="6" s="1"/>
  <c r="A6042" i="6" s="1"/>
  <c r="A6043" i="6" s="1"/>
  <c r="A6044" i="6" s="1"/>
  <c r="A6045" i="6" s="1"/>
  <c r="A6046" i="6" s="1"/>
  <c r="A6047" i="6" s="1"/>
  <c r="A6048" i="6" s="1"/>
  <c r="A6049" i="6" s="1"/>
  <c r="A6050" i="6" s="1"/>
  <c r="A6051" i="6" s="1"/>
  <c r="A6052" i="6" s="1"/>
  <c r="A6053" i="6" s="1"/>
  <c r="A6054" i="6" s="1"/>
  <c r="A6055" i="6" s="1"/>
  <c r="A6056" i="6" s="1"/>
  <c r="A6057" i="6" s="1"/>
  <c r="A6058" i="6" s="1"/>
  <c r="A6059" i="6" s="1"/>
  <c r="A6060" i="6" s="1"/>
  <c r="A6061" i="6" s="1"/>
  <c r="A6062" i="6" s="1"/>
  <c r="A6063" i="6" s="1"/>
  <c r="A6064" i="6" s="1"/>
  <c r="A6065" i="6" s="1"/>
  <c r="A6066" i="6" s="1"/>
  <c r="A6067" i="6" s="1"/>
  <c r="A6068" i="6" s="1"/>
  <c r="A6069" i="6" s="1"/>
  <c r="A6070" i="6" s="1"/>
  <c r="A6071" i="6" s="1"/>
  <c r="A6072" i="6" s="1"/>
  <c r="A6073" i="6" s="1"/>
  <c r="A6074" i="6" s="1"/>
  <c r="A6075" i="6" s="1"/>
  <c r="A6076" i="6" s="1"/>
  <c r="A6077" i="6" s="1"/>
  <c r="A6078" i="6" s="1"/>
  <c r="A6079" i="6" s="1"/>
  <c r="A6080" i="6" s="1"/>
  <c r="A6081" i="6" s="1"/>
  <c r="A6082" i="6" s="1"/>
  <c r="A6083" i="6" s="1"/>
  <c r="A6084" i="6" s="1"/>
  <c r="A6085" i="6" s="1"/>
  <c r="A6086" i="6" s="1"/>
  <c r="A6087" i="6" s="1"/>
  <c r="A6088" i="6" s="1"/>
  <c r="A6089" i="6" s="1"/>
  <c r="A6090" i="6" s="1"/>
  <c r="A6091" i="6" s="1"/>
  <c r="A6092" i="6" s="1"/>
  <c r="A6093" i="6" s="1"/>
  <c r="A6094" i="6" s="1"/>
  <c r="A6095" i="6" s="1"/>
  <c r="A6096" i="6" s="1"/>
  <c r="A6097" i="6" s="1"/>
  <c r="A6098" i="6" s="1"/>
  <c r="A6099" i="6" s="1"/>
  <c r="A6100" i="6" s="1"/>
  <c r="A6101" i="6" s="1"/>
  <c r="A6102" i="6" s="1"/>
  <c r="A6103" i="6" s="1"/>
  <c r="A6104" i="6" s="1"/>
  <c r="A6105" i="6" s="1"/>
  <c r="A6106" i="6" s="1"/>
  <c r="A6107" i="6" s="1"/>
  <c r="A6108" i="6" s="1"/>
  <c r="A6109" i="6" s="1"/>
  <c r="A6110" i="6" s="1"/>
  <c r="A6111" i="6" s="1"/>
  <c r="A6112" i="6" s="1"/>
  <c r="A6113" i="6" s="1"/>
  <c r="A6114" i="6" s="1"/>
  <c r="A6115" i="6" s="1"/>
  <c r="A6116" i="6" s="1"/>
  <c r="A6117" i="6" s="1"/>
  <c r="A6118" i="6" s="1"/>
  <c r="A6119" i="6" s="1"/>
  <c r="A6120" i="6" s="1"/>
  <c r="A6121" i="6" s="1"/>
  <c r="A6122" i="6" s="1"/>
  <c r="A6123" i="6" s="1"/>
  <c r="A6124" i="6" s="1"/>
  <c r="A6125" i="6" s="1"/>
  <c r="A6126" i="6" s="1"/>
  <c r="A6127" i="6" s="1"/>
  <c r="A6128" i="6" s="1"/>
  <c r="A6129" i="6" s="1"/>
  <c r="A6130" i="6" s="1"/>
  <c r="A6131" i="6" s="1"/>
  <c r="A6132" i="6" s="1"/>
  <c r="A6133" i="6" s="1"/>
  <c r="A6134" i="6" s="1"/>
  <c r="A6135" i="6" s="1"/>
  <c r="A6136" i="6" s="1"/>
  <c r="A6137" i="6" s="1"/>
  <c r="A6138" i="6" s="1"/>
  <c r="A6139" i="6" s="1"/>
  <c r="A6140" i="6" s="1"/>
  <c r="A6141" i="6" s="1"/>
  <c r="A6142" i="6" s="1"/>
  <c r="A6143" i="6" s="1"/>
  <c r="A6144" i="6" s="1"/>
  <c r="A6145" i="6" s="1"/>
  <c r="A6146" i="6" s="1"/>
  <c r="A6147" i="6" s="1"/>
  <c r="A6148" i="6" s="1"/>
  <c r="A6149" i="6" s="1"/>
  <c r="A6150" i="6" s="1"/>
  <c r="A6151" i="6" s="1"/>
  <c r="A6152" i="6" s="1"/>
  <c r="A6153" i="6" s="1"/>
  <c r="A6154" i="6" s="1"/>
  <c r="A6155" i="6" s="1"/>
  <c r="A6156" i="6" s="1"/>
  <c r="A6157" i="6" s="1"/>
  <c r="A6158" i="6" s="1"/>
  <c r="A6159" i="6" s="1"/>
  <c r="A6160" i="6" s="1"/>
  <c r="A6161" i="6" s="1"/>
  <c r="A6162" i="6" s="1"/>
  <c r="A6163" i="6" s="1"/>
  <c r="A6164" i="6" s="1"/>
  <c r="A6165" i="6" s="1"/>
  <c r="A6166" i="6" s="1"/>
  <c r="A6167" i="6" s="1"/>
  <c r="A6168" i="6" s="1"/>
  <c r="A6169" i="6" s="1"/>
  <c r="A6170" i="6" s="1"/>
  <c r="A6171" i="6" s="1"/>
  <c r="A6172" i="6" s="1"/>
  <c r="A6173" i="6" s="1"/>
  <c r="A6174" i="6" s="1"/>
  <c r="A6175" i="6" s="1"/>
  <c r="A6176" i="6" s="1"/>
  <c r="A6177" i="6" s="1"/>
  <c r="A6178" i="6" s="1"/>
  <c r="A6179" i="6" s="1"/>
  <c r="A6180" i="6" s="1"/>
  <c r="A6181" i="6" s="1"/>
  <c r="A6182" i="6" s="1"/>
  <c r="A6183" i="6" s="1"/>
  <c r="A6184" i="6" s="1"/>
  <c r="A6185" i="6" s="1"/>
  <c r="A6186" i="6" s="1"/>
  <c r="A6187" i="6" s="1"/>
  <c r="A6188" i="6" s="1"/>
  <c r="A6189" i="6" s="1"/>
  <c r="A6190" i="6" s="1"/>
  <c r="A6191" i="6" s="1"/>
  <c r="A6192" i="6" s="1"/>
  <c r="A6193" i="6" s="1"/>
  <c r="A6194" i="6" s="1"/>
  <c r="A6195" i="6" s="1"/>
  <c r="A6196" i="6" s="1"/>
  <c r="A6197" i="6" s="1"/>
  <c r="A6198" i="6" s="1"/>
  <c r="A6199" i="6" s="1"/>
  <c r="A6200" i="6" s="1"/>
  <c r="A6201" i="6" s="1"/>
  <c r="A6202" i="6" s="1"/>
  <c r="A6203" i="6" s="1"/>
  <c r="A6204" i="6" s="1"/>
  <c r="A6205" i="6" s="1"/>
  <c r="A6206" i="6" s="1"/>
  <c r="A6207" i="6" s="1"/>
  <c r="A6208" i="6" s="1"/>
  <c r="A6209" i="6" s="1"/>
  <c r="A6210" i="6" s="1"/>
  <c r="A6211" i="6" s="1"/>
  <c r="A6212" i="6" s="1"/>
  <c r="A6213" i="6" s="1"/>
  <c r="A6214" i="6" s="1"/>
  <c r="A6215" i="6" s="1"/>
  <c r="A6216" i="6" s="1"/>
  <c r="A6217" i="6" s="1"/>
  <c r="A6218" i="6" s="1"/>
  <c r="A6219" i="6" s="1"/>
  <c r="A6220" i="6" s="1"/>
  <c r="A6221" i="6" s="1"/>
  <c r="A6222" i="6" s="1"/>
  <c r="A6223" i="6" s="1"/>
  <c r="A6224" i="6" s="1"/>
  <c r="A6225" i="6" s="1"/>
  <c r="A6226" i="6" s="1"/>
  <c r="A6227" i="6" s="1"/>
  <c r="A6228" i="6" s="1"/>
  <c r="A6229" i="6" s="1"/>
  <c r="A6230" i="6" s="1"/>
  <c r="A6231" i="6" s="1"/>
  <c r="A6232" i="6" s="1"/>
  <c r="A6233" i="6" s="1"/>
  <c r="A6234" i="6" s="1"/>
  <c r="A6235" i="6" s="1"/>
  <c r="A6236" i="6" s="1"/>
  <c r="A6237" i="6" s="1"/>
  <c r="A6238" i="6" s="1"/>
  <c r="A6239" i="6" s="1"/>
  <c r="A6240" i="6" s="1"/>
  <c r="A6241" i="6" s="1"/>
  <c r="A6242" i="6" s="1"/>
  <c r="A6243" i="6" s="1"/>
  <c r="A6244" i="6" s="1"/>
  <c r="A6245" i="6" s="1"/>
  <c r="A6246" i="6" s="1"/>
  <c r="A6247" i="6" s="1"/>
  <c r="A6248" i="6" s="1"/>
  <c r="A6249" i="6" s="1"/>
  <c r="A6250" i="6" s="1"/>
  <c r="A6251" i="6" s="1"/>
  <c r="A6252" i="6" s="1"/>
  <c r="A6253" i="6" s="1"/>
  <c r="A6254" i="6" s="1"/>
  <c r="A6255" i="6" s="1"/>
  <c r="A6256" i="6" s="1"/>
  <c r="A6257" i="6" s="1"/>
  <c r="A6258" i="6" s="1"/>
  <c r="A6259" i="6" s="1"/>
  <c r="A6260" i="6" s="1"/>
  <c r="A6261" i="6" s="1"/>
  <c r="A6262" i="6" s="1"/>
  <c r="A6263" i="6" s="1"/>
  <c r="A6264" i="6" s="1"/>
  <c r="A6265" i="6" s="1"/>
  <c r="A6266" i="6" s="1"/>
  <c r="A6267" i="6" s="1"/>
  <c r="A6268" i="6" s="1"/>
  <c r="A6269" i="6" s="1"/>
  <c r="A6270" i="6" s="1"/>
  <c r="A6271" i="6" s="1"/>
  <c r="A6272" i="6" s="1"/>
  <c r="A6273" i="6" s="1"/>
  <c r="A6274" i="6" s="1"/>
  <c r="A6275" i="6" s="1"/>
  <c r="A6276" i="6" s="1"/>
  <c r="A6277" i="6" s="1"/>
  <c r="A6278" i="6" s="1"/>
  <c r="A6279" i="6" s="1"/>
  <c r="A6280" i="6" s="1"/>
  <c r="A6281" i="6" s="1"/>
  <c r="A6282" i="6" s="1"/>
  <c r="A6283" i="6" s="1"/>
  <c r="A6284" i="6" s="1"/>
  <c r="A6285" i="6" s="1"/>
  <c r="A6286" i="6" s="1"/>
  <c r="A6287" i="6" s="1"/>
  <c r="A6288" i="6" s="1"/>
  <c r="A6289" i="6" s="1"/>
  <c r="A6290" i="6" s="1"/>
  <c r="A6291" i="6" s="1"/>
  <c r="A6292" i="6" s="1"/>
  <c r="A6293" i="6" s="1"/>
  <c r="A6294" i="6" s="1"/>
  <c r="A6295" i="6" s="1"/>
  <c r="A6296" i="6" s="1"/>
  <c r="A6297" i="6" s="1"/>
  <c r="A6298" i="6" s="1"/>
  <c r="A6299" i="6" s="1"/>
  <c r="A6300" i="6" s="1"/>
  <c r="A6301" i="6" s="1"/>
  <c r="A6302" i="6" s="1"/>
  <c r="A6303" i="6" s="1"/>
  <c r="A6304" i="6" s="1"/>
  <c r="A6305" i="6" s="1"/>
  <c r="A6306" i="6" s="1"/>
  <c r="A6307" i="6" s="1"/>
  <c r="A6308" i="6" s="1"/>
  <c r="A6309" i="6" s="1"/>
  <c r="A6310" i="6" s="1"/>
  <c r="A6311" i="6" s="1"/>
  <c r="A6312" i="6" s="1"/>
  <c r="A6313" i="6" s="1"/>
  <c r="A6314" i="6" s="1"/>
  <c r="A6315" i="6" s="1"/>
  <c r="A6316" i="6" s="1"/>
  <c r="A6317" i="6" s="1"/>
  <c r="A6318" i="6" s="1"/>
  <c r="A6319" i="6" s="1"/>
  <c r="A6320" i="6" s="1"/>
  <c r="A6321" i="6" s="1"/>
  <c r="A6322" i="6" s="1"/>
  <c r="A6323" i="6" s="1"/>
  <c r="A6324" i="6" s="1"/>
  <c r="A6325" i="6" s="1"/>
  <c r="A6326" i="6" s="1"/>
  <c r="A6327" i="6" s="1"/>
  <c r="A6328" i="6" s="1"/>
  <c r="A6329" i="6" s="1"/>
  <c r="A6330" i="6" s="1"/>
  <c r="A6331" i="6" s="1"/>
  <c r="A6332" i="6" s="1"/>
  <c r="A6333" i="6" s="1"/>
  <c r="A6334" i="6" s="1"/>
  <c r="A6335" i="6" s="1"/>
  <c r="A6336" i="6" s="1"/>
  <c r="A6337" i="6" s="1"/>
  <c r="A6338" i="6" s="1"/>
  <c r="A6339" i="6" s="1"/>
  <c r="A6340" i="6" s="1"/>
  <c r="A6341" i="6" s="1"/>
  <c r="A6342" i="6" s="1"/>
  <c r="A6343" i="6" s="1"/>
  <c r="A6344" i="6" s="1"/>
  <c r="A6345" i="6" s="1"/>
  <c r="A6346" i="6" s="1"/>
  <c r="A6347" i="6" s="1"/>
  <c r="A6348" i="6" s="1"/>
  <c r="A6349" i="6" s="1"/>
  <c r="A6350" i="6" s="1"/>
  <c r="A6351" i="6" s="1"/>
  <c r="A6352" i="6" s="1"/>
  <c r="A6353" i="6" s="1"/>
  <c r="A6354" i="6" s="1"/>
  <c r="A6355" i="6" s="1"/>
  <c r="A6356" i="6" s="1"/>
  <c r="A6357" i="6" s="1"/>
  <c r="A6358" i="6" s="1"/>
  <c r="A6359" i="6" s="1"/>
  <c r="A6360" i="6" s="1"/>
  <c r="A6361" i="6" s="1"/>
  <c r="A6362" i="6" s="1"/>
  <c r="A6363" i="6" s="1"/>
  <c r="A6364" i="6" s="1"/>
  <c r="A6365" i="6" s="1"/>
  <c r="A6366" i="6" s="1"/>
  <c r="A6367" i="6" s="1"/>
  <c r="A6368" i="6" s="1"/>
  <c r="A6369" i="6" s="1"/>
  <c r="A6370" i="6" s="1"/>
  <c r="A6371" i="6" s="1"/>
  <c r="A6372" i="6" s="1"/>
  <c r="A6373" i="6" s="1"/>
  <c r="A6374" i="6" s="1"/>
  <c r="A6375" i="6" s="1"/>
  <c r="A6376" i="6" s="1"/>
  <c r="A6377" i="6" s="1"/>
  <c r="A6378" i="6" s="1"/>
  <c r="A6379" i="6" s="1"/>
  <c r="A6380" i="6" s="1"/>
  <c r="A6381" i="6" s="1"/>
  <c r="A6382" i="6" s="1"/>
  <c r="A6383" i="6" s="1"/>
  <c r="A6384" i="6" s="1"/>
  <c r="A6385" i="6" s="1"/>
  <c r="A6386" i="6" s="1"/>
  <c r="A6387" i="6" s="1"/>
  <c r="A6388" i="6" s="1"/>
  <c r="A6389" i="6" s="1"/>
  <c r="A6390" i="6" s="1"/>
  <c r="A6391" i="6" s="1"/>
  <c r="A6392" i="6" s="1"/>
  <c r="A6393" i="6" s="1"/>
  <c r="A6394" i="6" s="1"/>
  <c r="A6395" i="6" s="1"/>
  <c r="A6396" i="6" s="1"/>
  <c r="A6397" i="6" s="1"/>
  <c r="A6398" i="6" s="1"/>
  <c r="A6399" i="6" s="1"/>
  <c r="A6400" i="6" s="1"/>
  <c r="A6401" i="6" s="1"/>
  <c r="A6402" i="6" s="1"/>
  <c r="A6403" i="6" s="1"/>
  <c r="A6404" i="6" s="1"/>
  <c r="A6405" i="6" s="1"/>
  <c r="A6406" i="6" s="1"/>
  <c r="A6407" i="6" s="1"/>
  <c r="A6408" i="6" s="1"/>
  <c r="A6409" i="6" s="1"/>
  <c r="A6410" i="6" s="1"/>
  <c r="A6411" i="6" s="1"/>
  <c r="A6412" i="6" s="1"/>
  <c r="A6413" i="6" s="1"/>
  <c r="A6414" i="6" s="1"/>
  <c r="A6415" i="6" s="1"/>
  <c r="A6416" i="6" s="1"/>
  <c r="A6417" i="6" s="1"/>
  <c r="A6418" i="6" s="1"/>
  <c r="A6419" i="6" s="1"/>
  <c r="A6420" i="6" s="1"/>
  <c r="A6421" i="6" s="1"/>
  <c r="A6422" i="6" s="1"/>
  <c r="A6423" i="6" s="1"/>
  <c r="A6424" i="6" s="1"/>
  <c r="A6425" i="6" s="1"/>
  <c r="A6426" i="6" s="1"/>
  <c r="A6427" i="6" s="1"/>
  <c r="A6428" i="6" s="1"/>
  <c r="A6429" i="6" s="1"/>
  <c r="A6430" i="6" s="1"/>
  <c r="A6431" i="6" s="1"/>
  <c r="A6432" i="6" s="1"/>
  <c r="A6433" i="6" s="1"/>
  <c r="A6434" i="6" s="1"/>
  <c r="A6435" i="6" s="1"/>
  <c r="A6436" i="6" s="1"/>
  <c r="A6437" i="6" s="1"/>
  <c r="A6438" i="6" s="1"/>
  <c r="A6439" i="6" s="1"/>
  <c r="A6440" i="6" s="1"/>
  <c r="A6441" i="6" s="1"/>
  <c r="A6442" i="6" s="1"/>
  <c r="A6443" i="6" s="1"/>
  <c r="A6444" i="6" s="1"/>
  <c r="A6445" i="6" s="1"/>
  <c r="A6446" i="6" s="1"/>
  <c r="A6447" i="6" s="1"/>
  <c r="A6448" i="6" s="1"/>
  <c r="A6449" i="6" s="1"/>
  <c r="A6450" i="6" s="1"/>
  <c r="A6451" i="6" s="1"/>
  <c r="A6452" i="6" s="1"/>
  <c r="A6453" i="6" s="1"/>
  <c r="A6454" i="6" s="1"/>
  <c r="A6455" i="6" s="1"/>
  <c r="A6456" i="6" s="1"/>
  <c r="A6457" i="6" s="1"/>
  <c r="A6458" i="6" s="1"/>
  <c r="A6459" i="6" s="1"/>
  <c r="A6460" i="6" s="1"/>
  <c r="A6461" i="6" s="1"/>
  <c r="A6462" i="6" s="1"/>
  <c r="A6463" i="6" s="1"/>
  <c r="A6464" i="6" s="1"/>
  <c r="A6465" i="6" s="1"/>
  <c r="A6466" i="6" s="1"/>
  <c r="A6467" i="6" s="1"/>
  <c r="A6468" i="6" s="1"/>
  <c r="A6469" i="6" s="1"/>
  <c r="A6470" i="6" s="1"/>
  <c r="A6471" i="6" s="1"/>
  <c r="A6472" i="6" s="1"/>
  <c r="A6473" i="6" s="1"/>
  <c r="A6474" i="6" s="1"/>
  <c r="A6475" i="6" s="1"/>
  <c r="A6476" i="6" s="1"/>
  <c r="A6477" i="6" s="1"/>
  <c r="A6478" i="6" s="1"/>
  <c r="A6479" i="6" s="1"/>
  <c r="A6480" i="6" s="1"/>
  <c r="A6481" i="6" s="1"/>
  <c r="A6482" i="6" s="1"/>
  <c r="A6483" i="6" s="1"/>
  <c r="A6484" i="6" s="1"/>
  <c r="A6485" i="6" s="1"/>
  <c r="A6486" i="6" s="1"/>
  <c r="A6487" i="6" s="1"/>
  <c r="A6488" i="6" s="1"/>
  <c r="A6489" i="6" s="1"/>
  <c r="A6490" i="6" s="1"/>
  <c r="A6491" i="6" s="1"/>
  <c r="A6492" i="6" s="1"/>
  <c r="A6493" i="6" s="1"/>
  <c r="A6494" i="6" s="1"/>
  <c r="A6495" i="6" s="1"/>
  <c r="A6496" i="6" s="1"/>
  <c r="A6497" i="6" s="1"/>
  <c r="A6498" i="6" s="1"/>
  <c r="A6499" i="6" s="1"/>
  <c r="A6500" i="6" s="1"/>
  <c r="A6501" i="6" s="1"/>
  <c r="A6502" i="6" s="1"/>
  <c r="A6503" i="6" s="1"/>
  <c r="A6504" i="6" s="1"/>
  <c r="A6505" i="6" s="1"/>
  <c r="A6506" i="6" s="1"/>
  <c r="A6507" i="6" s="1"/>
  <c r="A6508" i="6" s="1"/>
  <c r="A6509" i="6" s="1"/>
  <c r="A6510" i="6" s="1"/>
  <c r="A6511" i="6" s="1"/>
  <c r="A6512" i="6" s="1"/>
  <c r="A6513" i="6" s="1"/>
  <c r="A6514" i="6" s="1"/>
  <c r="A6515" i="6" s="1"/>
  <c r="A6516" i="6" s="1"/>
  <c r="A6517" i="6" s="1"/>
  <c r="A6518" i="6" s="1"/>
  <c r="A6519" i="6" s="1"/>
  <c r="A6520" i="6" s="1"/>
  <c r="A6521" i="6" s="1"/>
  <c r="A6522" i="6" s="1"/>
  <c r="A6523" i="6" s="1"/>
  <c r="A6524" i="6" s="1"/>
  <c r="A6525" i="6" s="1"/>
  <c r="A6526" i="6" s="1"/>
  <c r="A6527" i="6" s="1"/>
  <c r="A6528" i="6" s="1"/>
  <c r="A6529" i="6" s="1"/>
  <c r="A6530" i="6" s="1"/>
  <c r="A6531" i="6" s="1"/>
  <c r="A6532" i="6" s="1"/>
  <c r="A6533" i="6" s="1"/>
  <c r="A6534" i="6" s="1"/>
  <c r="A6535" i="6" s="1"/>
  <c r="A6536" i="6" s="1"/>
  <c r="A6537" i="6" s="1"/>
  <c r="A6538" i="6" s="1"/>
  <c r="A6539" i="6" s="1"/>
  <c r="A6540" i="6" s="1"/>
  <c r="A6541" i="6" s="1"/>
  <c r="A6542" i="6" s="1"/>
  <c r="A6543" i="6" s="1"/>
  <c r="A6544" i="6" s="1"/>
  <c r="A6545" i="6" s="1"/>
  <c r="A6546" i="6" s="1"/>
  <c r="A6547" i="6" s="1"/>
  <c r="A6548" i="6" s="1"/>
  <c r="A6549" i="6" s="1"/>
  <c r="A6550" i="6" s="1"/>
  <c r="A6551" i="6" s="1"/>
  <c r="A6552" i="6" s="1"/>
  <c r="A6553" i="6" s="1"/>
  <c r="A6554" i="6" s="1"/>
  <c r="A6555" i="6" s="1"/>
  <c r="A6556" i="6" s="1"/>
  <c r="A6557" i="6" s="1"/>
  <c r="A6558" i="6" s="1"/>
  <c r="A6559" i="6" s="1"/>
  <c r="A6560" i="6" s="1"/>
  <c r="A6561" i="6" s="1"/>
  <c r="A6562" i="6" s="1"/>
  <c r="A6563" i="6" s="1"/>
  <c r="A6564" i="6" s="1"/>
  <c r="A6565" i="6" s="1"/>
  <c r="A6566" i="6" s="1"/>
  <c r="A6567" i="6" s="1"/>
  <c r="A6568" i="6" s="1"/>
  <c r="A6569" i="6" s="1"/>
  <c r="A6570" i="6" s="1"/>
  <c r="A6571" i="6" s="1"/>
  <c r="A6572" i="6" s="1"/>
  <c r="A6573" i="6" s="1"/>
  <c r="A6574" i="6" s="1"/>
  <c r="A6575" i="6" s="1"/>
  <c r="A6576" i="6" s="1"/>
  <c r="A6577" i="6" s="1"/>
  <c r="A6578" i="6" s="1"/>
  <c r="A6579" i="6" s="1"/>
  <c r="A6580" i="6" s="1"/>
  <c r="A6581" i="6" s="1"/>
  <c r="A6582" i="6" s="1"/>
  <c r="A6583" i="6" s="1"/>
  <c r="A6584" i="6" s="1"/>
  <c r="A6585" i="6" s="1"/>
  <c r="A6586" i="6" s="1"/>
  <c r="A6587" i="6" s="1"/>
  <c r="A6588" i="6" s="1"/>
  <c r="A6589" i="6" s="1"/>
  <c r="A6590" i="6" s="1"/>
  <c r="A6591" i="6" s="1"/>
  <c r="A6592" i="6" s="1"/>
  <c r="A6593" i="6" s="1"/>
  <c r="A6594" i="6" s="1"/>
  <c r="A6595" i="6" s="1"/>
  <c r="A6596" i="6" s="1"/>
  <c r="A6597" i="6" s="1"/>
  <c r="A6598" i="6" s="1"/>
  <c r="A6599" i="6" s="1"/>
  <c r="A6600" i="6" s="1"/>
  <c r="A6601" i="6" s="1"/>
  <c r="A6602" i="6" s="1"/>
  <c r="A6603" i="6" s="1"/>
  <c r="A6604" i="6" s="1"/>
  <c r="A6605" i="6" s="1"/>
  <c r="A6606" i="6" s="1"/>
  <c r="A6607" i="6" s="1"/>
  <c r="A6608" i="6" s="1"/>
  <c r="A6609" i="6" s="1"/>
  <c r="A6610" i="6" s="1"/>
  <c r="A6611" i="6" s="1"/>
  <c r="A6612" i="6" s="1"/>
  <c r="A6613" i="6" s="1"/>
  <c r="A6614" i="6" s="1"/>
  <c r="A6615" i="6" s="1"/>
  <c r="A6616" i="6" s="1"/>
  <c r="A6617" i="6" s="1"/>
  <c r="A6618" i="6" s="1"/>
  <c r="A6619" i="6" s="1"/>
  <c r="A6620" i="6" s="1"/>
  <c r="A6621" i="6" s="1"/>
  <c r="A6622" i="6" s="1"/>
  <c r="A6623" i="6" s="1"/>
  <c r="A6624" i="6" s="1"/>
  <c r="A6625" i="6" s="1"/>
  <c r="A6626" i="6" s="1"/>
  <c r="A6627" i="6" s="1"/>
  <c r="A6628" i="6" s="1"/>
  <c r="A6629" i="6" s="1"/>
  <c r="A6630" i="6" s="1"/>
  <c r="A6631" i="6" s="1"/>
  <c r="A6632" i="6" s="1"/>
  <c r="A6633" i="6" s="1"/>
  <c r="A6634" i="6" s="1"/>
  <c r="A6635" i="6" s="1"/>
  <c r="A6636" i="6" s="1"/>
  <c r="A6637" i="6" s="1"/>
  <c r="A6638" i="6" s="1"/>
  <c r="A6639" i="6" s="1"/>
  <c r="A6640" i="6" s="1"/>
  <c r="A6641" i="6" s="1"/>
  <c r="A6642" i="6" s="1"/>
  <c r="A6643" i="6" s="1"/>
  <c r="A6644" i="6" s="1"/>
  <c r="A6645" i="6" s="1"/>
  <c r="A6646" i="6" s="1"/>
  <c r="A6647" i="6" s="1"/>
  <c r="A6648" i="6" s="1"/>
  <c r="A6649" i="6" s="1"/>
  <c r="A6650" i="6" s="1"/>
  <c r="A6651" i="6" s="1"/>
  <c r="A6652" i="6" s="1"/>
  <c r="A6653" i="6" s="1"/>
  <c r="A6654" i="6" s="1"/>
  <c r="A6655" i="6" s="1"/>
  <c r="A6656" i="6" s="1"/>
  <c r="A6657" i="6" s="1"/>
  <c r="A6658" i="6" s="1"/>
  <c r="A6659" i="6" s="1"/>
  <c r="A6660" i="6" s="1"/>
  <c r="A6661" i="6" s="1"/>
  <c r="A6662" i="6" s="1"/>
  <c r="A6663" i="6" s="1"/>
  <c r="A6664" i="6" s="1"/>
  <c r="A6665" i="6" s="1"/>
  <c r="A6666" i="6" s="1"/>
  <c r="A6667" i="6" s="1"/>
  <c r="A6668" i="6" s="1"/>
  <c r="A6669" i="6" s="1"/>
  <c r="A6670" i="6" s="1"/>
  <c r="A6671" i="6" s="1"/>
  <c r="A6672" i="6" s="1"/>
  <c r="A6673" i="6" s="1"/>
  <c r="A6674" i="6" s="1"/>
  <c r="A6675" i="6" s="1"/>
  <c r="A6676" i="6" s="1"/>
  <c r="A6677" i="6" s="1"/>
  <c r="A6678" i="6" s="1"/>
  <c r="A6679" i="6" s="1"/>
  <c r="A6680" i="6" s="1"/>
  <c r="A6681" i="6" s="1"/>
  <c r="A6682" i="6" s="1"/>
  <c r="A6683" i="6" s="1"/>
  <c r="A6684" i="6" s="1"/>
  <c r="A6685" i="6" s="1"/>
  <c r="A6686" i="6" s="1"/>
  <c r="A6687" i="6" s="1"/>
  <c r="A6688" i="6" s="1"/>
  <c r="A6689" i="6" s="1"/>
  <c r="A6690" i="6" s="1"/>
  <c r="A6691" i="6" s="1"/>
  <c r="A6692" i="6" s="1"/>
  <c r="A6693" i="6" s="1"/>
  <c r="A6694" i="6" s="1"/>
  <c r="A6695" i="6" s="1"/>
  <c r="A6696" i="6" s="1"/>
  <c r="A6697" i="6" s="1"/>
  <c r="A6698" i="6" s="1"/>
  <c r="A6699" i="6" s="1"/>
  <c r="A6700" i="6" s="1"/>
  <c r="A6701" i="6" s="1"/>
  <c r="A6702" i="6" s="1"/>
  <c r="A6703" i="6" s="1"/>
  <c r="A6704" i="6" s="1"/>
  <c r="A6705" i="6" s="1"/>
  <c r="A6706" i="6" s="1"/>
  <c r="A6707" i="6" s="1"/>
  <c r="A6708" i="6" s="1"/>
  <c r="A6709" i="6" s="1"/>
  <c r="A6710" i="6" s="1"/>
  <c r="A6711" i="6" s="1"/>
  <c r="A6712" i="6" s="1"/>
  <c r="A6713" i="6" s="1"/>
  <c r="A6714" i="6" s="1"/>
  <c r="A6715" i="6" s="1"/>
  <c r="A6716" i="6" s="1"/>
  <c r="A6717" i="6" s="1"/>
  <c r="A6718" i="6" s="1"/>
  <c r="A6719" i="6" s="1"/>
  <c r="A6720" i="6" s="1"/>
  <c r="A6721" i="6" s="1"/>
  <c r="A6722" i="6" s="1"/>
  <c r="A6723" i="6" s="1"/>
  <c r="A6724" i="6" s="1"/>
  <c r="A6725" i="6" s="1"/>
  <c r="A6726" i="6" s="1"/>
  <c r="A6727" i="6" s="1"/>
  <c r="A6728" i="6" s="1"/>
  <c r="A6729" i="6" s="1"/>
  <c r="A6730" i="6" s="1"/>
  <c r="A6731" i="6" s="1"/>
  <c r="A6732" i="6" s="1"/>
  <c r="A6733" i="6" s="1"/>
  <c r="A6734" i="6" s="1"/>
  <c r="A6735" i="6" s="1"/>
  <c r="A6736" i="6" s="1"/>
  <c r="A6737" i="6" s="1"/>
  <c r="A6738" i="6" s="1"/>
  <c r="A6739" i="6" s="1"/>
  <c r="A6740" i="6" s="1"/>
  <c r="A6741" i="6" s="1"/>
  <c r="A6742" i="6" s="1"/>
  <c r="A6743" i="6" s="1"/>
  <c r="A6744" i="6" s="1"/>
  <c r="A6745" i="6" s="1"/>
  <c r="A6746" i="6" s="1"/>
  <c r="A6747" i="6" s="1"/>
  <c r="A6748" i="6" s="1"/>
  <c r="A6749" i="6" s="1"/>
  <c r="A6750" i="6" s="1"/>
  <c r="A6751" i="6" s="1"/>
  <c r="A6752" i="6" s="1"/>
  <c r="A6753" i="6" s="1"/>
  <c r="A6754" i="6" s="1"/>
  <c r="A6755" i="6" s="1"/>
  <c r="A6756" i="6" s="1"/>
  <c r="A6757" i="6" s="1"/>
  <c r="A6758" i="6" s="1"/>
  <c r="A6759" i="6" s="1"/>
  <c r="A6760" i="6" s="1"/>
  <c r="A6761" i="6" s="1"/>
  <c r="A6762" i="6" s="1"/>
  <c r="A6763" i="6" s="1"/>
  <c r="A6764" i="6" s="1"/>
  <c r="A6765" i="6" s="1"/>
  <c r="A6766" i="6" s="1"/>
  <c r="A6767" i="6" s="1"/>
  <c r="A6768" i="6" s="1"/>
  <c r="A6769" i="6" s="1"/>
  <c r="A6770" i="6" s="1"/>
  <c r="A6771" i="6" s="1"/>
  <c r="A6772" i="6" s="1"/>
  <c r="A6773" i="6" s="1"/>
  <c r="A6774" i="6" s="1"/>
  <c r="A6775" i="6" s="1"/>
  <c r="A6776" i="6" s="1"/>
  <c r="A6777" i="6" s="1"/>
  <c r="A6778" i="6" s="1"/>
  <c r="A6779" i="6" s="1"/>
  <c r="A6780" i="6" s="1"/>
  <c r="A6781" i="6" s="1"/>
  <c r="A6782" i="6" s="1"/>
  <c r="A6783" i="6" s="1"/>
  <c r="A6784" i="6" s="1"/>
  <c r="A6785" i="6" s="1"/>
  <c r="A6786" i="6" s="1"/>
  <c r="A6787" i="6" s="1"/>
  <c r="A6788" i="6" s="1"/>
  <c r="A6789" i="6" s="1"/>
  <c r="A6790" i="6" s="1"/>
  <c r="A6791" i="6" s="1"/>
  <c r="A6792" i="6" s="1"/>
  <c r="A6793" i="6" s="1"/>
  <c r="A6794" i="6" s="1"/>
  <c r="A6795" i="6" s="1"/>
  <c r="A6796" i="6" s="1"/>
  <c r="A6797" i="6" s="1"/>
  <c r="A6798" i="6" s="1"/>
  <c r="A6799" i="6" s="1"/>
  <c r="A6800" i="6" s="1"/>
  <c r="A6801" i="6" s="1"/>
  <c r="A6802" i="6" s="1"/>
  <c r="A6803" i="6" s="1"/>
  <c r="A6804" i="6" s="1"/>
  <c r="A6805" i="6" s="1"/>
  <c r="A6806" i="6" s="1"/>
  <c r="A6807" i="6" s="1"/>
  <c r="A6808" i="6" s="1"/>
  <c r="A6809" i="6" s="1"/>
  <c r="A6810" i="6" s="1"/>
  <c r="A6811" i="6" s="1"/>
  <c r="A6812" i="6" s="1"/>
  <c r="A6813" i="6" s="1"/>
  <c r="A6814" i="6" s="1"/>
  <c r="A6815" i="6" s="1"/>
  <c r="A6816" i="6" s="1"/>
  <c r="A6817" i="6" s="1"/>
  <c r="A6818" i="6" s="1"/>
  <c r="A6819" i="6" s="1"/>
  <c r="A6820" i="6" s="1"/>
  <c r="A6821" i="6" s="1"/>
  <c r="A6822" i="6" s="1"/>
  <c r="A6823" i="6" s="1"/>
  <c r="A6824" i="6" s="1"/>
  <c r="A6825" i="6" s="1"/>
  <c r="A6826" i="6" s="1"/>
  <c r="A6827" i="6" s="1"/>
  <c r="A6828" i="6" s="1"/>
  <c r="A6829" i="6" s="1"/>
  <c r="A6830" i="6" s="1"/>
  <c r="A6831" i="6" s="1"/>
  <c r="A6832" i="6" s="1"/>
  <c r="A6833" i="6" s="1"/>
  <c r="A6834" i="6" s="1"/>
  <c r="A6835" i="6" s="1"/>
  <c r="A6836" i="6" s="1"/>
  <c r="A6837" i="6" s="1"/>
  <c r="A6838" i="6" s="1"/>
  <c r="A6839" i="6" s="1"/>
  <c r="A6840" i="6" s="1"/>
  <c r="A6841" i="6" s="1"/>
  <c r="A6842" i="6" s="1"/>
  <c r="A6843" i="6" s="1"/>
  <c r="A6844" i="6" s="1"/>
  <c r="A6845" i="6" s="1"/>
  <c r="A6846" i="6" s="1"/>
  <c r="A6847" i="6" s="1"/>
  <c r="A6848" i="6" s="1"/>
  <c r="A6849" i="6" s="1"/>
  <c r="A6850" i="6" s="1"/>
  <c r="A6851" i="6" s="1"/>
  <c r="A6852" i="6" s="1"/>
  <c r="A6853" i="6" s="1"/>
  <c r="A6854" i="6" s="1"/>
  <c r="A6855" i="6" s="1"/>
  <c r="A6856" i="6" s="1"/>
  <c r="A6857" i="6" s="1"/>
  <c r="A6858" i="6" s="1"/>
  <c r="A6859" i="6" s="1"/>
  <c r="A6860" i="6" s="1"/>
  <c r="A6861" i="6" s="1"/>
  <c r="A6862" i="6" s="1"/>
  <c r="A6863" i="6" s="1"/>
  <c r="A6864" i="6" s="1"/>
  <c r="A6865" i="6" s="1"/>
  <c r="A6866" i="6" s="1"/>
  <c r="A6867" i="6" s="1"/>
  <c r="A6868" i="6" s="1"/>
  <c r="A6869" i="6" s="1"/>
  <c r="A6870" i="6" s="1"/>
  <c r="A6871" i="6" s="1"/>
  <c r="A6872" i="6" s="1"/>
  <c r="A6873" i="6" s="1"/>
  <c r="A6874" i="6" s="1"/>
  <c r="A6875" i="6" s="1"/>
  <c r="A6876" i="6" s="1"/>
  <c r="A6877" i="6" s="1"/>
  <c r="A6878" i="6" s="1"/>
  <c r="A6879" i="6" s="1"/>
  <c r="A6880" i="6" s="1"/>
  <c r="A6881" i="6" s="1"/>
  <c r="A6882" i="6" s="1"/>
  <c r="A6883" i="6" s="1"/>
  <c r="A6884" i="6" s="1"/>
  <c r="A6885" i="6" s="1"/>
  <c r="A6886" i="6" s="1"/>
  <c r="A6887" i="6" s="1"/>
  <c r="A6888" i="6" s="1"/>
  <c r="A6889" i="6" s="1"/>
  <c r="A6890" i="6" s="1"/>
  <c r="A6891" i="6" s="1"/>
  <c r="A6892" i="6" s="1"/>
  <c r="A6893" i="6" s="1"/>
  <c r="A6894" i="6" s="1"/>
  <c r="A6895" i="6" s="1"/>
  <c r="A6896" i="6" s="1"/>
  <c r="A6897" i="6" s="1"/>
  <c r="A6898" i="6" s="1"/>
  <c r="A6899" i="6" s="1"/>
  <c r="A6900" i="6" s="1"/>
  <c r="A6901" i="6" s="1"/>
  <c r="A6902" i="6" s="1"/>
  <c r="A6903" i="6" s="1"/>
  <c r="A6904" i="6" s="1"/>
  <c r="A6905" i="6" s="1"/>
  <c r="A6906" i="6" s="1"/>
  <c r="A6907" i="6" s="1"/>
  <c r="A6908" i="6" s="1"/>
  <c r="A6909" i="6" s="1"/>
  <c r="A6910" i="6" s="1"/>
  <c r="A6911" i="6" s="1"/>
  <c r="A6912" i="6" s="1"/>
  <c r="A6913" i="6" s="1"/>
  <c r="A6914" i="6" s="1"/>
  <c r="A6915" i="6" s="1"/>
  <c r="A6916" i="6" s="1"/>
  <c r="A6917" i="6" s="1"/>
  <c r="A6918" i="6" s="1"/>
  <c r="A6919" i="6" s="1"/>
  <c r="A6920" i="6" s="1"/>
  <c r="A6921" i="6" s="1"/>
  <c r="A6922" i="6" s="1"/>
  <c r="A6923" i="6" s="1"/>
  <c r="A6924" i="6" s="1"/>
  <c r="A6925" i="6" s="1"/>
  <c r="A6926" i="6" s="1"/>
  <c r="A6927" i="6" s="1"/>
  <c r="A6928" i="6" s="1"/>
  <c r="A6929" i="6" s="1"/>
  <c r="A6930" i="6" s="1"/>
  <c r="A6931" i="6" s="1"/>
  <c r="A6932" i="6" s="1"/>
  <c r="A6933" i="6" s="1"/>
  <c r="A6934" i="6" s="1"/>
  <c r="A6935" i="6" s="1"/>
  <c r="A6936" i="6" s="1"/>
  <c r="A6937" i="6" s="1"/>
  <c r="A6938" i="6" s="1"/>
  <c r="A6939" i="6" s="1"/>
  <c r="A6940" i="6" s="1"/>
  <c r="A6941" i="6" s="1"/>
  <c r="A6942" i="6" s="1"/>
  <c r="A6943" i="6" s="1"/>
  <c r="A6944" i="6" s="1"/>
  <c r="A6945" i="6" s="1"/>
  <c r="A6946" i="6" s="1"/>
  <c r="A6947" i="6" s="1"/>
  <c r="A6948" i="6" s="1"/>
  <c r="A6949" i="6" s="1"/>
  <c r="A6950" i="6" s="1"/>
  <c r="A6951" i="6" s="1"/>
  <c r="A6952" i="6" s="1"/>
  <c r="A6953" i="6" s="1"/>
  <c r="A6954" i="6" s="1"/>
  <c r="A6955" i="6" s="1"/>
  <c r="A6956" i="6" s="1"/>
  <c r="A6957" i="6" s="1"/>
  <c r="A6958" i="6" s="1"/>
  <c r="A6959" i="6" s="1"/>
  <c r="A6960" i="6" s="1"/>
  <c r="A6961" i="6" s="1"/>
  <c r="A6962" i="6" s="1"/>
  <c r="A6963" i="6" s="1"/>
  <c r="A6964" i="6" s="1"/>
  <c r="A6965" i="6" s="1"/>
  <c r="A6966" i="6" s="1"/>
  <c r="A6967" i="6" s="1"/>
  <c r="A6968" i="6" s="1"/>
  <c r="A6969" i="6" s="1"/>
  <c r="A6970" i="6" s="1"/>
  <c r="A6971" i="6" s="1"/>
  <c r="A6972" i="6" s="1"/>
  <c r="A6973" i="6" s="1"/>
  <c r="A6974" i="6" s="1"/>
  <c r="A6975" i="6" s="1"/>
  <c r="A6976" i="6" s="1"/>
  <c r="A6977" i="6" s="1"/>
  <c r="A6978" i="6" s="1"/>
  <c r="A6979" i="6" s="1"/>
  <c r="A6980" i="6" s="1"/>
  <c r="A6981" i="6" s="1"/>
  <c r="A6982" i="6" s="1"/>
  <c r="A6983" i="6" s="1"/>
  <c r="A6984" i="6" s="1"/>
  <c r="A6985" i="6" s="1"/>
  <c r="A6986" i="6" s="1"/>
  <c r="A6987" i="6" s="1"/>
  <c r="A6988" i="6" s="1"/>
  <c r="A6989" i="6" s="1"/>
  <c r="A6990" i="6" s="1"/>
  <c r="A6991" i="6" s="1"/>
  <c r="A6992" i="6" s="1"/>
  <c r="A6993" i="6" s="1"/>
  <c r="A6994" i="6" s="1"/>
  <c r="A6995" i="6" s="1"/>
  <c r="A6996" i="6" s="1"/>
  <c r="A6997" i="6" s="1"/>
  <c r="A6998" i="6" s="1"/>
  <c r="A6999" i="6" s="1"/>
  <c r="A7000" i="6" s="1"/>
  <c r="A7001" i="6" s="1"/>
  <c r="A7002" i="6" s="1"/>
  <c r="A7003" i="6" s="1"/>
  <c r="A7004" i="6" s="1"/>
  <c r="A7005" i="6" s="1"/>
  <c r="A7006" i="6" s="1"/>
  <c r="A7007" i="6" s="1"/>
  <c r="A7008" i="6" s="1"/>
  <c r="A7009" i="6" s="1"/>
  <c r="A7010" i="6" s="1"/>
  <c r="A7011" i="6" s="1"/>
  <c r="A7012" i="6" s="1"/>
  <c r="A7013" i="6" s="1"/>
  <c r="A7014" i="6" s="1"/>
  <c r="A7015" i="6" s="1"/>
  <c r="A7016" i="6" s="1"/>
  <c r="A7017" i="6" s="1"/>
  <c r="A7018" i="6" s="1"/>
  <c r="A7019" i="6" s="1"/>
  <c r="A7020" i="6" s="1"/>
  <c r="A7021" i="6" s="1"/>
  <c r="A7022" i="6" s="1"/>
  <c r="A7023" i="6" s="1"/>
  <c r="A7024" i="6" s="1"/>
  <c r="A7025" i="6" s="1"/>
  <c r="A7026" i="6" s="1"/>
  <c r="A7027" i="6" s="1"/>
  <c r="A7028" i="6" s="1"/>
  <c r="A7029" i="6" s="1"/>
  <c r="A7030" i="6" s="1"/>
  <c r="A7031" i="6" s="1"/>
  <c r="A7032" i="6" s="1"/>
  <c r="A7033" i="6" s="1"/>
  <c r="A7034" i="6" s="1"/>
  <c r="A7035" i="6" s="1"/>
  <c r="A7036" i="6" s="1"/>
  <c r="A7037" i="6" s="1"/>
  <c r="A7038" i="6" s="1"/>
  <c r="A7039" i="6" s="1"/>
  <c r="A7040" i="6" s="1"/>
  <c r="A7041" i="6" s="1"/>
  <c r="A7042" i="6" s="1"/>
  <c r="A7043" i="6" s="1"/>
  <c r="A7044" i="6" s="1"/>
  <c r="A7045" i="6" s="1"/>
  <c r="A7046" i="6" s="1"/>
  <c r="A7047" i="6" s="1"/>
  <c r="A7048" i="6" s="1"/>
  <c r="A7049" i="6" s="1"/>
  <c r="A7050" i="6" s="1"/>
  <c r="A7051" i="6" s="1"/>
  <c r="A7052" i="6" s="1"/>
  <c r="A7053" i="6" s="1"/>
  <c r="A7054" i="6" s="1"/>
  <c r="A7055" i="6" s="1"/>
  <c r="A7056" i="6" s="1"/>
  <c r="A7057" i="6" s="1"/>
  <c r="A7058" i="6" s="1"/>
  <c r="A7059" i="6" s="1"/>
  <c r="A7060" i="6" s="1"/>
  <c r="A7061" i="6" s="1"/>
  <c r="A7062" i="6" s="1"/>
  <c r="A7063" i="6" s="1"/>
  <c r="A7064" i="6" s="1"/>
  <c r="A7065" i="6" s="1"/>
  <c r="A7066" i="6" s="1"/>
  <c r="A7067" i="6" s="1"/>
  <c r="A7068" i="6" s="1"/>
  <c r="A7069" i="6" s="1"/>
  <c r="A7070" i="6" s="1"/>
  <c r="A7071" i="6" s="1"/>
  <c r="A7072" i="6" s="1"/>
  <c r="A7073" i="6" s="1"/>
  <c r="A7074" i="6" s="1"/>
  <c r="A7075" i="6" s="1"/>
  <c r="A7076" i="6" s="1"/>
  <c r="A7077" i="6" s="1"/>
  <c r="A7078" i="6" s="1"/>
  <c r="A7079" i="6" s="1"/>
  <c r="A7080" i="6" s="1"/>
  <c r="A7081" i="6" s="1"/>
  <c r="A7082" i="6" s="1"/>
  <c r="A7083" i="6" s="1"/>
  <c r="A7084" i="6" s="1"/>
  <c r="A7085" i="6" s="1"/>
  <c r="A7086" i="6" s="1"/>
  <c r="A7087" i="6" s="1"/>
  <c r="A7088" i="6" s="1"/>
  <c r="A7089" i="6" s="1"/>
  <c r="A7090" i="6" s="1"/>
  <c r="A7091" i="6" s="1"/>
  <c r="A7092" i="6" s="1"/>
  <c r="A7093" i="6" s="1"/>
  <c r="A7094" i="6" s="1"/>
  <c r="A7095" i="6" s="1"/>
  <c r="A7096" i="6" s="1"/>
  <c r="A7097" i="6" s="1"/>
  <c r="A7098" i="6" s="1"/>
  <c r="A7099" i="6" s="1"/>
  <c r="A7100" i="6" s="1"/>
  <c r="A7101" i="6" s="1"/>
  <c r="A7102" i="6" s="1"/>
  <c r="A7103" i="6" s="1"/>
  <c r="A7104" i="6" s="1"/>
  <c r="A7105" i="6" s="1"/>
  <c r="A7106" i="6" s="1"/>
  <c r="A7107" i="6" s="1"/>
  <c r="A7108" i="6" s="1"/>
  <c r="A7109" i="6" s="1"/>
  <c r="A7110" i="6" s="1"/>
  <c r="A7111" i="6" s="1"/>
  <c r="A7112" i="6" s="1"/>
  <c r="A7113" i="6" s="1"/>
  <c r="A7114" i="6" s="1"/>
  <c r="A7115" i="6" s="1"/>
  <c r="A7116" i="6" s="1"/>
  <c r="A7117" i="6" s="1"/>
  <c r="A7118" i="6" s="1"/>
  <c r="A7119" i="6" s="1"/>
  <c r="A7120" i="6" s="1"/>
  <c r="A7121" i="6" s="1"/>
  <c r="A7122" i="6" s="1"/>
  <c r="A7123" i="6" s="1"/>
  <c r="A7124" i="6" s="1"/>
  <c r="A7125" i="6" s="1"/>
  <c r="A7126" i="6" s="1"/>
  <c r="A7127" i="6" s="1"/>
  <c r="A7128" i="6" s="1"/>
  <c r="A7129" i="6" s="1"/>
  <c r="A7130" i="6" s="1"/>
  <c r="A7131" i="6" s="1"/>
  <c r="A7132" i="6" s="1"/>
  <c r="A7133" i="6" s="1"/>
  <c r="A7134" i="6" s="1"/>
  <c r="A7135" i="6" s="1"/>
  <c r="A7136" i="6" s="1"/>
  <c r="A7137" i="6" s="1"/>
  <c r="A7138" i="6" s="1"/>
  <c r="A7139" i="6" s="1"/>
  <c r="A7140" i="6" s="1"/>
  <c r="A7141" i="6" s="1"/>
  <c r="A7142" i="6" s="1"/>
  <c r="A7143" i="6" s="1"/>
  <c r="A7144" i="6" s="1"/>
  <c r="A7145" i="6" s="1"/>
  <c r="A7146" i="6" s="1"/>
  <c r="A7147" i="6" s="1"/>
  <c r="A7148" i="6" s="1"/>
  <c r="A7149" i="6" s="1"/>
  <c r="A7150" i="6" s="1"/>
  <c r="A7151" i="6" s="1"/>
  <c r="A7152" i="6" s="1"/>
  <c r="A7153" i="6" s="1"/>
  <c r="A7154" i="6" s="1"/>
  <c r="A7155" i="6" s="1"/>
  <c r="A7156" i="6" s="1"/>
  <c r="A7157" i="6" s="1"/>
  <c r="A7158" i="6" s="1"/>
  <c r="A7159" i="6" s="1"/>
  <c r="A7160" i="6" s="1"/>
  <c r="A7161" i="6" s="1"/>
  <c r="A7162" i="6" s="1"/>
  <c r="A7163" i="6" s="1"/>
  <c r="A7164" i="6" s="1"/>
  <c r="A7165" i="6" s="1"/>
  <c r="A7166" i="6" s="1"/>
  <c r="A7167" i="6" s="1"/>
  <c r="A7168" i="6" s="1"/>
  <c r="A7169" i="6" s="1"/>
  <c r="A7170" i="6" s="1"/>
  <c r="A7171" i="6" s="1"/>
  <c r="A7172" i="6" s="1"/>
  <c r="A7173" i="6" s="1"/>
  <c r="A7174" i="6" s="1"/>
  <c r="A7175" i="6" s="1"/>
  <c r="A7176" i="6" s="1"/>
  <c r="A7177" i="6" s="1"/>
  <c r="A7178" i="6" s="1"/>
  <c r="A7179" i="6" s="1"/>
  <c r="A7180" i="6" s="1"/>
  <c r="A7181" i="6" s="1"/>
  <c r="A7182" i="6" s="1"/>
  <c r="A7183" i="6" s="1"/>
  <c r="A7184" i="6" s="1"/>
  <c r="A7185" i="6" s="1"/>
  <c r="A7186" i="6" s="1"/>
  <c r="A7187" i="6" s="1"/>
  <c r="A7188" i="6" s="1"/>
  <c r="A7189" i="6" s="1"/>
  <c r="A7190" i="6" s="1"/>
  <c r="A7191" i="6" s="1"/>
  <c r="A7192" i="6" s="1"/>
  <c r="A7193" i="6" s="1"/>
  <c r="A7194" i="6" s="1"/>
  <c r="A7195" i="6" s="1"/>
  <c r="A7196" i="6" s="1"/>
  <c r="A7197" i="6" s="1"/>
  <c r="A7198" i="6" s="1"/>
  <c r="A7199" i="6" s="1"/>
  <c r="A7200" i="6" s="1"/>
  <c r="A7201" i="6" s="1"/>
  <c r="A7202" i="6" s="1"/>
  <c r="A7203" i="6" s="1"/>
  <c r="A7204" i="6" s="1"/>
  <c r="A7205" i="6" s="1"/>
  <c r="A7206" i="6" s="1"/>
  <c r="A7207" i="6" s="1"/>
  <c r="A7208" i="6" s="1"/>
  <c r="A7209" i="6" s="1"/>
  <c r="A7210" i="6" s="1"/>
  <c r="A7211" i="6" s="1"/>
  <c r="A7212" i="6" s="1"/>
  <c r="A7213" i="6" s="1"/>
  <c r="A7214" i="6" s="1"/>
  <c r="A7215" i="6" s="1"/>
  <c r="A7216" i="6" s="1"/>
  <c r="A7217" i="6" s="1"/>
  <c r="A7218" i="6" s="1"/>
  <c r="A7219" i="6" s="1"/>
  <c r="A7220" i="6" s="1"/>
  <c r="A7221" i="6" s="1"/>
  <c r="A7222" i="6" s="1"/>
  <c r="A7223" i="6" s="1"/>
  <c r="A7224" i="6" s="1"/>
  <c r="A7225" i="6" s="1"/>
  <c r="A7226" i="6" s="1"/>
  <c r="A7227" i="6" s="1"/>
  <c r="A7228" i="6" s="1"/>
  <c r="A7229" i="6" s="1"/>
  <c r="A7230" i="6" s="1"/>
  <c r="A7231" i="6" s="1"/>
  <c r="A7232" i="6" s="1"/>
  <c r="A7233" i="6" s="1"/>
  <c r="A7234" i="6" s="1"/>
  <c r="A7235" i="6" s="1"/>
  <c r="A7236" i="6" s="1"/>
  <c r="A7237" i="6" s="1"/>
  <c r="A7238" i="6" s="1"/>
  <c r="A7239" i="6" s="1"/>
  <c r="A7240" i="6" s="1"/>
  <c r="A7241" i="6" s="1"/>
  <c r="A7242" i="6" s="1"/>
  <c r="A7243" i="6" s="1"/>
  <c r="A7244" i="6" s="1"/>
  <c r="A7245" i="6" s="1"/>
  <c r="A7246" i="6" s="1"/>
  <c r="A7247" i="6" s="1"/>
  <c r="A7248" i="6" s="1"/>
  <c r="A7249" i="6" s="1"/>
  <c r="A7250" i="6" s="1"/>
  <c r="A7251" i="6" s="1"/>
  <c r="A7252" i="6" s="1"/>
  <c r="A7253" i="6" s="1"/>
  <c r="A7254" i="6" s="1"/>
  <c r="A7255" i="6" s="1"/>
  <c r="A7256" i="6" s="1"/>
  <c r="A7257" i="6" s="1"/>
  <c r="A7258" i="6" s="1"/>
  <c r="A7259" i="6" s="1"/>
  <c r="A7260" i="6" s="1"/>
  <c r="A7261" i="6" s="1"/>
  <c r="A7262" i="6" s="1"/>
  <c r="A7263" i="6" s="1"/>
  <c r="A7264" i="6" s="1"/>
  <c r="A7265" i="6" s="1"/>
  <c r="A7266" i="6" s="1"/>
  <c r="A7267" i="6" s="1"/>
  <c r="A7268" i="6" s="1"/>
  <c r="A7269" i="6" s="1"/>
  <c r="A7270" i="6" s="1"/>
  <c r="A7271" i="6" s="1"/>
  <c r="A7272" i="6" s="1"/>
  <c r="A7273" i="6" s="1"/>
  <c r="A7274" i="6" s="1"/>
  <c r="A7275" i="6" s="1"/>
  <c r="A7276" i="6" s="1"/>
  <c r="A7277" i="6" s="1"/>
  <c r="A7278" i="6" s="1"/>
  <c r="A7279" i="6" s="1"/>
  <c r="A7280" i="6" s="1"/>
  <c r="A7281" i="6" s="1"/>
  <c r="A7282" i="6" s="1"/>
  <c r="A7283" i="6" s="1"/>
  <c r="A7284" i="6" s="1"/>
  <c r="A7285" i="6" s="1"/>
  <c r="A7286" i="6" s="1"/>
  <c r="A7287" i="6" s="1"/>
  <c r="A7288" i="6" s="1"/>
  <c r="A7289" i="6" s="1"/>
  <c r="A7290" i="6" s="1"/>
  <c r="A7291" i="6" s="1"/>
  <c r="A7292" i="6" s="1"/>
  <c r="A7293" i="6" s="1"/>
  <c r="A7294" i="6" s="1"/>
  <c r="A7295" i="6" s="1"/>
  <c r="A7296" i="6" s="1"/>
  <c r="A7297" i="6" s="1"/>
  <c r="A7298" i="6" s="1"/>
  <c r="A7299" i="6" s="1"/>
  <c r="A7300" i="6" s="1"/>
  <c r="A7301" i="6" s="1"/>
  <c r="A7302" i="6" s="1"/>
  <c r="A7303" i="6" s="1"/>
  <c r="A7304" i="6" s="1"/>
  <c r="A7305" i="6" s="1"/>
  <c r="A7306" i="6" s="1"/>
  <c r="A7307" i="6" s="1"/>
  <c r="A7308" i="6" s="1"/>
  <c r="A7309" i="6" s="1"/>
  <c r="A7310" i="6" s="1"/>
  <c r="A7311" i="6" s="1"/>
  <c r="A7312" i="6" s="1"/>
  <c r="A7313" i="6" s="1"/>
  <c r="A7314" i="6" s="1"/>
  <c r="A7315" i="6" s="1"/>
  <c r="A7316" i="6" s="1"/>
  <c r="A7317" i="6" s="1"/>
  <c r="A7318" i="6" s="1"/>
  <c r="A7319" i="6" s="1"/>
  <c r="A7320" i="6" s="1"/>
  <c r="A7321" i="6" s="1"/>
  <c r="A7322" i="6" s="1"/>
  <c r="A7323" i="6" s="1"/>
  <c r="A7324" i="6" s="1"/>
  <c r="A7325" i="6" s="1"/>
  <c r="A7326" i="6" s="1"/>
  <c r="A7327" i="6" s="1"/>
  <c r="A7328" i="6" s="1"/>
  <c r="A7329" i="6" s="1"/>
  <c r="A7330" i="6" s="1"/>
  <c r="A7331" i="6" s="1"/>
  <c r="A7332" i="6" s="1"/>
  <c r="A7333" i="6" s="1"/>
  <c r="A7334" i="6" s="1"/>
  <c r="A7335" i="6" s="1"/>
  <c r="A7336" i="6" s="1"/>
  <c r="A7337" i="6" s="1"/>
  <c r="A7338" i="6" s="1"/>
  <c r="A7339" i="6" s="1"/>
  <c r="A7340" i="6" s="1"/>
  <c r="A7341" i="6" s="1"/>
  <c r="A7342" i="6" s="1"/>
  <c r="A7343" i="6" s="1"/>
  <c r="A7344" i="6" s="1"/>
  <c r="A7345" i="6" s="1"/>
  <c r="A7346" i="6" s="1"/>
  <c r="A7347" i="6" s="1"/>
  <c r="A7348" i="6" s="1"/>
  <c r="A7349" i="6" s="1"/>
  <c r="A7350" i="6" s="1"/>
  <c r="A7351" i="6" s="1"/>
  <c r="A7352" i="6" s="1"/>
  <c r="A7353" i="6" s="1"/>
  <c r="A7354" i="6" s="1"/>
  <c r="A7355" i="6" s="1"/>
  <c r="A7356" i="6" s="1"/>
  <c r="A7357" i="6" s="1"/>
  <c r="A7358" i="6" s="1"/>
  <c r="A7359" i="6" s="1"/>
  <c r="A7360" i="6" s="1"/>
  <c r="A7361" i="6" s="1"/>
  <c r="A7362" i="6" s="1"/>
  <c r="A7363" i="6" s="1"/>
  <c r="A7364" i="6" s="1"/>
  <c r="A7365" i="6" s="1"/>
  <c r="A7366" i="6" s="1"/>
  <c r="A7367" i="6" s="1"/>
  <c r="A7368" i="6" s="1"/>
  <c r="A7369" i="6" s="1"/>
  <c r="A7370" i="6" s="1"/>
  <c r="A7371" i="6" s="1"/>
  <c r="A7372" i="6" s="1"/>
  <c r="A7373" i="6" s="1"/>
  <c r="A7374" i="6" s="1"/>
  <c r="A7375" i="6" s="1"/>
  <c r="A7376" i="6" s="1"/>
  <c r="A7377" i="6" s="1"/>
  <c r="A7378" i="6" s="1"/>
  <c r="A7379" i="6" s="1"/>
  <c r="A7380" i="6" s="1"/>
  <c r="A7381" i="6" s="1"/>
  <c r="A7382" i="6" s="1"/>
  <c r="A7383" i="6" s="1"/>
  <c r="A7384" i="6" s="1"/>
  <c r="A7385" i="6" s="1"/>
  <c r="A7386" i="6" s="1"/>
  <c r="A7387" i="6" s="1"/>
  <c r="A7388" i="6" s="1"/>
  <c r="A7389" i="6" s="1"/>
  <c r="A7390" i="6" s="1"/>
  <c r="A7391" i="6" s="1"/>
  <c r="A7392" i="6" s="1"/>
  <c r="A7393" i="6" s="1"/>
  <c r="A7394" i="6" s="1"/>
  <c r="A7395" i="6" s="1"/>
  <c r="A7396" i="6" s="1"/>
  <c r="A7397" i="6" s="1"/>
  <c r="A7398" i="6" s="1"/>
  <c r="A7399" i="6" s="1"/>
  <c r="A7400" i="6" s="1"/>
  <c r="A7401" i="6" s="1"/>
  <c r="A7402" i="6" s="1"/>
  <c r="A7403" i="6" s="1"/>
  <c r="A7404" i="6" s="1"/>
  <c r="A7405" i="6" s="1"/>
  <c r="A7406" i="6" s="1"/>
  <c r="A7407" i="6" s="1"/>
  <c r="A7408" i="6" s="1"/>
  <c r="A7409" i="6" s="1"/>
  <c r="A7410" i="6" s="1"/>
  <c r="A7411" i="6" s="1"/>
  <c r="A7412" i="6" s="1"/>
  <c r="A7413" i="6" s="1"/>
  <c r="A7414" i="6" s="1"/>
  <c r="A7415" i="6" s="1"/>
  <c r="A7416" i="6" s="1"/>
  <c r="A7417" i="6" s="1"/>
  <c r="A7418" i="6" s="1"/>
  <c r="A7419" i="6" s="1"/>
  <c r="A7420" i="6" s="1"/>
  <c r="A7421" i="6" s="1"/>
  <c r="A7422" i="6" s="1"/>
  <c r="A7423" i="6" s="1"/>
  <c r="A7424" i="6" s="1"/>
  <c r="A7425" i="6" s="1"/>
  <c r="A7426" i="6" s="1"/>
  <c r="A7427" i="6" s="1"/>
  <c r="A7428" i="6" s="1"/>
  <c r="A7429" i="6" s="1"/>
  <c r="A7430" i="6" s="1"/>
  <c r="A7431" i="6" s="1"/>
  <c r="A7432" i="6" s="1"/>
  <c r="A7433" i="6" s="1"/>
  <c r="A7434" i="6" s="1"/>
  <c r="A7435" i="6" s="1"/>
  <c r="A7436" i="6" s="1"/>
  <c r="A7437" i="6" s="1"/>
  <c r="A7438" i="6" s="1"/>
  <c r="A7439" i="6" s="1"/>
  <c r="A7440" i="6" s="1"/>
  <c r="A7441" i="6" s="1"/>
  <c r="A7442" i="6" s="1"/>
  <c r="A7443" i="6" s="1"/>
  <c r="A7444" i="6" s="1"/>
  <c r="A7445" i="6" s="1"/>
  <c r="A7446" i="6" s="1"/>
  <c r="A7447" i="6" s="1"/>
  <c r="A7448" i="6" s="1"/>
  <c r="A7449" i="6" s="1"/>
  <c r="A7450" i="6" s="1"/>
  <c r="A7451" i="6" s="1"/>
  <c r="A7452" i="6" s="1"/>
  <c r="A7453" i="6" s="1"/>
  <c r="A7454" i="6" s="1"/>
  <c r="A7455" i="6" s="1"/>
  <c r="A7456" i="6" s="1"/>
  <c r="A7457" i="6" s="1"/>
  <c r="A7458" i="6" s="1"/>
  <c r="A7459" i="6" s="1"/>
  <c r="A7460" i="6" s="1"/>
  <c r="A7461" i="6" s="1"/>
  <c r="A7462" i="6" s="1"/>
  <c r="A7463" i="6" s="1"/>
  <c r="A7464" i="6" s="1"/>
  <c r="A7465" i="6" s="1"/>
  <c r="A7466" i="6" s="1"/>
  <c r="A7467" i="6" s="1"/>
  <c r="A7468" i="6" s="1"/>
  <c r="A7469" i="6" s="1"/>
  <c r="A7470" i="6" s="1"/>
  <c r="A7471" i="6" s="1"/>
  <c r="A7472" i="6" s="1"/>
  <c r="A7473" i="6" s="1"/>
  <c r="A7474" i="6" s="1"/>
  <c r="A7475" i="6" s="1"/>
  <c r="A7476" i="6" s="1"/>
  <c r="A7477" i="6" s="1"/>
  <c r="A7478" i="6" s="1"/>
  <c r="A7479" i="6" s="1"/>
  <c r="A7480" i="6" s="1"/>
  <c r="A7481" i="6" s="1"/>
  <c r="A7482" i="6" s="1"/>
  <c r="A7483" i="6" s="1"/>
  <c r="A7484" i="6" s="1"/>
  <c r="A7485" i="6" s="1"/>
  <c r="A7486" i="6" s="1"/>
  <c r="A7487" i="6" s="1"/>
  <c r="A7488" i="6" s="1"/>
  <c r="A7489" i="6" s="1"/>
  <c r="A7490" i="6" s="1"/>
  <c r="A7491" i="6" s="1"/>
  <c r="A7492" i="6" s="1"/>
  <c r="A7493" i="6" s="1"/>
  <c r="A7494" i="6" s="1"/>
  <c r="A7495" i="6" s="1"/>
  <c r="A7496" i="6" s="1"/>
  <c r="A7497" i="6" s="1"/>
  <c r="A7498" i="6" s="1"/>
  <c r="A7499" i="6" s="1"/>
  <c r="A7500" i="6" s="1"/>
  <c r="A7501" i="6" s="1"/>
  <c r="A7502" i="6" s="1"/>
  <c r="A7503" i="6" s="1"/>
  <c r="A7504" i="6" s="1"/>
  <c r="A7505" i="6" s="1"/>
  <c r="A7506" i="6" s="1"/>
  <c r="A7507" i="6" s="1"/>
  <c r="A7508" i="6" s="1"/>
  <c r="A7509" i="6" s="1"/>
  <c r="A7510" i="6" s="1"/>
  <c r="A7511" i="6" s="1"/>
  <c r="A7512" i="6" s="1"/>
  <c r="A7513" i="6" s="1"/>
  <c r="A7514" i="6" s="1"/>
  <c r="A7515" i="6" s="1"/>
  <c r="A7516" i="6" s="1"/>
  <c r="A7517" i="6" s="1"/>
  <c r="A7518" i="6" s="1"/>
  <c r="A7519" i="6" s="1"/>
  <c r="A7520" i="6" s="1"/>
  <c r="A7521" i="6" s="1"/>
  <c r="A7522" i="6" s="1"/>
  <c r="A7523" i="6" s="1"/>
  <c r="A7524" i="6" s="1"/>
  <c r="A7525" i="6" s="1"/>
  <c r="A7526" i="6" s="1"/>
  <c r="A7527" i="6" s="1"/>
  <c r="A7528" i="6" s="1"/>
  <c r="A7529" i="6" s="1"/>
  <c r="A7530" i="6" s="1"/>
  <c r="A7531" i="6" s="1"/>
  <c r="A7532" i="6" s="1"/>
  <c r="A7533" i="6" s="1"/>
  <c r="A7534" i="6" s="1"/>
  <c r="A7535" i="6" s="1"/>
  <c r="A7536" i="6" s="1"/>
  <c r="A7537" i="6" s="1"/>
  <c r="A7538" i="6" s="1"/>
  <c r="A7539" i="6" s="1"/>
  <c r="A7540" i="6" s="1"/>
  <c r="A7541" i="6" s="1"/>
  <c r="A7542" i="6" s="1"/>
  <c r="A7543" i="6" s="1"/>
  <c r="A7544" i="6" s="1"/>
  <c r="A7545" i="6" s="1"/>
  <c r="A7546" i="6" s="1"/>
  <c r="A7547" i="6" s="1"/>
  <c r="A7548" i="6" s="1"/>
  <c r="A7549" i="6" s="1"/>
  <c r="A7550" i="6" s="1"/>
  <c r="A7551" i="6" s="1"/>
  <c r="A7552" i="6" s="1"/>
  <c r="A7553" i="6" s="1"/>
  <c r="A7554" i="6" s="1"/>
  <c r="A7555" i="6" s="1"/>
  <c r="A7556" i="6" s="1"/>
  <c r="A7557" i="6" s="1"/>
  <c r="A7558" i="6" s="1"/>
  <c r="A7559" i="6" s="1"/>
  <c r="A7560" i="6" s="1"/>
  <c r="A7561" i="6" s="1"/>
  <c r="A7562" i="6" s="1"/>
  <c r="A7563" i="6" s="1"/>
  <c r="A7564" i="6" s="1"/>
  <c r="A7565" i="6" s="1"/>
  <c r="A7566" i="6" s="1"/>
  <c r="A7567" i="6" s="1"/>
  <c r="A7568" i="6" s="1"/>
  <c r="A7569" i="6" s="1"/>
  <c r="A7570" i="6" s="1"/>
  <c r="A7571" i="6" s="1"/>
  <c r="A7572" i="6" s="1"/>
  <c r="A7573" i="6" s="1"/>
  <c r="A7574" i="6" s="1"/>
  <c r="A7575" i="6" s="1"/>
  <c r="A7576" i="6" s="1"/>
  <c r="A7577" i="6" s="1"/>
  <c r="A7578" i="6" s="1"/>
  <c r="A7579" i="6" s="1"/>
  <c r="A7580" i="6" s="1"/>
  <c r="A7581" i="6" s="1"/>
  <c r="A7582" i="6" s="1"/>
  <c r="A7583" i="6" s="1"/>
  <c r="A7584" i="6" s="1"/>
  <c r="A7585" i="6" s="1"/>
  <c r="A7586" i="6" s="1"/>
  <c r="A7587" i="6" s="1"/>
  <c r="A7588" i="6" s="1"/>
  <c r="A7589" i="6" s="1"/>
  <c r="A7590" i="6" s="1"/>
  <c r="A7591" i="6" s="1"/>
  <c r="A7592" i="6" s="1"/>
  <c r="A7593" i="6" s="1"/>
  <c r="A7594" i="6" s="1"/>
  <c r="A7595" i="6" s="1"/>
  <c r="A7596" i="6" s="1"/>
  <c r="A7597" i="6" s="1"/>
  <c r="A7598" i="6" s="1"/>
  <c r="A7599" i="6" s="1"/>
  <c r="A7600" i="6" s="1"/>
  <c r="A7601" i="6" s="1"/>
  <c r="A7602" i="6" s="1"/>
  <c r="A7603" i="6" s="1"/>
  <c r="A7604" i="6" s="1"/>
  <c r="A7605" i="6" s="1"/>
  <c r="A7606" i="6" s="1"/>
  <c r="A7607" i="6" s="1"/>
  <c r="A7608" i="6" s="1"/>
  <c r="A7609" i="6" s="1"/>
  <c r="A7610" i="6" s="1"/>
  <c r="A7611" i="6" s="1"/>
  <c r="A7612" i="6" s="1"/>
  <c r="A7613" i="6" s="1"/>
  <c r="A7614" i="6" s="1"/>
  <c r="A7615" i="6" s="1"/>
  <c r="A7616" i="6" s="1"/>
  <c r="A7617" i="6" s="1"/>
  <c r="A7618" i="6" s="1"/>
  <c r="A7619" i="6" s="1"/>
  <c r="A7620" i="6" s="1"/>
  <c r="A7621" i="6" s="1"/>
  <c r="A7622" i="6" s="1"/>
  <c r="A7623" i="6" s="1"/>
  <c r="A7624" i="6" s="1"/>
  <c r="A7625" i="6" s="1"/>
  <c r="A7626" i="6" s="1"/>
  <c r="A7627" i="6" s="1"/>
  <c r="A7628" i="6" s="1"/>
  <c r="A7629" i="6" s="1"/>
  <c r="A7630" i="6" s="1"/>
  <c r="A7631" i="6" s="1"/>
  <c r="A7632" i="6" s="1"/>
  <c r="A7633" i="6" s="1"/>
  <c r="A7634" i="6" s="1"/>
  <c r="A7635" i="6" s="1"/>
  <c r="A7636" i="6" s="1"/>
  <c r="A7637" i="6" s="1"/>
  <c r="A7638" i="6" s="1"/>
  <c r="A7639" i="6" s="1"/>
  <c r="A7640" i="6" s="1"/>
  <c r="A7641" i="6" s="1"/>
  <c r="A7642" i="6" s="1"/>
  <c r="A7643" i="6" s="1"/>
  <c r="A7644" i="6" s="1"/>
  <c r="A7645" i="6" s="1"/>
  <c r="A7646" i="6" s="1"/>
  <c r="A7647" i="6" s="1"/>
  <c r="A7648" i="6" s="1"/>
  <c r="A7649" i="6" s="1"/>
  <c r="A7650" i="6" s="1"/>
  <c r="A7651" i="6" s="1"/>
  <c r="A7652" i="6" s="1"/>
  <c r="A7653" i="6" s="1"/>
  <c r="A7654" i="6" s="1"/>
  <c r="A7655" i="6" s="1"/>
  <c r="A7656" i="6" s="1"/>
  <c r="A7657" i="6" s="1"/>
  <c r="A7658" i="6" s="1"/>
  <c r="A7659" i="6" s="1"/>
  <c r="A7660" i="6" s="1"/>
  <c r="A7661" i="6" s="1"/>
  <c r="A7662" i="6" s="1"/>
  <c r="A7663" i="6" s="1"/>
  <c r="A7664" i="6" s="1"/>
  <c r="A7665" i="6" s="1"/>
  <c r="A7666" i="6" s="1"/>
  <c r="A7667" i="6" s="1"/>
  <c r="A7668" i="6" s="1"/>
  <c r="A7669" i="6" s="1"/>
  <c r="A7670" i="6" s="1"/>
  <c r="A7671" i="6" s="1"/>
  <c r="A7672" i="6" s="1"/>
  <c r="A7673" i="6" s="1"/>
  <c r="A7674" i="6" s="1"/>
  <c r="A7675" i="6" s="1"/>
  <c r="A7676" i="6" s="1"/>
  <c r="A7677" i="6" s="1"/>
  <c r="A7678" i="6" s="1"/>
  <c r="A7679" i="6" s="1"/>
  <c r="A7680" i="6" s="1"/>
  <c r="A7681" i="6" s="1"/>
  <c r="A7682" i="6" s="1"/>
  <c r="A7683" i="6" s="1"/>
  <c r="A7684" i="6" s="1"/>
  <c r="A7685" i="6" s="1"/>
  <c r="A7686" i="6" s="1"/>
  <c r="A7687" i="6" s="1"/>
  <c r="A7688" i="6" s="1"/>
  <c r="A7689" i="6" s="1"/>
  <c r="A7690" i="6" s="1"/>
  <c r="A7691" i="6" s="1"/>
  <c r="A7692" i="6" s="1"/>
  <c r="A7693" i="6" s="1"/>
  <c r="A7694" i="6" s="1"/>
  <c r="A7695" i="6" s="1"/>
  <c r="A7696" i="6" s="1"/>
  <c r="A7697" i="6" s="1"/>
  <c r="A7698" i="6" s="1"/>
  <c r="A7699" i="6" s="1"/>
  <c r="A7700" i="6" s="1"/>
  <c r="A7701" i="6" s="1"/>
  <c r="A7702" i="6" s="1"/>
  <c r="A7703" i="6" s="1"/>
  <c r="A7704" i="6" s="1"/>
  <c r="A7705" i="6" s="1"/>
  <c r="A7706" i="6" s="1"/>
  <c r="A7707" i="6" s="1"/>
  <c r="A7708" i="6" s="1"/>
  <c r="A7709" i="6" s="1"/>
  <c r="A7710" i="6" s="1"/>
  <c r="A7711" i="6" s="1"/>
  <c r="A7712" i="6" s="1"/>
  <c r="A7713" i="6" s="1"/>
  <c r="A7714" i="6" s="1"/>
  <c r="A7715" i="6" s="1"/>
  <c r="A7716" i="6" s="1"/>
  <c r="A7717" i="6" s="1"/>
  <c r="A7718" i="6" s="1"/>
  <c r="A7719" i="6" s="1"/>
  <c r="A7720" i="6" s="1"/>
  <c r="A7721" i="6" s="1"/>
  <c r="A7722" i="6" s="1"/>
  <c r="A7723" i="6" s="1"/>
  <c r="A7724" i="6" s="1"/>
  <c r="A7725" i="6" s="1"/>
  <c r="A7726" i="6" s="1"/>
  <c r="A7727" i="6" s="1"/>
  <c r="A7728" i="6" s="1"/>
  <c r="A7729" i="6" s="1"/>
  <c r="A7730" i="6" s="1"/>
  <c r="A7731" i="6" s="1"/>
  <c r="A7732" i="6" s="1"/>
  <c r="A7733" i="6" s="1"/>
  <c r="A7734" i="6" s="1"/>
  <c r="A7735" i="6" s="1"/>
  <c r="A7736" i="6" s="1"/>
  <c r="A7737" i="6" s="1"/>
  <c r="A7738" i="6" s="1"/>
  <c r="A7739" i="6" s="1"/>
  <c r="A7740" i="6" s="1"/>
  <c r="A7741" i="6" s="1"/>
  <c r="A7742" i="6" s="1"/>
  <c r="A7743" i="6" s="1"/>
  <c r="A7744" i="6" s="1"/>
  <c r="A7745" i="6" s="1"/>
  <c r="A7746" i="6" s="1"/>
  <c r="A7747" i="6" s="1"/>
  <c r="A7748" i="6" s="1"/>
  <c r="A7749" i="6" s="1"/>
  <c r="A7750" i="6" s="1"/>
  <c r="A7751" i="6" s="1"/>
  <c r="A7752" i="6" s="1"/>
  <c r="A7753" i="6" s="1"/>
  <c r="A7754" i="6" s="1"/>
  <c r="A7755" i="6" s="1"/>
  <c r="A7756" i="6" s="1"/>
  <c r="A7757" i="6" s="1"/>
  <c r="A7758" i="6" s="1"/>
  <c r="A7759" i="6" s="1"/>
  <c r="A7760" i="6" s="1"/>
  <c r="A7761" i="6" s="1"/>
  <c r="A7762" i="6" s="1"/>
  <c r="A7763" i="6" s="1"/>
  <c r="A7764" i="6" s="1"/>
  <c r="A7765" i="6" s="1"/>
  <c r="A7766" i="6" s="1"/>
  <c r="A7767" i="6" s="1"/>
  <c r="A7768" i="6" s="1"/>
  <c r="A7769" i="6" s="1"/>
  <c r="A7770" i="6" s="1"/>
  <c r="A7771" i="6" s="1"/>
  <c r="A7772" i="6" s="1"/>
  <c r="A7773" i="6" s="1"/>
  <c r="A7774" i="6" s="1"/>
  <c r="A7775" i="6" s="1"/>
  <c r="A7776" i="6" s="1"/>
  <c r="A7777" i="6" s="1"/>
  <c r="A7778" i="6" s="1"/>
  <c r="A7779" i="6" s="1"/>
  <c r="A7780" i="6" s="1"/>
  <c r="A7781" i="6" s="1"/>
  <c r="A7782" i="6" s="1"/>
  <c r="A7783" i="6" s="1"/>
  <c r="A7784" i="6" s="1"/>
  <c r="A7785" i="6" s="1"/>
  <c r="A7786" i="6" s="1"/>
  <c r="A7787" i="6" s="1"/>
  <c r="A7788" i="6" s="1"/>
  <c r="A7789" i="6" s="1"/>
  <c r="A7790" i="6" s="1"/>
  <c r="A7791" i="6" s="1"/>
  <c r="A7792" i="6" s="1"/>
  <c r="A7793" i="6" s="1"/>
  <c r="A7794" i="6" s="1"/>
  <c r="A7795" i="6" s="1"/>
  <c r="A7796" i="6" s="1"/>
  <c r="A7797" i="6" s="1"/>
  <c r="A7798" i="6" s="1"/>
  <c r="A7799" i="6" s="1"/>
  <c r="A7800" i="6" s="1"/>
  <c r="A7801" i="6" s="1"/>
  <c r="A7802" i="6" s="1"/>
  <c r="A7803" i="6" s="1"/>
  <c r="A7804" i="6" s="1"/>
  <c r="A7805" i="6" s="1"/>
  <c r="A7806" i="6" s="1"/>
  <c r="A7807" i="6" s="1"/>
  <c r="A7808" i="6" s="1"/>
  <c r="A7809" i="6" s="1"/>
  <c r="A7810" i="6" s="1"/>
  <c r="A7811" i="6" s="1"/>
  <c r="A7812" i="6" s="1"/>
  <c r="A7813" i="6" s="1"/>
  <c r="A7814" i="6" s="1"/>
  <c r="A7815" i="6" s="1"/>
  <c r="A7816" i="6" s="1"/>
  <c r="A7817" i="6" s="1"/>
  <c r="A7818" i="6" s="1"/>
  <c r="A7819" i="6" s="1"/>
  <c r="A7820" i="6" s="1"/>
  <c r="A7821" i="6" s="1"/>
  <c r="A7822" i="6" s="1"/>
  <c r="A7823" i="6" s="1"/>
  <c r="A7824" i="6" s="1"/>
  <c r="A7825" i="6" s="1"/>
  <c r="A7826" i="6" s="1"/>
  <c r="A7827" i="6" s="1"/>
  <c r="A7828" i="6" s="1"/>
  <c r="A7829" i="6" s="1"/>
  <c r="A7830" i="6" s="1"/>
  <c r="A7831" i="6" s="1"/>
  <c r="A7832" i="6" s="1"/>
  <c r="A7833" i="6" s="1"/>
  <c r="A7834" i="6" s="1"/>
  <c r="A7835" i="6" s="1"/>
  <c r="A7836" i="6" s="1"/>
  <c r="A7837" i="6" s="1"/>
  <c r="A7838" i="6" s="1"/>
  <c r="A7839" i="6" s="1"/>
  <c r="A7840" i="6" s="1"/>
  <c r="A7841" i="6" s="1"/>
  <c r="A7842" i="6" s="1"/>
  <c r="A7843" i="6" s="1"/>
  <c r="A7844" i="6" s="1"/>
  <c r="A7845" i="6" s="1"/>
  <c r="A7846" i="6" s="1"/>
  <c r="A7847" i="6" s="1"/>
  <c r="A7848" i="6" s="1"/>
  <c r="A7849" i="6" s="1"/>
  <c r="A7850" i="6" s="1"/>
  <c r="A7851" i="6" s="1"/>
  <c r="A7852" i="6" s="1"/>
  <c r="A7853" i="6" s="1"/>
  <c r="A7854" i="6" s="1"/>
  <c r="A7855" i="6" s="1"/>
  <c r="A7856" i="6" s="1"/>
  <c r="A7857" i="6" s="1"/>
  <c r="A7858" i="6" s="1"/>
  <c r="A7859" i="6" s="1"/>
  <c r="A7860" i="6" s="1"/>
  <c r="A7861" i="6" s="1"/>
  <c r="A7862" i="6" s="1"/>
  <c r="A7863" i="6" s="1"/>
  <c r="A7864" i="6" s="1"/>
  <c r="A7865" i="6" s="1"/>
  <c r="A7866" i="6" s="1"/>
  <c r="A7867" i="6" s="1"/>
  <c r="A7868" i="6" s="1"/>
  <c r="A7869" i="6" s="1"/>
  <c r="A7870" i="6" s="1"/>
  <c r="A7871" i="6" s="1"/>
  <c r="A7872" i="6" s="1"/>
  <c r="A7873" i="6" s="1"/>
  <c r="A7874" i="6" s="1"/>
  <c r="A7875" i="6" s="1"/>
  <c r="A7876" i="6" s="1"/>
  <c r="A7877" i="6" s="1"/>
  <c r="A7878" i="6" s="1"/>
  <c r="A7879" i="6" s="1"/>
  <c r="A7880" i="6" s="1"/>
  <c r="A7881" i="6" s="1"/>
  <c r="A7882" i="6" s="1"/>
  <c r="A7883" i="6" s="1"/>
  <c r="A7884" i="6" s="1"/>
  <c r="A7885" i="6" s="1"/>
  <c r="A7886" i="6" s="1"/>
  <c r="A7887" i="6" s="1"/>
  <c r="A7888" i="6" s="1"/>
  <c r="A7889" i="6" s="1"/>
  <c r="A7890" i="6" s="1"/>
  <c r="A7891" i="6" s="1"/>
  <c r="A7892" i="6" s="1"/>
  <c r="A7893" i="6" s="1"/>
  <c r="A7894" i="6" s="1"/>
  <c r="A7895" i="6" s="1"/>
  <c r="A7896" i="6" s="1"/>
  <c r="A7897" i="6" s="1"/>
  <c r="A7898" i="6" s="1"/>
  <c r="A7899" i="6" s="1"/>
  <c r="A7900" i="6" s="1"/>
  <c r="A7901" i="6" s="1"/>
  <c r="A7902" i="6" s="1"/>
  <c r="A7903" i="6" s="1"/>
  <c r="A7904" i="6" s="1"/>
  <c r="A7905" i="6" s="1"/>
  <c r="A7906" i="6" s="1"/>
  <c r="A7907" i="6" s="1"/>
  <c r="A7908" i="6" s="1"/>
  <c r="A7909" i="6" s="1"/>
  <c r="A7910" i="6" s="1"/>
  <c r="A7911" i="6" s="1"/>
  <c r="A7912" i="6" s="1"/>
  <c r="A7913" i="6" s="1"/>
  <c r="A7914" i="6" s="1"/>
  <c r="A7915" i="6" s="1"/>
  <c r="A7916" i="6" s="1"/>
  <c r="A7917" i="6" s="1"/>
  <c r="A7918" i="6" s="1"/>
  <c r="A7919" i="6" s="1"/>
  <c r="A7920" i="6" s="1"/>
  <c r="A7921" i="6" s="1"/>
  <c r="A7922" i="6" s="1"/>
  <c r="A7923" i="6" s="1"/>
  <c r="A7924" i="6" s="1"/>
  <c r="A7925" i="6" s="1"/>
  <c r="A7926" i="6" s="1"/>
  <c r="A7927" i="6" s="1"/>
  <c r="A7928" i="6" s="1"/>
  <c r="A7929" i="6" s="1"/>
  <c r="A7930" i="6" s="1"/>
  <c r="A7931" i="6" s="1"/>
  <c r="A7932" i="6" s="1"/>
  <c r="A7933" i="6" s="1"/>
  <c r="A7934" i="6" s="1"/>
  <c r="A7935" i="6" s="1"/>
  <c r="A7936" i="6" s="1"/>
  <c r="A7937" i="6" s="1"/>
  <c r="A7938" i="6" s="1"/>
  <c r="A7939" i="6" s="1"/>
  <c r="A7940" i="6" s="1"/>
  <c r="A7941" i="6" s="1"/>
  <c r="A7942" i="6" s="1"/>
  <c r="A7943" i="6" s="1"/>
  <c r="A7944" i="6" s="1"/>
  <c r="A7945" i="6" s="1"/>
  <c r="A7946" i="6" s="1"/>
  <c r="A7947" i="6" s="1"/>
  <c r="A7948" i="6" s="1"/>
  <c r="A7949" i="6" s="1"/>
  <c r="A7950" i="6" s="1"/>
  <c r="A7951" i="6" s="1"/>
  <c r="A7952" i="6" s="1"/>
  <c r="A7953" i="6" s="1"/>
  <c r="A7954" i="6" s="1"/>
  <c r="A7955" i="6" s="1"/>
  <c r="A7956" i="6" s="1"/>
  <c r="A7957" i="6" s="1"/>
  <c r="A7958" i="6" s="1"/>
  <c r="A7959" i="6" s="1"/>
  <c r="A7960" i="6" s="1"/>
  <c r="A7961" i="6" s="1"/>
  <c r="A7962" i="6" s="1"/>
  <c r="A7963" i="6" s="1"/>
  <c r="A7964" i="6" s="1"/>
  <c r="A7965" i="6" s="1"/>
  <c r="A7966" i="6" s="1"/>
  <c r="A7967" i="6" s="1"/>
  <c r="A7968" i="6" s="1"/>
  <c r="A7969" i="6" s="1"/>
  <c r="A7970" i="6" s="1"/>
  <c r="A7971" i="6" s="1"/>
  <c r="A7972" i="6" s="1"/>
  <c r="A7973" i="6" s="1"/>
  <c r="A7974" i="6" s="1"/>
  <c r="A7975" i="6" s="1"/>
  <c r="A7976" i="6" s="1"/>
  <c r="A7977" i="6" s="1"/>
  <c r="A7978" i="6" s="1"/>
  <c r="A7979" i="6" s="1"/>
  <c r="A7980" i="6" s="1"/>
  <c r="A7981" i="6" s="1"/>
  <c r="A7982" i="6" s="1"/>
  <c r="A7983" i="6" s="1"/>
  <c r="A7984" i="6" s="1"/>
  <c r="A7985" i="6" s="1"/>
  <c r="A7986" i="6" s="1"/>
  <c r="A7987" i="6" s="1"/>
  <c r="A7988" i="6" s="1"/>
  <c r="A7989" i="6" s="1"/>
  <c r="A7990" i="6" s="1"/>
  <c r="A7991" i="6" s="1"/>
  <c r="A7992" i="6" s="1"/>
  <c r="A7993" i="6" s="1"/>
  <c r="A7994" i="6" s="1"/>
  <c r="A7995" i="6" s="1"/>
  <c r="A7996" i="6" s="1"/>
  <c r="A7997" i="6" s="1"/>
  <c r="A7998" i="6" s="1"/>
  <c r="A7999" i="6" s="1"/>
  <c r="A8000" i="6" s="1"/>
  <c r="A8001" i="6" s="1"/>
  <c r="A8002" i="6" s="1"/>
  <c r="A8003" i="6" s="1"/>
  <c r="A8004" i="6" s="1"/>
  <c r="A8005" i="6" s="1"/>
  <c r="A8006" i="6" s="1"/>
  <c r="A8007" i="6" s="1"/>
  <c r="A8008" i="6" s="1"/>
  <c r="A8009" i="6" s="1"/>
  <c r="A8010" i="6" s="1"/>
  <c r="A8011" i="6" s="1"/>
  <c r="A8012" i="6" s="1"/>
  <c r="A8013" i="6" s="1"/>
  <c r="A8014" i="6" s="1"/>
  <c r="A8015" i="6" s="1"/>
  <c r="A8016" i="6" s="1"/>
  <c r="A8017" i="6" s="1"/>
  <c r="A8018" i="6" s="1"/>
  <c r="A8019" i="6" s="1"/>
  <c r="A8020" i="6" s="1"/>
  <c r="A8021" i="6" s="1"/>
  <c r="A8022" i="6" s="1"/>
  <c r="A8023" i="6" s="1"/>
  <c r="A8024" i="6" s="1"/>
  <c r="A8025" i="6" s="1"/>
  <c r="A8026" i="6" s="1"/>
  <c r="A8027" i="6" s="1"/>
  <c r="A8028" i="6" s="1"/>
  <c r="A8029" i="6" s="1"/>
  <c r="A8030" i="6" s="1"/>
  <c r="A8031" i="6" s="1"/>
  <c r="A8032" i="6" s="1"/>
  <c r="A8033" i="6" s="1"/>
  <c r="A8034" i="6" s="1"/>
  <c r="A8035" i="6" s="1"/>
  <c r="A8036" i="6" s="1"/>
  <c r="A8037" i="6" s="1"/>
  <c r="A8038" i="6" s="1"/>
  <c r="A8039" i="6" s="1"/>
  <c r="A8040" i="6" s="1"/>
  <c r="A8041" i="6" s="1"/>
  <c r="A8042" i="6" s="1"/>
  <c r="A8043" i="6" s="1"/>
  <c r="A8044" i="6" s="1"/>
  <c r="A8045" i="6" s="1"/>
  <c r="A8046" i="6" s="1"/>
  <c r="A8047" i="6" s="1"/>
  <c r="A8048" i="6" s="1"/>
  <c r="A8049" i="6" s="1"/>
  <c r="A8050" i="6" s="1"/>
  <c r="A8051" i="6" s="1"/>
  <c r="A8052" i="6" s="1"/>
  <c r="A8053" i="6" s="1"/>
  <c r="A8054" i="6" s="1"/>
  <c r="A8055" i="6" s="1"/>
  <c r="A8056" i="6" s="1"/>
  <c r="A8057" i="6" s="1"/>
  <c r="A8058" i="6" s="1"/>
  <c r="A8059" i="6" s="1"/>
  <c r="A8060" i="6" s="1"/>
  <c r="A8061" i="6" s="1"/>
  <c r="A8062" i="6" s="1"/>
  <c r="A8063" i="6" s="1"/>
  <c r="A8064" i="6" s="1"/>
  <c r="A8065" i="6" s="1"/>
  <c r="A8066" i="6" s="1"/>
  <c r="A8067" i="6" s="1"/>
  <c r="A8068" i="6" s="1"/>
  <c r="A8069" i="6" s="1"/>
  <c r="A8070" i="6" s="1"/>
  <c r="A8071" i="6" s="1"/>
  <c r="A8072" i="6" s="1"/>
  <c r="A8073" i="6" s="1"/>
  <c r="A8074" i="6" s="1"/>
  <c r="A8075" i="6" s="1"/>
  <c r="A8076" i="6" s="1"/>
  <c r="A8077" i="6" s="1"/>
  <c r="A8078" i="6" s="1"/>
  <c r="A8079" i="6" s="1"/>
  <c r="A8080" i="6" s="1"/>
  <c r="A8081" i="6" s="1"/>
  <c r="A8082" i="6" s="1"/>
  <c r="A8083" i="6" s="1"/>
  <c r="A8084" i="6" s="1"/>
  <c r="A8085" i="6" s="1"/>
  <c r="A8086" i="6" s="1"/>
  <c r="A8087" i="6" s="1"/>
  <c r="A8088" i="6" s="1"/>
  <c r="A8089" i="6" s="1"/>
  <c r="A8090" i="6" s="1"/>
  <c r="A8091" i="6" s="1"/>
  <c r="A8092" i="6" s="1"/>
  <c r="A8093" i="6" s="1"/>
  <c r="A8094" i="6" s="1"/>
  <c r="A8095" i="6" s="1"/>
  <c r="A8096" i="6" s="1"/>
  <c r="A8097" i="6" s="1"/>
  <c r="A8098" i="6" s="1"/>
  <c r="A8099" i="6" s="1"/>
  <c r="A8100" i="6" s="1"/>
  <c r="A8101" i="6" s="1"/>
  <c r="A8102" i="6" s="1"/>
  <c r="A8103" i="6" s="1"/>
  <c r="A8104" i="6" s="1"/>
  <c r="A8105" i="6" s="1"/>
  <c r="A8106" i="6" s="1"/>
  <c r="A8107" i="6" s="1"/>
  <c r="A8108" i="6" s="1"/>
  <c r="A8109" i="6" s="1"/>
  <c r="A8110" i="6" s="1"/>
  <c r="A8111" i="6" s="1"/>
  <c r="A8112" i="6" s="1"/>
  <c r="A8113" i="6" s="1"/>
  <c r="A8114" i="6" s="1"/>
  <c r="A8115" i="6" s="1"/>
  <c r="A8116" i="6" s="1"/>
  <c r="A8117" i="6" s="1"/>
  <c r="A8118" i="6" s="1"/>
  <c r="A8119" i="6" s="1"/>
  <c r="A8120" i="6" s="1"/>
  <c r="A8121" i="6" s="1"/>
  <c r="A8122" i="6" s="1"/>
  <c r="A8123" i="6" s="1"/>
  <c r="A8124" i="6" s="1"/>
  <c r="A8125" i="6" s="1"/>
  <c r="A8126" i="6" s="1"/>
  <c r="A8127" i="6" s="1"/>
  <c r="A8128" i="6" s="1"/>
  <c r="A8129" i="6" s="1"/>
  <c r="A8130" i="6" s="1"/>
  <c r="A8131" i="6" s="1"/>
  <c r="A8132" i="6" s="1"/>
  <c r="A8133" i="6" s="1"/>
  <c r="A8134" i="6" s="1"/>
  <c r="A8135" i="6" s="1"/>
  <c r="A8136" i="6" s="1"/>
  <c r="A8137" i="6" s="1"/>
  <c r="A8138" i="6" s="1"/>
  <c r="A8139" i="6" s="1"/>
  <c r="A8140" i="6" s="1"/>
  <c r="A8141" i="6" s="1"/>
  <c r="A8142" i="6" s="1"/>
  <c r="A8143" i="6" s="1"/>
  <c r="A8144" i="6" s="1"/>
  <c r="A8145" i="6" s="1"/>
  <c r="A8146" i="6" s="1"/>
  <c r="A8147" i="6" s="1"/>
  <c r="A8148" i="6" s="1"/>
  <c r="A8149" i="6" s="1"/>
  <c r="A8150" i="6" s="1"/>
  <c r="A8151" i="6" s="1"/>
  <c r="A8152" i="6" s="1"/>
  <c r="A8153" i="6" s="1"/>
  <c r="A8154" i="6" s="1"/>
  <c r="A8155" i="6" s="1"/>
  <c r="A8156" i="6" s="1"/>
  <c r="A8157" i="6" s="1"/>
  <c r="A8158" i="6" s="1"/>
  <c r="A8159" i="6" s="1"/>
  <c r="A8160" i="6" s="1"/>
  <c r="A8161" i="6" s="1"/>
  <c r="A8162" i="6" s="1"/>
  <c r="A8163" i="6" s="1"/>
  <c r="A8164" i="6" s="1"/>
  <c r="A8165" i="6" s="1"/>
  <c r="A8166" i="6" s="1"/>
  <c r="A8167" i="6" s="1"/>
  <c r="A8168" i="6" s="1"/>
  <c r="A8169" i="6" s="1"/>
  <c r="A8170" i="6" s="1"/>
  <c r="A8171" i="6" s="1"/>
  <c r="A8172" i="6" s="1"/>
  <c r="A8173" i="6" s="1"/>
  <c r="A8174" i="6" s="1"/>
  <c r="A8175" i="6" s="1"/>
  <c r="A8176" i="6" s="1"/>
  <c r="A8177" i="6" s="1"/>
  <c r="A8178" i="6" s="1"/>
  <c r="A8179" i="6" s="1"/>
  <c r="A8180" i="6" s="1"/>
  <c r="A8181" i="6" s="1"/>
  <c r="A8182" i="6" s="1"/>
  <c r="A8183" i="6" s="1"/>
  <c r="A8184" i="6" s="1"/>
  <c r="A8185" i="6" s="1"/>
  <c r="A8186" i="6" s="1"/>
  <c r="A8187" i="6" s="1"/>
  <c r="A8188" i="6" s="1"/>
  <c r="A8189" i="6" s="1"/>
  <c r="A8190" i="6" s="1"/>
  <c r="A8191" i="6" s="1"/>
  <c r="A8192" i="6" s="1"/>
  <c r="A8193" i="6" s="1"/>
  <c r="A8194" i="6" s="1"/>
  <c r="A8195" i="6" s="1"/>
  <c r="A8196" i="6" s="1"/>
  <c r="A8197" i="6" s="1"/>
  <c r="A8198" i="6" s="1"/>
  <c r="A8199" i="6" s="1"/>
  <c r="A8200" i="6" s="1"/>
  <c r="A8201" i="6" s="1"/>
  <c r="A8202" i="6" s="1"/>
  <c r="A8203" i="6" s="1"/>
  <c r="A8204" i="6" s="1"/>
  <c r="A8205" i="6" s="1"/>
  <c r="A8206" i="6" s="1"/>
  <c r="A8207" i="6" s="1"/>
  <c r="A8208" i="6" s="1"/>
  <c r="A8209" i="6" s="1"/>
  <c r="A8210" i="6" s="1"/>
  <c r="A8211" i="6" s="1"/>
  <c r="A8212" i="6" s="1"/>
  <c r="A8213" i="6" s="1"/>
  <c r="A8214" i="6" s="1"/>
  <c r="A8215" i="6" s="1"/>
  <c r="A8216" i="6" s="1"/>
  <c r="A8217" i="6" s="1"/>
  <c r="A8218" i="6" s="1"/>
  <c r="A8219" i="6" s="1"/>
  <c r="A8220" i="6" s="1"/>
  <c r="A8221" i="6" s="1"/>
  <c r="A8222" i="6" s="1"/>
  <c r="A8223" i="6" s="1"/>
  <c r="A8224" i="6" s="1"/>
  <c r="A8225" i="6" s="1"/>
  <c r="A8226" i="6" s="1"/>
  <c r="A8227" i="6" s="1"/>
  <c r="A8228" i="6" s="1"/>
  <c r="A8229" i="6" s="1"/>
  <c r="A8230" i="6" s="1"/>
  <c r="A8231" i="6" s="1"/>
  <c r="A8232" i="6" s="1"/>
  <c r="A8233" i="6" s="1"/>
  <c r="A8234" i="6" s="1"/>
  <c r="A8235" i="6" s="1"/>
  <c r="A8236" i="6" s="1"/>
  <c r="A8237" i="6" s="1"/>
  <c r="A8238" i="6" s="1"/>
  <c r="A8239" i="6" s="1"/>
  <c r="A8240" i="6" s="1"/>
  <c r="A8241" i="6" s="1"/>
  <c r="A8242" i="6" s="1"/>
  <c r="A8243" i="6" s="1"/>
  <c r="A8244" i="6" s="1"/>
  <c r="A8245" i="6" s="1"/>
  <c r="A8246" i="6" s="1"/>
  <c r="A8247" i="6" s="1"/>
  <c r="A8248" i="6" s="1"/>
  <c r="A8249" i="6" s="1"/>
  <c r="A8250" i="6" s="1"/>
  <c r="A8251" i="6" s="1"/>
  <c r="A8252" i="6" s="1"/>
  <c r="A8253" i="6" s="1"/>
  <c r="A8254" i="6" s="1"/>
  <c r="A8255" i="6" s="1"/>
  <c r="A8256" i="6" s="1"/>
  <c r="A8257" i="6" s="1"/>
  <c r="A8258" i="6" s="1"/>
  <c r="A8259" i="6" s="1"/>
  <c r="A8260" i="6" s="1"/>
  <c r="A8261" i="6" s="1"/>
  <c r="A8262" i="6" s="1"/>
  <c r="A8263" i="6" s="1"/>
  <c r="A8264" i="6" s="1"/>
  <c r="A8265" i="6" s="1"/>
  <c r="A8266" i="6" s="1"/>
  <c r="A8267" i="6" s="1"/>
  <c r="A8268" i="6" s="1"/>
  <c r="A8269" i="6" s="1"/>
  <c r="A8270" i="6" s="1"/>
  <c r="A8271" i="6" s="1"/>
  <c r="A8272" i="6" s="1"/>
  <c r="A8273" i="6" s="1"/>
  <c r="A8274" i="6" s="1"/>
  <c r="A8275" i="6" s="1"/>
  <c r="A8276" i="6" s="1"/>
  <c r="A8277" i="6" s="1"/>
  <c r="A8278" i="6" s="1"/>
  <c r="A8279" i="6" s="1"/>
  <c r="A8280" i="6" s="1"/>
  <c r="A8281" i="6" s="1"/>
  <c r="A8282" i="6" s="1"/>
  <c r="A8283" i="6" s="1"/>
  <c r="A8284" i="6" s="1"/>
  <c r="A8285" i="6" s="1"/>
  <c r="A8286" i="6" s="1"/>
  <c r="A8287" i="6" s="1"/>
  <c r="A8288" i="6" s="1"/>
  <c r="A8289" i="6" s="1"/>
  <c r="A8290" i="6" s="1"/>
  <c r="A8291" i="6" s="1"/>
  <c r="A8292" i="6" s="1"/>
  <c r="A8293" i="6" s="1"/>
  <c r="A8294" i="6" s="1"/>
  <c r="A8295" i="6" s="1"/>
  <c r="A8296" i="6" s="1"/>
  <c r="A8297" i="6" s="1"/>
  <c r="A8298" i="6" s="1"/>
  <c r="A8299" i="6" s="1"/>
  <c r="A8300" i="6" s="1"/>
  <c r="A8301" i="6" s="1"/>
  <c r="A8302" i="6" s="1"/>
  <c r="A8303" i="6" s="1"/>
  <c r="A8304" i="6" s="1"/>
  <c r="A8305" i="6" s="1"/>
  <c r="A8306" i="6" s="1"/>
  <c r="A8307" i="6" s="1"/>
  <c r="A8308" i="6" s="1"/>
  <c r="A8309" i="6" s="1"/>
  <c r="A8310" i="6" s="1"/>
  <c r="A8311" i="6" s="1"/>
  <c r="A8312" i="6" s="1"/>
  <c r="A8313" i="6" s="1"/>
  <c r="A8314" i="6" s="1"/>
  <c r="A8315" i="6" s="1"/>
  <c r="A8316" i="6" s="1"/>
  <c r="A8317" i="6" s="1"/>
  <c r="A8318" i="6" s="1"/>
  <c r="A8319" i="6" s="1"/>
  <c r="A8320" i="6" s="1"/>
  <c r="A8321" i="6" s="1"/>
  <c r="A8322" i="6" s="1"/>
  <c r="A8323" i="6" s="1"/>
  <c r="A8324" i="6" s="1"/>
  <c r="A8325" i="6" s="1"/>
  <c r="A8326" i="6" s="1"/>
  <c r="A8327" i="6" s="1"/>
  <c r="A8328" i="6" s="1"/>
  <c r="A8329" i="6" s="1"/>
  <c r="A8330" i="6" s="1"/>
  <c r="A8331" i="6" s="1"/>
  <c r="A8332" i="6" s="1"/>
  <c r="A8333" i="6" s="1"/>
  <c r="A8334" i="6" s="1"/>
  <c r="A8335" i="6" s="1"/>
  <c r="A8336" i="6" s="1"/>
  <c r="A8337" i="6" s="1"/>
  <c r="A8338" i="6" s="1"/>
  <c r="A8339" i="6" s="1"/>
  <c r="A8340" i="6" s="1"/>
  <c r="A8341" i="6" s="1"/>
  <c r="A8342" i="6" s="1"/>
  <c r="A8343" i="6" s="1"/>
  <c r="A8344" i="6" s="1"/>
  <c r="A8345" i="6" s="1"/>
  <c r="A8346" i="6" s="1"/>
  <c r="A8347" i="6" s="1"/>
  <c r="A8348" i="6" s="1"/>
  <c r="A8349" i="6" s="1"/>
  <c r="A8350" i="6" s="1"/>
  <c r="A8351" i="6" s="1"/>
  <c r="A8352" i="6" s="1"/>
  <c r="A8353" i="6" s="1"/>
  <c r="A8354" i="6" s="1"/>
  <c r="A8355" i="6" s="1"/>
  <c r="A8356" i="6" s="1"/>
  <c r="A8357" i="6" s="1"/>
  <c r="A8358" i="6" s="1"/>
  <c r="A8359" i="6" s="1"/>
  <c r="A8360" i="6" s="1"/>
  <c r="A8361" i="6" s="1"/>
  <c r="A8362" i="6" s="1"/>
  <c r="A8363" i="6" s="1"/>
  <c r="A8364" i="6" s="1"/>
  <c r="A8365" i="6" s="1"/>
  <c r="A8366" i="6" s="1"/>
  <c r="A8367" i="6" s="1"/>
  <c r="A8368" i="6" s="1"/>
  <c r="A8369" i="6" s="1"/>
  <c r="A8370" i="6" s="1"/>
  <c r="A8371" i="6" s="1"/>
  <c r="A8372" i="6" s="1"/>
  <c r="A8373" i="6" s="1"/>
  <c r="A8374" i="6" s="1"/>
  <c r="A8375" i="6" s="1"/>
  <c r="A8376" i="6" s="1"/>
  <c r="A8377" i="6" s="1"/>
  <c r="A8378" i="6" s="1"/>
  <c r="A8379" i="6" s="1"/>
  <c r="A8380" i="6" s="1"/>
  <c r="A8381" i="6" s="1"/>
  <c r="A8382" i="6" s="1"/>
  <c r="A8383" i="6" s="1"/>
  <c r="A8384" i="6" s="1"/>
  <c r="A8385" i="6" s="1"/>
  <c r="A8386" i="6" s="1"/>
  <c r="A8387" i="6" s="1"/>
  <c r="A8388" i="6" s="1"/>
  <c r="A8389" i="6" s="1"/>
  <c r="A8390" i="6" s="1"/>
  <c r="A8391" i="6" s="1"/>
  <c r="A8392" i="6" s="1"/>
  <c r="A8393" i="6" s="1"/>
  <c r="A8394" i="6" s="1"/>
  <c r="A8395" i="6" s="1"/>
  <c r="A8396" i="6" s="1"/>
  <c r="A8397" i="6" s="1"/>
  <c r="A8398" i="6" s="1"/>
  <c r="A8399" i="6" s="1"/>
  <c r="A8400" i="6" s="1"/>
  <c r="A8401" i="6" s="1"/>
  <c r="A8402" i="6" s="1"/>
  <c r="A8403" i="6" s="1"/>
  <c r="A8404" i="6" s="1"/>
  <c r="A8405" i="6" s="1"/>
  <c r="A8406" i="6" s="1"/>
  <c r="A8407" i="6" s="1"/>
  <c r="A8408" i="6" s="1"/>
  <c r="A8409" i="6" s="1"/>
  <c r="A8410" i="6" s="1"/>
  <c r="A8411" i="6" s="1"/>
  <c r="A8412" i="6" s="1"/>
  <c r="A8413" i="6" s="1"/>
  <c r="A8414" i="6" s="1"/>
  <c r="A8415" i="6" s="1"/>
  <c r="A8416" i="6" s="1"/>
  <c r="A8417" i="6" s="1"/>
  <c r="A8418" i="6" s="1"/>
  <c r="A8419" i="6" s="1"/>
  <c r="A8420" i="6" s="1"/>
  <c r="A8421" i="6" s="1"/>
  <c r="A8422" i="6" s="1"/>
  <c r="A8423" i="6" s="1"/>
  <c r="A8424" i="6" s="1"/>
  <c r="A8425" i="6" s="1"/>
  <c r="A8426" i="6" s="1"/>
  <c r="A8427" i="6" s="1"/>
  <c r="A8428" i="6" s="1"/>
  <c r="A8429" i="6" s="1"/>
  <c r="A8430" i="6" s="1"/>
  <c r="A8431" i="6" s="1"/>
  <c r="A8432" i="6" s="1"/>
  <c r="A8433" i="6" s="1"/>
  <c r="A8434" i="6" s="1"/>
  <c r="A8435" i="6" s="1"/>
  <c r="A8436" i="6" s="1"/>
  <c r="A8437" i="6" s="1"/>
  <c r="A8438" i="6" s="1"/>
  <c r="A8439" i="6" s="1"/>
  <c r="A8440" i="6" s="1"/>
  <c r="A8441" i="6" s="1"/>
  <c r="A8442" i="6" s="1"/>
  <c r="A8443" i="6" s="1"/>
  <c r="A8444" i="6" s="1"/>
  <c r="A8445" i="6" s="1"/>
  <c r="A8446" i="6" s="1"/>
  <c r="A8447" i="6" s="1"/>
  <c r="A8448" i="6" s="1"/>
  <c r="A8449" i="6" s="1"/>
  <c r="A8450" i="6" s="1"/>
  <c r="A8451" i="6" s="1"/>
  <c r="A8452" i="6" s="1"/>
  <c r="A8453" i="6" s="1"/>
  <c r="A8454" i="6" s="1"/>
  <c r="A8455" i="6" s="1"/>
  <c r="A8456" i="6" s="1"/>
  <c r="A8457" i="6" s="1"/>
  <c r="A8458" i="6" s="1"/>
  <c r="A8459" i="6" s="1"/>
  <c r="A8460" i="6" s="1"/>
  <c r="A8461" i="6" s="1"/>
  <c r="A8462" i="6" s="1"/>
  <c r="A8463" i="6" s="1"/>
  <c r="A8464" i="6" s="1"/>
  <c r="A8465" i="6" s="1"/>
  <c r="A8466" i="6" s="1"/>
  <c r="A8467" i="6" s="1"/>
  <c r="A8468" i="6" s="1"/>
  <c r="A8469" i="6" s="1"/>
  <c r="A8470" i="6" s="1"/>
  <c r="A8471" i="6" s="1"/>
  <c r="A8472" i="6" s="1"/>
  <c r="A8473" i="6" s="1"/>
  <c r="A8474" i="6" s="1"/>
  <c r="A8475" i="6" s="1"/>
  <c r="A8476" i="6" s="1"/>
  <c r="A8477" i="6" s="1"/>
  <c r="A8478" i="6" s="1"/>
  <c r="A8479" i="6" s="1"/>
  <c r="A8480" i="6" s="1"/>
  <c r="A8481" i="6" s="1"/>
  <c r="A8482" i="6" s="1"/>
  <c r="A8483" i="6" s="1"/>
  <c r="A8484" i="6" s="1"/>
  <c r="A8485" i="6" s="1"/>
  <c r="A8486" i="6" s="1"/>
  <c r="A8487" i="6" s="1"/>
  <c r="A8488" i="6" s="1"/>
  <c r="A8489" i="6" s="1"/>
  <c r="A8490" i="6" s="1"/>
  <c r="A8491" i="6" s="1"/>
  <c r="A8492" i="6" s="1"/>
  <c r="A8493" i="6" s="1"/>
  <c r="A8494" i="6" s="1"/>
  <c r="A8495" i="6" s="1"/>
  <c r="A8496" i="6" s="1"/>
  <c r="A8497" i="6" s="1"/>
  <c r="A8498" i="6" s="1"/>
  <c r="A8499" i="6" s="1"/>
  <c r="A8500" i="6" s="1"/>
  <c r="A8501" i="6" s="1"/>
  <c r="A8502" i="6" s="1"/>
  <c r="A8503" i="6" s="1"/>
  <c r="A8504" i="6" s="1"/>
  <c r="A8505" i="6" s="1"/>
  <c r="A8506" i="6" s="1"/>
  <c r="A8507" i="6" s="1"/>
  <c r="A8508" i="6" s="1"/>
  <c r="A8509" i="6" s="1"/>
  <c r="A8510" i="6" s="1"/>
  <c r="A8511" i="6" s="1"/>
  <c r="A8512" i="6" s="1"/>
  <c r="A8513" i="6" s="1"/>
  <c r="A8514" i="6" s="1"/>
  <c r="A8515" i="6" s="1"/>
  <c r="A8516" i="6" s="1"/>
  <c r="A8517" i="6" s="1"/>
  <c r="A8518" i="6" s="1"/>
  <c r="A8519" i="6" s="1"/>
  <c r="A8520" i="6" s="1"/>
  <c r="A8521" i="6" s="1"/>
  <c r="A8522" i="6" s="1"/>
  <c r="A8523" i="6" s="1"/>
  <c r="A8524" i="6" s="1"/>
  <c r="A8525" i="6" s="1"/>
  <c r="A8526" i="6" s="1"/>
  <c r="A8527" i="6" s="1"/>
  <c r="A8528" i="6" s="1"/>
  <c r="A8529" i="6" s="1"/>
  <c r="A8530" i="6" s="1"/>
  <c r="A8531" i="6" s="1"/>
  <c r="A8532" i="6" s="1"/>
  <c r="A8533" i="6" s="1"/>
  <c r="A8534" i="6" s="1"/>
  <c r="A8535" i="6" s="1"/>
  <c r="A8536" i="6" s="1"/>
  <c r="A8537" i="6" s="1"/>
  <c r="A8538" i="6" s="1"/>
  <c r="A8539" i="6" s="1"/>
  <c r="A8540" i="6" s="1"/>
  <c r="A8541" i="6" s="1"/>
  <c r="A8542" i="6" s="1"/>
  <c r="A8543" i="6" s="1"/>
  <c r="A8544" i="6" s="1"/>
  <c r="A8545" i="6" s="1"/>
  <c r="A8546" i="6" s="1"/>
  <c r="A8547" i="6" s="1"/>
  <c r="A8548" i="6" s="1"/>
  <c r="A8549" i="6" s="1"/>
  <c r="A8550" i="6" s="1"/>
  <c r="A8551" i="6" s="1"/>
  <c r="A8552" i="6" s="1"/>
  <c r="A8553" i="6" s="1"/>
  <c r="A8554" i="6" s="1"/>
  <c r="A8555" i="6" s="1"/>
  <c r="A8556" i="6" s="1"/>
  <c r="A8557" i="6" s="1"/>
  <c r="A8558" i="6" s="1"/>
  <c r="A8559" i="6" s="1"/>
  <c r="A8560" i="6" s="1"/>
  <c r="A8561" i="6" s="1"/>
  <c r="A8562" i="6" s="1"/>
  <c r="A8563" i="6" s="1"/>
  <c r="A8564" i="6" s="1"/>
  <c r="A8565" i="6" s="1"/>
  <c r="A8566" i="6" s="1"/>
  <c r="A8567" i="6" s="1"/>
  <c r="A8568" i="6" s="1"/>
  <c r="A8569" i="6" s="1"/>
  <c r="A8570" i="6" s="1"/>
  <c r="A8571" i="6" s="1"/>
  <c r="A8572" i="6" s="1"/>
  <c r="A8573" i="6" s="1"/>
  <c r="A8574" i="6" s="1"/>
  <c r="A8575" i="6" s="1"/>
  <c r="A8576" i="6" s="1"/>
  <c r="A8577" i="6" s="1"/>
  <c r="A8578" i="6" s="1"/>
  <c r="A8579" i="6" s="1"/>
  <c r="A8580" i="6" s="1"/>
  <c r="A8581" i="6" s="1"/>
  <c r="A8582" i="6" s="1"/>
  <c r="A8583" i="6" s="1"/>
  <c r="A8584" i="6" s="1"/>
  <c r="A8585" i="6" s="1"/>
  <c r="A8586" i="6" s="1"/>
  <c r="A8587" i="6" s="1"/>
  <c r="A8588" i="6" s="1"/>
  <c r="A8589" i="6" s="1"/>
  <c r="A8590" i="6" s="1"/>
  <c r="A8591" i="6" s="1"/>
  <c r="A8592" i="6" s="1"/>
  <c r="A8593" i="6" s="1"/>
  <c r="A8594" i="6" s="1"/>
  <c r="A8595" i="6" s="1"/>
  <c r="A8596" i="6" s="1"/>
  <c r="A8597" i="6" s="1"/>
  <c r="A8598" i="6" s="1"/>
  <c r="A8599" i="6" s="1"/>
  <c r="A8600" i="6" s="1"/>
  <c r="A8601" i="6" s="1"/>
  <c r="A8602" i="6" s="1"/>
  <c r="A8603" i="6" s="1"/>
  <c r="A8604" i="6" s="1"/>
  <c r="A8605" i="6" s="1"/>
  <c r="A8606" i="6" s="1"/>
  <c r="A8607" i="6" s="1"/>
  <c r="A8608" i="6" s="1"/>
  <c r="A8609" i="6" s="1"/>
  <c r="A8610" i="6" s="1"/>
  <c r="A8611" i="6" s="1"/>
  <c r="A8612" i="6" s="1"/>
  <c r="A8613" i="6" s="1"/>
  <c r="A8614" i="6" s="1"/>
  <c r="A8615" i="6" s="1"/>
  <c r="A8616" i="6" s="1"/>
  <c r="A8617" i="6" s="1"/>
  <c r="A8618" i="6" s="1"/>
  <c r="A8619" i="6" s="1"/>
  <c r="A8620" i="6" s="1"/>
  <c r="A8621" i="6" s="1"/>
  <c r="A8622" i="6" s="1"/>
  <c r="A8623" i="6" s="1"/>
  <c r="A8624" i="6" s="1"/>
  <c r="A8625" i="6" s="1"/>
  <c r="A8626" i="6" s="1"/>
  <c r="A8627" i="6" s="1"/>
  <c r="A8628" i="6" s="1"/>
  <c r="A8629" i="6" s="1"/>
  <c r="A8630" i="6" s="1"/>
  <c r="A8631" i="6" s="1"/>
  <c r="A8632" i="6" s="1"/>
  <c r="A8633" i="6" s="1"/>
  <c r="A8634" i="6" s="1"/>
  <c r="A8635" i="6" s="1"/>
  <c r="A8636" i="6" s="1"/>
  <c r="A8637" i="6" s="1"/>
  <c r="A8638" i="6" s="1"/>
  <c r="A8639" i="6" s="1"/>
  <c r="A8640" i="6" s="1"/>
  <c r="A8641" i="6" s="1"/>
  <c r="A4" i="9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4" i="7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4" i="5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4" i="4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s="1"/>
  <c r="A3372" i="4" s="1"/>
  <c r="A3373" i="4" s="1"/>
  <c r="A3374" i="4" s="1"/>
  <c r="A3375" i="4" s="1"/>
  <c r="A3376" i="4" s="1"/>
  <c r="A3377" i="4" s="1"/>
  <c r="A3378" i="4" s="1"/>
  <c r="A3379" i="4" s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s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s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A4793" i="4" s="1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s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A5410" i="4" s="1"/>
  <c r="A5411" i="4" s="1"/>
  <c r="A5412" i="4" s="1"/>
  <c r="A5413" i="4" s="1"/>
  <c r="A5414" i="4" s="1"/>
  <c r="A5415" i="4" s="1"/>
  <c r="A5416" i="4" s="1"/>
  <c r="A5417" i="4" s="1"/>
  <c r="A5418" i="4" s="1"/>
  <c r="A5419" i="4" s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 s="1"/>
  <c r="A5443" i="4" s="1"/>
  <c r="A5444" i="4" s="1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66" i="4" s="1"/>
  <c r="A5467" i="4" s="1"/>
  <c r="A5468" i="4" s="1"/>
  <c r="A5469" i="4" s="1"/>
  <c r="A5470" i="4" s="1"/>
  <c r="A5471" i="4" s="1"/>
  <c r="A5472" i="4" s="1"/>
  <c r="A5473" i="4" s="1"/>
  <c r="A5474" i="4" s="1"/>
  <c r="A5475" i="4" s="1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 s="1"/>
  <c r="A5487" i="4" s="1"/>
  <c r="A5488" i="4" s="1"/>
  <c r="A5489" i="4" s="1"/>
  <c r="A5490" i="4" s="1"/>
  <c r="A5491" i="4" s="1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 s="1"/>
  <c r="A5515" i="4" s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 s="1"/>
  <c r="A5539" i="4" s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A5552" i="4" s="1"/>
  <c r="A5553" i="4" s="1"/>
  <c r="A5554" i="4" s="1"/>
  <c r="A5555" i="4" s="1"/>
  <c r="A5556" i="4" s="1"/>
  <c r="A5557" i="4" s="1"/>
  <c r="A5558" i="4" s="1"/>
  <c r="A5559" i="4" s="1"/>
  <c r="A5560" i="4" s="1"/>
  <c r="A5561" i="4" s="1"/>
  <c r="A5562" i="4" s="1"/>
  <c r="A5563" i="4" s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 s="1"/>
  <c r="A5587" i="4" s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 s="1"/>
  <c r="A5611" i="4" s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 s="1"/>
  <c r="A5635" i="4" s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 s="1"/>
  <c r="A5659" i="4" s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 s="1"/>
  <c r="A5683" i="4" s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 s="1"/>
  <c r="A5707" i="4" s="1"/>
  <c r="A5708" i="4" s="1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30" i="4" s="1"/>
  <c r="A5731" i="4" s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54" i="4" s="1"/>
  <c r="A5755" i="4" s="1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 s="1"/>
  <c r="A5779" i="4" s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 s="1"/>
  <c r="A5803" i="4" s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A5826" i="4" s="1"/>
  <c r="A5827" i="4" s="1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 s="1"/>
  <c r="A5851" i="4" s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 s="1"/>
  <c r="A5875" i="4" s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 s="1"/>
  <c r="A5899" i="4" s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 s="1"/>
  <c r="A5923" i="4" s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 s="1"/>
  <c r="A5947" i="4" s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 s="1"/>
  <c r="A5971" i="4" s="1"/>
  <c r="A5972" i="4" s="1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5994" i="4" s="1"/>
  <c r="A5995" i="4" s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6018" i="4" s="1"/>
  <c r="A6019" i="4" s="1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s="1"/>
  <c r="A6033" i="4" s="1"/>
  <c r="A6034" i="4" s="1"/>
  <c r="A6035" i="4" s="1"/>
  <c r="A6036" i="4" s="1"/>
  <c r="A6037" i="4" s="1"/>
  <c r="A6038" i="4" s="1"/>
  <c r="A6039" i="4" s="1"/>
  <c r="A6040" i="4" s="1"/>
  <c r="A6041" i="4" s="1"/>
  <c r="A6042" i="4" s="1"/>
  <c r="A6043" i="4" s="1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66" i="4" s="1"/>
  <c r="A6067" i="4" s="1"/>
  <c r="A6068" i="4" s="1"/>
  <c r="A6069" i="4" s="1"/>
  <c r="A6070" i="4" s="1"/>
  <c r="A6071" i="4" s="1"/>
  <c r="A6072" i="4" s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090" i="4" s="1"/>
  <c r="A6091" i="4" s="1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4" i="4" s="1"/>
  <c r="A6115" i="4" s="1"/>
  <c r="A6116" i="4" s="1"/>
  <c r="A6117" i="4" s="1"/>
  <c r="A6118" i="4" s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 s="1"/>
  <c r="A6139" i="4" s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 s="1"/>
  <c r="A6163" i="4" s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 s="1"/>
  <c r="A6187" i="4" s="1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0" i="4" s="1"/>
  <c r="A6211" i="4" s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 s="1"/>
  <c r="A6235" i="4" s="1"/>
  <c r="A6236" i="4" s="1"/>
  <c r="A6237" i="4" s="1"/>
  <c r="A6238" i="4" s="1"/>
  <c r="A6239" i="4" s="1"/>
  <c r="A6240" i="4" s="1"/>
  <c r="A6241" i="4" s="1"/>
  <c r="A6242" i="4" s="1"/>
  <c r="A6243" i="4" s="1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258" i="4" s="1"/>
  <c r="A6259" i="4" s="1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82" i="4" s="1"/>
  <c r="A6283" i="4" s="1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306" i="4" s="1"/>
  <c r="A6307" i="4" s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 s="1"/>
  <c r="A6331" i="4" s="1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54" i="4" s="1"/>
  <c r="A6355" i="4" s="1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8" i="4" s="1"/>
  <c r="A6379" i="4" s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 s="1"/>
  <c r="A6403" i="4" s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 s="1"/>
  <c r="A6427" i="4" s="1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s="1"/>
  <c r="A6444" i="4" s="1"/>
  <c r="A6445" i="4" s="1"/>
  <c r="A6446" i="4" s="1"/>
  <c r="A6447" i="4" s="1"/>
  <c r="A6448" i="4" s="1"/>
  <c r="A6449" i="4" s="1"/>
  <c r="A6450" i="4" s="1"/>
  <c r="A6451" i="4" s="1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74" i="4" s="1"/>
  <c r="A6475" i="4" s="1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A6494" i="4" s="1"/>
  <c r="A6495" i="4" s="1"/>
  <c r="A6496" i="4" s="1"/>
  <c r="A6497" i="4" s="1"/>
  <c r="A6498" i="4" s="1"/>
  <c r="A6499" i="4" s="1"/>
  <c r="A6500" i="4" s="1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22" i="4" s="1"/>
  <c r="A6523" i="4" s="1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 s="1"/>
  <c r="A6545" i="4" s="1"/>
  <c r="A6546" i="4" s="1"/>
  <c r="A6547" i="4" s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 s="1"/>
  <c r="A6571" i="4" s="1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s="1"/>
  <c r="A6591" i="4" s="1"/>
  <c r="A6592" i="4" s="1"/>
  <c r="A6593" i="4" s="1"/>
  <c r="A6594" i="4" s="1"/>
  <c r="A6595" i="4" s="1"/>
  <c r="A6596" i="4" s="1"/>
  <c r="A6597" i="4" s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18" i="4" s="1"/>
  <c r="A6619" i="4" s="1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42" i="4" s="1"/>
  <c r="A6643" i="4" s="1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A6658" i="4" s="1"/>
  <c r="A6659" i="4" s="1"/>
  <c r="A6660" i="4" s="1"/>
  <c r="A6661" i="4" s="1"/>
  <c r="A6662" i="4" s="1"/>
  <c r="A6663" i="4" s="1"/>
  <c r="A6664" i="4" s="1"/>
  <c r="A6665" i="4" s="1"/>
  <c r="A6666" i="4" s="1"/>
  <c r="A6667" i="4" s="1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0" i="4" s="1"/>
  <c r="A6691" i="4" s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 s="1"/>
  <c r="A6715" i="4" s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 s="1"/>
  <c r="A6739" i="4" s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 s="1"/>
  <c r="A6763" i="4" s="1"/>
  <c r="A6764" i="4" s="1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6" i="4" s="1"/>
  <c r="A6787" i="4" s="1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10" i="4" s="1"/>
  <c r="A6811" i="4" s="1"/>
  <c r="A6812" i="4" s="1"/>
  <c r="A6813" i="4" s="1"/>
  <c r="A6814" i="4" s="1"/>
  <c r="A6815" i="4" s="1"/>
  <c r="A6816" i="4" s="1"/>
  <c r="A6817" i="4" s="1"/>
  <c r="A6818" i="4" s="1"/>
  <c r="A6819" i="4" s="1"/>
  <c r="A6820" i="4" s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 s="1"/>
  <c r="A6835" i="4" s="1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58" i="4" s="1"/>
  <c r="A6859" i="4" s="1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882" i="4" s="1"/>
  <c r="A6883" i="4" s="1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06" i="4" s="1"/>
  <c r="A6907" i="4" s="1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0" i="4" s="1"/>
  <c r="A6931" i="4" s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 s="1"/>
  <c r="A6955" i="4" s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 s="1"/>
  <c r="A6979" i="4" s="1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02" i="4" s="1"/>
  <c r="A7003" i="4" s="1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6" i="4" s="1"/>
  <c r="A7027" i="4" s="1"/>
  <c r="A7028" i="4" s="1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0" i="4" s="1"/>
  <c r="A7051" i="4" s="1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A7063" i="4" s="1"/>
  <c r="A7064" i="4" s="1"/>
  <c r="A7065" i="4" s="1"/>
  <c r="A7066" i="4" s="1"/>
  <c r="A7067" i="4" s="1"/>
  <c r="A7068" i="4" s="1"/>
  <c r="A7069" i="4" s="1"/>
  <c r="A7070" i="4" s="1"/>
  <c r="A7071" i="4" s="1"/>
  <c r="A7072" i="4" s="1"/>
  <c r="A7073" i="4" s="1"/>
  <c r="A7074" i="4" s="1"/>
  <c r="A7075" i="4" s="1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98" i="4" s="1"/>
  <c r="A7099" i="4" s="1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2" i="4" s="1"/>
  <c r="A7123" i="4" s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 s="1"/>
  <c r="A7147" i="4" s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 s="1"/>
  <c r="A7171" i="4" s="1"/>
  <c r="A7172" i="4" s="1"/>
  <c r="A7173" i="4" s="1"/>
  <c r="A7174" i="4" s="1"/>
  <c r="A7175" i="4" s="1"/>
  <c r="A7176" i="4" s="1"/>
  <c r="A7177" i="4" s="1"/>
  <c r="A7178" i="4" s="1"/>
  <c r="A7179" i="4" s="1"/>
  <c r="A7180" i="4" s="1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 s="1"/>
  <c r="A7195" i="4" s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 s="1"/>
  <c r="A7219" i="4" s="1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 s="1"/>
  <c r="A7238" i="4" s="1"/>
  <c r="A7239" i="4" s="1"/>
  <c r="A7240" i="4" s="1"/>
  <c r="A7241" i="4" s="1"/>
  <c r="A7242" i="4" s="1"/>
  <c r="A7243" i="4" s="1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66" i="4" s="1"/>
  <c r="A7267" i="4" s="1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A7278" i="4" s="1"/>
  <c r="A7279" i="4" s="1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290" i="4" s="1"/>
  <c r="A7291" i="4" s="1"/>
  <c r="A7292" i="4" s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4" i="4" s="1"/>
  <c r="A7315" i="4" s="1"/>
  <c r="A7316" i="4" s="1"/>
  <c r="A7317" i="4" s="1"/>
  <c r="A7318" i="4" s="1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8" i="4" s="1"/>
  <c r="A7339" i="4" s="1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 s="1"/>
  <c r="A7363" i="4" s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 s="1"/>
  <c r="A7387" i="4" s="1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s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A7410" i="4" s="1"/>
  <c r="A7411" i="4" s="1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 s="1"/>
  <c r="A7435" i="4" s="1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58" i="4" s="1"/>
  <c r="A7459" i="4" s="1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482" i="4" s="1"/>
  <c r="A7483" i="4" s="1"/>
  <c r="A7484" i="4" s="1"/>
  <c r="A7485" i="4" s="1"/>
  <c r="A7486" i="4" s="1"/>
  <c r="A7487" i="4" s="1"/>
  <c r="A7488" i="4" s="1"/>
  <c r="A7489" i="4" s="1"/>
  <c r="A7490" i="4" s="1"/>
  <c r="A7491" i="4" s="1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6" i="4" s="1"/>
  <c r="A7507" i="4" s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 s="1"/>
  <c r="A7531" i="4" s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 s="1"/>
  <c r="A7555" i="4" s="1"/>
  <c r="A7556" i="4" s="1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8" i="4" s="1"/>
  <c r="A7579" i="4" s="1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02" i="4" s="1"/>
  <c r="A7603" i="4" s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 s="1"/>
  <c r="A7627" i="4" s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 s="1"/>
  <c r="A7651" i="4" s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 s="1"/>
  <c r="A7675" i="4" s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 s="1"/>
  <c r="A7699" i="4" s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 s="1"/>
  <c r="A7723" i="4" s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 s="1"/>
  <c r="A7747" i="4" s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 s="1"/>
  <c r="A7771" i="4" s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 s="1"/>
  <c r="A7795" i="4" s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 s="1"/>
  <c r="A7819" i="4" s="1"/>
  <c r="A7820" i="4" s="1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2" i="4" s="1"/>
  <c r="A7843" i="4" s="1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66" i="4" s="1"/>
  <c r="A7867" i="4" s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 s="1"/>
  <c r="A7891" i="4" s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A7906" i="4" s="1"/>
  <c r="A7907" i="4" s="1"/>
  <c r="A7908" i="4" s="1"/>
  <c r="A7909" i="4" s="1"/>
  <c r="A7910" i="4" s="1"/>
  <c r="A7911" i="4" s="1"/>
  <c r="A7912" i="4" s="1"/>
  <c r="A7913" i="4" s="1"/>
  <c r="A7914" i="4" s="1"/>
  <c r="A7915" i="4" s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 s="1"/>
  <c r="A7939" i="4" s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 s="1"/>
  <c r="A7963" i="4" s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 s="1"/>
  <c r="A7987" i="4" s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8000" i="4" s="1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 s="1"/>
  <c r="A8011" i="4" s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 s="1"/>
  <c r="A8035" i="4" s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 s="1"/>
  <c r="A8059" i="4" s="1"/>
  <c r="A8060" i="4" s="1"/>
  <c r="A8061" i="4" s="1"/>
  <c r="A8062" i="4" s="1"/>
  <c r="A8063" i="4" s="1"/>
  <c r="A8064" i="4" s="1"/>
  <c r="A8065" i="4" s="1"/>
  <c r="A8066" i="4" s="1"/>
  <c r="A8067" i="4" s="1"/>
  <c r="A8068" i="4" s="1"/>
  <c r="A8069" i="4" s="1"/>
  <c r="A8070" i="4" s="1"/>
  <c r="A8071" i="4" s="1"/>
  <c r="A8072" i="4" s="1"/>
  <c r="A8073" i="4" s="1"/>
  <c r="A8074" i="4" s="1"/>
  <c r="A8075" i="4" s="1"/>
  <c r="A8076" i="4" s="1"/>
  <c r="A8077" i="4" s="1"/>
  <c r="A8078" i="4" s="1"/>
  <c r="A8079" i="4" s="1"/>
  <c r="A8080" i="4" s="1"/>
  <c r="A8081" i="4" s="1"/>
  <c r="A8082" i="4" s="1"/>
  <c r="A8083" i="4" s="1"/>
  <c r="A8084" i="4" s="1"/>
  <c r="A8085" i="4" s="1"/>
  <c r="A8086" i="4" s="1"/>
  <c r="A8087" i="4" s="1"/>
  <c r="A8088" i="4" s="1"/>
  <c r="A8089" i="4" s="1"/>
  <c r="A8090" i="4" s="1"/>
  <c r="A8091" i="4" s="1"/>
  <c r="A8092" i="4" s="1"/>
  <c r="A8093" i="4" s="1"/>
  <c r="A8094" i="4" s="1"/>
  <c r="A8095" i="4" s="1"/>
  <c r="A8096" i="4" s="1"/>
  <c r="A8097" i="4" s="1"/>
  <c r="A8098" i="4" s="1"/>
  <c r="A8099" i="4" s="1"/>
  <c r="A8100" i="4" s="1"/>
  <c r="A8101" i="4" s="1"/>
  <c r="A8102" i="4" s="1"/>
  <c r="A8103" i="4" s="1"/>
  <c r="A8104" i="4" s="1"/>
  <c r="A8105" i="4" s="1"/>
  <c r="A8106" i="4" s="1"/>
  <c r="A8107" i="4" s="1"/>
  <c r="A8108" i="4" s="1"/>
  <c r="A8109" i="4" s="1"/>
  <c r="A8110" i="4" s="1"/>
  <c r="A8111" i="4" s="1"/>
  <c r="A8112" i="4" s="1"/>
  <c r="A8113" i="4" s="1"/>
  <c r="A8114" i="4" s="1"/>
  <c r="A8115" i="4" s="1"/>
  <c r="A8116" i="4" s="1"/>
  <c r="A8117" i="4" s="1"/>
  <c r="A8118" i="4" s="1"/>
  <c r="A8119" i="4" s="1"/>
  <c r="A8120" i="4" s="1"/>
  <c r="A8121" i="4" s="1"/>
  <c r="A8122" i="4" s="1"/>
  <c r="A8123" i="4" s="1"/>
  <c r="A8124" i="4" s="1"/>
  <c r="A8125" i="4" s="1"/>
  <c r="A8126" i="4" s="1"/>
  <c r="A8127" i="4" s="1"/>
  <c r="A8128" i="4" s="1"/>
  <c r="A8129" i="4" s="1"/>
  <c r="A8130" i="4" s="1"/>
  <c r="A8131" i="4" s="1"/>
  <c r="A8132" i="4" s="1"/>
  <c r="A8133" i="4" s="1"/>
  <c r="A8134" i="4" s="1"/>
  <c r="A8135" i="4" s="1"/>
  <c r="A8136" i="4" s="1"/>
  <c r="A8137" i="4" s="1"/>
  <c r="A8138" i="4" s="1"/>
  <c r="A8139" i="4" s="1"/>
  <c r="A8140" i="4" s="1"/>
  <c r="A8141" i="4" s="1"/>
  <c r="A8142" i="4" s="1"/>
  <c r="A8143" i="4" s="1"/>
  <c r="A8144" i="4" s="1"/>
  <c r="A8145" i="4" s="1"/>
  <c r="A8146" i="4" s="1"/>
  <c r="A8147" i="4" s="1"/>
  <c r="A8148" i="4" s="1"/>
  <c r="A8149" i="4" s="1"/>
  <c r="A8150" i="4" s="1"/>
  <c r="A8151" i="4" s="1"/>
  <c r="A8152" i="4" s="1"/>
  <c r="A8153" i="4" s="1"/>
  <c r="A8154" i="4" s="1"/>
  <c r="A8155" i="4" s="1"/>
  <c r="A8156" i="4" s="1"/>
  <c r="A8157" i="4" s="1"/>
  <c r="A8158" i="4" s="1"/>
  <c r="A8159" i="4" s="1"/>
  <c r="A8160" i="4" s="1"/>
  <c r="A8161" i="4" s="1"/>
  <c r="A8162" i="4" s="1"/>
  <c r="A8163" i="4" s="1"/>
  <c r="A8164" i="4" s="1"/>
  <c r="A8165" i="4" s="1"/>
  <c r="A8166" i="4" s="1"/>
  <c r="A8167" i="4" s="1"/>
  <c r="A8168" i="4" s="1"/>
  <c r="A8169" i="4" s="1"/>
  <c r="A8170" i="4" s="1"/>
  <c r="A8171" i="4" s="1"/>
  <c r="A8172" i="4" s="1"/>
  <c r="A8173" i="4" s="1"/>
  <c r="A8174" i="4" s="1"/>
  <c r="A8175" i="4" s="1"/>
  <c r="A8176" i="4" s="1"/>
  <c r="A8177" i="4" s="1"/>
  <c r="A8178" i="4" s="1"/>
  <c r="A8179" i="4" s="1"/>
  <c r="A8180" i="4" s="1"/>
  <c r="A8181" i="4" s="1"/>
  <c r="A8182" i="4" s="1"/>
  <c r="A8183" i="4" s="1"/>
  <c r="A8184" i="4" s="1"/>
  <c r="A8185" i="4" s="1"/>
  <c r="A8186" i="4" s="1"/>
  <c r="A8187" i="4" s="1"/>
  <c r="A8188" i="4" s="1"/>
  <c r="A8189" i="4" s="1"/>
  <c r="A8190" i="4" s="1"/>
  <c r="A8191" i="4" s="1"/>
  <c r="A8192" i="4" s="1"/>
  <c r="A8193" i="4" s="1"/>
  <c r="A8194" i="4" s="1"/>
  <c r="A8195" i="4" s="1"/>
  <c r="A8196" i="4" s="1"/>
  <c r="A8197" i="4" s="1"/>
  <c r="A8198" i="4" s="1"/>
  <c r="A8199" i="4" s="1"/>
  <c r="A8200" i="4" s="1"/>
  <c r="A8201" i="4" s="1"/>
  <c r="A8202" i="4" s="1"/>
  <c r="A8203" i="4" s="1"/>
  <c r="A8204" i="4" s="1"/>
  <c r="A8205" i="4" s="1"/>
  <c r="A8206" i="4" s="1"/>
  <c r="A8207" i="4" s="1"/>
  <c r="A8208" i="4" s="1"/>
  <c r="A8209" i="4" s="1"/>
  <c r="A8210" i="4" s="1"/>
  <c r="A8211" i="4" s="1"/>
  <c r="A8212" i="4" s="1"/>
  <c r="A8213" i="4" s="1"/>
  <c r="A8214" i="4" s="1"/>
  <c r="A8215" i="4" s="1"/>
  <c r="A8216" i="4" s="1"/>
  <c r="A8217" i="4" s="1"/>
  <c r="A8218" i="4" s="1"/>
  <c r="A8219" i="4" s="1"/>
  <c r="A8220" i="4" s="1"/>
  <c r="A8221" i="4" s="1"/>
  <c r="A8222" i="4" s="1"/>
  <c r="A8223" i="4" s="1"/>
  <c r="A8224" i="4" s="1"/>
  <c r="A8225" i="4" s="1"/>
  <c r="A8226" i="4" s="1"/>
  <c r="A8227" i="4" s="1"/>
  <c r="A8228" i="4" s="1"/>
  <c r="A8229" i="4" s="1"/>
  <c r="A8230" i="4" s="1"/>
  <c r="A8231" i="4" s="1"/>
  <c r="A8232" i="4" s="1"/>
  <c r="A8233" i="4" s="1"/>
  <c r="A8234" i="4" s="1"/>
  <c r="A8235" i="4" s="1"/>
  <c r="A8236" i="4" s="1"/>
  <c r="A8237" i="4" s="1"/>
  <c r="A8238" i="4" s="1"/>
  <c r="A8239" i="4" s="1"/>
  <c r="A8240" i="4" s="1"/>
  <c r="A8241" i="4" s="1"/>
  <c r="A8242" i="4" s="1"/>
  <c r="A8243" i="4" s="1"/>
  <c r="A8244" i="4" s="1"/>
  <c r="A8245" i="4" s="1"/>
  <c r="A8246" i="4" s="1"/>
  <c r="A8247" i="4" s="1"/>
  <c r="A8248" i="4" s="1"/>
  <c r="A8249" i="4" s="1"/>
  <c r="A8250" i="4" s="1"/>
  <c r="A8251" i="4" s="1"/>
  <c r="A8252" i="4" s="1"/>
  <c r="A8253" i="4" s="1"/>
  <c r="A8254" i="4" s="1"/>
  <c r="A8255" i="4" s="1"/>
  <c r="A8256" i="4" s="1"/>
  <c r="A8257" i="4" s="1"/>
  <c r="A8258" i="4" s="1"/>
  <c r="A8259" i="4" s="1"/>
  <c r="A8260" i="4" s="1"/>
  <c r="A8261" i="4" s="1"/>
  <c r="A8262" i="4" s="1"/>
  <c r="A8263" i="4" s="1"/>
  <c r="A8264" i="4" s="1"/>
  <c r="A8265" i="4" s="1"/>
  <c r="A8266" i="4" s="1"/>
  <c r="A8267" i="4" s="1"/>
  <c r="A8268" i="4" s="1"/>
  <c r="A8269" i="4" s="1"/>
  <c r="A8270" i="4" s="1"/>
  <c r="A8271" i="4" s="1"/>
  <c r="A8272" i="4" s="1"/>
  <c r="A8273" i="4" s="1"/>
  <c r="A8274" i="4" s="1"/>
  <c r="A8275" i="4" s="1"/>
  <c r="A8276" i="4" s="1"/>
  <c r="A8277" i="4" s="1"/>
  <c r="A8278" i="4" s="1"/>
  <c r="A8279" i="4" s="1"/>
  <c r="A8280" i="4" s="1"/>
  <c r="A8281" i="4" s="1"/>
  <c r="A8282" i="4" s="1"/>
  <c r="A8283" i="4" s="1"/>
  <c r="A8284" i="4" s="1"/>
  <c r="A8285" i="4" s="1"/>
  <c r="A8286" i="4" s="1"/>
  <c r="A8287" i="4" s="1"/>
  <c r="A8288" i="4" s="1"/>
  <c r="A8289" i="4" s="1"/>
  <c r="A8290" i="4" s="1"/>
  <c r="A8291" i="4" s="1"/>
  <c r="A8292" i="4" s="1"/>
  <c r="A8293" i="4" s="1"/>
  <c r="A8294" i="4" s="1"/>
  <c r="A8295" i="4" s="1"/>
  <c r="A8296" i="4" s="1"/>
  <c r="A8297" i="4" s="1"/>
  <c r="A8298" i="4" s="1"/>
  <c r="A8299" i="4" s="1"/>
  <c r="A8300" i="4" s="1"/>
  <c r="A8301" i="4" s="1"/>
  <c r="A8302" i="4" s="1"/>
  <c r="A8303" i="4" s="1"/>
  <c r="A8304" i="4" s="1"/>
  <c r="A8305" i="4" s="1"/>
  <c r="A8306" i="4" s="1"/>
  <c r="A8307" i="4" s="1"/>
  <c r="A8308" i="4" s="1"/>
  <c r="A8309" i="4" s="1"/>
  <c r="A8310" i="4" s="1"/>
  <c r="A8311" i="4" s="1"/>
  <c r="A8312" i="4" s="1"/>
  <c r="A8313" i="4" s="1"/>
  <c r="A8314" i="4" s="1"/>
  <c r="A8315" i="4" s="1"/>
  <c r="A8316" i="4" s="1"/>
  <c r="A8317" i="4" s="1"/>
  <c r="A8318" i="4" s="1"/>
  <c r="A8319" i="4" s="1"/>
  <c r="A8320" i="4" s="1"/>
  <c r="A8321" i="4" s="1"/>
  <c r="A8322" i="4" s="1"/>
  <c r="A8323" i="4" s="1"/>
  <c r="A8324" i="4" s="1"/>
  <c r="A8325" i="4" s="1"/>
  <c r="A8326" i="4" s="1"/>
  <c r="A8327" i="4" s="1"/>
  <c r="A8328" i="4" s="1"/>
  <c r="A8329" i="4" s="1"/>
  <c r="A8330" i="4" s="1"/>
  <c r="A8331" i="4" s="1"/>
  <c r="A8332" i="4" s="1"/>
  <c r="A8333" i="4" s="1"/>
  <c r="A8334" i="4" s="1"/>
  <c r="A8335" i="4" s="1"/>
  <c r="A8336" i="4" s="1"/>
  <c r="A8337" i="4" s="1"/>
  <c r="A8338" i="4" s="1"/>
  <c r="A8339" i="4" s="1"/>
  <c r="A8340" i="4" s="1"/>
  <c r="A8341" i="4" s="1"/>
  <c r="A8342" i="4" s="1"/>
  <c r="A8343" i="4" s="1"/>
  <c r="A8344" i="4" s="1"/>
  <c r="A8345" i="4" s="1"/>
  <c r="A8346" i="4" s="1"/>
  <c r="A8347" i="4" s="1"/>
  <c r="A8348" i="4" s="1"/>
  <c r="A8349" i="4" s="1"/>
  <c r="A8350" i="4" s="1"/>
  <c r="A8351" i="4" s="1"/>
  <c r="A8352" i="4" s="1"/>
  <c r="A8353" i="4" s="1"/>
  <c r="A8354" i="4" s="1"/>
  <c r="A8355" i="4" s="1"/>
  <c r="A8356" i="4" s="1"/>
  <c r="A8357" i="4" s="1"/>
  <c r="A8358" i="4" s="1"/>
  <c r="A8359" i="4" s="1"/>
  <c r="A8360" i="4" s="1"/>
  <c r="A8361" i="4" s="1"/>
  <c r="A8362" i="4" s="1"/>
  <c r="A8363" i="4" s="1"/>
  <c r="A8364" i="4" s="1"/>
  <c r="A8365" i="4" s="1"/>
  <c r="A8366" i="4" s="1"/>
  <c r="A8367" i="4" s="1"/>
  <c r="A8368" i="4" s="1"/>
  <c r="A8369" i="4" s="1"/>
  <c r="A8370" i="4" s="1"/>
  <c r="A8371" i="4" s="1"/>
  <c r="A8372" i="4" s="1"/>
  <c r="A8373" i="4" s="1"/>
  <c r="A8374" i="4" s="1"/>
  <c r="A8375" i="4" s="1"/>
  <c r="A8376" i="4" s="1"/>
  <c r="A8377" i="4" s="1"/>
  <c r="A8378" i="4" s="1"/>
  <c r="A8379" i="4" s="1"/>
  <c r="A8380" i="4" s="1"/>
  <c r="A8381" i="4" s="1"/>
  <c r="A8382" i="4" s="1"/>
  <c r="A8383" i="4" s="1"/>
  <c r="A8384" i="4" s="1"/>
  <c r="A8385" i="4" s="1"/>
  <c r="A8386" i="4" s="1"/>
  <c r="A8387" i="4" s="1"/>
  <c r="A8388" i="4" s="1"/>
  <c r="A8389" i="4" s="1"/>
  <c r="A8390" i="4" s="1"/>
  <c r="A8391" i="4" s="1"/>
  <c r="A8392" i="4" s="1"/>
  <c r="A8393" i="4" s="1"/>
  <c r="A8394" i="4" s="1"/>
  <c r="A8395" i="4" s="1"/>
  <c r="A8396" i="4" s="1"/>
  <c r="A8397" i="4" s="1"/>
  <c r="A8398" i="4" s="1"/>
  <c r="A8399" i="4" s="1"/>
  <c r="A8400" i="4" s="1"/>
  <c r="A8401" i="4" s="1"/>
  <c r="A8402" i="4" s="1"/>
  <c r="A8403" i="4" s="1"/>
  <c r="A8404" i="4" s="1"/>
  <c r="A8405" i="4" s="1"/>
  <c r="A8406" i="4" s="1"/>
  <c r="A8407" i="4" s="1"/>
  <c r="A8408" i="4" s="1"/>
  <c r="A8409" i="4" s="1"/>
  <c r="A8410" i="4" s="1"/>
  <c r="A8411" i="4" s="1"/>
  <c r="A8412" i="4" s="1"/>
  <c r="A8413" i="4" s="1"/>
  <c r="A8414" i="4" s="1"/>
  <c r="A8415" i="4" s="1"/>
  <c r="A8416" i="4" s="1"/>
  <c r="A8417" i="4" s="1"/>
  <c r="A8418" i="4" s="1"/>
  <c r="A8419" i="4" s="1"/>
  <c r="A8420" i="4" s="1"/>
  <c r="A8421" i="4" s="1"/>
  <c r="A8422" i="4" s="1"/>
  <c r="A8423" i="4" s="1"/>
  <c r="A8424" i="4" s="1"/>
  <c r="A8425" i="4" s="1"/>
  <c r="A8426" i="4" s="1"/>
  <c r="A8427" i="4" s="1"/>
  <c r="A8428" i="4" s="1"/>
  <c r="A8429" i="4" s="1"/>
  <c r="A8430" i="4" s="1"/>
  <c r="A8431" i="4" s="1"/>
  <c r="A8432" i="4" s="1"/>
  <c r="A8433" i="4" s="1"/>
  <c r="A8434" i="4" s="1"/>
  <c r="A8435" i="4" s="1"/>
  <c r="A8436" i="4" s="1"/>
  <c r="A8437" i="4" s="1"/>
  <c r="A8438" i="4" s="1"/>
  <c r="A8439" i="4" s="1"/>
  <c r="A8440" i="4" s="1"/>
  <c r="A8441" i="4" s="1"/>
  <c r="A8442" i="4" s="1"/>
  <c r="A8443" i="4" s="1"/>
  <c r="A8444" i="4" s="1"/>
  <c r="A8445" i="4" s="1"/>
  <c r="A8446" i="4" s="1"/>
  <c r="A8447" i="4" s="1"/>
  <c r="A8448" i="4" s="1"/>
  <c r="A8449" i="4" s="1"/>
  <c r="A8450" i="4" s="1"/>
  <c r="A8451" i="4" s="1"/>
  <c r="A8452" i="4" s="1"/>
  <c r="A8453" i="4" s="1"/>
  <c r="A8454" i="4" s="1"/>
  <c r="A8455" i="4" s="1"/>
  <c r="A8456" i="4" s="1"/>
  <c r="A8457" i="4" s="1"/>
  <c r="A8458" i="4" s="1"/>
  <c r="A8459" i="4" s="1"/>
  <c r="A8460" i="4" s="1"/>
  <c r="A8461" i="4" s="1"/>
  <c r="A8462" i="4" s="1"/>
  <c r="A8463" i="4" s="1"/>
  <c r="A8464" i="4" s="1"/>
  <c r="A8465" i="4" s="1"/>
  <c r="A8466" i="4" s="1"/>
  <c r="A8467" i="4" s="1"/>
  <c r="A8468" i="4" s="1"/>
  <c r="A8469" i="4" s="1"/>
  <c r="A8470" i="4" s="1"/>
  <c r="A8471" i="4" s="1"/>
  <c r="A8472" i="4" s="1"/>
  <c r="A8473" i="4" s="1"/>
  <c r="A8474" i="4" s="1"/>
  <c r="A8475" i="4" s="1"/>
  <c r="A8476" i="4" s="1"/>
  <c r="A8477" i="4" s="1"/>
  <c r="A8478" i="4" s="1"/>
  <c r="A8479" i="4" s="1"/>
  <c r="A8480" i="4" s="1"/>
  <c r="A8481" i="4" s="1"/>
  <c r="A8482" i="4" s="1"/>
  <c r="A8483" i="4" s="1"/>
  <c r="A8484" i="4" s="1"/>
  <c r="A8485" i="4" s="1"/>
  <c r="A8486" i="4" s="1"/>
  <c r="A8487" i="4" s="1"/>
  <c r="A8488" i="4" s="1"/>
  <c r="A8489" i="4" s="1"/>
  <c r="A8490" i="4" s="1"/>
  <c r="A8491" i="4" s="1"/>
  <c r="A8492" i="4" s="1"/>
  <c r="A8493" i="4" s="1"/>
  <c r="A8494" i="4" s="1"/>
  <c r="A8495" i="4" s="1"/>
  <c r="A8496" i="4" s="1"/>
  <c r="A8497" i="4" s="1"/>
  <c r="A8498" i="4" s="1"/>
  <c r="A8499" i="4" s="1"/>
  <c r="A8500" i="4" s="1"/>
  <c r="A8501" i="4" s="1"/>
  <c r="A8502" i="4" s="1"/>
  <c r="A8503" i="4" s="1"/>
  <c r="A8504" i="4" s="1"/>
  <c r="A8505" i="4" s="1"/>
  <c r="A8506" i="4" s="1"/>
  <c r="A8507" i="4" s="1"/>
  <c r="A8508" i="4" s="1"/>
  <c r="A8509" i="4" s="1"/>
  <c r="A8510" i="4" s="1"/>
  <c r="A8511" i="4" s="1"/>
  <c r="A8512" i="4" s="1"/>
  <c r="A8513" i="4" s="1"/>
  <c r="A8514" i="4" s="1"/>
  <c r="A8515" i="4" s="1"/>
  <c r="A8516" i="4" s="1"/>
  <c r="A8517" i="4" s="1"/>
  <c r="A8518" i="4" s="1"/>
  <c r="A8519" i="4" s="1"/>
  <c r="A8520" i="4" s="1"/>
  <c r="A8521" i="4" s="1"/>
  <c r="A8522" i="4" s="1"/>
  <c r="A8523" i="4" s="1"/>
  <c r="A8524" i="4" s="1"/>
  <c r="A8525" i="4" s="1"/>
  <c r="A8526" i="4" s="1"/>
  <c r="A8527" i="4" s="1"/>
  <c r="A8528" i="4" s="1"/>
  <c r="A8529" i="4" s="1"/>
  <c r="A8530" i="4" s="1"/>
  <c r="A8531" i="4" s="1"/>
  <c r="A8532" i="4" s="1"/>
  <c r="A8533" i="4" s="1"/>
  <c r="A8534" i="4" s="1"/>
  <c r="A8535" i="4" s="1"/>
  <c r="A8536" i="4" s="1"/>
  <c r="A8537" i="4" s="1"/>
  <c r="A8538" i="4" s="1"/>
  <c r="A8539" i="4" s="1"/>
  <c r="A8540" i="4" s="1"/>
  <c r="A8541" i="4" s="1"/>
  <c r="A8542" i="4" s="1"/>
  <c r="A8543" i="4" s="1"/>
  <c r="A8544" i="4" s="1"/>
  <c r="A8545" i="4" s="1"/>
  <c r="A8546" i="4" s="1"/>
  <c r="A8547" i="4" s="1"/>
  <c r="A8548" i="4" s="1"/>
  <c r="A8549" i="4" s="1"/>
  <c r="A8550" i="4" s="1"/>
  <c r="A8551" i="4" s="1"/>
  <c r="A8552" i="4" s="1"/>
  <c r="A8553" i="4" s="1"/>
  <c r="A8554" i="4" s="1"/>
  <c r="A8555" i="4" s="1"/>
  <c r="A8556" i="4" s="1"/>
  <c r="A8557" i="4" s="1"/>
  <c r="A8558" i="4" s="1"/>
  <c r="A8559" i="4" s="1"/>
  <c r="A8560" i="4" s="1"/>
  <c r="A8561" i="4" s="1"/>
  <c r="A8562" i="4" s="1"/>
  <c r="A8563" i="4" s="1"/>
  <c r="A8564" i="4" s="1"/>
  <c r="A8565" i="4" s="1"/>
  <c r="A8566" i="4" s="1"/>
  <c r="A8567" i="4" s="1"/>
  <c r="A8568" i="4" s="1"/>
  <c r="A8569" i="4" s="1"/>
  <c r="A8570" i="4" s="1"/>
  <c r="A8571" i="4" s="1"/>
  <c r="A8572" i="4" s="1"/>
  <c r="A8573" i="4" s="1"/>
  <c r="A8574" i="4" s="1"/>
  <c r="A8575" i="4" s="1"/>
  <c r="A8576" i="4" s="1"/>
  <c r="A8577" i="4" s="1"/>
  <c r="A8578" i="4" s="1"/>
  <c r="A8579" i="4" s="1"/>
  <c r="A8580" i="4" s="1"/>
  <c r="A8581" i="4" s="1"/>
  <c r="A8582" i="4" s="1"/>
  <c r="A8583" i="4" s="1"/>
  <c r="A8584" i="4" s="1"/>
  <c r="A8585" i="4" s="1"/>
  <c r="A8586" i="4" s="1"/>
  <c r="A8587" i="4" s="1"/>
  <c r="A8588" i="4" s="1"/>
  <c r="A8589" i="4" s="1"/>
  <c r="A8590" i="4" s="1"/>
  <c r="A8591" i="4" s="1"/>
  <c r="A8592" i="4" s="1"/>
  <c r="A8593" i="4" s="1"/>
  <c r="A8594" i="4" s="1"/>
  <c r="A8595" i="4" s="1"/>
  <c r="A8596" i="4" s="1"/>
  <c r="A8597" i="4" s="1"/>
  <c r="A8598" i="4" s="1"/>
  <c r="A8599" i="4" s="1"/>
  <c r="A8600" i="4" s="1"/>
  <c r="A8601" i="4" s="1"/>
  <c r="A8602" i="4" s="1"/>
  <c r="A8603" i="4" s="1"/>
  <c r="A8604" i="4" s="1"/>
  <c r="A8605" i="4" s="1"/>
  <c r="A8606" i="4" s="1"/>
  <c r="A8607" i="4" s="1"/>
  <c r="A8608" i="4" s="1"/>
  <c r="A8609" i="4" s="1"/>
  <c r="A8610" i="4" s="1"/>
  <c r="A8611" i="4" s="1"/>
  <c r="A8612" i="4" s="1"/>
  <c r="A8613" i="4" s="1"/>
  <c r="A8614" i="4" s="1"/>
  <c r="A8615" i="4" s="1"/>
  <c r="A8616" i="4" s="1"/>
  <c r="A8617" i="4" s="1"/>
  <c r="A8618" i="4" s="1"/>
  <c r="A8619" i="4" s="1"/>
  <c r="A8620" i="4" s="1"/>
  <c r="A8621" i="4" s="1"/>
  <c r="A8622" i="4" s="1"/>
  <c r="A8623" i="4" s="1"/>
  <c r="A8624" i="4" s="1"/>
  <c r="A8625" i="4" s="1"/>
  <c r="A8626" i="4" s="1"/>
  <c r="A8627" i="4" s="1"/>
  <c r="A8628" i="4" s="1"/>
  <c r="A8629" i="4" s="1"/>
  <c r="A8630" i="4" s="1"/>
  <c r="A8631" i="4" s="1"/>
  <c r="A8632" i="4" s="1"/>
  <c r="A8633" i="4" s="1"/>
  <c r="A8634" i="4" s="1"/>
  <c r="A8635" i="4" s="1"/>
  <c r="A8636" i="4" s="1"/>
  <c r="A8637" i="4" s="1"/>
  <c r="A8638" i="4" s="1"/>
  <c r="A8639" i="4" s="1"/>
  <c r="A8640" i="4" s="1"/>
  <c r="A8641" i="4" s="1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</calcChain>
</file>

<file path=xl/sharedStrings.xml><?xml version="1.0" encoding="utf-8"?>
<sst xmlns="http://schemas.openxmlformats.org/spreadsheetml/2006/main" count="179" uniqueCount="36">
  <si>
    <t>Nombre de la estacion</t>
  </si>
  <si>
    <t>Maitencillo</t>
  </si>
  <si>
    <t>Ubicación</t>
  </si>
  <si>
    <t>Coordenadas UTM E:311.217 ; N:6.842.732 Datum WGS 1984</t>
  </si>
  <si>
    <t>Contaminantes Medidos</t>
  </si>
  <si>
    <t>MP-10, SO2, CO, NO2</t>
  </si>
  <si>
    <t>Variables Meteorológicas Medidas</t>
  </si>
  <si>
    <t>Contenido Archivo</t>
  </si>
  <si>
    <t>Hoja 2</t>
  </si>
  <si>
    <t xml:space="preserve">MP-10 data cruda </t>
  </si>
  <si>
    <t>Hoja 3</t>
  </si>
  <si>
    <t>MP-10 data hr validada</t>
  </si>
  <si>
    <t>Hoja 4</t>
  </si>
  <si>
    <t xml:space="preserve">SO2 data cruda </t>
  </si>
  <si>
    <t>Hoja 5</t>
  </si>
  <si>
    <t>SO2 data hr validada</t>
  </si>
  <si>
    <t>Hoja 6</t>
  </si>
  <si>
    <t xml:space="preserve">CO data cruda </t>
  </si>
  <si>
    <t>Hoja 7</t>
  </si>
  <si>
    <t>CO data hr validada</t>
  </si>
  <si>
    <t>Hoja 8</t>
  </si>
  <si>
    <t xml:space="preserve">NO2 data cruda </t>
  </si>
  <si>
    <t>Hoja 9</t>
  </si>
  <si>
    <t>NO2 data hr validada</t>
  </si>
  <si>
    <t>ug/m3N</t>
  </si>
  <si>
    <t>Codigo de Invalidación de datos (D.S N°61)</t>
  </si>
  <si>
    <t>2.a</t>
  </si>
  <si>
    <t>2.e</t>
  </si>
  <si>
    <t>2.h</t>
  </si>
  <si>
    <t>ug/m3</t>
  </si>
  <si>
    <t>ppm</t>
  </si>
  <si>
    <t>ppb</t>
  </si>
  <si>
    <t>mg/m3N</t>
  </si>
  <si>
    <t>fecha y hora</t>
  </si>
  <si>
    <t>2.b</t>
  </si>
  <si>
    <t>2.d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</si>
</sst>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mmdd"/>
    <numFmt numFmtId="165" formatCode="0.0"/>
    <numFmt numFmtId="166" formatCode="yyyymmdd\ hhmm"/>
  </numFmts>
  <fonts count="3" x14ac:knownFonts="1">
    <font>
      <sz val="10"/>
      <name val="Verdana"/>
    </font>
    <font>
      <sz val="10"/>
      <name val="Verdana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0">
    <xf numFmtId="0" fontId="0" fillId="0" borderId="0" xfId="0"/>
    <xf numFmtId="0" fontId="1" fillId="0" borderId="0" xfId="1"/>
    <xf numFmtId="164" fontId="2" fillId="0" borderId="0" xfId="0" applyNumberFormat="1" applyFont="1"/>
    <xf numFmtId="0" fontId="1" fillId="0" borderId="0" xfId="0" applyFont="1"/>
    <xf numFmtId="164" fontId="0" fillId="0" borderId="0" xfId="0" applyNumberFormat="1"/>
    <xf numFmtId="0" fontId="1" fillId="0" borderId="0" xfId="0" applyFont="1" applyAlignment="1">
      <alignment horizontal="right"/>
    </xf>
    <xf numFmtId="1" fontId="0" fillId="0" borderId="0" xfId="0" applyNumberFormat="1"/>
    <xf numFmtId="165" fontId="0" fillId="0" borderId="0" xfId="0" applyNumberFormat="1"/>
    <xf numFmtId="165" fontId="1" fillId="0" borderId="0" xfId="0" applyNumberFormat="1" applyFont="1"/>
    <xf numFmtId="166" fontId="0" fillId="0" borderId="0" xfId="0" applyNumberFormat="1"/>
  </cellXfs>
  <cellStyles count="2">
    <cellStyle name="Normal" xfId="0" builtinId="0"/>
    <cellStyle name="Normal 3" xfId="1" xr:uid="{4D949EBC-E933-46C0-A942-00D1A3B4C7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60591-0D68-4C47-8ED6-6FFD315C2051}">
  <sheetPr codeName="Hoja3"/>
  <dimension ref="A1:B27"/>
  <sheetViews>
    <sheetView zoomScaleNormal="100" workbookViewId="0">
      <selection activeCell="A23" sqref="A23"/>
    </sheetView>
  </sheetViews>
  <sheetFormatPr baseColWidth="10" defaultRowHeight="12.75" x14ac:dyDescent="0.2"/>
  <cols>
    <col min="1" max="1" width="29" customWidth="1"/>
    <col min="257" max="257" width="29" customWidth="1"/>
    <col min="513" max="513" width="29" customWidth="1"/>
    <col min="769" max="769" width="29" customWidth="1"/>
    <col min="1025" max="1025" width="29" customWidth="1"/>
    <col min="1281" max="1281" width="29" customWidth="1"/>
    <col min="1537" max="1537" width="29" customWidth="1"/>
    <col min="1793" max="1793" width="29" customWidth="1"/>
    <col min="2049" max="2049" width="29" customWidth="1"/>
    <col min="2305" max="2305" width="29" customWidth="1"/>
    <col min="2561" max="2561" width="29" customWidth="1"/>
    <col min="2817" max="2817" width="29" customWidth="1"/>
    <col min="3073" max="3073" width="29" customWidth="1"/>
    <col min="3329" max="3329" width="29" customWidth="1"/>
    <col min="3585" max="3585" width="29" customWidth="1"/>
    <col min="3841" max="3841" width="29" customWidth="1"/>
    <col min="4097" max="4097" width="29" customWidth="1"/>
    <col min="4353" max="4353" width="29" customWidth="1"/>
    <col min="4609" max="4609" width="29" customWidth="1"/>
    <col min="4865" max="4865" width="29" customWidth="1"/>
    <col min="5121" max="5121" width="29" customWidth="1"/>
    <col min="5377" max="5377" width="29" customWidth="1"/>
    <col min="5633" max="5633" width="29" customWidth="1"/>
    <col min="5889" max="5889" width="29" customWidth="1"/>
    <col min="6145" max="6145" width="29" customWidth="1"/>
    <col min="6401" max="6401" width="29" customWidth="1"/>
    <col min="6657" max="6657" width="29" customWidth="1"/>
    <col min="6913" max="6913" width="29" customWidth="1"/>
    <col min="7169" max="7169" width="29" customWidth="1"/>
    <col min="7425" max="7425" width="29" customWidth="1"/>
    <col min="7681" max="7681" width="29" customWidth="1"/>
    <col min="7937" max="7937" width="29" customWidth="1"/>
    <col min="8193" max="8193" width="29" customWidth="1"/>
    <col min="8449" max="8449" width="29" customWidth="1"/>
    <col min="8705" max="8705" width="29" customWidth="1"/>
    <col min="8961" max="8961" width="29" customWidth="1"/>
    <col min="9217" max="9217" width="29" customWidth="1"/>
    <col min="9473" max="9473" width="29" customWidth="1"/>
    <col min="9729" max="9729" width="29" customWidth="1"/>
    <col min="9985" max="9985" width="29" customWidth="1"/>
    <col min="10241" max="10241" width="29" customWidth="1"/>
    <col min="10497" max="10497" width="29" customWidth="1"/>
    <col min="10753" max="10753" width="29" customWidth="1"/>
    <col min="11009" max="11009" width="29" customWidth="1"/>
    <col min="11265" max="11265" width="29" customWidth="1"/>
    <col min="11521" max="11521" width="29" customWidth="1"/>
    <col min="11777" max="11777" width="29" customWidth="1"/>
    <col min="12033" max="12033" width="29" customWidth="1"/>
    <col min="12289" max="12289" width="29" customWidth="1"/>
    <col min="12545" max="12545" width="29" customWidth="1"/>
    <col min="12801" max="12801" width="29" customWidth="1"/>
    <col min="13057" max="13057" width="29" customWidth="1"/>
    <col min="13313" max="13313" width="29" customWidth="1"/>
    <col min="13569" max="13569" width="29" customWidth="1"/>
    <col min="13825" max="13825" width="29" customWidth="1"/>
    <col min="14081" max="14081" width="29" customWidth="1"/>
    <col min="14337" max="14337" width="29" customWidth="1"/>
    <col min="14593" max="14593" width="29" customWidth="1"/>
    <col min="14849" max="14849" width="29" customWidth="1"/>
    <col min="15105" max="15105" width="29" customWidth="1"/>
    <col min="15361" max="15361" width="29" customWidth="1"/>
    <col min="15617" max="15617" width="29" customWidth="1"/>
    <col min="15873" max="15873" width="29" customWidth="1"/>
    <col min="16129" max="16129" width="29" customWidth="1"/>
  </cols>
  <sheetData>
    <row r="1" spans="1:2" x14ac:dyDescent="0.2">
      <c r="A1" s="1" t="s">
        <v>0</v>
      </c>
      <c r="B1" s="1" t="s">
        <v>1</v>
      </c>
    </row>
    <row r="2" spans="1:2" x14ac:dyDescent="0.2">
      <c r="A2" s="1" t="s">
        <v>2</v>
      </c>
      <c r="B2" s="1" t="s">
        <v>3</v>
      </c>
    </row>
    <row r="3" spans="1:2" x14ac:dyDescent="0.2">
      <c r="A3" s="1" t="s">
        <v>4</v>
      </c>
      <c r="B3" s="1" t="s">
        <v>5</v>
      </c>
    </row>
    <row r="4" spans="1:2" x14ac:dyDescent="0.2">
      <c r="A4" t="s">
        <v>6</v>
      </c>
      <c r="B4" s="1"/>
    </row>
    <row r="5" spans="1:2" x14ac:dyDescent="0.2">
      <c r="A5" s="1" t="s">
        <v>7</v>
      </c>
      <c r="B5" s="1"/>
    </row>
    <row r="6" spans="1:2" x14ac:dyDescent="0.2">
      <c r="A6" s="1" t="s">
        <v>8</v>
      </c>
      <c r="B6" s="1" t="s">
        <v>9</v>
      </c>
    </row>
    <row r="7" spans="1:2" x14ac:dyDescent="0.2">
      <c r="A7" s="1" t="s">
        <v>10</v>
      </c>
      <c r="B7" s="1" t="s">
        <v>11</v>
      </c>
    </row>
    <row r="8" spans="1:2" x14ac:dyDescent="0.2">
      <c r="A8" s="1" t="s">
        <v>12</v>
      </c>
      <c r="B8" s="1" t="s">
        <v>13</v>
      </c>
    </row>
    <row r="9" spans="1:2" x14ac:dyDescent="0.2">
      <c r="A9" s="1" t="s">
        <v>14</v>
      </c>
      <c r="B9" s="1" t="s">
        <v>15</v>
      </c>
    </row>
    <row r="10" spans="1:2" x14ac:dyDescent="0.2">
      <c r="A10" s="1" t="s">
        <v>16</v>
      </c>
      <c r="B10" s="1" t="s">
        <v>17</v>
      </c>
    </row>
    <row r="11" spans="1:2" x14ac:dyDescent="0.2">
      <c r="A11" s="1" t="s">
        <v>18</v>
      </c>
      <c r="B11" s="1" t="s">
        <v>19</v>
      </c>
    </row>
    <row r="12" spans="1:2" x14ac:dyDescent="0.2">
      <c r="A12" s="1" t="s">
        <v>20</v>
      </c>
      <c r="B12" s="1" t="s">
        <v>21</v>
      </c>
    </row>
    <row r="13" spans="1:2" x14ac:dyDescent="0.2">
      <c r="A13" s="1" t="s">
        <v>22</v>
      </c>
      <c r="B13" s="1" t="s">
        <v>23</v>
      </c>
    </row>
    <row r="14" spans="1:2" x14ac:dyDescent="0.2">
      <c r="A14" s="1"/>
    </row>
    <row r="15" spans="1:2" x14ac:dyDescent="0.2">
      <c r="A15" s="1"/>
    </row>
    <row r="16" spans="1:2" x14ac:dyDescent="0.2">
      <c r="A16" s="1"/>
    </row>
    <row r="17" spans="1:2" x14ac:dyDescent="0.2">
      <c r="A17" s="1"/>
    </row>
    <row r="18" spans="1:2" x14ac:dyDescent="0.2">
      <c r="A18" s="1"/>
    </row>
    <row r="19" spans="1:2" x14ac:dyDescent="0.2">
      <c r="A19" s="1"/>
      <c r="B19" s="1"/>
    </row>
    <row r="20" spans="1:2" x14ac:dyDescent="0.2">
      <c r="A20" s="1"/>
      <c r="B20" s="1"/>
    </row>
    <row r="21" spans="1:2" x14ac:dyDescent="0.2">
      <c r="A21" s="1"/>
      <c r="B21" s="1"/>
    </row>
    <row r="22" spans="1:2" x14ac:dyDescent="0.2">
      <c r="A22" s="1"/>
      <c r="B22" s="1"/>
    </row>
    <row r="23" spans="1:2" x14ac:dyDescent="0.2">
      <c r="A23" s="1"/>
      <c r="B23" s="1"/>
    </row>
    <row r="24" spans="1:2" x14ac:dyDescent="0.2">
      <c r="A24" s="1"/>
      <c r="B24" s="1"/>
    </row>
    <row r="25" spans="1:2" x14ac:dyDescent="0.2">
      <c r="A25" s="1"/>
      <c r="B25" s="1"/>
    </row>
    <row r="26" spans="1:2" x14ac:dyDescent="0.2">
      <c r="A26" s="1"/>
      <c r="B26" s="1"/>
    </row>
    <row r="27" spans="1:2" x14ac:dyDescent="0.2">
      <c r="A27" s="1"/>
      <c r="B27" s="1"/>
    </row>
  </sheetData>
  <pageMargins left="0.75" right="0.75" top="1" bottom="1" header="0" footer="0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342E9-9B7D-4E3C-89ED-26F884783BE5}">
  <sheetPr codeName="Hoja6"/>
  <dimension ref="A1:B44644"/>
  <sheetViews>
    <sheetView workbookViewId="0">
      <selection activeCell="A2" sqref="A2"/>
    </sheetView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2" ht="15" x14ac:dyDescent="0.25">
      <c r="A1" s="2" t="s">
        <v>33</v>
      </c>
      <c r="B1" s="3" t="s">
        <v>29</v>
      </c>
    </row>
    <row r="2" spans="1:2" x14ac:dyDescent="0.2">
      <c r="A2" s="9">
        <v>45017.010416666664</v>
      </c>
      <c r="B2">
        <v>17.5</v>
      </c>
    </row>
    <row r="3" spans="1:2" x14ac:dyDescent="0.2">
      <c r="A3" s="9">
        <v>45017.020833333336</v>
      </c>
      <c r="B3">
        <v>14.3</v>
      </c>
    </row>
    <row r="4" spans="1:2" x14ac:dyDescent="0.2">
      <c r="A4" s="9">
        <f>+A3*2-A2</f>
        <v>45017.031250000007</v>
      </c>
      <c r="B4">
        <v>14.3</v>
      </c>
    </row>
    <row r="5" spans="1:2" x14ac:dyDescent="0.2">
      <c r="A5" s="9">
        <f t="shared" ref="A5:A68" si="0">+A4*2-A3</f>
        <v>45017.041666666679</v>
      </c>
      <c r="B5">
        <v>14.1</v>
      </c>
    </row>
    <row r="6" spans="1:2" x14ac:dyDescent="0.2">
      <c r="A6" s="9">
        <f t="shared" si="0"/>
        <v>45017.05208333335</v>
      </c>
      <c r="B6">
        <v>14.7</v>
      </c>
    </row>
    <row r="7" spans="1:2" x14ac:dyDescent="0.2">
      <c r="A7" s="9">
        <f t="shared" si="0"/>
        <v>45017.062500000022</v>
      </c>
      <c r="B7">
        <v>14.4</v>
      </c>
    </row>
    <row r="8" spans="1:2" x14ac:dyDescent="0.2">
      <c r="A8" s="9">
        <f t="shared" si="0"/>
        <v>45017.072916666693</v>
      </c>
      <c r="B8">
        <v>16.8</v>
      </c>
    </row>
    <row r="9" spans="1:2" x14ac:dyDescent="0.2">
      <c r="A9" s="9">
        <f t="shared" si="0"/>
        <v>45017.083333333365</v>
      </c>
      <c r="B9">
        <v>15.1</v>
      </c>
    </row>
    <row r="10" spans="1:2" x14ac:dyDescent="0.2">
      <c r="A10" s="9">
        <f t="shared" si="0"/>
        <v>45017.093750000036</v>
      </c>
      <c r="B10">
        <v>16.600000000000001</v>
      </c>
    </row>
    <row r="11" spans="1:2" x14ac:dyDescent="0.2">
      <c r="A11" s="9">
        <f t="shared" si="0"/>
        <v>45017.104166666708</v>
      </c>
      <c r="B11">
        <v>15.3</v>
      </c>
    </row>
    <row r="12" spans="1:2" x14ac:dyDescent="0.2">
      <c r="A12" s="9">
        <f t="shared" si="0"/>
        <v>45017.114583333379</v>
      </c>
      <c r="B12">
        <v>15.2</v>
      </c>
    </row>
    <row r="13" spans="1:2" x14ac:dyDescent="0.2">
      <c r="A13" s="9">
        <f t="shared" si="0"/>
        <v>45017.125000000051</v>
      </c>
      <c r="B13">
        <v>17</v>
      </c>
    </row>
    <row r="14" spans="1:2" x14ac:dyDescent="0.2">
      <c r="A14" s="9">
        <f t="shared" si="0"/>
        <v>45017.135416666722</v>
      </c>
      <c r="B14">
        <v>17.2</v>
      </c>
    </row>
    <row r="15" spans="1:2" x14ac:dyDescent="0.2">
      <c r="A15" s="9">
        <f t="shared" si="0"/>
        <v>45017.145833333394</v>
      </c>
      <c r="B15">
        <v>13.1</v>
      </c>
    </row>
    <row r="16" spans="1:2" x14ac:dyDescent="0.2">
      <c r="A16" s="9">
        <f t="shared" si="0"/>
        <v>45017.156250000065</v>
      </c>
      <c r="B16">
        <v>15.8</v>
      </c>
    </row>
    <row r="17" spans="1:2" x14ac:dyDescent="0.2">
      <c r="A17" s="9">
        <f t="shared" si="0"/>
        <v>45017.166666666737</v>
      </c>
      <c r="B17">
        <v>13.9</v>
      </c>
    </row>
    <row r="18" spans="1:2" x14ac:dyDescent="0.2">
      <c r="A18" s="9">
        <f t="shared" si="0"/>
        <v>45017.177083333409</v>
      </c>
      <c r="B18">
        <v>12.9</v>
      </c>
    </row>
    <row r="19" spans="1:2" x14ac:dyDescent="0.2">
      <c r="A19" s="9">
        <f t="shared" si="0"/>
        <v>45017.18750000008</v>
      </c>
      <c r="B19">
        <v>16</v>
      </c>
    </row>
    <row r="20" spans="1:2" x14ac:dyDescent="0.2">
      <c r="A20" s="9">
        <f t="shared" si="0"/>
        <v>45017.197916666752</v>
      </c>
      <c r="B20">
        <v>11.3</v>
      </c>
    </row>
    <row r="21" spans="1:2" x14ac:dyDescent="0.2">
      <c r="A21" s="9">
        <f t="shared" si="0"/>
        <v>45017.208333333423</v>
      </c>
      <c r="B21">
        <v>9.8000000000000007</v>
      </c>
    </row>
    <row r="22" spans="1:2" x14ac:dyDescent="0.2">
      <c r="A22" s="9">
        <f t="shared" si="0"/>
        <v>45017.218750000095</v>
      </c>
      <c r="B22">
        <v>10.7</v>
      </c>
    </row>
    <row r="23" spans="1:2" x14ac:dyDescent="0.2">
      <c r="A23" s="9">
        <f t="shared" si="0"/>
        <v>45017.229166666766</v>
      </c>
      <c r="B23">
        <v>10.1</v>
      </c>
    </row>
    <row r="24" spans="1:2" x14ac:dyDescent="0.2">
      <c r="A24" s="9">
        <f t="shared" si="0"/>
        <v>45017.239583333438</v>
      </c>
      <c r="B24">
        <v>10</v>
      </c>
    </row>
    <row r="25" spans="1:2" x14ac:dyDescent="0.2">
      <c r="A25" s="9">
        <f t="shared" si="0"/>
        <v>45017.250000000109</v>
      </c>
      <c r="B25">
        <v>10.1</v>
      </c>
    </row>
    <row r="26" spans="1:2" x14ac:dyDescent="0.2">
      <c r="A26" s="9">
        <f t="shared" si="0"/>
        <v>45017.260416666781</v>
      </c>
      <c r="B26">
        <v>12.6</v>
      </c>
    </row>
    <row r="27" spans="1:2" x14ac:dyDescent="0.2">
      <c r="A27" s="9">
        <f t="shared" si="0"/>
        <v>45017.270833333452</v>
      </c>
      <c r="B27">
        <v>11.4</v>
      </c>
    </row>
    <row r="28" spans="1:2" x14ac:dyDescent="0.2">
      <c r="A28" s="9">
        <f t="shared" si="0"/>
        <v>45017.281250000124</v>
      </c>
      <c r="B28">
        <v>11.3</v>
      </c>
    </row>
    <row r="29" spans="1:2" x14ac:dyDescent="0.2">
      <c r="A29" s="9">
        <f t="shared" si="0"/>
        <v>45017.291666666795</v>
      </c>
      <c r="B29">
        <v>9.5</v>
      </c>
    </row>
    <row r="30" spans="1:2" x14ac:dyDescent="0.2">
      <c r="A30" s="9">
        <f t="shared" si="0"/>
        <v>45017.302083333467</v>
      </c>
      <c r="B30">
        <v>7.9</v>
      </c>
    </row>
    <row r="31" spans="1:2" x14ac:dyDescent="0.2">
      <c r="A31" s="9">
        <f t="shared" si="0"/>
        <v>45017.312500000138</v>
      </c>
      <c r="B31">
        <v>8.6999999999999993</v>
      </c>
    </row>
    <row r="32" spans="1:2" x14ac:dyDescent="0.2">
      <c r="A32" s="9">
        <f t="shared" si="0"/>
        <v>45017.32291666681</v>
      </c>
      <c r="B32">
        <v>10.5</v>
      </c>
    </row>
    <row r="33" spans="1:2" x14ac:dyDescent="0.2">
      <c r="A33" s="9">
        <f t="shared" si="0"/>
        <v>45017.333333333481</v>
      </c>
      <c r="B33">
        <v>10.7</v>
      </c>
    </row>
    <row r="34" spans="1:2" x14ac:dyDescent="0.2">
      <c r="A34" s="9">
        <f t="shared" si="0"/>
        <v>45017.343750000153</v>
      </c>
      <c r="B34">
        <v>10.199999999999999</v>
      </c>
    </row>
    <row r="35" spans="1:2" x14ac:dyDescent="0.2">
      <c r="A35" s="9">
        <f t="shared" si="0"/>
        <v>45017.354166666824</v>
      </c>
      <c r="B35">
        <v>7.7</v>
      </c>
    </row>
    <row r="36" spans="1:2" x14ac:dyDescent="0.2">
      <c r="A36" s="9">
        <f t="shared" si="0"/>
        <v>45017.364583333496</v>
      </c>
      <c r="B36">
        <v>9.9</v>
      </c>
    </row>
    <row r="37" spans="1:2" x14ac:dyDescent="0.2">
      <c r="A37" s="9">
        <f t="shared" si="0"/>
        <v>45017.375000000167</v>
      </c>
      <c r="B37">
        <v>8.4</v>
      </c>
    </row>
    <row r="38" spans="1:2" x14ac:dyDescent="0.2">
      <c r="A38" s="9">
        <f t="shared" si="0"/>
        <v>45017.385416666839</v>
      </c>
      <c r="B38">
        <v>7.9</v>
      </c>
    </row>
    <row r="39" spans="1:2" x14ac:dyDescent="0.2">
      <c r="A39" s="9">
        <f t="shared" si="0"/>
        <v>45017.39583333351</v>
      </c>
      <c r="B39">
        <v>8.1999999999999993</v>
      </c>
    </row>
    <row r="40" spans="1:2" x14ac:dyDescent="0.2">
      <c r="A40" s="9">
        <f t="shared" si="0"/>
        <v>45017.406250000182</v>
      </c>
      <c r="B40">
        <v>10.8</v>
      </c>
    </row>
    <row r="41" spans="1:2" x14ac:dyDescent="0.2">
      <c r="A41" s="9">
        <f t="shared" si="0"/>
        <v>45017.416666666853</v>
      </c>
      <c r="B41">
        <v>13.8</v>
      </c>
    </row>
    <row r="42" spans="1:2" x14ac:dyDescent="0.2">
      <c r="A42" s="9">
        <f t="shared" si="0"/>
        <v>45017.427083333525</v>
      </c>
      <c r="B42">
        <v>12</v>
      </c>
    </row>
    <row r="43" spans="1:2" x14ac:dyDescent="0.2">
      <c r="A43" s="9">
        <f t="shared" si="0"/>
        <v>45017.437500000196</v>
      </c>
      <c r="B43">
        <v>10.5</v>
      </c>
    </row>
    <row r="44" spans="1:2" x14ac:dyDescent="0.2">
      <c r="A44" s="9">
        <f t="shared" si="0"/>
        <v>45017.447916666868</v>
      </c>
      <c r="B44">
        <v>11.4</v>
      </c>
    </row>
    <row r="45" spans="1:2" x14ac:dyDescent="0.2">
      <c r="A45" s="9">
        <f t="shared" si="0"/>
        <v>45017.458333333539</v>
      </c>
      <c r="B45">
        <v>9.4</v>
      </c>
    </row>
    <row r="46" spans="1:2" x14ac:dyDescent="0.2">
      <c r="A46" s="9">
        <f t="shared" si="0"/>
        <v>45017.468750000211</v>
      </c>
      <c r="B46">
        <v>8.9</v>
      </c>
    </row>
    <row r="47" spans="1:2" x14ac:dyDescent="0.2">
      <c r="A47" s="9">
        <f t="shared" si="0"/>
        <v>45017.479166666883</v>
      </c>
      <c r="B47">
        <v>9</v>
      </c>
    </row>
    <row r="48" spans="1:2" x14ac:dyDescent="0.2">
      <c r="A48" s="9">
        <f t="shared" si="0"/>
        <v>45017.489583333554</v>
      </c>
      <c r="B48">
        <v>11</v>
      </c>
    </row>
    <row r="49" spans="1:2" x14ac:dyDescent="0.2">
      <c r="A49" s="9">
        <f t="shared" si="0"/>
        <v>45017.500000000226</v>
      </c>
      <c r="B49">
        <v>9.1</v>
      </c>
    </row>
    <row r="50" spans="1:2" x14ac:dyDescent="0.2">
      <c r="A50" s="9">
        <f t="shared" si="0"/>
        <v>45017.510416666897</v>
      </c>
      <c r="B50">
        <v>11</v>
      </c>
    </row>
    <row r="51" spans="1:2" x14ac:dyDescent="0.2">
      <c r="A51" s="9">
        <f t="shared" si="0"/>
        <v>45017.520833333569</v>
      </c>
      <c r="B51">
        <v>12</v>
      </c>
    </row>
    <row r="52" spans="1:2" x14ac:dyDescent="0.2">
      <c r="A52" s="9">
        <f t="shared" si="0"/>
        <v>45017.53125000024</v>
      </c>
      <c r="B52">
        <v>11.5</v>
      </c>
    </row>
    <row r="53" spans="1:2" x14ac:dyDescent="0.2">
      <c r="A53" s="9">
        <f t="shared" si="0"/>
        <v>45017.541666666912</v>
      </c>
      <c r="B53">
        <v>11.5</v>
      </c>
    </row>
    <row r="54" spans="1:2" x14ac:dyDescent="0.2">
      <c r="A54" s="9">
        <f t="shared" si="0"/>
        <v>45017.552083333583</v>
      </c>
      <c r="B54">
        <v>11.5</v>
      </c>
    </row>
    <row r="55" spans="1:2" x14ac:dyDescent="0.2">
      <c r="A55" s="9">
        <f t="shared" si="0"/>
        <v>45017.562500000255</v>
      </c>
      <c r="B55">
        <v>11.1</v>
      </c>
    </row>
    <row r="56" spans="1:2" x14ac:dyDescent="0.2">
      <c r="A56" s="9">
        <f t="shared" si="0"/>
        <v>45017.572916666926</v>
      </c>
      <c r="B56">
        <v>11.5</v>
      </c>
    </row>
    <row r="57" spans="1:2" x14ac:dyDescent="0.2">
      <c r="A57" s="9">
        <f t="shared" si="0"/>
        <v>45017.583333333598</v>
      </c>
      <c r="B57">
        <v>12.3</v>
      </c>
    </row>
    <row r="58" spans="1:2" x14ac:dyDescent="0.2">
      <c r="A58" s="9">
        <f t="shared" si="0"/>
        <v>45017.593750000269</v>
      </c>
      <c r="B58">
        <v>10.4</v>
      </c>
    </row>
    <row r="59" spans="1:2" x14ac:dyDescent="0.2">
      <c r="A59" s="9">
        <f t="shared" si="0"/>
        <v>45017.604166666941</v>
      </c>
      <c r="B59">
        <v>12.7</v>
      </c>
    </row>
    <row r="60" spans="1:2" x14ac:dyDescent="0.2">
      <c r="A60" s="9">
        <f t="shared" si="0"/>
        <v>45017.614583333612</v>
      </c>
      <c r="B60">
        <v>15.2</v>
      </c>
    </row>
    <row r="61" spans="1:2" x14ac:dyDescent="0.2">
      <c r="A61" s="9">
        <f t="shared" si="0"/>
        <v>45017.625000000284</v>
      </c>
      <c r="B61">
        <v>15.3</v>
      </c>
    </row>
    <row r="62" spans="1:2" x14ac:dyDescent="0.2">
      <c r="A62" s="9">
        <f t="shared" si="0"/>
        <v>45017.635416666955</v>
      </c>
      <c r="B62">
        <v>12.6</v>
      </c>
    </row>
    <row r="63" spans="1:2" x14ac:dyDescent="0.2">
      <c r="A63" s="9">
        <f t="shared" si="0"/>
        <v>45017.645833333627</v>
      </c>
      <c r="B63">
        <v>10.7</v>
      </c>
    </row>
    <row r="64" spans="1:2" x14ac:dyDescent="0.2">
      <c r="A64" s="9">
        <f t="shared" si="0"/>
        <v>45017.656250000298</v>
      </c>
      <c r="B64">
        <v>12.4</v>
      </c>
    </row>
    <row r="65" spans="1:2" x14ac:dyDescent="0.2">
      <c r="A65" s="9">
        <f t="shared" si="0"/>
        <v>45017.66666666697</v>
      </c>
      <c r="B65">
        <v>10.199999999999999</v>
      </c>
    </row>
    <row r="66" spans="1:2" x14ac:dyDescent="0.2">
      <c r="A66" s="9">
        <f t="shared" si="0"/>
        <v>45017.677083333641</v>
      </c>
      <c r="B66">
        <v>11</v>
      </c>
    </row>
    <row r="67" spans="1:2" x14ac:dyDescent="0.2">
      <c r="A67" s="9">
        <f t="shared" si="0"/>
        <v>45017.687500000313</v>
      </c>
      <c r="B67">
        <v>11.3</v>
      </c>
    </row>
    <row r="68" spans="1:2" x14ac:dyDescent="0.2">
      <c r="A68" s="9">
        <f t="shared" si="0"/>
        <v>45017.697916666984</v>
      </c>
      <c r="B68">
        <v>11.1</v>
      </c>
    </row>
    <row r="69" spans="1:2" x14ac:dyDescent="0.2">
      <c r="A69" s="9">
        <f t="shared" ref="A69:A132" si="1">+A68*2-A67</f>
        <v>45017.708333333656</v>
      </c>
      <c r="B69">
        <v>14</v>
      </c>
    </row>
    <row r="70" spans="1:2" x14ac:dyDescent="0.2">
      <c r="A70" s="9">
        <f t="shared" si="1"/>
        <v>45017.718750000327</v>
      </c>
      <c r="B70">
        <v>9.6</v>
      </c>
    </row>
    <row r="71" spans="1:2" x14ac:dyDescent="0.2">
      <c r="A71" s="9">
        <f t="shared" si="1"/>
        <v>45017.729166666999</v>
      </c>
      <c r="B71">
        <v>10.9</v>
      </c>
    </row>
    <row r="72" spans="1:2" x14ac:dyDescent="0.2">
      <c r="A72" s="9">
        <f t="shared" si="1"/>
        <v>45017.73958333367</v>
      </c>
      <c r="B72">
        <v>10.6</v>
      </c>
    </row>
    <row r="73" spans="1:2" x14ac:dyDescent="0.2">
      <c r="A73" s="9">
        <f t="shared" si="1"/>
        <v>45017.750000000342</v>
      </c>
      <c r="B73">
        <v>11.7</v>
      </c>
    </row>
    <row r="74" spans="1:2" x14ac:dyDescent="0.2">
      <c r="A74" s="9">
        <f t="shared" si="1"/>
        <v>45017.760416667013</v>
      </c>
      <c r="B74">
        <v>13.9</v>
      </c>
    </row>
    <row r="75" spans="1:2" x14ac:dyDescent="0.2">
      <c r="A75" s="9">
        <f t="shared" si="1"/>
        <v>45017.770833333685</v>
      </c>
      <c r="B75">
        <v>12.2</v>
      </c>
    </row>
    <row r="76" spans="1:2" x14ac:dyDescent="0.2">
      <c r="A76" s="9">
        <f t="shared" si="1"/>
        <v>45017.781250000357</v>
      </c>
      <c r="B76">
        <v>12</v>
      </c>
    </row>
    <row r="77" spans="1:2" x14ac:dyDescent="0.2">
      <c r="A77" s="9">
        <f t="shared" si="1"/>
        <v>45017.791666667028</v>
      </c>
      <c r="B77">
        <v>10.1</v>
      </c>
    </row>
    <row r="78" spans="1:2" x14ac:dyDescent="0.2">
      <c r="A78" s="9">
        <f t="shared" si="1"/>
        <v>45017.8020833337</v>
      </c>
      <c r="B78">
        <v>9.1999999999999993</v>
      </c>
    </row>
    <row r="79" spans="1:2" x14ac:dyDescent="0.2">
      <c r="A79" s="9">
        <f t="shared" si="1"/>
        <v>45017.812500000371</v>
      </c>
      <c r="B79">
        <v>10.1</v>
      </c>
    </row>
    <row r="80" spans="1:2" x14ac:dyDescent="0.2">
      <c r="A80" s="9">
        <f t="shared" si="1"/>
        <v>45017.822916667043</v>
      </c>
      <c r="B80">
        <v>9.6</v>
      </c>
    </row>
    <row r="81" spans="1:2" x14ac:dyDescent="0.2">
      <c r="A81" s="9">
        <f t="shared" si="1"/>
        <v>45017.833333333714</v>
      </c>
      <c r="B81">
        <v>10.1</v>
      </c>
    </row>
    <row r="82" spans="1:2" x14ac:dyDescent="0.2">
      <c r="A82" s="9">
        <f t="shared" si="1"/>
        <v>45017.843750000386</v>
      </c>
      <c r="B82">
        <v>10.5</v>
      </c>
    </row>
    <row r="83" spans="1:2" x14ac:dyDescent="0.2">
      <c r="A83" s="9">
        <f t="shared" si="1"/>
        <v>45017.854166667057</v>
      </c>
      <c r="B83">
        <v>11.2</v>
      </c>
    </row>
    <row r="84" spans="1:2" x14ac:dyDescent="0.2">
      <c r="A84" s="9">
        <f t="shared" si="1"/>
        <v>45017.864583333729</v>
      </c>
      <c r="B84">
        <v>11.5</v>
      </c>
    </row>
    <row r="85" spans="1:2" x14ac:dyDescent="0.2">
      <c r="A85" s="9">
        <f t="shared" si="1"/>
        <v>45017.8750000004</v>
      </c>
      <c r="B85">
        <v>13</v>
      </c>
    </row>
    <row r="86" spans="1:2" x14ac:dyDescent="0.2">
      <c r="A86" s="9">
        <f t="shared" si="1"/>
        <v>45017.885416667072</v>
      </c>
      <c r="B86">
        <v>17.3</v>
      </c>
    </row>
    <row r="87" spans="1:2" x14ac:dyDescent="0.2">
      <c r="A87" s="9">
        <f t="shared" si="1"/>
        <v>45017.895833333743</v>
      </c>
      <c r="B87">
        <v>12.9</v>
      </c>
    </row>
    <row r="88" spans="1:2" x14ac:dyDescent="0.2">
      <c r="A88" s="9">
        <f t="shared" si="1"/>
        <v>45017.906250000415</v>
      </c>
      <c r="B88">
        <v>13.2</v>
      </c>
    </row>
    <row r="89" spans="1:2" x14ac:dyDescent="0.2">
      <c r="A89" s="9">
        <f t="shared" si="1"/>
        <v>45017.916666667086</v>
      </c>
      <c r="B89">
        <v>13.8</v>
      </c>
    </row>
    <row r="90" spans="1:2" x14ac:dyDescent="0.2">
      <c r="A90" s="9">
        <f t="shared" si="1"/>
        <v>45017.927083333758</v>
      </c>
      <c r="B90">
        <v>13.5</v>
      </c>
    </row>
    <row r="91" spans="1:2" x14ac:dyDescent="0.2">
      <c r="A91" s="9">
        <f t="shared" si="1"/>
        <v>45017.937500000429</v>
      </c>
      <c r="B91">
        <v>19.600000000000001</v>
      </c>
    </row>
    <row r="92" spans="1:2" x14ac:dyDescent="0.2">
      <c r="A92" s="9">
        <f t="shared" si="1"/>
        <v>45017.947916667101</v>
      </c>
      <c r="B92">
        <v>30.5</v>
      </c>
    </row>
    <row r="93" spans="1:2" x14ac:dyDescent="0.2">
      <c r="A93" s="9">
        <f t="shared" si="1"/>
        <v>45017.958333333772</v>
      </c>
      <c r="B93">
        <v>25.5</v>
      </c>
    </row>
    <row r="94" spans="1:2" x14ac:dyDescent="0.2">
      <c r="A94" s="9">
        <f t="shared" si="1"/>
        <v>45017.968750000444</v>
      </c>
      <c r="B94">
        <v>28.1</v>
      </c>
    </row>
    <row r="95" spans="1:2" x14ac:dyDescent="0.2">
      <c r="A95" s="9">
        <f t="shared" si="1"/>
        <v>45017.979166667115</v>
      </c>
      <c r="B95">
        <v>15</v>
      </c>
    </row>
    <row r="96" spans="1:2" x14ac:dyDescent="0.2">
      <c r="A96" s="9">
        <f t="shared" si="1"/>
        <v>45017.989583333787</v>
      </c>
      <c r="B96">
        <v>16</v>
      </c>
    </row>
    <row r="97" spans="1:2" x14ac:dyDescent="0.2">
      <c r="A97" s="9">
        <f t="shared" si="1"/>
        <v>45018.000000000458</v>
      </c>
      <c r="B97">
        <v>15.2</v>
      </c>
    </row>
    <row r="98" spans="1:2" x14ac:dyDescent="0.2">
      <c r="A98" s="9">
        <f t="shared" si="1"/>
        <v>45018.01041666713</v>
      </c>
      <c r="B98">
        <v>16.100000000000001</v>
      </c>
    </row>
    <row r="99" spans="1:2" x14ac:dyDescent="0.2">
      <c r="A99" s="9">
        <f t="shared" si="1"/>
        <v>45018.020833333801</v>
      </c>
      <c r="B99">
        <v>15.1</v>
      </c>
    </row>
    <row r="100" spans="1:2" x14ac:dyDescent="0.2">
      <c r="A100" s="9">
        <f t="shared" si="1"/>
        <v>45018.031250000473</v>
      </c>
      <c r="B100">
        <v>14.7</v>
      </c>
    </row>
    <row r="101" spans="1:2" x14ac:dyDescent="0.2">
      <c r="A101" s="9">
        <f t="shared" si="1"/>
        <v>45018.041666667144</v>
      </c>
      <c r="B101">
        <v>14.9</v>
      </c>
    </row>
    <row r="102" spans="1:2" x14ac:dyDescent="0.2">
      <c r="A102" s="9">
        <f t="shared" si="1"/>
        <v>45018.052083333816</v>
      </c>
      <c r="B102">
        <v>14.3</v>
      </c>
    </row>
    <row r="103" spans="1:2" x14ac:dyDescent="0.2">
      <c r="A103" s="9">
        <f t="shared" si="1"/>
        <v>45018.062500000487</v>
      </c>
      <c r="B103">
        <v>14.3</v>
      </c>
    </row>
    <row r="104" spans="1:2" x14ac:dyDescent="0.2">
      <c r="A104" s="9">
        <f t="shared" si="1"/>
        <v>45018.072916667159</v>
      </c>
      <c r="B104">
        <v>13.8</v>
      </c>
    </row>
    <row r="105" spans="1:2" x14ac:dyDescent="0.2">
      <c r="A105" s="9">
        <f t="shared" si="1"/>
        <v>45018.083333333831</v>
      </c>
      <c r="B105">
        <v>14.4</v>
      </c>
    </row>
    <row r="106" spans="1:2" x14ac:dyDescent="0.2">
      <c r="A106" s="9">
        <f t="shared" si="1"/>
        <v>45018.093750000502</v>
      </c>
      <c r="B106">
        <v>16.2</v>
      </c>
    </row>
    <row r="107" spans="1:2" x14ac:dyDescent="0.2">
      <c r="A107" s="9">
        <f t="shared" si="1"/>
        <v>45018.104166667174</v>
      </c>
      <c r="B107">
        <v>13.5</v>
      </c>
    </row>
    <row r="108" spans="1:2" x14ac:dyDescent="0.2">
      <c r="A108" s="9">
        <f t="shared" si="1"/>
        <v>45018.114583333845</v>
      </c>
      <c r="B108">
        <v>16.600000000000001</v>
      </c>
    </row>
    <row r="109" spans="1:2" x14ac:dyDescent="0.2">
      <c r="A109" s="9">
        <f t="shared" si="1"/>
        <v>45018.125000000517</v>
      </c>
      <c r="B109">
        <v>17.3</v>
      </c>
    </row>
    <row r="110" spans="1:2" x14ac:dyDescent="0.2">
      <c r="A110" s="9">
        <f t="shared" si="1"/>
        <v>45018.135416667188</v>
      </c>
      <c r="B110">
        <v>15.7</v>
      </c>
    </row>
    <row r="111" spans="1:2" x14ac:dyDescent="0.2">
      <c r="A111" s="9">
        <f t="shared" si="1"/>
        <v>45018.14583333386</v>
      </c>
      <c r="B111">
        <v>17.7</v>
      </c>
    </row>
    <row r="112" spans="1:2" x14ac:dyDescent="0.2">
      <c r="A112" s="9">
        <f t="shared" si="1"/>
        <v>45018.156250000531</v>
      </c>
      <c r="B112">
        <v>16.899999999999999</v>
      </c>
    </row>
    <row r="113" spans="1:2" x14ac:dyDescent="0.2">
      <c r="A113" s="9">
        <f t="shared" si="1"/>
        <v>45018.166666667203</v>
      </c>
      <c r="B113">
        <v>15.9</v>
      </c>
    </row>
    <row r="114" spans="1:2" x14ac:dyDescent="0.2">
      <c r="A114" s="9">
        <f t="shared" si="1"/>
        <v>45018.177083333874</v>
      </c>
      <c r="B114">
        <v>15.2</v>
      </c>
    </row>
    <row r="115" spans="1:2" x14ac:dyDescent="0.2">
      <c r="A115" s="9">
        <f t="shared" si="1"/>
        <v>45018.187500000546</v>
      </c>
      <c r="B115">
        <v>14.7</v>
      </c>
    </row>
    <row r="116" spans="1:2" x14ac:dyDescent="0.2">
      <c r="A116" s="9">
        <f t="shared" si="1"/>
        <v>45018.197916667217</v>
      </c>
      <c r="B116">
        <v>14.8</v>
      </c>
    </row>
    <row r="117" spans="1:2" x14ac:dyDescent="0.2">
      <c r="A117" s="9">
        <f t="shared" si="1"/>
        <v>45018.208333333889</v>
      </c>
      <c r="B117">
        <v>12.5</v>
      </c>
    </row>
    <row r="118" spans="1:2" x14ac:dyDescent="0.2">
      <c r="A118" s="9">
        <f t="shared" si="1"/>
        <v>45018.21875000056</v>
      </c>
      <c r="B118">
        <v>11.8</v>
      </c>
    </row>
    <row r="119" spans="1:2" x14ac:dyDescent="0.2">
      <c r="A119" s="9">
        <f t="shared" si="1"/>
        <v>45018.229166667232</v>
      </c>
      <c r="B119">
        <v>12</v>
      </c>
    </row>
    <row r="120" spans="1:2" x14ac:dyDescent="0.2">
      <c r="A120" s="9">
        <f t="shared" si="1"/>
        <v>45018.239583333903</v>
      </c>
      <c r="B120">
        <v>14.8</v>
      </c>
    </row>
    <row r="121" spans="1:2" x14ac:dyDescent="0.2">
      <c r="A121" s="9">
        <f t="shared" si="1"/>
        <v>45018.250000000575</v>
      </c>
      <c r="B121">
        <v>17.399999999999999</v>
      </c>
    </row>
    <row r="122" spans="1:2" x14ac:dyDescent="0.2">
      <c r="A122" s="9">
        <f t="shared" si="1"/>
        <v>45018.260416667246</v>
      </c>
      <c r="B122">
        <v>13.3</v>
      </c>
    </row>
    <row r="123" spans="1:2" x14ac:dyDescent="0.2">
      <c r="A123" s="9">
        <f t="shared" si="1"/>
        <v>45018.270833333918</v>
      </c>
      <c r="B123">
        <v>12.7</v>
      </c>
    </row>
    <row r="124" spans="1:2" x14ac:dyDescent="0.2">
      <c r="A124" s="9">
        <f t="shared" si="1"/>
        <v>45018.281250000589</v>
      </c>
      <c r="B124">
        <v>10.7</v>
      </c>
    </row>
    <row r="125" spans="1:2" x14ac:dyDescent="0.2">
      <c r="A125" s="9">
        <f t="shared" si="1"/>
        <v>45018.291666667261</v>
      </c>
      <c r="B125">
        <v>11.8</v>
      </c>
    </row>
    <row r="126" spans="1:2" x14ac:dyDescent="0.2">
      <c r="A126" s="9">
        <f t="shared" si="1"/>
        <v>45018.302083333932</v>
      </c>
      <c r="B126">
        <v>11.8</v>
      </c>
    </row>
    <row r="127" spans="1:2" x14ac:dyDescent="0.2">
      <c r="A127" s="9">
        <f t="shared" si="1"/>
        <v>45018.312500000604</v>
      </c>
      <c r="B127">
        <v>12.1</v>
      </c>
    </row>
    <row r="128" spans="1:2" x14ac:dyDescent="0.2">
      <c r="A128" s="9">
        <f t="shared" si="1"/>
        <v>45018.322916667275</v>
      </c>
      <c r="B128">
        <v>12.8</v>
      </c>
    </row>
    <row r="129" spans="1:2" x14ac:dyDescent="0.2">
      <c r="A129" s="9">
        <f t="shared" si="1"/>
        <v>45018.333333333947</v>
      </c>
      <c r="B129">
        <v>12</v>
      </c>
    </row>
    <row r="130" spans="1:2" x14ac:dyDescent="0.2">
      <c r="A130" s="9">
        <f t="shared" si="1"/>
        <v>45018.343750000618</v>
      </c>
      <c r="B130">
        <v>15.3</v>
      </c>
    </row>
    <row r="131" spans="1:2" x14ac:dyDescent="0.2">
      <c r="A131" s="9">
        <f t="shared" si="1"/>
        <v>45018.35416666729</v>
      </c>
      <c r="B131">
        <v>7.9</v>
      </c>
    </row>
    <row r="132" spans="1:2" x14ac:dyDescent="0.2">
      <c r="A132" s="9">
        <f t="shared" si="1"/>
        <v>45018.364583333961</v>
      </c>
      <c r="B132">
        <v>7.9</v>
      </c>
    </row>
    <row r="133" spans="1:2" x14ac:dyDescent="0.2">
      <c r="A133" s="9">
        <f t="shared" ref="A133:A196" si="2">+A132*2-A131</f>
        <v>45018.375000000633</v>
      </c>
      <c r="B133">
        <v>9.6</v>
      </c>
    </row>
    <row r="134" spans="1:2" x14ac:dyDescent="0.2">
      <c r="A134" s="9">
        <f t="shared" si="2"/>
        <v>45018.385416667305</v>
      </c>
      <c r="B134">
        <v>8.1999999999999993</v>
      </c>
    </row>
    <row r="135" spans="1:2" x14ac:dyDescent="0.2">
      <c r="A135" s="9">
        <f t="shared" si="2"/>
        <v>45018.395833333976</v>
      </c>
      <c r="B135">
        <v>9</v>
      </c>
    </row>
    <row r="136" spans="1:2" x14ac:dyDescent="0.2">
      <c r="A136" s="9">
        <f t="shared" si="2"/>
        <v>45018.406250000648</v>
      </c>
      <c r="B136">
        <v>10.1</v>
      </c>
    </row>
    <row r="137" spans="1:2" x14ac:dyDescent="0.2">
      <c r="A137" s="9">
        <f t="shared" si="2"/>
        <v>45018.416666667319</v>
      </c>
      <c r="B137">
        <v>9.1</v>
      </c>
    </row>
    <row r="138" spans="1:2" x14ac:dyDescent="0.2">
      <c r="A138" s="9">
        <f t="shared" si="2"/>
        <v>45018.427083333991</v>
      </c>
      <c r="B138">
        <v>10.9</v>
      </c>
    </row>
    <row r="139" spans="1:2" x14ac:dyDescent="0.2">
      <c r="A139" s="9">
        <f t="shared" si="2"/>
        <v>45018.437500000662</v>
      </c>
      <c r="B139">
        <v>9.1999999999999993</v>
      </c>
    </row>
    <row r="140" spans="1:2" x14ac:dyDescent="0.2">
      <c r="A140" s="9">
        <f t="shared" si="2"/>
        <v>45018.447916667334</v>
      </c>
      <c r="B140">
        <v>7.5</v>
      </c>
    </row>
    <row r="141" spans="1:2" x14ac:dyDescent="0.2">
      <c r="A141" s="9">
        <f t="shared" si="2"/>
        <v>45018.458333334005</v>
      </c>
      <c r="B141">
        <v>6.9</v>
      </c>
    </row>
    <row r="142" spans="1:2" x14ac:dyDescent="0.2">
      <c r="A142" s="9">
        <f t="shared" si="2"/>
        <v>45018.468750000677</v>
      </c>
      <c r="B142">
        <v>8.6999999999999993</v>
      </c>
    </row>
    <row r="143" spans="1:2" x14ac:dyDescent="0.2">
      <c r="A143" s="9">
        <f t="shared" si="2"/>
        <v>45018.479166667348</v>
      </c>
      <c r="B143">
        <v>7.9</v>
      </c>
    </row>
    <row r="144" spans="1:2" x14ac:dyDescent="0.2">
      <c r="A144" s="9">
        <f t="shared" si="2"/>
        <v>45018.48958333402</v>
      </c>
      <c r="B144">
        <v>10.199999999999999</v>
      </c>
    </row>
    <row r="145" spans="1:2" x14ac:dyDescent="0.2">
      <c r="A145" s="9">
        <f t="shared" si="2"/>
        <v>45018.500000000691</v>
      </c>
      <c r="B145">
        <v>7.9</v>
      </c>
    </row>
    <row r="146" spans="1:2" x14ac:dyDescent="0.2">
      <c r="A146" s="9">
        <f t="shared" si="2"/>
        <v>45018.510416667363</v>
      </c>
      <c r="B146">
        <v>7.2</v>
      </c>
    </row>
    <row r="147" spans="1:2" x14ac:dyDescent="0.2">
      <c r="A147" s="9">
        <f t="shared" si="2"/>
        <v>45018.520833334034</v>
      </c>
      <c r="B147">
        <v>7.8</v>
      </c>
    </row>
    <row r="148" spans="1:2" x14ac:dyDescent="0.2">
      <c r="A148" s="9">
        <f t="shared" si="2"/>
        <v>45018.531250000706</v>
      </c>
      <c r="B148">
        <v>11</v>
      </c>
    </row>
    <row r="149" spans="1:2" x14ac:dyDescent="0.2">
      <c r="A149" s="9">
        <f t="shared" si="2"/>
        <v>45018.541666667377</v>
      </c>
      <c r="B149">
        <v>8.6</v>
      </c>
    </row>
    <row r="150" spans="1:2" x14ac:dyDescent="0.2">
      <c r="A150" s="9">
        <f t="shared" si="2"/>
        <v>45018.552083334049</v>
      </c>
      <c r="B150">
        <v>10.5</v>
      </c>
    </row>
    <row r="151" spans="1:2" x14ac:dyDescent="0.2">
      <c r="A151" s="9">
        <f t="shared" si="2"/>
        <v>45018.56250000072</v>
      </c>
      <c r="B151">
        <v>11</v>
      </c>
    </row>
    <row r="152" spans="1:2" x14ac:dyDescent="0.2">
      <c r="A152" s="9">
        <f t="shared" si="2"/>
        <v>45018.572916667392</v>
      </c>
      <c r="B152">
        <v>11.4</v>
      </c>
    </row>
    <row r="153" spans="1:2" x14ac:dyDescent="0.2">
      <c r="A153" s="9">
        <f t="shared" si="2"/>
        <v>45018.583333334063</v>
      </c>
      <c r="B153">
        <v>11.7</v>
      </c>
    </row>
    <row r="154" spans="1:2" x14ac:dyDescent="0.2">
      <c r="A154" s="9">
        <f t="shared" si="2"/>
        <v>45018.593750000735</v>
      </c>
      <c r="B154">
        <v>11.9</v>
      </c>
    </row>
    <row r="155" spans="1:2" x14ac:dyDescent="0.2">
      <c r="A155" s="9">
        <f t="shared" si="2"/>
        <v>45018.604166667406</v>
      </c>
      <c r="B155">
        <v>13.3</v>
      </c>
    </row>
    <row r="156" spans="1:2" x14ac:dyDescent="0.2">
      <c r="A156" s="9">
        <f t="shared" si="2"/>
        <v>45018.614583334078</v>
      </c>
      <c r="B156">
        <v>15.1</v>
      </c>
    </row>
    <row r="157" spans="1:2" x14ac:dyDescent="0.2">
      <c r="A157" s="9">
        <f t="shared" si="2"/>
        <v>45018.625000000749</v>
      </c>
      <c r="B157">
        <v>13.2</v>
      </c>
    </row>
    <row r="158" spans="1:2" x14ac:dyDescent="0.2">
      <c r="A158" s="9">
        <f t="shared" si="2"/>
        <v>45018.635416667421</v>
      </c>
      <c r="B158">
        <v>17.600000000000001</v>
      </c>
    </row>
    <row r="159" spans="1:2" x14ac:dyDescent="0.2">
      <c r="A159" s="9">
        <f t="shared" si="2"/>
        <v>45018.645833334092</v>
      </c>
      <c r="B159">
        <v>14.9</v>
      </c>
    </row>
    <row r="160" spans="1:2" x14ac:dyDescent="0.2">
      <c r="A160" s="9">
        <f t="shared" si="2"/>
        <v>45018.656250000764</v>
      </c>
      <c r="B160">
        <v>12.7</v>
      </c>
    </row>
    <row r="161" spans="1:2" x14ac:dyDescent="0.2">
      <c r="A161" s="9">
        <f t="shared" si="2"/>
        <v>45018.666666667435</v>
      </c>
      <c r="B161">
        <v>12</v>
      </c>
    </row>
    <row r="162" spans="1:2" x14ac:dyDescent="0.2">
      <c r="A162" s="9">
        <f t="shared" si="2"/>
        <v>45018.677083334107</v>
      </c>
      <c r="B162">
        <v>11.2</v>
      </c>
    </row>
    <row r="163" spans="1:2" x14ac:dyDescent="0.2">
      <c r="A163" s="9">
        <f t="shared" si="2"/>
        <v>45018.687500000779</v>
      </c>
      <c r="B163">
        <v>12.5</v>
      </c>
    </row>
    <row r="164" spans="1:2" x14ac:dyDescent="0.2">
      <c r="A164" s="9">
        <f t="shared" si="2"/>
        <v>45018.69791666745</v>
      </c>
      <c r="B164">
        <v>12.8</v>
      </c>
    </row>
    <row r="165" spans="1:2" x14ac:dyDescent="0.2">
      <c r="A165" s="9">
        <f t="shared" si="2"/>
        <v>45018.708333334122</v>
      </c>
      <c r="B165">
        <v>15.9</v>
      </c>
    </row>
    <row r="166" spans="1:2" x14ac:dyDescent="0.2">
      <c r="A166" s="9">
        <f t="shared" si="2"/>
        <v>45018.718750000793</v>
      </c>
      <c r="B166">
        <v>11.4</v>
      </c>
    </row>
    <row r="167" spans="1:2" x14ac:dyDescent="0.2">
      <c r="A167" s="9">
        <f t="shared" si="2"/>
        <v>45018.729166667465</v>
      </c>
      <c r="B167">
        <v>11.8</v>
      </c>
    </row>
    <row r="168" spans="1:2" x14ac:dyDescent="0.2">
      <c r="A168" s="9">
        <f t="shared" si="2"/>
        <v>45018.739583334136</v>
      </c>
      <c r="B168">
        <v>12.2</v>
      </c>
    </row>
    <row r="169" spans="1:2" x14ac:dyDescent="0.2">
      <c r="A169" s="9">
        <f t="shared" si="2"/>
        <v>45018.750000000808</v>
      </c>
      <c r="B169">
        <v>12.7</v>
      </c>
    </row>
    <row r="170" spans="1:2" x14ac:dyDescent="0.2">
      <c r="A170" s="9">
        <f t="shared" si="2"/>
        <v>45018.760416667479</v>
      </c>
      <c r="B170">
        <v>10.4</v>
      </c>
    </row>
    <row r="171" spans="1:2" x14ac:dyDescent="0.2">
      <c r="A171" s="9">
        <f t="shared" si="2"/>
        <v>45018.770833334151</v>
      </c>
      <c r="B171">
        <v>12.1</v>
      </c>
    </row>
    <row r="172" spans="1:2" x14ac:dyDescent="0.2">
      <c r="A172" s="9">
        <f t="shared" si="2"/>
        <v>45018.781250000822</v>
      </c>
      <c r="B172">
        <v>10.1</v>
      </c>
    </row>
    <row r="173" spans="1:2" x14ac:dyDescent="0.2">
      <c r="A173" s="9">
        <f t="shared" si="2"/>
        <v>45018.791666667494</v>
      </c>
      <c r="B173">
        <v>10.6</v>
      </c>
    </row>
    <row r="174" spans="1:2" x14ac:dyDescent="0.2">
      <c r="A174" s="9">
        <f t="shared" si="2"/>
        <v>45018.802083334165</v>
      </c>
      <c r="B174">
        <v>10.6</v>
      </c>
    </row>
    <row r="175" spans="1:2" x14ac:dyDescent="0.2">
      <c r="A175" s="9">
        <f t="shared" si="2"/>
        <v>45018.812500000837</v>
      </c>
      <c r="B175">
        <v>12</v>
      </c>
    </row>
    <row r="176" spans="1:2" x14ac:dyDescent="0.2">
      <c r="A176" s="9">
        <f t="shared" si="2"/>
        <v>45018.822916667508</v>
      </c>
      <c r="B176">
        <v>14.5</v>
      </c>
    </row>
    <row r="177" spans="1:2" x14ac:dyDescent="0.2">
      <c r="A177" s="9">
        <f t="shared" si="2"/>
        <v>45018.83333333418</v>
      </c>
      <c r="B177">
        <v>14.4</v>
      </c>
    </row>
    <row r="178" spans="1:2" x14ac:dyDescent="0.2">
      <c r="A178" s="9">
        <f t="shared" si="2"/>
        <v>45018.843750000851</v>
      </c>
      <c r="B178">
        <v>17.3</v>
      </c>
    </row>
    <row r="179" spans="1:2" x14ac:dyDescent="0.2">
      <c r="A179" s="9">
        <f t="shared" si="2"/>
        <v>45018.854166667523</v>
      </c>
      <c r="B179">
        <v>15.3</v>
      </c>
    </row>
    <row r="180" spans="1:2" x14ac:dyDescent="0.2">
      <c r="A180" s="9">
        <f t="shared" si="2"/>
        <v>45018.864583334194</v>
      </c>
      <c r="B180">
        <v>15.7</v>
      </c>
    </row>
    <row r="181" spans="1:2" x14ac:dyDescent="0.2">
      <c r="A181" s="9">
        <f t="shared" si="2"/>
        <v>45018.875000000866</v>
      </c>
      <c r="B181">
        <v>15.4</v>
      </c>
    </row>
    <row r="182" spans="1:2" x14ac:dyDescent="0.2">
      <c r="A182" s="9">
        <f t="shared" si="2"/>
        <v>45018.885416667537</v>
      </c>
      <c r="B182">
        <v>16.399999999999999</v>
      </c>
    </row>
    <row r="183" spans="1:2" x14ac:dyDescent="0.2">
      <c r="A183" s="9">
        <f t="shared" si="2"/>
        <v>45018.895833334209</v>
      </c>
      <c r="B183">
        <v>19.2</v>
      </c>
    </row>
    <row r="184" spans="1:2" x14ac:dyDescent="0.2">
      <c r="A184" s="9">
        <f t="shared" si="2"/>
        <v>45018.90625000088</v>
      </c>
      <c r="B184">
        <v>18.600000000000001</v>
      </c>
    </row>
    <row r="185" spans="1:2" x14ac:dyDescent="0.2">
      <c r="A185" s="9">
        <f t="shared" si="2"/>
        <v>45018.916666667552</v>
      </c>
      <c r="B185">
        <v>17</v>
      </c>
    </row>
    <row r="186" spans="1:2" x14ac:dyDescent="0.2">
      <c r="A186" s="9">
        <f t="shared" si="2"/>
        <v>45018.927083334223</v>
      </c>
      <c r="B186">
        <v>16.899999999999999</v>
      </c>
    </row>
    <row r="187" spans="1:2" x14ac:dyDescent="0.2">
      <c r="A187" s="9">
        <f t="shared" si="2"/>
        <v>45018.937500000895</v>
      </c>
      <c r="B187">
        <v>15.7</v>
      </c>
    </row>
    <row r="188" spans="1:2" x14ac:dyDescent="0.2">
      <c r="A188" s="9">
        <f t="shared" si="2"/>
        <v>45018.947916667566</v>
      </c>
      <c r="B188">
        <v>18.3</v>
      </c>
    </row>
    <row r="189" spans="1:2" x14ac:dyDescent="0.2">
      <c r="A189" s="9">
        <f t="shared" si="2"/>
        <v>45018.958333334238</v>
      </c>
      <c r="B189">
        <v>18.2</v>
      </c>
    </row>
    <row r="190" spans="1:2" x14ac:dyDescent="0.2">
      <c r="A190" s="9">
        <f t="shared" si="2"/>
        <v>45018.968750000909</v>
      </c>
      <c r="B190">
        <v>19.899999999999999</v>
      </c>
    </row>
    <row r="191" spans="1:2" x14ac:dyDescent="0.2">
      <c r="A191" s="9">
        <f t="shared" si="2"/>
        <v>45018.979166667581</v>
      </c>
      <c r="B191">
        <v>19.5</v>
      </c>
    </row>
    <row r="192" spans="1:2" x14ac:dyDescent="0.2">
      <c r="A192" s="9">
        <f t="shared" si="2"/>
        <v>45018.989583334253</v>
      </c>
      <c r="B192">
        <v>18.3</v>
      </c>
    </row>
    <row r="193" spans="1:2" x14ac:dyDescent="0.2">
      <c r="A193" s="9">
        <f t="shared" si="2"/>
        <v>45019.000000000924</v>
      </c>
      <c r="B193">
        <v>17.899999999999999</v>
      </c>
    </row>
    <row r="194" spans="1:2" x14ac:dyDescent="0.2">
      <c r="A194" s="9">
        <f t="shared" si="2"/>
        <v>45019.010416667596</v>
      </c>
      <c r="B194">
        <v>16.899999999999999</v>
      </c>
    </row>
    <row r="195" spans="1:2" x14ac:dyDescent="0.2">
      <c r="A195" s="9">
        <f t="shared" si="2"/>
        <v>45019.020833334267</v>
      </c>
      <c r="B195">
        <v>16.600000000000001</v>
      </c>
    </row>
    <row r="196" spans="1:2" x14ac:dyDescent="0.2">
      <c r="A196" s="9">
        <f t="shared" si="2"/>
        <v>45019.031250000939</v>
      </c>
      <c r="B196">
        <v>17.8</v>
      </c>
    </row>
    <row r="197" spans="1:2" x14ac:dyDescent="0.2">
      <c r="A197" s="9">
        <f t="shared" ref="A197:A260" si="3">+A196*2-A195</f>
        <v>45019.04166666761</v>
      </c>
      <c r="B197">
        <v>18.100000000000001</v>
      </c>
    </row>
    <row r="198" spans="1:2" x14ac:dyDescent="0.2">
      <c r="A198" s="9">
        <f t="shared" si="3"/>
        <v>45019.052083334282</v>
      </c>
      <c r="B198">
        <v>18.600000000000001</v>
      </c>
    </row>
    <row r="199" spans="1:2" x14ac:dyDescent="0.2">
      <c r="A199" s="9">
        <f t="shared" si="3"/>
        <v>45019.062500000953</v>
      </c>
      <c r="B199">
        <v>17.3</v>
      </c>
    </row>
    <row r="200" spans="1:2" x14ac:dyDescent="0.2">
      <c r="A200" s="9">
        <f t="shared" si="3"/>
        <v>45019.072916667625</v>
      </c>
      <c r="B200">
        <v>16.600000000000001</v>
      </c>
    </row>
    <row r="201" spans="1:2" x14ac:dyDescent="0.2">
      <c r="A201" s="9">
        <f t="shared" si="3"/>
        <v>45019.083333334296</v>
      </c>
      <c r="B201">
        <v>18.8</v>
      </c>
    </row>
    <row r="202" spans="1:2" x14ac:dyDescent="0.2">
      <c r="A202" s="9">
        <f t="shared" si="3"/>
        <v>45019.093750000968</v>
      </c>
      <c r="B202">
        <v>18.600000000000001</v>
      </c>
    </row>
    <row r="203" spans="1:2" x14ac:dyDescent="0.2">
      <c r="A203" s="9">
        <f t="shared" si="3"/>
        <v>45019.104166667639</v>
      </c>
      <c r="B203">
        <v>18.899999999999999</v>
      </c>
    </row>
    <row r="204" spans="1:2" x14ac:dyDescent="0.2">
      <c r="A204" s="9">
        <f t="shared" si="3"/>
        <v>45019.114583334311</v>
      </c>
      <c r="B204">
        <v>20.2</v>
      </c>
    </row>
    <row r="205" spans="1:2" x14ac:dyDescent="0.2">
      <c r="A205" s="9">
        <f t="shared" si="3"/>
        <v>45019.125000000982</v>
      </c>
      <c r="B205">
        <v>23.8</v>
      </c>
    </row>
    <row r="206" spans="1:2" x14ac:dyDescent="0.2">
      <c r="A206" s="9">
        <f t="shared" si="3"/>
        <v>45019.135416667654</v>
      </c>
      <c r="B206">
        <v>610.1</v>
      </c>
    </row>
    <row r="207" spans="1:2" x14ac:dyDescent="0.2">
      <c r="A207" s="9">
        <f t="shared" si="3"/>
        <v>45019.145833334325</v>
      </c>
      <c r="B207">
        <v>3242.3</v>
      </c>
    </row>
    <row r="208" spans="1:2" x14ac:dyDescent="0.2">
      <c r="A208" s="9">
        <f t="shared" si="3"/>
        <v>45019.156250000997</v>
      </c>
      <c r="B208">
        <v>3744.2</v>
      </c>
    </row>
    <row r="209" spans="1:2" x14ac:dyDescent="0.2">
      <c r="A209" s="9">
        <f t="shared" si="3"/>
        <v>45019.166666667668</v>
      </c>
      <c r="B209">
        <v>2430.1</v>
      </c>
    </row>
    <row r="210" spans="1:2" x14ac:dyDescent="0.2">
      <c r="A210" s="9">
        <f t="shared" si="3"/>
        <v>45019.17708333434</v>
      </c>
      <c r="B210">
        <v>2002.2</v>
      </c>
    </row>
    <row r="211" spans="1:2" x14ac:dyDescent="0.2">
      <c r="A211" s="9">
        <f t="shared" si="3"/>
        <v>45019.187500001011</v>
      </c>
      <c r="B211">
        <v>1245.5999999999999</v>
      </c>
    </row>
    <row r="212" spans="1:2" x14ac:dyDescent="0.2">
      <c r="A212" s="9">
        <f t="shared" si="3"/>
        <v>45019.197916667683</v>
      </c>
      <c r="B212">
        <v>1109.8</v>
      </c>
    </row>
    <row r="213" spans="1:2" x14ac:dyDescent="0.2">
      <c r="A213" s="9">
        <f t="shared" si="3"/>
        <v>45019.208333334354</v>
      </c>
      <c r="B213">
        <v>551.29999999999995</v>
      </c>
    </row>
    <row r="214" spans="1:2" x14ac:dyDescent="0.2">
      <c r="A214" s="9">
        <f t="shared" si="3"/>
        <v>45019.218750001026</v>
      </c>
      <c r="B214">
        <v>300.89999999999998</v>
      </c>
    </row>
    <row r="215" spans="1:2" x14ac:dyDescent="0.2">
      <c r="A215" s="9">
        <f t="shared" si="3"/>
        <v>45019.229166667697</v>
      </c>
      <c r="B215">
        <v>182.4</v>
      </c>
    </row>
    <row r="216" spans="1:2" x14ac:dyDescent="0.2">
      <c r="A216" s="9">
        <f t="shared" si="3"/>
        <v>45019.239583334369</v>
      </c>
      <c r="B216">
        <v>149.6</v>
      </c>
    </row>
    <row r="217" spans="1:2" x14ac:dyDescent="0.2">
      <c r="A217" s="9">
        <f t="shared" si="3"/>
        <v>45019.25000000104</v>
      </c>
      <c r="B217">
        <v>143.6</v>
      </c>
    </row>
    <row r="218" spans="1:2" x14ac:dyDescent="0.2">
      <c r="A218" s="9">
        <f t="shared" si="3"/>
        <v>45019.260416667712</v>
      </c>
      <c r="B218">
        <v>1010.1</v>
      </c>
    </row>
    <row r="219" spans="1:2" x14ac:dyDescent="0.2">
      <c r="A219" s="9">
        <f t="shared" si="3"/>
        <v>45019.270833334383</v>
      </c>
      <c r="B219">
        <v>1351.1</v>
      </c>
    </row>
    <row r="220" spans="1:2" x14ac:dyDescent="0.2">
      <c r="A220" s="9">
        <f t="shared" si="3"/>
        <v>45019.281250001055</v>
      </c>
      <c r="B220">
        <v>49.3</v>
      </c>
    </row>
    <row r="221" spans="1:2" x14ac:dyDescent="0.2">
      <c r="A221" s="9">
        <f t="shared" si="3"/>
        <v>45019.291666667727</v>
      </c>
      <c r="B221">
        <v>16.100000000000001</v>
      </c>
    </row>
    <row r="222" spans="1:2" x14ac:dyDescent="0.2">
      <c r="A222" s="9">
        <f t="shared" si="3"/>
        <v>45019.302083334398</v>
      </c>
      <c r="B222">
        <v>26.5</v>
      </c>
    </row>
    <row r="223" spans="1:2" x14ac:dyDescent="0.2">
      <c r="A223" s="9">
        <f t="shared" si="3"/>
        <v>45019.31250000107</v>
      </c>
      <c r="B223">
        <v>17.2</v>
      </c>
    </row>
    <row r="224" spans="1:2" x14ac:dyDescent="0.2">
      <c r="A224" s="9">
        <f t="shared" si="3"/>
        <v>45019.322916667741</v>
      </c>
      <c r="B224">
        <v>9.1</v>
      </c>
    </row>
    <row r="225" spans="1:2" x14ac:dyDescent="0.2">
      <c r="A225" s="9">
        <f t="shared" si="3"/>
        <v>45019.333333334413</v>
      </c>
      <c r="B225">
        <v>24.5</v>
      </c>
    </row>
    <row r="226" spans="1:2" x14ac:dyDescent="0.2">
      <c r="A226" s="9">
        <f t="shared" si="3"/>
        <v>45019.343750001084</v>
      </c>
      <c r="B226">
        <v>4.7</v>
      </c>
    </row>
    <row r="227" spans="1:2" x14ac:dyDescent="0.2">
      <c r="A227" s="9">
        <f t="shared" si="3"/>
        <v>45019.354166667756</v>
      </c>
      <c r="B227">
        <v>7.2</v>
      </c>
    </row>
    <row r="228" spans="1:2" x14ac:dyDescent="0.2">
      <c r="A228" s="9">
        <f t="shared" si="3"/>
        <v>45019.364583334427</v>
      </c>
      <c r="B228">
        <v>7.2</v>
      </c>
    </row>
    <row r="229" spans="1:2" x14ac:dyDescent="0.2">
      <c r="A229" s="9">
        <f t="shared" si="3"/>
        <v>45019.375000001099</v>
      </c>
      <c r="B229">
        <v>8.4</v>
      </c>
    </row>
    <row r="230" spans="1:2" x14ac:dyDescent="0.2">
      <c r="A230" s="9">
        <f t="shared" si="3"/>
        <v>45019.38541666777</v>
      </c>
      <c r="B230">
        <v>10.9</v>
      </c>
    </row>
    <row r="231" spans="1:2" x14ac:dyDescent="0.2">
      <c r="A231" s="9">
        <f t="shared" si="3"/>
        <v>45019.395833334442</v>
      </c>
      <c r="B231">
        <v>16.7</v>
      </c>
    </row>
    <row r="232" spans="1:2" x14ac:dyDescent="0.2">
      <c r="A232" s="9">
        <f t="shared" si="3"/>
        <v>45019.406250001113</v>
      </c>
      <c r="B232">
        <v>17.7</v>
      </c>
    </row>
    <row r="233" spans="1:2" x14ac:dyDescent="0.2">
      <c r="A233" s="9">
        <f t="shared" si="3"/>
        <v>45019.416666667785</v>
      </c>
      <c r="B233">
        <v>18.5</v>
      </c>
    </row>
    <row r="234" spans="1:2" x14ac:dyDescent="0.2">
      <c r="A234" s="9">
        <f t="shared" si="3"/>
        <v>45019.427083334456</v>
      </c>
      <c r="B234">
        <v>18.7</v>
      </c>
    </row>
    <row r="235" spans="1:2" x14ac:dyDescent="0.2">
      <c r="A235" s="9">
        <f t="shared" si="3"/>
        <v>45019.437500001128</v>
      </c>
      <c r="B235">
        <v>15.9</v>
      </c>
    </row>
    <row r="236" spans="1:2" x14ac:dyDescent="0.2">
      <c r="A236" s="9">
        <f t="shared" si="3"/>
        <v>45019.447916667799</v>
      </c>
      <c r="B236">
        <v>13.5</v>
      </c>
    </row>
    <row r="237" spans="1:2" x14ac:dyDescent="0.2">
      <c r="A237" s="9">
        <f t="shared" si="3"/>
        <v>45019.458333334471</v>
      </c>
      <c r="B237">
        <v>13.1</v>
      </c>
    </row>
    <row r="238" spans="1:2" x14ac:dyDescent="0.2">
      <c r="A238" s="9">
        <f t="shared" si="3"/>
        <v>45019.468750001142</v>
      </c>
      <c r="B238">
        <v>15.3</v>
      </c>
    </row>
    <row r="239" spans="1:2" x14ac:dyDescent="0.2">
      <c r="A239" s="9">
        <f t="shared" si="3"/>
        <v>45019.479166667814</v>
      </c>
      <c r="B239">
        <v>13.3</v>
      </c>
    </row>
    <row r="240" spans="1:2" x14ac:dyDescent="0.2">
      <c r="A240" s="9">
        <f t="shared" si="3"/>
        <v>45019.489583334485</v>
      </c>
      <c r="B240">
        <v>13.7</v>
      </c>
    </row>
    <row r="241" spans="1:2" x14ac:dyDescent="0.2">
      <c r="A241" s="9">
        <f t="shared" si="3"/>
        <v>45019.500000001157</v>
      </c>
      <c r="B241">
        <v>12.2</v>
      </c>
    </row>
    <row r="242" spans="1:2" x14ac:dyDescent="0.2">
      <c r="A242" s="9">
        <f t="shared" si="3"/>
        <v>45019.510416667828</v>
      </c>
      <c r="B242">
        <v>17</v>
      </c>
    </row>
    <row r="243" spans="1:2" x14ac:dyDescent="0.2">
      <c r="A243" s="9">
        <f t="shared" si="3"/>
        <v>45019.5208333345</v>
      </c>
      <c r="B243">
        <v>14.1</v>
      </c>
    </row>
    <row r="244" spans="1:2" x14ac:dyDescent="0.2">
      <c r="A244" s="9">
        <f t="shared" si="3"/>
        <v>45019.531250001171</v>
      </c>
      <c r="B244">
        <v>13</v>
      </c>
    </row>
    <row r="245" spans="1:2" x14ac:dyDescent="0.2">
      <c r="A245" s="9">
        <f t="shared" si="3"/>
        <v>45019.541666667843</v>
      </c>
      <c r="B245">
        <v>10.3</v>
      </c>
    </row>
    <row r="246" spans="1:2" x14ac:dyDescent="0.2">
      <c r="A246" s="9">
        <f t="shared" si="3"/>
        <v>45019.552083334514</v>
      </c>
      <c r="B246">
        <v>13.3</v>
      </c>
    </row>
    <row r="247" spans="1:2" x14ac:dyDescent="0.2">
      <c r="A247" s="9">
        <f t="shared" si="3"/>
        <v>45019.562500001186</v>
      </c>
      <c r="B247">
        <v>32.700000000000003</v>
      </c>
    </row>
    <row r="248" spans="1:2" x14ac:dyDescent="0.2">
      <c r="A248" s="9">
        <f t="shared" si="3"/>
        <v>45019.572916667857</v>
      </c>
      <c r="B248">
        <v>22.6</v>
      </c>
    </row>
    <row r="249" spans="1:2" x14ac:dyDescent="0.2">
      <c r="A249" s="9">
        <f t="shared" si="3"/>
        <v>45019.583333334529</v>
      </c>
      <c r="B249">
        <v>31.8</v>
      </c>
    </row>
    <row r="250" spans="1:2" x14ac:dyDescent="0.2">
      <c r="A250" s="9">
        <f t="shared" si="3"/>
        <v>45019.593750001201</v>
      </c>
      <c r="B250">
        <v>17.8</v>
      </c>
    </row>
    <row r="251" spans="1:2" x14ac:dyDescent="0.2">
      <c r="A251" s="9">
        <f t="shared" si="3"/>
        <v>45019.604166667872</v>
      </c>
      <c r="B251">
        <v>17.7</v>
      </c>
    </row>
    <row r="252" spans="1:2" x14ac:dyDescent="0.2">
      <c r="A252" s="9">
        <f t="shared" si="3"/>
        <v>45019.614583334544</v>
      </c>
      <c r="B252">
        <v>19.7</v>
      </c>
    </row>
    <row r="253" spans="1:2" x14ac:dyDescent="0.2">
      <c r="A253" s="9">
        <f t="shared" si="3"/>
        <v>45019.625000001215</v>
      </c>
      <c r="B253">
        <v>22.9</v>
      </c>
    </row>
    <row r="254" spans="1:2" x14ac:dyDescent="0.2">
      <c r="A254" s="9">
        <f t="shared" si="3"/>
        <v>45019.635416667887</v>
      </c>
      <c r="B254">
        <v>18.899999999999999</v>
      </c>
    </row>
    <row r="255" spans="1:2" x14ac:dyDescent="0.2">
      <c r="A255" s="9">
        <f t="shared" si="3"/>
        <v>45019.645833334558</v>
      </c>
      <c r="B255">
        <v>11.3</v>
      </c>
    </row>
    <row r="256" spans="1:2" x14ac:dyDescent="0.2">
      <c r="A256" s="9">
        <f t="shared" si="3"/>
        <v>45019.65625000123</v>
      </c>
      <c r="B256">
        <v>10.9</v>
      </c>
    </row>
    <row r="257" spans="1:2" x14ac:dyDescent="0.2">
      <c r="A257" s="9">
        <f t="shared" si="3"/>
        <v>45019.666666667901</v>
      </c>
      <c r="B257">
        <v>9.9</v>
      </c>
    </row>
    <row r="258" spans="1:2" x14ac:dyDescent="0.2">
      <c r="A258" s="9">
        <f t="shared" si="3"/>
        <v>45019.677083334573</v>
      </c>
      <c r="B258">
        <v>12.8</v>
      </c>
    </row>
    <row r="259" spans="1:2" x14ac:dyDescent="0.2">
      <c r="A259" s="9">
        <f t="shared" si="3"/>
        <v>45019.687500001244</v>
      </c>
      <c r="B259">
        <v>8.6999999999999993</v>
      </c>
    </row>
    <row r="260" spans="1:2" x14ac:dyDescent="0.2">
      <c r="A260" s="9">
        <f t="shared" si="3"/>
        <v>45019.697916667916</v>
      </c>
      <c r="B260">
        <v>80.5</v>
      </c>
    </row>
    <row r="261" spans="1:2" x14ac:dyDescent="0.2">
      <c r="A261" s="9">
        <f t="shared" ref="A261:A324" si="4">+A260*2-A259</f>
        <v>45019.708333334587</v>
      </c>
      <c r="B261">
        <v>13.6</v>
      </c>
    </row>
    <row r="262" spans="1:2" x14ac:dyDescent="0.2">
      <c r="A262" s="9">
        <f t="shared" si="4"/>
        <v>45019.718750001259</v>
      </c>
      <c r="B262">
        <v>19.399999999999999</v>
      </c>
    </row>
    <row r="263" spans="1:2" x14ac:dyDescent="0.2">
      <c r="A263" s="9">
        <f t="shared" si="4"/>
        <v>45019.72916666793</v>
      </c>
      <c r="B263">
        <v>105.4</v>
      </c>
    </row>
    <row r="264" spans="1:2" x14ac:dyDescent="0.2">
      <c r="A264" s="9">
        <f t="shared" si="4"/>
        <v>45019.739583334602</v>
      </c>
      <c r="B264">
        <v>14.3</v>
      </c>
    </row>
    <row r="265" spans="1:2" x14ac:dyDescent="0.2">
      <c r="A265" s="9">
        <f t="shared" si="4"/>
        <v>45019.750000001273</v>
      </c>
      <c r="B265">
        <v>11.6</v>
      </c>
    </row>
    <row r="266" spans="1:2" x14ac:dyDescent="0.2">
      <c r="A266" s="9">
        <f t="shared" si="4"/>
        <v>45019.760416667945</v>
      </c>
      <c r="B266">
        <v>10.5</v>
      </c>
    </row>
    <row r="267" spans="1:2" x14ac:dyDescent="0.2">
      <c r="A267" s="9">
        <f t="shared" si="4"/>
        <v>45019.770833334616</v>
      </c>
      <c r="B267">
        <v>9.1</v>
      </c>
    </row>
    <row r="268" spans="1:2" x14ac:dyDescent="0.2">
      <c r="A268" s="9">
        <f t="shared" si="4"/>
        <v>45019.781250001288</v>
      </c>
      <c r="B268">
        <v>9.1999999999999993</v>
      </c>
    </row>
    <row r="269" spans="1:2" x14ac:dyDescent="0.2">
      <c r="A269" s="9">
        <f t="shared" si="4"/>
        <v>45019.791666667959</v>
      </c>
      <c r="B269">
        <v>8.6</v>
      </c>
    </row>
    <row r="270" spans="1:2" x14ac:dyDescent="0.2">
      <c r="A270" s="9">
        <f t="shared" si="4"/>
        <v>45019.802083334631</v>
      </c>
      <c r="B270">
        <v>9.5</v>
      </c>
    </row>
    <row r="271" spans="1:2" x14ac:dyDescent="0.2">
      <c r="A271" s="9">
        <f t="shared" si="4"/>
        <v>45019.812500001302</v>
      </c>
      <c r="B271">
        <v>9.6</v>
      </c>
    </row>
    <row r="272" spans="1:2" x14ac:dyDescent="0.2">
      <c r="A272" s="9">
        <f t="shared" si="4"/>
        <v>45019.822916667974</v>
      </c>
      <c r="B272">
        <v>10.1</v>
      </c>
    </row>
    <row r="273" spans="1:2" x14ac:dyDescent="0.2">
      <c r="A273" s="9">
        <f t="shared" si="4"/>
        <v>45019.833333334645</v>
      </c>
      <c r="B273">
        <v>13.1</v>
      </c>
    </row>
    <row r="274" spans="1:2" x14ac:dyDescent="0.2">
      <c r="A274" s="9">
        <f t="shared" si="4"/>
        <v>45019.843750001317</v>
      </c>
      <c r="B274">
        <v>12.6</v>
      </c>
    </row>
    <row r="275" spans="1:2" x14ac:dyDescent="0.2">
      <c r="A275" s="9">
        <f t="shared" si="4"/>
        <v>45019.854166667988</v>
      </c>
      <c r="B275">
        <v>14.9</v>
      </c>
    </row>
    <row r="276" spans="1:2" x14ac:dyDescent="0.2">
      <c r="A276" s="9">
        <f t="shared" si="4"/>
        <v>45019.86458333466</v>
      </c>
      <c r="B276">
        <v>15.3</v>
      </c>
    </row>
    <row r="277" spans="1:2" x14ac:dyDescent="0.2">
      <c r="A277" s="9">
        <f t="shared" si="4"/>
        <v>45019.875000001332</v>
      </c>
      <c r="B277">
        <v>20.100000000000001</v>
      </c>
    </row>
    <row r="278" spans="1:2" x14ac:dyDescent="0.2">
      <c r="A278" s="9">
        <f t="shared" si="4"/>
        <v>45019.885416668003</v>
      </c>
      <c r="B278">
        <v>15.9</v>
      </c>
    </row>
    <row r="279" spans="1:2" x14ac:dyDescent="0.2">
      <c r="A279" s="9">
        <f t="shared" si="4"/>
        <v>45019.895833334675</v>
      </c>
      <c r="B279">
        <v>18.2</v>
      </c>
    </row>
    <row r="280" spans="1:2" x14ac:dyDescent="0.2">
      <c r="A280" s="9">
        <f t="shared" si="4"/>
        <v>45019.906250001346</v>
      </c>
      <c r="B280">
        <v>16.3</v>
      </c>
    </row>
    <row r="281" spans="1:2" x14ac:dyDescent="0.2">
      <c r="A281" s="9">
        <f t="shared" si="4"/>
        <v>45019.916666668018</v>
      </c>
      <c r="B281">
        <v>15.8</v>
      </c>
    </row>
    <row r="282" spans="1:2" x14ac:dyDescent="0.2">
      <c r="A282" s="9">
        <f t="shared" si="4"/>
        <v>45019.927083334689</v>
      </c>
      <c r="B282">
        <v>15.9</v>
      </c>
    </row>
    <row r="283" spans="1:2" x14ac:dyDescent="0.2">
      <c r="A283" s="9">
        <f t="shared" si="4"/>
        <v>45019.937500001361</v>
      </c>
      <c r="B283">
        <v>15.8</v>
      </c>
    </row>
    <row r="284" spans="1:2" x14ac:dyDescent="0.2">
      <c r="A284" s="9">
        <f t="shared" si="4"/>
        <v>45019.947916668032</v>
      </c>
      <c r="B284">
        <v>14.8</v>
      </c>
    </row>
    <row r="285" spans="1:2" x14ac:dyDescent="0.2">
      <c r="A285" s="9">
        <f t="shared" si="4"/>
        <v>45019.958333334704</v>
      </c>
      <c r="B285">
        <v>15.1</v>
      </c>
    </row>
    <row r="286" spans="1:2" x14ac:dyDescent="0.2">
      <c r="A286" s="9">
        <f t="shared" si="4"/>
        <v>45019.968750001375</v>
      </c>
      <c r="B286">
        <v>14.5</v>
      </c>
    </row>
    <row r="287" spans="1:2" x14ac:dyDescent="0.2">
      <c r="A287" s="9">
        <f t="shared" si="4"/>
        <v>45019.979166668047</v>
      </c>
      <c r="B287">
        <v>17.399999999999999</v>
      </c>
    </row>
    <row r="288" spans="1:2" x14ac:dyDescent="0.2">
      <c r="A288" s="9">
        <f t="shared" si="4"/>
        <v>45019.989583334718</v>
      </c>
      <c r="B288">
        <v>18</v>
      </c>
    </row>
    <row r="289" spans="1:2" x14ac:dyDescent="0.2">
      <c r="A289" s="9">
        <f t="shared" si="4"/>
        <v>45020.00000000139</v>
      </c>
      <c r="B289">
        <v>15.8</v>
      </c>
    </row>
    <row r="290" spans="1:2" x14ac:dyDescent="0.2">
      <c r="A290" s="9">
        <f t="shared" si="4"/>
        <v>45020.010416668061</v>
      </c>
      <c r="B290">
        <v>16.100000000000001</v>
      </c>
    </row>
    <row r="291" spans="1:2" x14ac:dyDescent="0.2">
      <c r="A291" s="9">
        <f t="shared" si="4"/>
        <v>45020.020833334733</v>
      </c>
      <c r="B291">
        <v>18.5</v>
      </c>
    </row>
    <row r="292" spans="1:2" x14ac:dyDescent="0.2">
      <c r="A292" s="9">
        <f t="shared" si="4"/>
        <v>45020.031250001404</v>
      </c>
      <c r="B292">
        <v>22.2</v>
      </c>
    </row>
    <row r="293" spans="1:2" x14ac:dyDescent="0.2">
      <c r="A293" s="9">
        <f t="shared" si="4"/>
        <v>45020.041666668076</v>
      </c>
      <c r="B293">
        <v>23.7</v>
      </c>
    </row>
    <row r="294" spans="1:2" x14ac:dyDescent="0.2">
      <c r="A294" s="9">
        <f t="shared" si="4"/>
        <v>45020.052083334747</v>
      </c>
      <c r="B294">
        <v>17.399999999999999</v>
      </c>
    </row>
    <row r="295" spans="1:2" x14ac:dyDescent="0.2">
      <c r="A295" s="9">
        <f t="shared" si="4"/>
        <v>45020.062500001419</v>
      </c>
      <c r="B295">
        <v>14.1</v>
      </c>
    </row>
    <row r="296" spans="1:2" x14ac:dyDescent="0.2">
      <c r="A296" s="9">
        <f t="shared" si="4"/>
        <v>45020.07291666809</v>
      </c>
      <c r="B296">
        <v>11.4</v>
      </c>
    </row>
    <row r="297" spans="1:2" x14ac:dyDescent="0.2">
      <c r="A297" s="9">
        <f t="shared" si="4"/>
        <v>45020.083333334762</v>
      </c>
      <c r="B297">
        <v>16.3</v>
      </c>
    </row>
    <row r="298" spans="1:2" x14ac:dyDescent="0.2">
      <c r="A298" s="9">
        <f t="shared" si="4"/>
        <v>45020.093750001433</v>
      </c>
      <c r="B298">
        <v>19.8</v>
      </c>
    </row>
    <row r="299" spans="1:2" x14ac:dyDescent="0.2">
      <c r="A299" s="9">
        <f t="shared" si="4"/>
        <v>45020.104166668105</v>
      </c>
      <c r="B299">
        <v>16.7</v>
      </c>
    </row>
    <row r="300" spans="1:2" x14ac:dyDescent="0.2">
      <c r="A300" s="9">
        <f t="shared" si="4"/>
        <v>45020.114583334776</v>
      </c>
      <c r="B300">
        <v>16.100000000000001</v>
      </c>
    </row>
    <row r="301" spans="1:2" x14ac:dyDescent="0.2">
      <c r="A301" s="9">
        <f t="shared" si="4"/>
        <v>45020.125000001448</v>
      </c>
      <c r="B301">
        <v>16.100000000000001</v>
      </c>
    </row>
    <row r="302" spans="1:2" x14ac:dyDescent="0.2">
      <c r="A302" s="9">
        <f t="shared" si="4"/>
        <v>45020.135416668119</v>
      </c>
      <c r="B302">
        <v>18.2</v>
      </c>
    </row>
    <row r="303" spans="1:2" x14ac:dyDescent="0.2">
      <c r="A303" s="9">
        <f t="shared" si="4"/>
        <v>45020.145833334791</v>
      </c>
      <c r="B303">
        <v>18.100000000000001</v>
      </c>
    </row>
    <row r="304" spans="1:2" x14ac:dyDescent="0.2">
      <c r="A304" s="9">
        <f t="shared" si="4"/>
        <v>45020.156250001462</v>
      </c>
      <c r="B304">
        <v>17.8</v>
      </c>
    </row>
    <row r="305" spans="1:2" x14ac:dyDescent="0.2">
      <c r="A305" s="9">
        <f t="shared" si="4"/>
        <v>45020.166666668134</v>
      </c>
      <c r="B305">
        <v>19.2</v>
      </c>
    </row>
    <row r="306" spans="1:2" x14ac:dyDescent="0.2">
      <c r="A306" s="9">
        <f t="shared" si="4"/>
        <v>45020.177083334806</v>
      </c>
      <c r="B306">
        <v>19.8</v>
      </c>
    </row>
    <row r="307" spans="1:2" x14ac:dyDescent="0.2">
      <c r="A307" s="9">
        <f t="shared" si="4"/>
        <v>45020.187500001477</v>
      </c>
      <c r="B307">
        <v>19</v>
      </c>
    </row>
    <row r="308" spans="1:2" x14ac:dyDescent="0.2">
      <c r="A308" s="9">
        <f t="shared" si="4"/>
        <v>45020.197916668149</v>
      </c>
      <c r="B308">
        <v>16.8</v>
      </c>
    </row>
    <row r="309" spans="1:2" x14ac:dyDescent="0.2">
      <c r="A309" s="9">
        <f t="shared" si="4"/>
        <v>45020.20833333482</v>
      </c>
      <c r="B309">
        <v>12.3</v>
      </c>
    </row>
    <row r="310" spans="1:2" x14ac:dyDescent="0.2">
      <c r="A310" s="9">
        <f t="shared" si="4"/>
        <v>45020.218750001492</v>
      </c>
      <c r="B310">
        <v>9.3000000000000007</v>
      </c>
    </row>
    <row r="311" spans="1:2" x14ac:dyDescent="0.2">
      <c r="A311" s="9">
        <f t="shared" si="4"/>
        <v>45020.229166668163</v>
      </c>
      <c r="B311">
        <v>12.1</v>
      </c>
    </row>
    <row r="312" spans="1:2" x14ac:dyDescent="0.2">
      <c r="A312" s="9">
        <f t="shared" si="4"/>
        <v>45020.239583334835</v>
      </c>
      <c r="B312">
        <v>15.4</v>
      </c>
    </row>
    <row r="313" spans="1:2" x14ac:dyDescent="0.2">
      <c r="A313" s="9">
        <f t="shared" si="4"/>
        <v>45020.250000001506</v>
      </c>
      <c r="B313">
        <v>17.8</v>
      </c>
    </row>
    <row r="314" spans="1:2" x14ac:dyDescent="0.2">
      <c r="A314" s="9">
        <f t="shared" si="4"/>
        <v>45020.260416668178</v>
      </c>
      <c r="B314">
        <v>19.100000000000001</v>
      </c>
    </row>
    <row r="315" spans="1:2" x14ac:dyDescent="0.2">
      <c r="A315" s="9">
        <f t="shared" si="4"/>
        <v>45020.270833334849</v>
      </c>
      <c r="B315">
        <v>15.2</v>
      </c>
    </row>
    <row r="316" spans="1:2" x14ac:dyDescent="0.2">
      <c r="A316" s="9">
        <f t="shared" si="4"/>
        <v>45020.281250001521</v>
      </c>
      <c r="B316">
        <v>13.3</v>
      </c>
    </row>
    <row r="317" spans="1:2" x14ac:dyDescent="0.2">
      <c r="A317" s="9">
        <f t="shared" si="4"/>
        <v>45020.291666668192</v>
      </c>
      <c r="B317">
        <v>17</v>
      </c>
    </row>
    <row r="318" spans="1:2" x14ac:dyDescent="0.2">
      <c r="A318" s="9">
        <f t="shared" si="4"/>
        <v>45020.302083334864</v>
      </c>
      <c r="B318">
        <v>19</v>
      </c>
    </row>
    <row r="319" spans="1:2" x14ac:dyDescent="0.2">
      <c r="A319" s="9">
        <f t="shared" si="4"/>
        <v>45020.312500001535</v>
      </c>
      <c r="B319">
        <v>19.7</v>
      </c>
    </row>
    <row r="320" spans="1:2" x14ac:dyDescent="0.2">
      <c r="A320" s="9">
        <f t="shared" si="4"/>
        <v>45020.322916668207</v>
      </c>
      <c r="B320">
        <v>17.600000000000001</v>
      </c>
    </row>
    <row r="321" spans="1:2" x14ac:dyDescent="0.2">
      <c r="A321" s="9">
        <f t="shared" si="4"/>
        <v>45020.333333334878</v>
      </c>
      <c r="B321">
        <v>18.3</v>
      </c>
    </row>
    <row r="322" spans="1:2" x14ac:dyDescent="0.2">
      <c r="A322" s="9">
        <f t="shared" si="4"/>
        <v>45020.34375000155</v>
      </c>
      <c r="B322">
        <v>15.5</v>
      </c>
    </row>
    <row r="323" spans="1:2" x14ac:dyDescent="0.2">
      <c r="A323" s="9">
        <f t="shared" si="4"/>
        <v>45020.354166668221</v>
      </c>
      <c r="B323">
        <v>13.1</v>
      </c>
    </row>
    <row r="324" spans="1:2" x14ac:dyDescent="0.2">
      <c r="A324" s="9">
        <f t="shared" si="4"/>
        <v>45020.364583334893</v>
      </c>
      <c r="B324">
        <v>15.3</v>
      </c>
    </row>
    <row r="325" spans="1:2" x14ac:dyDescent="0.2">
      <c r="A325" s="9">
        <f t="shared" ref="A325:A388" si="5">+A324*2-A323</f>
        <v>45020.375000001564</v>
      </c>
      <c r="B325">
        <v>11.6</v>
      </c>
    </row>
    <row r="326" spans="1:2" x14ac:dyDescent="0.2">
      <c r="A326" s="9">
        <f t="shared" si="5"/>
        <v>45020.385416668236</v>
      </c>
      <c r="B326">
        <v>8.1999999999999993</v>
      </c>
    </row>
    <row r="327" spans="1:2" x14ac:dyDescent="0.2">
      <c r="A327" s="9">
        <f t="shared" si="5"/>
        <v>45020.395833334907</v>
      </c>
      <c r="B327">
        <v>9.1</v>
      </c>
    </row>
    <row r="328" spans="1:2" x14ac:dyDescent="0.2">
      <c r="A328" s="9">
        <f t="shared" si="5"/>
        <v>45020.406250001579</v>
      </c>
      <c r="B328">
        <v>7.7</v>
      </c>
    </row>
    <row r="329" spans="1:2" x14ac:dyDescent="0.2">
      <c r="A329" s="9">
        <f t="shared" si="5"/>
        <v>45020.41666666825</v>
      </c>
      <c r="B329">
        <v>7.4</v>
      </c>
    </row>
    <row r="330" spans="1:2" x14ac:dyDescent="0.2">
      <c r="A330" s="9">
        <f t="shared" si="5"/>
        <v>45020.427083334922</v>
      </c>
      <c r="B330">
        <v>7.8</v>
      </c>
    </row>
    <row r="331" spans="1:2" x14ac:dyDescent="0.2">
      <c r="A331" s="9">
        <f t="shared" si="5"/>
        <v>45020.437500001593</v>
      </c>
      <c r="B331">
        <v>15.2</v>
      </c>
    </row>
    <row r="332" spans="1:2" x14ac:dyDescent="0.2">
      <c r="A332" s="9">
        <f t="shared" si="5"/>
        <v>45020.447916668265</v>
      </c>
      <c r="B332">
        <v>11.7</v>
      </c>
    </row>
    <row r="333" spans="1:2" x14ac:dyDescent="0.2">
      <c r="A333" s="9">
        <f t="shared" si="5"/>
        <v>45020.458333334936</v>
      </c>
      <c r="B333">
        <v>8.8000000000000007</v>
      </c>
    </row>
    <row r="334" spans="1:2" x14ac:dyDescent="0.2">
      <c r="A334" s="9">
        <f t="shared" si="5"/>
        <v>45020.468750001608</v>
      </c>
      <c r="B334">
        <v>11.5</v>
      </c>
    </row>
    <row r="335" spans="1:2" x14ac:dyDescent="0.2">
      <c r="A335" s="9">
        <f t="shared" si="5"/>
        <v>45020.47916666828</v>
      </c>
      <c r="B335">
        <v>9.6</v>
      </c>
    </row>
    <row r="336" spans="1:2" x14ac:dyDescent="0.2">
      <c r="A336" s="9">
        <f t="shared" si="5"/>
        <v>45020.489583334951</v>
      </c>
      <c r="B336">
        <v>12.3</v>
      </c>
    </row>
    <row r="337" spans="1:2" x14ac:dyDescent="0.2">
      <c r="A337" s="9">
        <f t="shared" si="5"/>
        <v>45020.500000001623</v>
      </c>
      <c r="B337">
        <v>11.4</v>
      </c>
    </row>
    <row r="338" spans="1:2" x14ac:dyDescent="0.2">
      <c r="A338" s="9">
        <f t="shared" si="5"/>
        <v>45020.510416668294</v>
      </c>
      <c r="B338">
        <v>9.6999999999999993</v>
      </c>
    </row>
    <row r="339" spans="1:2" x14ac:dyDescent="0.2">
      <c r="A339" s="9">
        <f t="shared" si="5"/>
        <v>45020.520833334966</v>
      </c>
      <c r="B339">
        <v>10.6</v>
      </c>
    </row>
    <row r="340" spans="1:2" x14ac:dyDescent="0.2">
      <c r="A340" s="9">
        <f t="shared" si="5"/>
        <v>45020.531250001637</v>
      </c>
      <c r="B340">
        <v>9</v>
      </c>
    </row>
    <row r="341" spans="1:2" x14ac:dyDescent="0.2">
      <c r="A341" s="9">
        <f t="shared" si="5"/>
        <v>45020.541666668309</v>
      </c>
      <c r="B341">
        <v>10.199999999999999</v>
      </c>
    </row>
    <row r="342" spans="1:2" x14ac:dyDescent="0.2">
      <c r="A342" s="9">
        <f t="shared" si="5"/>
        <v>45020.55208333498</v>
      </c>
      <c r="B342">
        <v>9.9</v>
      </c>
    </row>
    <row r="343" spans="1:2" x14ac:dyDescent="0.2">
      <c r="A343" s="9">
        <f t="shared" si="5"/>
        <v>45020.562500001652</v>
      </c>
      <c r="B343">
        <v>7.9</v>
      </c>
    </row>
    <row r="344" spans="1:2" x14ac:dyDescent="0.2">
      <c r="A344" s="9">
        <f t="shared" si="5"/>
        <v>45020.572916668323</v>
      </c>
      <c r="B344">
        <v>10.1</v>
      </c>
    </row>
    <row r="345" spans="1:2" x14ac:dyDescent="0.2">
      <c r="A345" s="9">
        <f t="shared" si="5"/>
        <v>45020.583333334995</v>
      </c>
      <c r="B345">
        <v>8.8000000000000007</v>
      </c>
    </row>
    <row r="346" spans="1:2" x14ac:dyDescent="0.2">
      <c r="A346" s="9">
        <f t="shared" si="5"/>
        <v>45020.593750001666</v>
      </c>
      <c r="B346">
        <v>12.6</v>
      </c>
    </row>
    <row r="347" spans="1:2" x14ac:dyDescent="0.2">
      <c r="A347" s="9">
        <f t="shared" si="5"/>
        <v>45020.604166668338</v>
      </c>
      <c r="B347">
        <v>8.5</v>
      </c>
    </row>
    <row r="348" spans="1:2" x14ac:dyDescent="0.2">
      <c r="A348" s="9">
        <f t="shared" si="5"/>
        <v>45020.614583335009</v>
      </c>
      <c r="B348">
        <v>7</v>
      </c>
    </row>
    <row r="349" spans="1:2" x14ac:dyDescent="0.2">
      <c r="A349" s="9">
        <f t="shared" si="5"/>
        <v>45020.625000001681</v>
      </c>
      <c r="B349">
        <v>5.3</v>
      </c>
    </row>
    <row r="350" spans="1:2" x14ac:dyDescent="0.2">
      <c r="A350" s="9">
        <f t="shared" si="5"/>
        <v>45020.635416668352</v>
      </c>
      <c r="B350">
        <v>7.9</v>
      </c>
    </row>
    <row r="351" spans="1:2" x14ac:dyDescent="0.2">
      <c r="A351" s="9">
        <f t="shared" si="5"/>
        <v>45020.645833335024</v>
      </c>
      <c r="B351">
        <v>7</v>
      </c>
    </row>
    <row r="352" spans="1:2" x14ac:dyDescent="0.2">
      <c r="A352" s="9">
        <f t="shared" si="5"/>
        <v>45020.656250001695</v>
      </c>
      <c r="B352">
        <v>6.9</v>
      </c>
    </row>
    <row r="353" spans="1:2" x14ac:dyDescent="0.2">
      <c r="A353" s="9">
        <f t="shared" si="5"/>
        <v>45020.666666668367</v>
      </c>
      <c r="B353">
        <v>6.9</v>
      </c>
    </row>
    <row r="354" spans="1:2" x14ac:dyDescent="0.2">
      <c r="A354" s="9">
        <f t="shared" si="5"/>
        <v>45020.677083335038</v>
      </c>
      <c r="B354">
        <v>9.3000000000000007</v>
      </c>
    </row>
    <row r="355" spans="1:2" x14ac:dyDescent="0.2">
      <c r="A355" s="9">
        <f t="shared" si="5"/>
        <v>45020.68750000171</v>
      </c>
      <c r="B355">
        <v>7.5</v>
      </c>
    </row>
    <row r="356" spans="1:2" x14ac:dyDescent="0.2">
      <c r="A356" s="9">
        <f t="shared" si="5"/>
        <v>45020.697916668381</v>
      </c>
      <c r="B356">
        <v>9.8000000000000007</v>
      </c>
    </row>
    <row r="357" spans="1:2" x14ac:dyDescent="0.2">
      <c r="A357" s="9">
        <f t="shared" si="5"/>
        <v>45020.708333335053</v>
      </c>
      <c r="B357">
        <v>10.5</v>
      </c>
    </row>
    <row r="358" spans="1:2" x14ac:dyDescent="0.2">
      <c r="A358" s="9">
        <f t="shared" si="5"/>
        <v>45020.718750001724</v>
      </c>
      <c r="B358">
        <v>8.9</v>
      </c>
    </row>
    <row r="359" spans="1:2" x14ac:dyDescent="0.2">
      <c r="A359" s="9">
        <f t="shared" si="5"/>
        <v>45020.729166668396</v>
      </c>
      <c r="B359">
        <v>8.1999999999999993</v>
      </c>
    </row>
    <row r="360" spans="1:2" x14ac:dyDescent="0.2">
      <c r="A360" s="9">
        <f t="shared" si="5"/>
        <v>45020.739583335067</v>
      </c>
      <c r="B360">
        <v>7.9</v>
      </c>
    </row>
    <row r="361" spans="1:2" x14ac:dyDescent="0.2">
      <c r="A361" s="9">
        <f t="shared" si="5"/>
        <v>45020.750000001739</v>
      </c>
      <c r="B361">
        <v>8</v>
      </c>
    </row>
    <row r="362" spans="1:2" x14ac:dyDescent="0.2">
      <c r="A362" s="9">
        <f t="shared" si="5"/>
        <v>45020.76041666841</v>
      </c>
      <c r="B362">
        <v>10.1</v>
      </c>
    </row>
    <row r="363" spans="1:2" x14ac:dyDescent="0.2">
      <c r="A363" s="9">
        <f t="shared" si="5"/>
        <v>45020.770833335082</v>
      </c>
      <c r="B363">
        <v>7.7</v>
      </c>
    </row>
    <row r="364" spans="1:2" x14ac:dyDescent="0.2">
      <c r="A364" s="9">
        <f t="shared" si="5"/>
        <v>45020.781250001754</v>
      </c>
      <c r="B364">
        <v>8.4</v>
      </c>
    </row>
    <row r="365" spans="1:2" x14ac:dyDescent="0.2">
      <c r="A365" s="9">
        <f t="shared" si="5"/>
        <v>45020.791666668425</v>
      </c>
      <c r="B365">
        <v>8.3000000000000007</v>
      </c>
    </row>
    <row r="366" spans="1:2" x14ac:dyDescent="0.2">
      <c r="A366" s="9">
        <f t="shared" si="5"/>
        <v>45020.802083335097</v>
      </c>
      <c r="B366">
        <v>10.3</v>
      </c>
    </row>
    <row r="367" spans="1:2" x14ac:dyDescent="0.2">
      <c r="A367" s="9">
        <f t="shared" si="5"/>
        <v>45020.812500001768</v>
      </c>
      <c r="B367">
        <v>12</v>
      </c>
    </row>
    <row r="368" spans="1:2" x14ac:dyDescent="0.2">
      <c r="A368" s="9">
        <f t="shared" si="5"/>
        <v>45020.82291666844</v>
      </c>
      <c r="B368">
        <v>12.3</v>
      </c>
    </row>
    <row r="369" spans="1:2" x14ac:dyDescent="0.2">
      <c r="A369" s="9">
        <f t="shared" si="5"/>
        <v>45020.833333335111</v>
      </c>
      <c r="B369">
        <v>14.3</v>
      </c>
    </row>
    <row r="370" spans="1:2" x14ac:dyDescent="0.2">
      <c r="A370" s="9">
        <f t="shared" si="5"/>
        <v>45020.843750001783</v>
      </c>
      <c r="B370">
        <v>17.7</v>
      </c>
    </row>
    <row r="371" spans="1:2" x14ac:dyDescent="0.2">
      <c r="A371" s="9">
        <f t="shared" si="5"/>
        <v>45020.854166668454</v>
      </c>
      <c r="B371">
        <v>17.100000000000001</v>
      </c>
    </row>
    <row r="372" spans="1:2" x14ac:dyDescent="0.2">
      <c r="A372" s="9">
        <f t="shared" si="5"/>
        <v>45020.864583335126</v>
      </c>
      <c r="B372">
        <v>18.8</v>
      </c>
    </row>
    <row r="373" spans="1:2" x14ac:dyDescent="0.2">
      <c r="A373" s="9">
        <f t="shared" si="5"/>
        <v>45020.875000001797</v>
      </c>
      <c r="B373">
        <v>21.9</v>
      </c>
    </row>
    <row r="374" spans="1:2" x14ac:dyDescent="0.2">
      <c r="A374" s="9">
        <f t="shared" si="5"/>
        <v>45020.885416668469</v>
      </c>
      <c r="B374">
        <v>24.3</v>
      </c>
    </row>
    <row r="375" spans="1:2" x14ac:dyDescent="0.2">
      <c r="A375" s="9">
        <f t="shared" si="5"/>
        <v>45020.89583333514</v>
      </c>
      <c r="B375">
        <v>22.2</v>
      </c>
    </row>
    <row r="376" spans="1:2" x14ac:dyDescent="0.2">
      <c r="A376" s="9">
        <f t="shared" si="5"/>
        <v>45020.906250001812</v>
      </c>
      <c r="B376">
        <v>21.1</v>
      </c>
    </row>
    <row r="377" spans="1:2" x14ac:dyDescent="0.2">
      <c r="A377" s="9">
        <f t="shared" si="5"/>
        <v>45020.916666668483</v>
      </c>
      <c r="B377">
        <v>22</v>
      </c>
    </row>
    <row r="378" spans="1:2" x14ac:dyDescent="0.2">
      <c r="A378" s="9">
        <f t="shared" si="5"/>
        <v>45020.927083335155</v>
      </c>
      <c r="B378">
        <v>20.2</v>
      </c>
    </row>
    <row r="379" spans="1:2" x14ac:dyDescent="0.2">
      <c r="A379" s="9">
        <f t="shared" si="5"/>
        <v>45020.937500001826</v>
      </c>
      <c r="B379">
        <v>19.600000000000001</v>
      </c>
    </row>
    <row r="380" spans="1:2" x14ac:dyDescent="0.2">
      <c r="A380" s="9">
        <f t="shared" si="5"/>
        <v>45020.947916668498</v>
      </c>
      <c r="B380">
        <v>19.3</v>
      </c>
    </row>
    <row r="381" spans="1:2" x14ac:dyDescent="0.2">
      <c r="A381" s="9">
        <f t="shared" si="5"/>
        <v>45020.958333335169</v>
      </c>
      <c r="B381">
        <v>19.899999999999999</v>
      </c>
    </row>
    <row r="382" spans="1:2" x14ac:dyDescent="0.2">
      <c r="A382" s="9">
        <f t="shared" si="5"/>
        <v>45020.968750001841</v>
      </c>
      <c r="B382">
        <v>20.5</v>
      </c>
    </row>
    <row r="383" spans="1:2" x14ac:dyDescent="0.2">
      <c r="A383" s="9">
        <f t="shared" si="5"/>
        <v>45020.979166668512</v>
      </c>
      <c r="B383">
        <v>21.7</v>
      </c>
    </row>
    <row r="384" spans="1:2" x14ac:dyDescent="0.2">
      <c r="A384" s="9">
        <f t="shared" si="5"/>
        <v>45020.989583335184</v>
      </c>
      <c r="B384">
        <v>22.5</v>
      </c>
    </row>
    <row r="385" spans="1:2" x14ac:dyDescent="0.2">
      <c r="A385" s="9">
        <f t="shared" si="5"/>
        <v>45021.000000001855</v>
      </c>
      <c r="B385">
        <v>21.6</v>
      </c>
    </row>
    <row r="386" spans="1:2" x14ac:dyDescent="0.2">
      <c r="A386" s="9">
        <f t="shared" si="5"/>
        <v>45021.010416668527</v>
      </c>
      <c r="B386">
        <v>21.6</v>
      </c>
    </row>
    <row r="387" spans="1:2" x14ac:dyDescent="0.2">
      <c r="A387" s="9">
        <f t="shared" si="5"/>
        <v>45021.020833335198</v>
      </c>
      <c r="B387">
        <v>21.7</v>
      </c>
    </row>
    <row r="388" spans="1:2" x14ac:dyDescent="0.2">
      <c r="A388" s="9">
        <f t="shared" si="5"/>
        <v>45021.03125000187</v>
      </c>
      <c r="B388">
        <v>21.1</v>
      </c>
    </row>
    <row r="389" spans="1:2" x14ac:dyDescent="0.2">
      <c r="A389" s="9">
        <f t="shared" ref="A389:A452" si="6">+A388*2-A387</f>
        <v>45021.041666668541</v>
      </c>
      <c r="B389">
        <v>25.1</v>
      </c>
    </row>
    <row r="390" spans="1:2" x14ac:dyDescent="0.2">
      <c r="A390" s="9">
        <f t="shared" si="6"/>
        <v>45021.052083335213</v>
      </c>
      <c r="B390">
        <v>20.5</v>
      </c>
    </row>
    <row r="391" spans="1:2" x14ac:dyDescent="0.2">
      <c r="A391" s="9">
        <f t="shared" si="6"/>
        <v>45021.062500001884</v>
      </c>
      <c r="B391">
        <v>21.5</v>
      </c>
    </row>
    <row r="392" spans="1:2" x14ac:dyDescent="0.2">
      <c r="A392" s="9">
        <f t="shared" si="6"/>
        <v>45021.072916668556</v>
      </c>
      <c r="B392">
        <v>24.1</v>
      </c>
    </row>
    <row r="393" spans="1:2" x14ac:dyDescent="0.2">
      <c r="A393" s="9">
        <f t="shared" si="6"/>
        <v>45021.083333335228</v>
      </c>
      <c r="B393">
        <v>25.1</v>
      </c>
    </row>
    <row r="394" spans="1:2" x14ac:dyDescent="0.2">
      <c r="A394" s="9">
        <f t="shared" si="6"/>
        <v>45021.093750001899</v>
      </c>
      <c r="B394">
        <v>31.1</v>
      </c>
    </row>
    <row r="395" spans="1:2" x14ac:dyDescent="0.2">
      <c r="A395" s="9">
        <f t="shared" si="6"/>
        <v>45021.104166668571</v>
      </c>
      <c r="B395">
        <v>35.1</v>
      </c>
    </row>
    <row r="396" spans="1:2" x14ac:dyDescent="0.2">
      <c r="A396" s="9">
        <f t="shared" si="6"/>
        <v>45021.114583335242</v>
      </c>
      <c r="B396">
        <v>41.8</v>
      </c>
    </row>
    <row r="397" spans="1:2" x14ac:dyDescent="0.2">
      <c r="A397" s="9">
        <f t="shared" si="6"/>
        <v>45021.125000001914</v>
      </c>
      <c r="B397">
        <v>33.4</v>
      </c>
    </row>
    <row r="398" spans="1:2" x14ac:dyDescent="0.2">
      <c r="A398" s="9">
        <f t="shared" si="6"/>
        <v>45021.135416668585</v>
      </c>
      <c r="B398">
        <v>45.6</v>
      </c>
    </row>
    <row r="399" spans="1:2" x14ac:dyDescent="0.2">
      <c r="A399" s="9">
        <f t="shared" si="6"/>
        <v>45021.145833335257</v>
      </c>
      <c r="B399">
        <v>35.200000000000003</v>
      </c>
    </row>
    <row r="400" spans="1:2" x14ac:dyDescent="0.2">
      <c r="A400" s="9">
        <f t="shared" si="6"/>
        <v>45021.156250001928</v>
      </c>
      <c r="B400">
        <v>35.700000000000003</v>
      </c>
    </row>
    <row r="401" spans="1:2" x14ac:dyDescent="0.2">
      <c r="A401" s="9">
        <f t="shared" si="6"/>
        <v>45021.1666666686</v>
      </c>
      <c r="B401">
        <v>33.299999999999997</v>
      </c>
    </row>
    <row r="402" spans="1:2" x14ac:dyDescent="0.2">
      <c r="A402" s="9">
        <f t="shared" si="6"/>
        <v>45021.177083335271</v>
      </c>
      <c r="B402">
        <v>26.4</v>
      </c>
    </row>
    <row r="403" spans="1:2" x14ac:dyDescent="0.2">
      <c r="A403" s="9">
        <f t="shared" si="6"/>
        <v>45021.187500001943</v>
      </c>
      <c r="B403">
        <v>26.3</v>
      </c>
    </row>
    <row r="404" spans="1:2" x14ac:dyDescent="0.2">
      <c r="A404" s="9">
        <f t="shared" si="6"/>
        <v>45021.197916668614</v>
      </c>
      <c r="B404">
        <v>26.3</v>
      </c>
    </row>
    <row r="405" spans="1:2" x14ac:dyDescent="0.2">
      <c r="A405" s="9">
        <f t="shared" si="6"/>
        <v>45021.208333335286</v>
      </c>
      <c r="B405">
        <v>28.5</v>
      </c>
    </row>
    <row r="406" spans="1:2" x14ac:dyDescent="0.2">
      <c r="A406" s="9">
        <f t="shared" si="6"/>
        <v>45021.218750001957</v>
      </c>
      <c r="B406">
        <v>28.8</v>
      </c>
    </row>
    <row r="407" spans="1:2" x14ac:dyDescent="0.2">
      <c r="A407" s="9">
        <f t="shared" si="6"/>
        <v>45021.229166668629</v>
      </c>
      <c r="B407">
        <v>25.8</v>
      </c>
    </row>
    <row r="408" spans="1:2" x14ac:dyDescent="0.2">
      <c r="A408" s="9">
        <f t="shared" si="6"/>
        <v>45021.2395833353</v>
      </c>
      <c r="B408">
        <v>23.8</v>
      </c>
    </row>
    <row r="409" spans="1:2" x14ac:dyDescent="0.2">
      <c r="A409" s="9">
        <f t="shared" si="6"/>
        <v>45021.250000001972</v>
      </c>
      <c r="B409">
        <v>22.4</v>
      </c>
    </row>
    <row r="410" spans="1:2" x14ac:dyDescent="0.2">
      <c r="A410" s="9">
        <f t="shared" si="6"/>
        <v>45021.260416668643</v>
      </c>
      <c r="B410">
        <v>19.899999999999999</v>
      </c>
    </row>
    <row r="411" spans="1:2" x14ac:dyDescent="0.2">
      <c r="A411" s="9">
        <f t="shared" si="6"/>
        <v>45021.270833335315</v>
      </c>
      <c r="B411">
        <v>15.2</v>
      </c>
    </row>
    <row r="412" spans="1:2" x14ac:dyDescent="0.2">
      <c r="A412" s="9">
        <f t="shared" si="6"/>
        <v>45021.281250001986</v>
      </c>
      <c r="B412">
        <v>12.4</v>
      </c>
    </row>
    <row r="413" spans="1:2" x14ac:dyDescent="0.2">
      <c r="A413" s="9">
        <f t="shared" si="6"/>
        <v>45021.291666668658</v>
      </c>
      <c r="B413">
        <v>10.199999999999999</v>
      </c>
    </row>
    <row r="414" spans="1:2" x14ac:dyDescent="0.2">
      <c r="A414" s="9">
        <f t="shared" si="6"/>
        <v>45021.302083335329</v>
      </c>
      <c r="B414">
        <v>12.8</v>
      </c>
    </row>
    <row r="415" spans="1:2" x14ac:dyDescent="0.2">
      <c r="A415" s="9">
        <f t="shared" si="6"/>
        <v>45021.312500002001</v>
      </c>
      <c r="B415">
        <v>12.5</v>
      </c>
    </row>
    <row r="416" spans="1:2" x14ac:dyDescent="0.2">
      <c r="A416" s="9">
        <f t="shared" si="6"/>
        <v>45021.322916668672</v>
      </c>
      <c r="B416">
        <v>17.7</v>
      </c>
    </row>
    <row r="417" spans="1:2" x14ac:dyDescent="0.2">
      <c r="A417" s="9">
        <f t="shared" si="6"/>
        <v>45021.333333335344</v>
      </c>
      <c r="B417">
        <v>21.6</v>
      </c>
    </row>
    <row r="418" spans="1:2" x14ac:dyDescent="0.2">
      <c r="A418" s="9">
        <f t="shared" si="6"/>
        <v>45021.343750002015</v>
      </c>
      <c r="B418">
        <v>21.8</v>
      </c>
    </row>
    <row r="419" spans="1:2" x14ac:dyDescent="0.2">
      <c r="A419" s="9">
        <f t="shared" si="6"/>
        <v>45021.354166668687</v>
      </c>
      <c r="B419">
        <v>21.6</v>
      </c>
    </row>
    <row r="420" spans="1:2" x14ac:dyDescent="0.2">
      <c r="A420" s="9">
        <f t="shared" si="6"/>
        <v>45021.364583335358</v>
      </c>
      <c r="B420">
        <v>21.9</v>
      </c>
    </row>
    <row r="421" spans="1:2" x14ac:dyDescent="0.2">
      <c r="A421" s="9">
        <f t="shared" si="6"/>
        <v>45021.37500000203</v>
      </c>
      <c r="B421">
        <v>21.4</v>
      </c>
    </row>
    <row r="422" spans="1:2" x14ac:dyDescent="0.2">
      <c r="A422" s="9">
        <f t="shared" si="6"/>
        <v>45021.385416668702</v>
      </c>
      <c r="B422">
        <v>22.5</v>
      </c>
    </row>
    <row r="423" spans="1:2" x14ac:dyDescent="0.2">
      <c r="A423" s="9">
        <f t="shared" si="6"/>
        <v>45021.395833335373</v>
      </c>
      <c r="B423">
        <v>14</v>
      </c>
    </row>
    <row r="424" spans="1:2" x14ac:dyDescent="0.2">
      <c r="A424" s="9">
        <f t="shared" si="6"/>
        <v>45021.406250002045</v>
      </c>
      <c r="B424">
        <v>28.9</v>
      </c>
    </row>
    <row r="425" spans="1:2" x14ac:dyDescent="0.2">
      <c r="A425" s="9">
        <f t="shared" si="6"/>
        <v>45021.416666668716</v>
      </c>
      <c r="B425">
        <v>16.8</v>
      </c>
    </row>
    <row r="426" spans="1:2" x14ac:dyDescent="0.2">
      <c r="A426" s="9">
        <f t="shared" si="6"/>
        <v>45021.427083335388</v>
      </c>
      <c r="B426">
        <v>13.5</v>
      </c>
    </row>
    <row r="427" spans="1:2" x14ac:dyDescent="0.2">
      <c r="A427" s="9">
        <f t="shared" si="6"/>
        <v>45021.437500002059</v>
      </c>
      <c r="B427">
        <v>16.7</v>
      </c>
    </row>
    <row r="428" spans="1:2" x14ac:dyDescent="0.2">
      <c r="A428" s="9">
        <f t="shared" si="6"/>
        <v>45021.447916668731</v>
      </c>
      <c r="B428">
        <v>12.1</v>
      </c>
    </row>
    <row r="429" spans="1:2" x14ac:dyDescent="0.2">
      <c r="A429" s="9">
        <f t="shared" si="6"/>
        <v>45021.458333335402</v>
      </c>
      <c r="B429">
        <v>12.6</v>
      </c>
    </row>
    <row r="430" spans="1:2" x14ac:dyDescent="0.2">
      <c r="A430" s="9">
        <f t="shared" si="6"/>
        <v>45021.468750002074</v>
      </c>
      <c r="B430">
        <v>15.5</v>
      </c>
    </row>
    <row r="431" spans="1:2" x14ac:dyDescent="0.2">
      <c r="A431" s="9">
        <f t="shared" si="6"/>
        <v>45021.479166668745</v>
      </c>
      <c r="B431">
        <v>11.1</v>
      </c>
    </row>
    <row r="432" spans="1:2" x14ac:dyDescent="0.2">
      <c r="A432" s="9">
        <f t="shared" si="6"/>
        <v>45021.489583335417</v>
      </c>
    </row>
    <row r="433" spans="1:2" x14ac:dyDescent="0.2">
      <c r="A433" s="9">
        <f t="shared" si="6"/>
        <v>45021.500000002088</v>
      </c>
      <c r="B433">
        <v>16.5</v>
      </c>
    </row>
    <row r="434" spans="1:2" x14ac:dyDescent="0.2">
      <c r="A434" s="9">
        <f t="shared" si="6"/>
        <v>45021.51041666876</v>
      </c>
      <c r="B434">
        <v>11.6</v>
      </c>
    </row>
    <row r="435" spans="1:2" x14ac:dyDescent="0.2">
      <c r="A435" s="9">
        <f t="shared" si="6"/>
        <v>45021.520833335431</v>
      </c>
      <c r="B435">
        <v>10.3</v>
      </c>
    </row>
    <row r="436" spans="1:2" x14ac:dyDescent="0.2">
      <c r="A436" s="9">
        <f t="shared" si="6"/>
        <v>45021.531250002103</v>
      </c>
      <c r="B436">
        <v>9.1999999999999993</v>
      </c>
    </row>
    <row r="437" spans="1:2" x14ac:dyDescent="0.2">
      <c r="A437" s="9">
        <f t="shared" si="6"/>
        <v>45021.541666668774</v>
      </c>
      <c r="B437">
        <v>10.6</v>
      </c>
    </row>
    <row r="438" spans="1:2" x14ac:dyDescent="0.2">
      <c r="A438" s="9">
        <f t="shared" si="6"/>
        <v>45021.552083335446</v>
      </c>
      <c r="B438">
        <v>10.3</v>
      </c>
    </row>
    <row r="439" spans="1:2" x14ac:dyDescent="0.2">
      <c r="A439" s="9">
        <f t="shared" si="6"/>
        <v>45021.562500002117</v>
      </c>
      <c r="B439">
        <v>8.1</v>
      </c>
    </row>
    <row r="440" spans="1:2" x14ac:dyDescent="0.2">
      <c r="A440" s="9">
        <f t="shared" si="6"/>
        <v>45021.572916668789</v>
      </c>
      <c r="B440">
        <v>8.1999999999999993</v>
      </c>
    </row>
    <row r="441" spans="1:2" x14ac:dyDescent="0.2">
      <c r="A441" s="9">
        <f t="shared" si="6"/>
        <v>45021.58333333546</v>
      </c>
      <c r="B441">
        <v>9.6</v>
      </c>
    </row>
    <row r="442" spans="1:2" x14ac:dyDescent="0.2">
      <c r="A442" s="9">
        <f t="shared" si="6"/>
        <v>45021.593750002132</v>
      </c>
      <c r="B442">
        <v>8.9</v>
      </c>
    </row>
    <row r="443" spans="1:2" x14ac:dyDescent="0.2">
      <c r="A443" s="9">
        <f t="shared" si="6"/>
        <v>45021.604166668803</v>
      </c>
      <c r="B443">
        <v>8.9</v>
      </c>
    </row>
    <row r="444" spans="1:2" x14ac:dyDescent="0.2">
      <c r="A444" s="9">
        <f t="shared" si="6"/>
        <v>45021.614583335475</v>
      </c>
      <c r="B444">
        <v>9.1</v>
      </c>
    </row>
    <row r="445" spans="1:2" x14ac:dyDescent="0.2">
      <c r="A445" s="9">
        <f t="shared" si="6"/>
        <v>45021.625000002146</v>
      </c>
      <c r="B445">
        <v>9.1999999999999993</v>
      </c>
    </row>
    <row r="446" spans="1:2" x14ac:dyDescent="0.2">
      <c r="A446" s="9">
        <f t="shared" si="6"/>
        <v>45021.635416668818</v>
      </c>
      <c r="B446">
        <v>10.5</v>
      </c>
    </row>
    <row r="447" spans="1:2" x14ac:dyDescent="0.2">
      <c r="A447" s="9">
        <f t="shared" si="6"/>
        <v>45021.645833335489</v>
      </c>
      <c r="B447">
        <v>10</v>
      </c>
    </row>
    <row r="448" spans="1:2" x14ac:dyDescent="0.2">
      <c r="A448" s="9">
        <f t="shared" si="6"/>
        <v>45021.656250002161</v>
      </c>
      <c r="B448">
        <v>9.6</v>
      </c>
    </row>
    <row r="449" spans="1:2" x14ac:dyDescent="0.2">
      <c r="A449" s="9">
        <f t="shared" si="6"/>
        <v>45021.666666668832</v>
      </c>
      <c r="B449">
        <v>10.8</v>
      </c>
    </row>
    <row r="450" spans="1:2" x14ac:dyDescent="0.2">
      <c r="A450" s="9">
        <f t="shared" si="6"/>
        <v>45021.677083335504</v>
      </c>
      <c r="B450">
        <v>12.6</v>
      </c>
    </row>
    <row r="451" spans="1:2" x14ac:dyDescent="0.2">
      <c r="A451" s="9">
        <f t="shared" si="6"/>
        <v>45021.687500002176</v>
      </c>
      <c r="B451">
        <v>14.5</v>
      </c>
    </row>
    <row r="452" spans="1:2" x14ac:dyDescent="0.2">
      <c r="A452" s="9">
        <f t="shared" si="6"/>
        <v>45021.697916668847</v>
      </c>
      <c r="B452">
        <v>9.6</v>
      </c>
    </row>
    <row r="453" spans="1:2" x14ac:dyDescent="0.2">
      <c r="A453" s="9">
        <f t="shared" ref="A453:A516" si="7">+A452*2-A451</f>
        <v>45021.708333335519</v>
      </c>
      <c r="B453">
        <v>8.6999999999999993</v>
      </c>
    </row>
    <row r="454" spans="1:2" x14ac:dyDescent="0.2">
      <c r="A454" s="9">
        <f t="shared" si="7"/>
        <v>45021.71875000219</v>
      </c>
      <c r="B454">
        <v>8.4</v>
      </c>
    </row>
    <row r="455" spans="1:2" x14ac:dyDescent="0.2">
      <c r="A455" s="9">
        <f t="shared" si="7"/>
        <v>45021.729166668862</v>
      </c>
      <c r="B455">
        <v>7.1</v>
      </c>
    </row>
    <row r="456" spans="1:2" x14ac:dyDescent="0.2">
      <c r="A456" s="9">
        <f t="shared" si="7"/>
        <v>45021.739583335533</v>
      </c>
      <c r="B456">
        <v>6.9</v>
      </c>
    </row>
    <row r="457" spans="1:2" x14ac:dyDescent="0.2">
      <c r="A457" s="9">
        <f t="shared" si="7"/>
        <v>45021.750000002205</v>
      </c>
      <c r="B457">
        <v>6.8</v>
      </c>
    </row>
    <row r="458" spans="1:2" x14ac:dyDescent="0.2">
      <c r="A458" s="9">
        <f t="shared" si="7"/>
        <v>45021.760416668876</v>
      </c>
      <c r="B458">
        <v>8.1</v>
      </c>
    </row>
    <row r="459" spans="1:2" x14ac:dyDescent="0.2">
      <c r="A459" s="9">
        <f t="shared" si="7"/>
        <v>45021.770833335548</v>
      </c>
      <c r="B459">
        <v>10.199999999999999</v>
      </c>
    </row>
    <row r="460" spans="1:2" x14ac:dyDescent="0.2">
      <c r="A460" s="9">
        <f t="shared" si="7"/>
        <v>45021.781250002219</v>
      </c>
      <c r="B460">
        <v>10.4</v>
      </c>
    </row>
    <row r="461" spans="1:2" x14ac:dyDescent="0.2">
      <c r="A461" s="9">
        <f t="shared" si="7"/>
        <v>45021.791666668891</v>
      </c>
      <c r="B461">
        <v>10.199999999999999</v>
      </c>
    </row>
    <row r="462" spans="1:2" x14ac:dyDescent="0.2">
      <c r="A462" s="9">
        <f t="shared" si="7"/>
        <v>45021.802083335562</v>
      </c>
      <c r="B462">
        <v>12</v>
      </c>
    </row>
    <row r="463" spans="1:2" x14ac:dyDescent="0.2">
      <c r="A463" s="9">
        <f t="shared" si="7"/>
        <v>45021.812500002234</v>
      </c>
      <c r="B463">
        <v>12.6</v>
      </c>
    </row>
    <row r="464" spans="1:2" x14ac:dyDescent="0.2">
      <c r="A464" s="9">
        <f t="shared" si="7"/>
        <v>45021.822916668905</v>
      </c>
      <c r="B464">
        <v>12.9</v>
      </c>
    </row>
    <row r="465" spans="1:2" x14ac:dyDescent="0.2">
      <c r="A465" s="9">
        <f t="shared" si="7"/>
        <v>45021.833333335577</v>
      </c>
      <c r="B465">
        <v>13.9</v>
      </c>
    </row>
    <row r="466" spans="1:2" x14ac:dyDescent="0.2">
      <c r="A466" s="9">
        <f t="shared" si="7"/>
        <v>45021.843750002248</v>
      </c>
      <c r="B466">
        <v>15</v>
      </c>
    </row>
    <row r="467" spans="1:2" x14ac:dyDescent="0.2">
      <c r="A467" s="9">
        <f t="shared" si="7"/>
        <v>45021.85416666892</v>
      </c>
      <c r="B467">
        <v>15.7</v>
      </c>
    </row>
    <row r="468" spans="1:2" x14ac:dyDescent="0.2">
      <c r="A468" s="9">
        <f t="shared" si="7"/>
        <v>45021.864583335591</v>
      </c>
      <c r="B468">
        <v>22.9</v>
      </c>
    </row>
    <row r="469" spans="1:2" x14ac:dyDescent="0.2">
      <c r="A469" s="9">
        <f t="shared" si="7"/>
        <v>45021.875000002263</v>
      </c>
      <c r="B469">
        <v>17.899999999999999</v>
      </c>
    </row>
    <row r="470" spans="1:2" x14ac:dyDescent="0.2">
      <c r="A470" s="9">
        <f t="shared" si="7"/>
        <v>45021.885416668934</v>
      </c>
      <c r="B470">
        <v>20.7</v>
      </c>
    </row>
    <row r="471" spans="1:2" x14ac:dyDescent="0.2">
      <c r="A471" s="9">
        <f t="shared" si="7"/>
        <v>45021.895833335606</v>
      </c>
      <c r="B471">
        <v>19.899999999999999</v>
      </c>
    </row>
    <row r="472" spans="1:2" x14ac:dyDescent="0.2">
      <c r="A472" s="9">
        <f t="shared" si="7"/>
        <v>45021.906250002277</v>
      </c>
      <c r="B472">
        <v>19.7</v>
      </c>
    </row>
    <row r="473" spans="1:2" x14ac:dyDescent="0.2">
      <c r="A473" s="9">
        <f t="shared" si="7"/>
        <v>45021.916666668949</v>
      </c>
      <c r="B473">
        <v>20.7</v>
      </c>
    </row>
    <row r="474" spans="1:2" x14ac:dyDescent="0.2">
      <c r="A474" s="9">
        <f t="shared" si="7"/>
        <v>45021.92708333562</v>
      </c>
      <c r="B474">
        <v>22</v>
      </c>
    </row>
    <row r="475" spans="1:2" x14ac:dyDescent="0.2">
      <c r="A475" s="9">
        <f t="shared" si="7"/>
        <v>45021.937500002292</v>
      </c>
      <c r="B475">
        <v>25.9</v>
      </c>
    </row>
    <row r="476" spans="1:2" x14ac:dyDescent="0.2">
      <c r="A476" s="9">
        <f t="shared" si="7"/>
        <v>45021.947916668963</v>
      </c>
      <c r="B476">
        <v>25.4</v>
      </c>
    </row>
    <row r="477" spans="1:2" x14ac:dyDescent="0.2">
      <c r="A477" s="9">
        <f t="shared" si="7"/>
        <v>45021.958333335635</v>
      </c>
      <c r="B477">
        <v>33.299999999999997</v>
      </c>
    </row>
    <row r="478" spans="1:2" x14ac:dyDescent="0.2">
      <c r="A478" s="9">
        <f t="shared" si="7"/>
        <v>45021.968750002306</v>
      </c>
      <c r="B478">
        <v>24.2</v>
      </c>
    </row>
    <row r="479" spans="1:2" x14ac:dyDescent="0.2">
      <c r="A479" s="9">
        <f t="shared" si="7"/>
        <v>45021.979166668978</v>
      </c>
      <c r="B479">
        <v>20.3</v>
      </c>
    </row>
    <row r="480" spans="1:2" x14ac:dyDescent="0.2">
      <c r="A480" s="9">
        <f t="shared" si="7"/>
        <v>45021.98958333565</v>
      </c>
      <c r="B480">
        <v>24.5</v>
      </c>
    </row>
    <row r="481" spans="1:2" x14ac:dyDescent="0.2">
      <c r="A481" s="9">
        <f t="shared" si="7"/>
        <v>45022.000000002321</v>
      </c>
      <c r="B481">
        <v>21</v>
      </c>
    </row>
    <row r="482" spans="1:2" x14ac:dyDescent="0.2">
      <c r="A482" s="9">
        <f t="shared" si="7"/>
        <v>45022.010416668993</v>
      </c>
      <c r="B482">
        <v>21.5</v>
      </c>
    </row>
    <row r="483" spans="1:2" x14ac:dyDescent="0.2">
      <c r="A483" s="9">
        <f t="shared" si="7"/>
        <v>45022.020833335664</v>
      </c>
      <c r="B483">
        <v>20.7</v>
      </c>
    </row>
    <row r="484" spans="1:2" x14ac:dyDescent="0.2">
      <c r="A484" s="9">
        <f t="shared" si="7"/>
        <v>45022.031250002336</v>
      </c>
      <c r="B484">
        <v>21.1</v>
      </c>
    </row>
    <row r="485" spans="1:2" x14ac:dyDescent="0.2">
      <c r="A485" s="9">
        <f t="shared" si="7"/>
        <v>45022.041666669007</v>
      </c>
      <c r="B485">
        <v>19.600000000000001</v>
      </c>
    </row>
    <row r="486" spans="1:2" x14ac:dyDescent="0.2">
      <c r="A486" s="9">
        <f t="shared" si="7"/>
        <v>45022.052083335679</v>
      </c>
      <c r="B486">
        <v>19.899999999999999</v>
      </c>
    </row>
    <row r="487" spans="1:2" x14ac:dyDescent="0.2">
      <c r="A487" s="9">
        <f t="shared" si="7"/>
        <v>45022.06250000235</v>
      </c>
      <c r="B487">
        <v>17.399999999999999</v>
      </c>
    </row>
    <row r="488" spans="1:2" x14ac:dyDescent="0.2">
      <c r="A488" s="9">
        <f t="shared" si="7"/>
        <v>45022.072916669022</v>
      </c>
      <c r="B488">
        <v>19.100000000000001</v>
      </c>
    </row>
    <row r="489" spans="1:2" x14ac:dyDescent="0.2">
      <c r="A489" s="9">
        <f t="shared" si="7"/>
        <v>45022.083333335693</v>
      </c>
      <c r="B489">
        <v>19.3</v>
      </c>
    </row>
    <row r="490" spans="1:2" x14ac:dyDescent="0.2">
      <c r="A490" s="9">
        <f t="shared" si="7"/>
        <v>45022.093750002365</v>
      </c>
      <c r="B490">
        <v>20.9</v>
      </c>
    </row>
    <row r="491" spans="1:2" x14ac:dyDescent="0.2">
      <c r="A491" s="9">
        <f t="shared" si="7"/>
        <v>45022.104166669036</v>
      </c>
      <c r="B491">
        <v>20.8</v>
      </c>
    </row>
    <row r="492" spans="1:2" x14ac:dyDescent="0.2">
      <c r="A492" s="9">
        <f t="shared" si="7"/>
        <v>45022.114583335708</v>
      </c>
      <c r="B492">
        <v>20.100000000000001</v>
      </c>
    </row>
    <row r="493" spans="1:2" x14ac:dyDescent="0.2">
      <c r="A493" s="9">
        <f t="shared" si="7"/>
        <v>45022.125000002379</v>
      </c>
      <c r="B493">
        <v>18.8</v>
      </c>
    </row>
    <row r="494" spans="1:2" x14ac:dyDescent="0.2">
      <c r="A494" s="9">
        <f t="shared" si="7"/>
        <v>45022.135416669051</v>
      </c>
      <c r="B494">
        <v>20.2</v>
      </c>
    </row>
    <row r="495" spans="1:2" x14ac:dyDescent="0.2">
      <c r="A495" s="9">
        <f t="shared" si="7"/>
        <v>45022.145833335722</v>
      </c>
      <c r="B495">
        <v>19.399999999999999</v>
      </c>
    </row>
    <row r="496" spans="1:2" x14ac:dyDescent="0.2">
      <c r="A496" s="9">
        <f t="shared" si="7"/>
        <v>45022.156250002394</v>
      </c>
      <c r="B496">
        <v>20.5</v>
      </c>
    </row>
    <row r="497" spans="1:2" x14ac:dyDescent="0.2">
      <c r="A497" s="9">
        <f t="shared" si="7"/>
        <v>45022.166666669065</v>
      </c>
      <c r="B497">
        <v>20.6</v>
      </c>
    </row>
    <row r="498" spans="1:2" x14ac:dyDescent="0.2">
      <c r="A498" s="9">
        <f t="shared" si="7"/>
        <v>45022.177083335737</v>
      </c>
      <c r="B498">
        <v>20.2</v>
      </c>
    </row>
    <row r="499" spans="1:2" x14ac:dyDescent="0.2">
      <c r="A499" s="9">
        <f t="shared" si="7"/>
        <v>45022.187500002408</v>
      </c>
      <c r="B499">
        <v>22.8</v>
      </c>
    </row>
    <row r="500" spans="1:2" x14ac:dyDescent="0.2">
      <c r="A500" s="9">
        <f t="shared" si="7"/>
        <v>45022.19791666908</v>
      </c>
      <c r="B500">
        <v>22.1</v>
      </c>
    </row>
    <row r="501" spans="1:2" x14ac:dyDescent="0.2">
      <c r="A501" s="9">
        <f t="shared" si="7"/>
        <v>45022.208333335751</v>
      </c>
      <c r="B501">
        <v>23.5</v>
      </c>
    </row>
    <row r="502" spans="1:2" x14ac:dyDescent="0.2">
      <c r="A502" s="9">
        <f t="shared" si="7"/>
        <v>45022.218750002423</v>
      </c>
      <c r="B502">
        <v>21.9</v>
      </c>
    </row>
    <row r="503" spans="1:2" x14ac:dyDescent="0.2">
      <c r="A503" s="9">
        <f t="shared" si="7"/>
        <v>45022.229166669094</v>
      </c>
      <c r="B503">
        <v>22.9</v>
      </c>
    </row>
    <row r="504" spans="1:2" x14ac:dyDescent="0.2">
      <c r="A504" s="9">
        <f t="shared" si="7"/>
        <v>45022.239583335766</v>
      </c>
      <c r="B504">
        <v>24.7</v>
      </c>
    </row>
    <row r="505" spans="1:2" x14ac:dyDescent="0.2">
      <c r="A505" s="9">
        <f t="shared" si="7"/>
        <v>45022.250000002437</v>
      </c>
      <c r="B505">
        <v>201.2</v>
      </c>
    </row>
    <row r="506" spans="1:2" x14ac:dyDescent="0.2">
      <c r="A506" s="9">
        <f t="shared" si="7"/>
        <v>45022.260416669109</v>
      </c>
      <c r="B506">
        <v>277.60000000000002</v>
      </c>
    </row>
    <row r="507" spans="1:2" x14ac:dyDescent="0.2">
      <c r="A507" s="9">
        <f t="shared" si="7"/>
        <v>45022.27083333578</v>
      </c>
      <c r="B507">
        <v>331.9</v>
      </c>
    </row>
    <row r="508" spans="1:2" x14ac:dyDescent="0.2">
      <c r="A508" s="9">
        <f t="shared" si="7"/>
        <v>45022.281250002452</v>
      </c>
      <c r="B508">
        <v>112.4</v>
      </c>
    </row>
    <row r="509" spans="1:2" x14ac:dyDescent="0.2">
      <c r="A509" s="9">
        <f t="shared" si="7"/>
        <v>45022.291666669124</v>
      </c>
      <c r="B509">
        <v>39.799999999999997</v>
      </c>
    </row>
    <row r="510" spans="1:2" x14ac:dyDescent="0.2">
      <c r="A510" s="9">
        <f t="shared" si="7"/>
        <v>45022.302083335795</v>
      </c>
      <c r="B510">
        <v>33.6</v>
      </c>
    </row>
    <row r="511" spans="1:2" x14ac:dyDescent="0.2">
      <c r="A511" s="9">
        <f t="shared" si="7"/>
        <v>45022.312500002467</v>
      </c>
      <c r="B511">
        <v>31.6</v>
      </c>
    </row>
    <row r="512" spans="1:2" x14ac:dyDescent="0.2">
      <c r="A512" s="9">
        <f t="shared" si="7"/>
        <v>45022.322916669138</v>
      </c>
      <c r="B512">
        <v>26.5</v>
      </c>
    </row>
    <row r="513" spans="1:2" x14ac:dyDescent="0.2">
      <c r="A513" s="9">
        <f t="shared" si="7"/>
        <v>45022.33333333581</v>
      </c>
      <c r="B513">
        <v>22.2</v>
      </c>
    </row>
    <row r="514" spans="1:2" x14ac:dyDescent="0.2">
      <c r="A514" s="9">
        <f t="shared" si="7"/>
        <v>45022.343750002481</v>
      </c>
      <c r="B514">
        <v>16.100000000000001</v>
      </c>
    </row>
    <row r="515" spans="1:2" x14ac:dyDescent="0.2">
      <c r="A515" s="9">
        <f t="shared" si="7"/>
        <v>45022.354166669153</v>
      </c>
      <c r="B515">
        <v>14.5</v>
      </c>
    </row>
    <row r="516" spans="1:2" x14ac:dyDescent="0.2">
      <c r="A516" s="9">
        <f t="shared" si="7"/>
        <v>45022.364583335824</v>
      </c>
      <c r="B516">
        <v>14</v>
      </c>
    </row>
    <row r="517" spans="1:2" x14ac:dyDescent="0.2">
      <c r="A517" s="9">
        <f t="shared" ref="A517:A580" si="8">+A516*2-A515</f>
        <v>45022.375000002496</v>
      </c>
      <c r="B517">
        <v>8.6999999999999993</v>
      </c>
    </row>
    <row r="518" spans="1:2" x14ac:dyDescent="0.2">
      <c r="A518" s="9">
        <f t="shared" si="8"/>
        <v>45022.385416669167</v>
      </c>
      <c r="B518">
        <v>5.5</v>
      </c>
    </row>
    <row r="519" spans="1:2" x14ac:dyDescent="0.2">
      <c r="A519" s="9">
        <f t="shared" si="8"/>
        <v>45022.395833335839</v>
      </c>
      <c r="B519">
        <v>5.6</v>
      </c>
    </row>
    <row r="520" spans="1:2" x14ac:dyDescent="0.2">
      <c r="A520" s="9">
        <f t="shared" si="8"/>
        <v>45022.40625000251</v>
      </c>
      <c r="B520">
        <v>6.6</v>
      </c>
    </row>
    <row r="521" spans="1:2" x14ac:dyDescent="0.2">
      <c r="A521" s="9">
        <f t="shared" si="8"/>
        <v>45022.416666669182</v>
      </c>
      <c r="B521">
        <v>7.4</v>
      </c>
    </row>
    <row r="522" spans="1:2" x14ac:dyDescent="0.2">
      <c r="A522" s="9">
        <f t="shared" si="8"/>
        <v>45022.427083335853</v>
      </c>
      <c r="B522">
        <v>8.1</v>
      </c>
    </row>
    <row r="523" spans="1:2" x14ac:dyDescent="0.2">
      <c r="A523" s="9">
        <f t="shared" si="8"/>
        <v>45022.437500002525</v>
      </c>
      <c r="B523">
        <v>8.6999999999999993</v>
      </c>
    </row>
    <row r="524" spans="1:2" x14ac:dyDescent="0.2">
      <c r="A524" s="9">
        <f t="shared" si="8"/>
        <v>45022.447916669196</v>
      </c>
      <c r="B524">
        <v>9.9</v>
      </c>
    </row>
    <row r="525" spans="1:2" x14ac:dyDescent="0.2">
      <c r="A525" s="9">
        <f t="shared" si="8"/>
        <v>45022.458333335868</v>
      </c>
      <c r="B525">
        <v>12.5</v>
      </c>
    </row>
    <row r="526" spans="1:2" x14ac:dyDescent="0.2">
      <c r="A526" s="9">
        <f t="shared" si="8"/>
        <v>45022.468750002539</v>
      </c>
      <c r="B526">
        <v>14</v>
      </c>
    </row>
    <row r="527" spans="1:2" x14ac:dyDescent="0.2">
      <c r="A527" s="9">
        <f t="shared" si="8"/>
        <v>45022.479166669211</v>
      </c>
      <c r="B527">
        <v>12.5</v>
      </c>
    </row>
    <row r="528" spans="1:2" x14ac:dyDescent="0.2">
      <c r="A528" s="9">
        <f t="shared" si="8"/>
        <v>45022.489583335882</v>
      </c>
      <c r="B528">
        <v>12.1</v>
      </c>
    </row>
    <row r="529" spans="1:2" x14ac:dyDescent="0.2">
      <c r="A529" s="9">
        <f t="shared" si="8"/>
        <v>45022.500000002554</v>
      </c>
      <c r="B529">
        <v>12.9</v>
      </c>
    </row>
    <row r="530" spans="1:2" x14ac:dyDescent="0.2">
      <c r="A530" s="9">
        <f t="shared" si="8"/>
        <v>45022.510416669225</v>
      </c>
      <c r="B530">
        <v>15.3</v>
      </c>
    </row>
    <row r="531" spans="1:2" x14ac:dyDescent="0.2">
      <c r="A531" s="9">
        <f t="shared" si="8"/>
        <v>45022.520833335897</v>
      </c>
      <c r="B531">
        <v>14.8</v>
      </c>
    </row>
    <row r="532" spans="1:2" x14ac:dyDescent="0.2">
      <c r="A532" s="9">
        <f t="shared" si="8"/>
        <v>45022.531250002568</v>
      </c>
      <c r="B532">
        <v>15.9</v>
      </c>
    </row>
    <row r="533" spans="1:2" x14ac:dyDescent="0.2">
      <c r="A533" s="9">
        <f t="shared" si="8"/>
        <v>45022.54166666924</v>
      </c>
      <c r="B533">
        <v>18.899999999999999</v>
      </c>
    </row>
    <row r="534" spans="1:2" x14ac:dyDescent="0.2">
      <c r="A534" s="9">
        <f t="shared" si="8"/>
        <v>45022.552083335911</v>
      </c>
      <c r="B534">
        <v>14.6</v>
      </c>
    </row>
    <row r="535" spans="1:2" x14ac:dyDescent="0.2">
      <c r="A535" s="9">
        <f t="shared" si="8"/>
        <v>45022.562500002583</v>
      </c>
      <c r="B535">
        <v>50.6</v>
      </c>
    </row>
    <row r="536" spans="1:2" x14ac:dyDescent="0.2">
      <c r="A536" s="9">
        <f t="shared" si="8"/>
        <v>45022.572916669254</v>
      </c>
      <c r="B536">
        <v>21.5</v>
      </c>
    </row>
    <row r="537" spans="1:2" x14ac:dyDescent="0.2">
      <c r="A537" s="9">
        <f t="shared" si="8"/>
        <v>45022.583333335926</v>
      </c>
      <c r="B537">
        <v>20.9</v>
      </c>
    </row>
    <row r="538" spans="1:2" x14ac:dyDescent="0.2">
      <c r="A538" s="9">
        <f t="shared" si="8"/>
        <v>45022.593750002598</v>
      </c>
      <c r="B538">
        <v>22.6</v>
      </c>
    </row>
    <row r="539" spans="1:2" x14ac:dyDescent="0.2">
      <c r="A539" s="9">
        <f t="shared" si="8"/>
        <v>45022.604166669269</v>
      </c>
      <c r="B539">
        <v>18.100000000000001</v>
      </c>
    </row>
    <row r="540" spans="1:2" x14ac:dyDescent="0.2">
      <c r="A540" s="9">
        <f t="shared" si="8"/>
        <v>45022.614583335941</v>
      </c>
      <c r="B540">
        <v>20.5</v>
      </c>
    </row>
    <row r="541" spans="1:2" x14ac:dyDescent="0.2">
      <c r="A541" s="9">
        <f t="shared" si="8"/>
        <v>45022.625000002612</v>
      </c>
      <c r="B541">
        <v>17.600000000000001</v>
      </c>
    </row>
    <row r="542" spans="1:2" x14ac:dyDescent="0.2">
      <c r="A542" s="9">
        <f t="shared" si="8"/>
        <v>45022.635416669284</v>
      </c>
      <c r="B542">
        <v>17.8</v>
      </c>
    </row>
    <row r="543" spans="1:2" x14ac:dyDescent="0.2">
      <c r="A543" s="9">
        <f t="shared" si="8"/>
        <v>45022.645833335955</v>
      </c>
      <c r="B543">
        <v>18.8</v>
      </c>
    </row>
    <row r="544" spans="1:2" x14ac:dyDescent="0.2">
      <c r="A544" s="9">
        <f t="shared" si="8"/>
        <v>45022.656250002627</v>
      </c>
      <c r="B544">
        <v>22.5</v>
      </c>
    </row>
    <row r="545" spans="1:2" x14ac:dyDescent="0.2">
      <c r="A545" s="9">
        <f t="shared" si="8"/>
        <v>45022.666666669298</v>
      </c>
      <c r="B545">
        <v>17.7</v>
      </c>
    </row>
    <row r="546" spans="1:2" x14ac:dyDescent="0.2">
      <c r="A546" s="9">
        <f t="shared" si="8"/>
        <v>45022.67708333597</v>
      </c>
      <c r="B546">
        <v>17.5</v>
      </c>
    </row>
    <row r="547" spans="1:2" x14ac:dyDescent="0.2">
      <c r="A547" s="9">
        <f t="shared" si="8"/>
        <v>45022.687500002641</v>
      </c>
      <c r="B547">
        <v>25.5</v>
      </c>
    </row>
    <row r="548" spans="1:2" x14ac:dyDescent="0.2">
      <c r="A548" s="9">
        <f t="shared" si="8"/>
        <v>45022.697916669313</v>
      </c>
      <c r="B548">
        <v>24.1</v>
      </c>
    </row>
    <row r="549" spans="1:2" x14ac:dyDescent="0.2">
      <c r="A549" s="9">
        <f t="shared" si="8"/>
        <v>45022.708333335984</v>
      </c>
      <c r="B549">
        <v>19.899999999999999</v>
      </c>
    </row>
    <row r="550" spans="1:2" x14ac:dyDescent="0.2">
      <c r="A550" s="9">
        <f t="shared" si="8"/>
        <v>45022.718750002656</v>
      </c>
      <c r="B550">
        <v>21.9</v>
      </c>
    </row>
    <row r="551" spans="1:2" x14ac:dyDescent="0.2">
      <c r="A551" s="9">
        <f t="shared" si="8"/>
        <v>45022.729166669327</v>
      </c>
      <c r="B551">
        <v>19.600000000000001</v>
      </c>
    </row>
    <row r="552" spans="1:2" x14ac:dyDescent="0.2">
      <c r="A552" s="9">
        <f t="shared" si="8"/>
        <v>45022.739583335999</v>
      </c>
      <c r="B552">
        <v>23.3</v>
      </c>
    </row>
    <row r="553" spans="1:2" x14ac:dyDescent="0.2">
      <c r="A553" s="9">
        <f t="shared" si="8"/>
        <v>45022.75000000267</v>
      </c>
      <c r="B553">
        <v>21.9</v>
      </c>
    </row>
    <row r="554" spans="1:2" x14ac:dyDescent="0.2">
      <c r="A554" s="9">
        <f t="shared" si="8"/>
        <v>45022.760416669342</v>
      </c>
      <c r="B554">
        <v>18.399999999999999</v>
      </c>
    </row>
    <row r="555" spans="1:2" x14ac:dyDescent="0.2">
      <c r="A555" s="9">
        <f t="shared" si="8"/>
        <v>45022.770833336013</v>
      </c>
      <c r="B555">
        <v>17.399999999999999</v>
      </c>
    </row>
    <row r="556" spans="1:2" x14ac:dyDescent="0.2">
      <c r="A556" s="9">
        <f t="shared" si="8"/>
        <v>45022.781250002685</v>
      </c>
      <c r="B556">
        <v>17.600000000000001</v>
      </c>
    </row>
    <row r="557" spans="1:2" x14ac:dyDescent="0.2">
      <c r="A557" s="9">
        <f t="shared" si="8"/>
        <v>45022.791666669356</v>
      </c>
      <c r="B557">
        <v>15.6</v>
      </c>
    </row>
    <row r="558" spans="1:2" x14ac:dyDescent="0.2">
      <c r="A558" s="9">
        <f t="shared" si="8"/>
        <v>45022.802083336028</v>
      </c>
      <c r="B558">
        <v>16.3</v>
      </c>
    </row>
    <row r="559" spans="1:2" x14ac:dyDescent="0.2">
      <c r="A559" s="9">
        <f t="shared" si="8"/>
        <v>45022.812500002699</v>
      </c>
      <c r="B559">
        <v>17.8</v>
      </c>
    </row>
    <row r="560" spans="1:2" x14ac:dyDescent="0.2">
      <c r="A560" s="9">
        <f t="shared" si="8"/>
        <v>45022.822916669371</v>
      </c>
      <c r="B560">
        <v>20.7</v>
      </c>
    </row>
    <row r="561" spans="1:2" x14ac:dyDescent="0.2">
      <c r="A561" s="9">
        <f t="shared" si="8"/>
        <v>45022.833333336042</v>
      </c>
      <c r="B561">
        <v>25.2</v>
      </c>
    </row>
    <row r="562" spans="1:2" x14ac:dyDescent="0.2">
      <c r="A562" s="9">
        <f t="shared" si="8"/>
        <v>45022.843750002714</v>
      </c>
      <c r="B562">
        <v>24.9</v>
      </c>
    </row>
    <row r="563" spans="1:2" x14ac:dyDescent="0.2">
      <c r="A563" s="9">
        <f t="shared" si="8"/>
        <v>45022.854166669385</v>
      </c>
      <c r="B563">
        <v>21.5</v>
      </c>
    </row>
    <row r="564" spans="1:2" x14ac:dyDescent="0.2">
      <c r="A564" s="9">
        <f t="shared" si="8"/>
        <v>45022.864583336057</v>
      </c>
      <c r="B564">
        <v>20.5</v>
      </c>
    </row>
    <row r="565" spans="1:2" x14ac:dyDescent="0.2">
      <c r="A565" s="9">
        <f t="shared" si="8"/>
        <v>45022.875000002728</v>
      </c>
      <c r="B565">
        <v>18.7</v>
      </c>
    </row>
    <row r="566" spans="1:2" x14ac:dyDescent="0.2">
      <c r="A566" s="9">
        <f t="shared" si="8"/>
        <v>45022.8854166694</v>
      </c>
      <c r="B566">
        <v>19</v>
      </c>
    </row>
    <row r="567" spans="1:2" x14ac:dyDescent="0.2">
      <c r="A567" s="9">
        <f t="shared" si="8"/>
        <v>45022.895833336072</v>
      </c>
      <c r="B567">
        <v>18.5</v>
      </c>
    </row>
    <row r="568" spans="1:2" x14ac:dyDescent="0.2">
      <c r="A568" s="9">
        <f t="shared" si="8"/>
        <v>45022.906250002743</v>
      </c>
      <c r="B568">
        <v>18.7</v>
      </c>
    </row>
    <row r="569" spans="1:2" x14ac:dyDescent="0.2">
      <c r="A569" s="9">
        <f t="shared" si="8"/>
        <v>45022.916666669415</v>
      </c>
      <c r="B569">
        <v>17.899999999999999</v>
      </c>
    </row>
    <row r="570" spans="1:2" x14ac:dyDescent="0.2">
      <c r="A570" s="9">
        <f t="shared" si="8"/>
        <v>45022.927083336086</v>
      </c>
      <c r="B570">
        <v>18.5</v>
      </c>
    </row>
    <row r="571" spans="1:2" x14ac:dyDescent="0.2">
      <c r="A571" s="9">
        <f t="shared" si="8"/>
        <v>45022.937500002758</v>
      </c>
      <c r="B571">
        <v>19.8</v>
      </c>
    </row>
    <row r="572" spans="1:2" x14ac:dyDescent="0.2">
      <c r="A572" s="9">
        <f t="shared" si="8"/>
        <v>45022.947916669429</v>
      </c>
      <c r="B572">
        <v>23.7</v>
      </c>
    </row>
    <row r="573" spans="1:2" x14ac:dyDescent="0.2">
      <c r="A573" s="9">
        <f t="shared" si="8"/>
        <v>45022.958333336101</v>
      </c>
      <c r="B573">
        <v>24</v>
      </c>
    </row>
    <row r="574" spans="1:2" x14ac:dyDescent="0.2">
      <c r="A574" s="9">
        <f t="shared" si="8"/>
        <v>45022.968750002772</v>
      </c>
      <c r="B574">
        <v>25.2</v>
      </c>
    </row>
    <row r="575" spans="1:2" x14ac:dyDescent="0.2">
      <c r="A575" s="9">
        <f t="shared" si="8"/>
        <v>45022.979166669444</v>
      </c>
      <c r="B575">
        <v>22.1</v>
      </c>
    </row>
    <row r="576" spans="1:2" x14ac:dyDescent="0.2">
      <c r="A576" s="9">
        <f t="shared" si="8"/>
        <v>45022.989583336115</v>
      </c>
      <c r="B576">
        <v>22.6</v>
      </c>
    </row>
    <row r="577" spans="1:2" x14ac:dyDescent="0.2">
      <c r="A577" s="9">
        <f t="shared" si="8"/>
        <v>45023.000000002787</v>
      </c>
      <c r="B577">
        <v>23</v>
      </c>
    </row>
    <row r="578" spans="1:2" x14ac:dyDescent="0.2">
      <c r="A578" s="9">
        <f t="shared" si="8"/>
        <v>45023.010416669458</v>
      </c>
      <c r="B578">
        <v>25.4</v>
      </c>
    </row>
    <row r="579" spans="1:2" x14ac:dyDescent="0.2">
      <c r="A579" s="9">
        <f t="shared" si="8"/>
        <v>45023.02083333613</v>
      </c>
      <c r="B579">
        <v>25</v>
      </c>
    </row>
    <row r="580" spans="1:2" x14ac:dyDescent="0.2">
      <c r="A580" s="9">
        <f t="shared" si="8"/>
        <v>45023.031250002801</v>
      </c>
      <c r="B580">
        <v>23.6</v>
      </c>
    </row>
    <row r="581" spans="1:2" x14ac:dyDescent="0.2">
      <c r="A581" s="9">
        <f t="shared" ref="A581:A644" si="9">+A580*2-A579</f>
        <v>45023.041666669473</v>
      </c>
      <c r="B581">
        <v>25.3</v>
      </c>
    </row>
    <row r="582" spans="1:2" x14ac:dyDescent="0.2">
      <c r="A582" s="9">
        <f t="shared" si="9"/>
        <v>45023.052083336144</v>
      </c>
      <c r="B582">
        <v>20.8</v>
      </c>
    </row>
    <row r="583" spans="1:2" x14ac:dyDescent="0.2">
      <c r="A583" s="9">
        <f t="shared" si="9"/>
        <v>45023.062500002816</v>
      </c>
      <c r="B583">
        <v>507.8</v>
      </c>
    </row>
    <row r="584" spans="1:2" x14ac:dyDescent="0.2">
      <c r="A584" s="9">
        <f t="shared" si="9"/>
        <v>45023.072916669487</v>
      </c>
      <c r="B584">
        <v>699.5</v>
      </c>
    </row>
    <row r="585" spans="1:2" x14ac:dyDescent="0.2">
      <c r="A585" s="9">
        <f t="shared" si="9"/>
        <v>45023.083333336159</v>
      </c>
      <c r="B585">
        <v>25.3</v>
      </c>
    </row>
    <row r="586" spans="1:2" x14ac:dyDescent="0.2">
      <c r="A586" s="9">
        <f t="shared" si="9"/>
        <v>45023.09375000283</v>
      </c>
      <c r="B586">
        <v>23.5</v>
      </c>
    </row>
    <row r="587" spans="1:2" x14ac:dyDescent="0.2">
      <c r="A587" s="9">
        <f t="shared" si="9"/>
        <v>45023.104166669502</v>
      </c>
      <c r="B587">
        <v>25.8</v>
      </c>
    </row>
    <row r="588" spans="1:2" x14ac:dyDescent="0.2">
      <c r="A588" s="9">
        <f t="shared" si="9"/>
        <v>45023.114583336173</v>
      </c>
      <c r="B588">
        <v>22.8</v>
      </c>
    </row>
    <row r="589" spans="1:2" x14ac:dyDescent="0.2">
      <c r="A589" s="9">
        <f t="shared" si="9"/>
        <v>45023.125000002845</v>
      </c>
      <c r="B589">
        <v>23.4</v>
      </c>
    </row>
    <row r="590" spans="1:2" x14ac:dyDescent="0.2">
      <c r="A590" s="9">
        <f t="shared" si="9"/>
        <v>45023.135416669516</v>
      </c>
      <c r="B590">
        <v>25.4</v>
      </c>
    </row>
    <row r="591" spans="1:2" x14ac:dyDescent="0.2">
      <c r="A591" s="9">
        <f t="shared" si="9"/>
        <v>45023.145833336188</v>
      </c>
      <c r="B591">
        <v>24.1</v>
      </c>
    </row>
    <row r="592" spans="1:2" x14ac:dyDescent="0.2">
      <c r="A592" s="9">
        <f t="shared" si="9"/>
        <v>45023.156250002859</v>
      </c>
      <c r="B592">
        <v>22</v>
      </c>
    </row>
    <row r="593" spans="1:2" x14ac:dyDescent="0.2">
      <c r="A593" s="9">
        <f t="shared" si="9"/>
        <v>45023.166666669531</v>
      </c>
      <c r="B593">
        <v>21.2</v>
      </c>
    </row>
    <row r="594" spans="1:2" x14ac:dyDescent="0.2">
      <c r="A594" s="9">
        <f t="shared" si="9"/>
        <v>45023.177083336202</v>
      </c>
      <c r="B594">
        <v>20.7</v>
      </c>
    </row>
    <row r="595" spans="1:2" x14ac:dyDescent="0.2">
      <c r="A595" s="9">
        <f t="shared" si="9"/>
        <v>45023.187500002874</v>
      </c>
      <c r="B595">
        <v>22.8</v>
      </c>
    </row>
    <row r="596" spans="1:2" x14ac:dyDescent="0.2">
      <c r="A596" s="9">
        <f t="shared" si="9"/>
        <v>45023.197916669546</v>
      </c>
      <c r="B596">
        <v>22.9</v>
      </c>
    </row>
    <row r="597" spans="1:2" x14ac:dyDescent="0.2">
      <c r="A597" s="9">
        <f t="shared" si="9"/>
        <v>45023.208333336217</v>
      </c>
      <c r="B597">
        <v>666.5</v>
      </c>
    </row>
    <row r="598" spans="1:2" x14ac:dyDescent="0.2">
      <c r="A598" s="9">
        <f t="shared" si="9"/>
        <v>45023.218750002889</v>
      </c>
      <c r="B598">
        <v>265.60000000000002</v>
      </c>
    </row>
    <row r="599" spans="1:2" x14ac:dyDescent="0.2">
      <c r="A599" s="9">
        <f t="shared" si="9"/>
        <v>45023.22916666956</v>
      </c>
      <c r="B599">
        <v>2564.8000000000002</v>
      </c>
    </row>
    <row r="600" spans="1:2" x14ac:dyDescent="0.2">
      <c r="A600" s="9">
        <f t="shared" si="9"/>
        <v>45023.239583336232</v>
      </c>
      <c r="B600">
        <v>4355.5</v>
      </c>
    </row>
    <row r="601" spans="1:2" x14ac:dyDescent="0.2">
      <c r="A601" s="9">
        <f t="shared" si="9"/>
        <v>45023.250000002903</v>
      </c>
      <c r="B601">
        <v>4720.3999999999996</v>
      </c>
    </row>
    <row r="602" spans="1:2" x14ac:dyDescent="0.2">
      <c r="A602" s="9">
        <f t="shared" si="9"/>
        <v>45023.260416669575</v>
      </c>
      <c r="B602">
        <v>2938.5</v>
      </c>
    </row>
    <row r="603" spans="1:2" x14ac:dyDescent="0.2">
      <c r="A603" s="9">
        <f t="shared" si="9"/>
        <v>45023.270833336246</v>
      </c>
      <c r="B603">
        <v>2109.1999999999998</v>
      </c>
    </row>
    <row r="604" spans="1:2" x14ac:dyDescent="0.2">
      <c r="A604" s="9">
        <f t="shared" si="9"/>
        <v>45023.281250002918</v>
      </c>
      <c r="B604">
        <v>384.3</v>
      </c>
    </row>
    <row r="605" spans="1:2" x14ac:dyDescent="0.2">
      <c r="A605" s="9">
        <f t="shared" si="9"/>
        <v>45023.291666669589</v>
      </c>
      <c r="B605">
        <v>128</v>
      </c>
    </row>
    <row r="606" spans="1:2" x14ac:dyDescent="0.2">
      <c r="A606" s="9">
        <f t="shared" si="9"/>
        <v>45023.302083336261</v>
      </c>
      <c r="B606">
        <v>743.7</v>
      </c>
    </row>
    <row r="607" spans="1:2" x14ac:dyDescent="0.2">
      <c r="A607" s="9">
        <f t="shared" si="9"/>
        <v>45023.312500002932</v>
      </c>
      <c r="B607">
        <v>78.599999999999994</v>
      </c>
    </row>
    <row r="608" spans="1:2" x14ac:dyDescent="0.2">
      <c r="A608" s="9">
        <f t="shared" si="9"/>
        <v>45023.322916669604</v>
      </c>
      <c r="B608">
        <v>416.7</v>
      </c>
    </row>
    <row r="609" spans="1:2" x14ac:dyDescent="0.2">
      <c r="A609" s="9">
        <f t="shared" si="9"/>
        <v>45023.333333336275</v>
      </c>
      <c r="B609">
        <v>43.2</v>
      </c>
    </row>
    <row r="610" spans="1:2" x14ac:dyDescent="0.2">
      <c r="A610" s="9">
        <f t="shared" si="9"/>
        <v>45023.343750002947</v>
      </c>
      <c r="B610">
        <v>28.1</v>
      </c>
    </row>
    <row r="611" spans="1:2" x14ac:dyDescent="0.2">
      <c r="A611" s="9">
        <f t="shared" si="9"/>
        <v>45023.354166669618</v>
      </c>
      <c r="B611">
        <v>28.7</v>
      </c>
    </row>
    <row r="612" spans="1:2" x14ac:dyDescent="0.2">
      <c r="A612" s="9">
        <f t="shared" si="9"/>
        <v>45023.36458333629</v>
      </c>
      <c r="B612">
        <v>27.5</v>
      </c>
    </row>
    <row r="613" spans="1:2" x14ac:dyDescent="0.2">
      <c r="A613" s="9">
        <f t="shared" si="9"/>
        <v>45023.375000002961</v>
      </c>
      <c r="B613">
        <v>20</v>
      </c>
    </row>
    <row r="614" spans="1:2" x14ac:dyDescent="0.2">
      <c r="A614" s="9">
        <f t="shared" si="9"/>
        <v>45023.385416669633</v>
      </c>
      <c r="B614">
        <v>18.399999999999999</v>
      </c>
    </row>
    <row r="615" spans="1:2" x14ac:dyDescent="0.2">
      <c r="A615" s="9">
        <f t="shared" si="9"/>
        <v>45023.395833336304</v>
      </c>
      <c r="B615">
        <v>11</v>
      </c>
    </row>
    <row r="616" spans="1:2" x14ac:dyDescent="0.2">
      <c r="A616" s="9">
        <f t="shared" si="9"/>
        <v>45023.406250002976</v>
      </c>
      <c r="B616">
        <v>8.3000000000000007</v>
      </c>
    </row>
    <row r="617" spans="1:2" x14ac:dyDescent="0.2">
      <c r="A617" s="9">
        <f t="shared" si="9"/>
        <v>45023.416666669647</v>
      </c>
      <c r="B617">
        <v>10</v>
      </c>
    </row>
    <row r="618" spans="1:2" x14ac:dyDescent="0.2">
      <c r="A618" s="9">
        <f t="shared" si="9"/>
        <v>45023.427083336319</v>
      </c>
      <c r="B618">
        <v>6.8</v>
      </c>
    </row>
    <row r="619" spans="1:2" x14ac:dyDescent="0.2">
      <c r="A619" s="9">
        <f t="shared" si="9"/>
        <v>45023.43750000299</v>
      </c>
      <c r="B619">
        <v>7.1</v>
      </c>
    </row>
    <row r="620" spans="1:2" x14ac:dyDescent="0.2">
      <c r="A620" s="9">
        <f t="shared" si="9"/>
        <v>45023.447916669662</v>
      </c>
      <c r="B620">
        <v>11</v>
      </c>
    </row>
    <row r="621" spans="1:2" x14ac:dyDescent="0.2">
      <c r="A621" s="9">
        <f t="shared" si="9"/>
        <v>45023.458333336333</v>
      </c>
      <c r="B621">
        <v>13.1</v>
      </c>
    </row>
    <row r="622" spans="1:2" x14ac:dyDescent="0.2">
      <c r="A622" s="9">
        <f t="shared" si="9"/>
        <v>45023.468750003005</v>
      </c>
      <c r="B622">
        <v>11.5</v>
      </c>
    </row>
    <row r="623" spans="1:2" x14ac:dyDescent="0.2">
      <c r="A623" s="9">
        <f t="shared" si="9"/>
        <v>45023.479166669676</v>
      </c>
      <c r="B623">
        <v>12.6</v>
      </c>
    </row>
    <row r="624" spans="1:2" x14ac:dyDescent="0.2">
      <c r="A624" s="9">
        <f t="shared" si="9"/>
        <v>45023.489583336348</v>
      </c>
      <c r="B624">
        <v>14.5</v>
      </c>
    </row>
    <row r="625" spans="1:2" x14ac:dyDescent="0.2">
      <c r="A625" s="9">
        <f t="shared" si="9"/>
        <v>45023.50000000302</v>
      </c>
      <c r="B625">
        <v>14.2</v>
      </c>
    </row>
    <row r="626" spans="1:2" x14ac:dyDescent="0.2">
      <c r="A626" s="9">
        <f t="shared" si="9"/>
        <v>45023.510416669691</v>
      </c>
      <c r="B626">
        <v>13.5</v>
      </c>
    </row>
    <row r="627" spans="1:2" x14ac:dyDescent="0.2">
      <c r="A627" s="9">
        <f t="shared" si="9"/>
        <v>45023.520833336363</v>
      </c>
      <c r="B627">
        <v>15.6</v>
      </c>
    </row>
    <row r="628" spans="1:2" x14ac:dyDescent="0.2">
      <c r="A628" s="9">
        <f t="shared" si="9"/>
        <v>45023.531250003034</v>
      </c>
      <c r="B628">
        <v>17.7</v>
      </c>
    </row>
    <row r="629" spans="1:2" x14ac:dyDescent="0.2">
      <c r="A629" s="9">
        <f t="shared" si="9"/>
        <v>45023.541666669706</v>
      </c>
      <c r="B629">
        <v>19.399999999999999</v>
      </c>
    </row>
    <row r="630" spans="1:2" x14ac:dyDescent="0.2">
      <c r="A630" s="9">
        <f t="shared" si="9"/>
        <v>45023.552083336377</v>
      </c>
      <c r="B630">
        <v>17.600000000000001</v>
      </c>
    </row>
    <row r="631" spans="1:2" x14ac:dyDescent="0.2">
      <c r="A631" s="9">
        <f t="shared" si="9"/>
        <v>45023.562500003049</v>
      </c>
      <c r="B631">
        <v>17.7</v>
      </c>
    </row>
    <row r="632" spans="1:2" x14ac:dyDescent="0.2">
      <c r="A632" s="9">
        <f t="shared" si="9"/>
        <v>45023.57291666972</v>
      </c>
      <c r="B632">
        <v>17</v>
      </c>
    </row>
    <row r="633" spans="1:2" x14ac:dyDescent="0.2">
      <c r="A633" s="9">
        <f t="shared" si="9"/>
        <v>45023.583333336392</v>
      </c>
      <c r="B633">
        <v>15.6</v>
      </c>
    </row>
    <row r="634" spans="1:2" x14ac:dyDescent="0.2">
      <c r="A634" s="9">
        <f t="shared" si="9"/>
        <v>45023.593750003063</v>
      </c>
      <c r="B634">
        <v>14.9</v>
      </c>
    </row>
    <row r="635" spans="1:2" x14ac:dyDescent="0.2">
      <c r="A635" s="9">
        <f t="shared" si="9"/>
        <v>45023.604166669735</v>
      </c>
      <c r="B635">
        <v>15.1</v>
      </c>
    </row>
    <row r="636" spans="1:2" x14ac:dyDescent="0.2">
      <c r="A636" s="9">
        <f t="shared" si="9"/>
        <v>45023.614583336406</v>
      </c>
      <c r="B636">
        <v>16.5</v>
      </c>
    </row>
    <row r="637" spans="1:2" x14ac:dyDescent="0.2">
      <c r="A637" s="9">
        <f t="shared" si="9"/>
        <v>45023.625000003078</v>
      </c>
      <c r="B637">
        <v>15.8</v>
      </c>
    </row>
    <row r="638" spans="1:2" x14ac:dyDescent="0.2">
      <c r="A638" s="9">
        <f t="shared" si="9"/>
        <v>45023.635416669749</v>
      </c>
      <c r="B638">
        <v>18.399999999999999</v>
      </c>
    </row>
    <row r="639" spans="1:2" x14ac:dyDescent="0.2">
      <c r="A639" s="9">
        <f t="shared" si="9"/>
        <v>45023.645833336421</v>
      </c>
      <c r="B639">
        <v>18.2</v>
      </c>
    </row>
    <row r="640" spans="1:2" x14ac:dyDescent="0.2">
      <c r="A640" s="9">
        <f t="shared" si="9"/>
        <v>45023.656250003092</v>
      </c>
      <c r="B640">
        <v>16.399999999999999</v>
      </c>
    </row>
    <row r="641" spans="1:2" x14ac:dyDescent="0.2">
      <c r="A641" s="9">
        <f t="shared" si="9"/>
        <v>45023.666666669764</v>
      </c>
      <c r="B641">
        <v>13.5</v>
      </c>
    </row>
    <row r="642" spans="1:2" x14ac:dyDescent="0.2">
      <c r="A642" s="9">
        <f t="shared" si="9"/>
        <v>45023.677083336435</v>
      </c>
      <c r="B642">
        <v>14.7</v>
      </c>
    </row>
    <row r="643" spans="1:2" x14ac:dyDescent="0.2">
      <c r="A643" s="9">
        <f t="shared" si="9"/>
        <v>45023.687500003107</v>
      </c>
      <c r="B643">
        <v>14.9</v>
      </c>
    </row>
    <row r="644" spans="1:2" x14ac:dyDescent="0.2">
      <c r="A644" s="9">
        <f t="shared" si="9"/>
        <v>45023.697916669778</v>
      </c>
      <c r="B644">
        <v>13.9</v>
      </c>
    </row>
    <row r="645" spans="1:2" x14ac:dyDescent="0.2">
      <c r="A645" s="9">
        <f t="shared" ref="A645:A708" si="10">+A644*2-A643</f>
        <v>45023.70833333645</v>
      </c>
      <c r="B645">
        <v>14</v>
      </c>
    </row>
    <row r="646" spans="1:2" x14ac:dyDescent="0.2">
      <c r="A646" s="9">
        <f t="shared" si="10"/>
        <v>45023.718750003121</v>
      </c>
      <c r="B646">
        <v>14.7</v>
      </c>
    </row>
    <row r="647" spans="1:2" x14ac:dyDescent="0.2">
      <c r="A647" s="9">
        <f t="shared" si="10"/>
        <v>45023.729166669793</v>
      </c>
      <c r="B647">
        <v>13</v>
      </c>
    </row>
    <row r="648" spans="1:2" x14ac:dyDescent="0.2">
      <c r="A648" s="9">
        <f t="shared" si="10"/>
        <v>45023.739583336464</v>
      </c>
      <c r="B648">
        <v>13.7</v>
      </c>
    </row>
    <row r="649" spans="1:2" x14ac:dyDescent="0.2">
      <c r="A649" s="9">
        <f t="shared" si="10"/>
        <v>45023.750000003136</v>
      </c>
      <c r="B649">
        <v>12.4</v>
      </c>
    </row>
    <row r="650" spans="1:2" x14ac:dyDescent="0.2">
      <c r="A650" s="9">
        <f t="shared" si="10"/>
        <v>45023.760416669807</v>
      </c>
      <c r="B650">
        <v>11.3</v>
      </c>
    </row>
    <row r="651" spans="1:2" x14ac:dyDescent="0.2">
      <c r="A651" s="9">
        <f t="shared" si="10"/>
        <v>45023.770833336479</v>
      </c>
      <c r="B651">
        <v>11.5</v>
      </c>
    </row>
    <row r="652" spans="1:2" x14ac:dyDescent="0.2">
      <c r="A652" s="9">
        <f t="shared" si="10"/>
        <v>45023.78125000315</v>
      </c>
      <c r="B652">
        <v>12.4</v>
      </c>
    </row>
    <row r="653" spans="1:2" x14ac:dyDescent="0.2">
      <c r="A653" s="9">
        <f t="shared" si="10"/>
        <v>45023.791666669822</v>
      </c>
      <c r="B653">
        <v>10.6</v>
      </c>
    </row>
    <row r="654" spans="1:2" x14ac:dyDescent="0.2">
      <c r="A654" s="9">
        <f t="shared" si="10"/>
        <v>45023.802083336494</v>
      </c>
      <c r="B654">
        <v>10.3</v>
      </c>
    </row>
    <row r="655" spans="1:2" x14ac:dyDescent="0.2">
      <c r="A655" s="9">
        <f t="shared" si="10"/>
        <v>45023.812500003165</v>
      </c>
      <c r="B655">
        <v>10.199999999999999</v>
      </c>
    </row>
    <row r="656" spans="1:2" x14ac:dyDescent="0.2">
      <c r="A656" s="9">
        <f t="shared" si="10"/>
        <v>45023.822916669837</v>
      </c>
      <c r="B656">
        <v>10.5</v>
      </c>
    </row>
    <row r="657" spans="1:2" x14ac:dyDescent="0.2">
      <c r="A657" s="9">
        <f t="shared" si="10"/>
        <v>45023.833333336508</v>
      </c>
      <c r="B657">
        <v>10.199999999999999</v>
      </c>
    </row>
    <row r="658" spans="1:2" x14ac:dyDescent="0.2">
      <c r="A658" s="9">
        <f t="shared" si="10"/>
        <v>45023.84375000318</v>
      </c>
      <c r="B658">
        <v>11.5</v>
      </c>
    </row>
    <row r="659" spans="1:2" x14ac:dyDescent="0.2">
      <c r="A659" s="9">
        <f t="shared" si="10"/>
        <v>45023.854166669851</v>
      </c>
      <c r="B659">
        <v>12</v>
      </c>
    </row>
    <row r="660" spans="1:2" x14ac:dyDescent="0.2">
      <c r="A660" s="9">
        <f t="shared" si="10"/>
        <v>45023.864583336523</v>
      </c>
      <c r="B660">
        <v>11.8</v>
      </c>
    </row>
    <row r="661" spans="1:2" x14ac:dyDescent="0.2">
      <c r="A661" s="9">
        <f t="shared" si="10"/>
        <v>45023.875000003194</v>
      </c>
      <c r="B661">
        <v>10.6</v>
      </c>
    </row>
    <row r="662" spans="1:2" x14ac:dyDescent="0.2">
      <c r="A662" s="9">
        <f t="shared" si="10"/>
        <v>45023.885416669866</v>
      </c>
      <c r="B662">
        <v>10.1</v>
      </c>
    </row>
    <row r="663" spans="1:2" x14ac:dyDescent="0.2">
      <c r="A663" s="9">
        <f t="shared" si="10"/>
        <v>45023.895833336537</v>
      </c>
      <c r="B663">
        <v>9</v>
      </c>
    </row>
    <row r="664" spans="1:2" x14ac:dyDescent="0.2">
      <c r="A664" s="9">
        <f t="shared" si="10"/>
        <v>45023.906250003209</v>
      </c>
      <c r="B664">
        <v>9.3000000000000007</v>
      </c>
    </row>
    <row r="665" spans="1:2" x14ac:dyDescent="0.2">
      <c r="A665" s="9">
        <f t="shared" si="10"/>
        <v>45023.91666666988</v>
      </c>
      <c r="B665">
        <v>9.4</v>
      </c>
    </row>
    <row r="666" spans="1:2" x14ac:dyDescent="0.2">
      <c r="A666" s="9">
        <f t="shared" si="10"/>
        <v>45023.927083336552</v>
      </c>
      <c r="B666">
        <v>9.3000000000000007</v>
      </c>
    </row>
    <row r="667" spans="1:2" x14ac:dyDescent="0.2">
      <c r="A667" s="9">
        <f t="shared" si="10"/>
        <v>45023.937500003223</v>
      </c>
      <c r="B667">
        <v>8.8000000000000007</v>
      </c>
    </row>
    <row r="668" spans="1:2" x14ac:dyDescent="0.2">
      <c r="A668" s="9">
        <f t="shared" si="10"/>
        <v>45023.947916669895</v>
      </c>
      <c r="B668">
        <v>8.1999999999999993</v>
      </c>
    </row>
    <row r="669" spans="1:2" x14ac:dyDescent="0.2">
      <c r="A669" s="9">
        <f t="shared" si="10"/>
        <v>45023.958333336566</v>
      </c>
      <c r="B669">
        <v>7.8</v>
      </c>
    </row>
    <row r="670" spans="1:2" x14ac:dyDescent="0.2">
      <c r="A670" s="9">
        <f t="shared" si="10"/>
        <v>45023.968750003238</v>
      </c>
      <c r="B670">
        <v>8.1</v>
      </c>
    </row>
    <row r="671" spans="1:2" x14ac:dyDescent="0.2">
      <c r="A671" s="9">
        <f t="shared" si="10"/>
        <v>45023.979166669909</v>
      </c>
      <c r="B671">
        <v>14.3</v>
      </c>
    </row>
    <row r="672" spans="1:2" x14ac:dyDescent="0.2">
      <c r="A672" s="9">
        <f t="shared" si="10"/>
        <v>45023.989583336581</v>
      </c>
      <c r="B672">
        <v>7.2</v>
      </c>
    </row>
    <row r="673" spans="1:2" x14ac:dyDescent="0.2">
      <c r="A673" s="9">
        <f t="shared" si="10"/>
        <v>45024.000000003252</v>
      </c>
      <c r="B673">
        <v>8.6</v>
      </c>
    </row>
    <row r="674" spans="1:2" x14ac:dyDescent="0.2">
      <c r="A674" s="9">
        <f t="shared" si="10"/>
        <v>45024.010416669924</v>
      </c>
      <c r="B674">
        <v>9.4</v>
      </c>
    </row>
    <row r="675" spans="1:2" x14ac:dyDescent="0.2">
      <c r="A675" s="9">
        <f t="shared" si="10"/>
        <v>45024.020833336595</v>
      </c>
      <c r="B675">
        <v>11.6</v>
      </c>
    </row>
    <row r="676" spans="1:2" x14ac:dyDescent="0.2">
      <c r="A676" s="9">
        <f t="shared" si="10"/>
        <v>45024.031250003267</v>
      </c>
      <c r="B676">
        <v>7.3</v>
      </c>
    </row>
    <row r="677" spans="1:2" x14ac:dyDescent="0.2">
      <c r="A677" s="9">
        <f t="shared" si="10"/>
        <v>45024.041666669938</v>
      </c>
      <c r="B677">
        <v>6.7</v>
      </c>
    </row>
    <row r="678" spans="1:2" x14ac:dyDescent="0.2">
      <c r="A678" s="9">
        <f t="shared" si="10"/>
        <v>45024.05208333661</v>
      </c>
      <c r="B678">
        <v>7.4</v>
      </c>
    </row>
    <row r="679" spans="1:2" x14ac:dyDescent="0.2">
      <c r="A679" s="9">
        <f t="shared" si="10"/>
        <v>45024.062500003281</v>
      </c>
      <c r="B679">
        <v>9</v>
      </c>
    </row>
    <row r="680" spans="1:2" x14ac:dyDescent="0.2">
      <c r="A680" s="9">
        <f t="shared" si="10"/>
        <v>45024.072916669953</v>
      </c>
      <c r="B680">
        <v>12.1</v>
      </c>
    </row>
    <row r="681" spans="1:2" x14ac:dyDescent="0.2">
      <c r="A681" s="9">
        <f t="shared" si="10"/>
        <v>45024.083333336624</v>
      </c>
      <c r="B681">
        <v>9.5</v>
      </c>
    </row>
    <row r="682" spans="1:2" x14ac:dyDescent="0.2">
      <c r="A682" s="9">
        <f t="shared" si="10"/>
        <v>45024.093750003296</v>
      </c>
      <c r="B682">
        <v>10.9</v>
      </c>
    </row>
    <row r="683" spans="1:2" x14ac:dyDescent="0.2">
      <c r="A683" s="9">
        <f t="shared" si="10"/>
        <v>45024.104166669968</v>
      </c>
      <c r="B683">
        <v>10.6</v>
      </c>
    </row>
    <row r="684" spans="1:2" x14ac:dyDescent="0.2">
      <c r="A684" s="9">
        <f t="shared" si="10"/>
        <v>45024.114583336639</v>
      </c>
      <c r="B684">
        <v>11.9</v>
      </c>
    </row>
    <row r="685" spans="1:2" x14ac:dyDescent="0.2">
      <c r="A685" s="9">
        <f t="shared" si="10"/>
        <v>45024.125000003311</v>
      </c>
      <c r="B685">
        <v>13.3</v>
      </c>
    </row>
    <row r="686" spans="1:2" x14ac:dyDescent="0.2">
      <c r="A686" s="9">
        <f t="shared" si="10"/>
        <v>45024.135416669982</v>
      </c>
      <c r="B686">
        <v>12.5</v>
      </c>
    </row>
    <row r="687" spans="1:2" x14ac:dyDescent="0.2">
      <c r="A687" s="9">
        <f t="shared" si="10"/>
        <v>45024.145833336654</v>
      </c>
      <c r="B687">
        <v>14.5</v>
      </c>
    </row>
    <row r="688" spans="1:2" x14ac:dyDescent="0.2">
      <c r="A688" s="9">
        <f t="shared" si="10"/>
        <v>45024.156250003325</v>
      </c>
      <c r="B688">
        <v>15</v>
      </c>
    </row>
    <row r="689" spans="1:2" x14ac:dyDescent="0.2">
      <c r="A689" s="9">
        <f t="shared" si="10"/>
        <v>45024.166666669997</v>
      </c>
      <c r="B689">
        <v>13</v>
      </c>
    </row>
    <row r="690" spans="1:2" x14ac:dyDescent="0.2">
      <c r="A690" s="9">
        <f t="shared" si="10"/>
        <v>45024.177083336668</v>
      </c>
      <c r="B690">
        <v>10.9</v>
      </c>
    </row>
    <row r="691" spans="1:2" x14ac:dyDescent="0.2">
      <c r="A691" s="9">
        <f t="shared" si="10"/>
        <v>45024.18750000334</v>
      </c>
      <c r="B691">
        <v>11.6</v>
      </c>
    </row>
    <row r="692" spans="1:2" x14ac:dyDescent="0.2">
      <c r="A692" s="9">
        <f t="shared" si="10"/>
        <v>45024.197916670011</v>
      </c>
      <c r="B692">
        <v>11.2</v>
      </c>
    </row>
    <row r="693" spans="1:2" x14ac:dyDescent="0.2">
      <c r="A693" s="9">
        <f t="shared" si="10"/>
        <v>45024.208333336683</v>
      </c>
      <c r="B693">
        <v>12.6</v>
      </c>
    </row>
    <row r="694" spans="1:2" x14ac:dyDescent="0.2">
      <c r="A694" s="9">
        <f t="shared" si="10"/>
        <v>45024.218750003354</v>
      </c>
      <c r="B694">
        <v>13.3</v>
      </c>
    </row>
    <row r="695" spans="1:2" x14ac:dyDescent="0.2">
      <c r="A695" s="9">
        <f t="shared" si="10"/>
        <v>45024.229166670026</v>
      </c>
      <c r="B695">
        <v>11</v>
      </c>
    </row>
    <row r="696" spans="1:2" x14ac:dyDescent="0.2">
      <c r="A696" s="9">
        <f t="shared" si="10"/>
        <v>45024.239583336697</v>
      </c>
      <c r="B696">
        <v>11</v>
      </c>
    </row>
    <row r="697" spans="1:2" x14ac:dyDescent="0.2">
      <c r="A697" s="9">
        <f t="shared" si="10"/>
        <v>45024.250000003369</v>
      </c>
      <c r="B697">
        <v>11.4</v>
      </c>
    </row>
    <row r="698" spans="1:2" x14ac:dyDescent="0.2">
      <c r="A698" s="9">
        <f t="shared" si="10"/>
        <v>45024.26041667004</v>
      </c>
      <c r="B698">
        <v>12.3</v>
      </c>
    </row>
    <row r="699" spans="1:2" x14ac:dyDescent="0.2">
      <c r="A699" s="9">
        <f t="shared" si="10"/>
        <v>45024.270833336712</v>
      </c>
      <c r="B699">
        <v>11.7</v>
      </c>
    </row>
    <row r="700" spans="1:2" x14ac:dyDescent="0.2">
      <c r="A700" s="9">
        <f t="shared" si="10"/>
        <v>45024.281250003383</v>
      </c>
      <c r="B700">
        <v>11</v>
      </c>
    </row>
    <row r="701" spans="1:2" x14ac:dyDescent="0.2">
      <c r="A701" s="9">
        <f t="shared" si="10"/>
        <v>45024.291666670055</v>
      </c>
      <c r="B701">
        <v>11</v>
      </c>
    </row>
    <row r="702" spans="1:2" x14ac:dyDescent="0.2">
      <c r="A702" s="9">
        <f t="shared" si="10"/>
        <v>45024.302083336726</v>
      </c>
      <c r="B702">
        <v>11.4</v>
      </c>
    </row>
    <row r="703" spans="1:2" x14ac:dyDescent="0.2">
      <c r="A703" s="9">
        <f t="shared" si="10"/>
        <v>45024.312500003398</v>
      </c>
      <c r="B703">
        <v>17.3</v>
      </c>
    </row>
    <row r="704" spans="1:2" x14ac:dyDescent="0.2">
      <c r="A704" s="9">
        <f t="shared" si="10"/>
        <v>45024.322916670069</v>
      </c>
      <c r="B704">
        <v>16</v>
      </c>
    </row>
    <row r="705" spans="1:2" x14ac:dyDescent="0.2">
      <c r="A705" s="9">
        <f t="shared" si="10"/>
        <v>45024.333333336741</v>
      </c>
      <c r="B705">
        <v>16</v>
      </c>
    </row>
    <row r="706" spans="1:2" x14ac:dyDescent="0.2">
      <c r="A706" s="9">
        <f t="shared" si="10"/>
        <v>45024.343750003412</v>
      </c>
      <c r="B706">
        <v>17.100000000000001</v>
      </c>
    </row>
    <row r="707" spans="1:2" x14ac:dyDescent="0.2">
      <c r="A707" s="9">
        <f t="shared" si="10"/>
        <v>45024.354166670084</v>
      </c>
      <c r="B707">
        <v>14.5</v>
      </c>
    </row>
    <row r="708" spans="1:2" x14ac:dyDescent="0.2">
      <c r="A708" s="9">
        <f t="shared" si="10"/>
        <v>45024.364583336755</v>
      </c>
      <c r="B708">
        <v>17.899999999999999</v>
      </c>
    </row>
    <row r="709" spans="1:2" x14ac:dyDescent="0.2">
      <c r="A709" s="9">
        <f t="shared" ref="A709:A772" si="11">+A708*2-A707</f>
        <v>45024.375000003427</v>
      </c>
      <c r="B709">
        <v>19.8</v>
      </c>
    </row>
    <row r="710" spans="1:2" x14ac:dyDescent="0.2">
      <c r="A710" s="9">
        <f t="shared" si="11"/>
        <v>45024.385416670098</v>
      </c>
      <c r="B710">
        <v>12.4</v>
      </c>
    </row>
    <row r="711" spans="1:2" x14ac:dyDescent="0.2">
      <c r="A711" s="9">
        <f t="shared" si="11"/>
        <v>45024.39583333677</v>
      </c>
      <c r="B711">
        <v>12.3</v>
      </c>
    </row>
    <row r="712" spans="1:2" x14ac:dyDescent="0.2">
      <c r="A712" s="9">
        <f t="shared" si="11"/>
        <v>45024.406250003442</v>
      </c>
      <c r="B712">
        <v>13.7</v>
      </c>
    </row>
    <row r="713" spans="1:2" x14ac:dyDescent="0.2">
      <c r="A713" s="9">
        <f t="shared" si="11"/>
        <v>45024.416666670113</v>
      </c>
      <c r="B713">
        <v>12.6</v>
      </c>
    </row>
    <row r="714" spans="1:2" x14ac:dyDescent="0.2">
      <c r="A714" s="9">
        <f t="shared" si="11"/>
        <v>45024.427083336785</v>
      </c>
      <c r="B714">
        <v>13</v>
      </c>
    </row>
    <row r="715" spans="1:2" x14ac:dyDescent="0.2">
      <c r="A715" s="9">
        <f t="shared" si="11"/>
        <v>45024.437500003456</v>
      </c>
      <c r="B715">
        <v>12.7</v>
      </c>
    </row>
    <row r="716" spans="1:2" x14ac:dyDescent="0.2">
      <c r="A716" s="9">
        <f t="shared" si="11"/>
        <v>45024.447916670128</v>
      </c>
      <c r="B716">
        <v>13.1</v>
      </c>
    </row>
    <row r="717" spans="1:2" x14ac:dyDescent="0.2">
      <c r="A717" s="9">
        <f t="shared" si="11"/>
        <v>45024.458333336799</v>
      </c>
      <c r="B717">
        <v>15.3</v>
      </c>
    </row>
    <row r="718" spans="1:2" x14ac:dyDescent="0.2">
      <c r="A718" s="9">
        <f t="shared" si="11"/>
        <v>45024.468750003471</v>
      </c>
      <c r="B718">
        <v>15.2</v>
      </c>
    </row>
    <row r="719" spans="1:2" x14ac:dyDescent="0.2">
      <c r="A719" s="9">
        <f t="shared" si="11"/>
        <v>45024.479166670142</v>
      </c>
      <c r="B719">
        <v>14.4</v>
      </c>
    </row>
    <row r="720" spans="1:2" x14ac:dyDescent="0.2">
      <c r="A720" s="9">
        <f t="shared" si="11"/>
        <v>45024.489583336814</v>
      </c>
      <c r="B720">
        <v>15</v>
      </c>
    </row>
    <row r="721" spans="1:2" x14ac:dyDescent="0.2">
      <c r="A721" s="9">
        <f t="shared" si="11"/>
        <v>45024.500000003485</v>
      </c>
      <c r="B721">
        <v>15.3</v>
      </c>
    </row>
    <row r="722" spans="1:2" x14ac:dyDescent="0.2">
      <c r="A722" s="9">
        <f t="shared" si="11"/>
        <v>45024.510416670157</v>
      </c>
      <c r="B722">
        <v>13.4</v>
      </c>
    </row>
    <row r="723" spans="1:2" x14ac:dyDescent="0.2">
      <c r="A723" s="9">
        <f t="shared" si="11"/>
        <v>45024.520833336828</v>
      </c>
      <c r="B723">
        <v>14.1</v>
      </c>
    </row>
    <row r="724" spans="1:2" x14ac:dyDescent="0.2">
      <c r="A724" s="9">
        <f t="shared" si="11"/>
        <v>45024.5312500035</v>
      </c>
      <c r="B724">
        <v>11.2</v>
      </c>
    </row>
    <row r="725" spans="1:2" x14ac:dyDescent="0.2">
      <c r="A725" s="9">
        <f t="shared" si="11"/>
        <v>45024.541666670171</v>
      </c>
      <c r="B725">
        <v>13.5</v>
      </c>
    </row>
    <row r="726" spans="1:2" x14ac:dyDescent="0.2">
      <c r="A726" s="9">
        <f t="shared" si="11"/>
        <v>45024.552083336843</v>
      </c>
      <c r="B726">
        <v>10.8</v>
      </c>
    </row>
    <row r="727" spans="1:2" x14ac:dyDescent="0.2">
      <c r="A727" s="9">
        <f t="shared" si="11"/>
        <v>45024.562500003514</v>
      </c>
      <c r="B727">
        <v>12</v>
      </c>
    </row>
    <row r="728" spans="1:2" x14ac:dyDescent="0.2">
      <c r="A728" s="9">
        <f t="shared" si="11"/>
        <v>45024.572916670186</v>
      </c>
      <c r="B728">
        <v>10</v>
      </c>
    </row>
    <row r="729" spans="1:2" x14ac:dyDescent="0.2">
      <c r="A729" s="9">
        <f t="shared" si="11"/>
        <v>45024.583333336857</v>
      </c>
      <c r="B729">
        <v>9.1</v>
      </c>
    </row>
    <row r="730" spans="1:2" x14ac:dyDescent="0.2">
      <c r="A730" s="9">
        <f t="shared" si="11"/>
        <v>45024.593750003529</v>
      </c>
      <c r="B730">
        <v>8.6</v>
      </c>
    </row>
    <row r="731" spans="1:2" x14ac:dyDescent="0.2">
      <c r="A731" s="9">
        <f t="shared" si="11"/>
        <v>45024.6041666702</v>
      </c>
      <c r="B731">
        <v>9</v>
      </c>
    </row>
    <row r="732" spans="1:2" x14ac:dyDescent="0.2">
      <c r="A732" s="9">
        <f t="shared" si="11"/>
        <v>45024.614583336872</v>
      </c>
      <c r="B732">
        <v>12.5</v>
      </c>
    </row>
    <row r="733" spans="1:2" x14ac:dyDescent="0.2">
      <c r="A733" s="9">
        <f t="shared" si="11"/>
        <v>45024.625000003543</v>
      </c>
      <c r="B733">
        <v>9.9</v>
      </c>
    </row>
    <row r="734" spans="1:2" x14ac:dyDescent="0.2">
      <c r="A734" s="9">
        <f t="shared" si="11"/>
        <v>45024.635416670215</v>
      </c>
      <c r="B734">
        <v>8.9</v>
      </c>
    </row>
    <row r="735" spans="1:2" x14ac:dyDescent="0.2">
      <c r="A735" s="9">
        <f t="shared" si="11"/>
        <v>45024.645833336886</v>
      </c>
      <c r="B735">
        <v>8.5</v>
      </c>
    </row>
    <row r="736" spans="1:2" x14ac:dyDescent="0.2">
      <c r="A736" s="9">
        <f t="shared" si="11"/>
        <v>45024.656250003558</v>
      </c>
      <c r="B736">
        <v>10.5</v>
      </c>
    </row>
    <row r="737" spans="1:2" x14ac:dyDescent="0.2">
      <c r="A737" s="9">
        <f t="shared" si="11"/>
        <v>45024.666666670229</v>
      </c>
      <c r="B737">
        <v>10.6</v>
      </c>
    </row>
    <row r="738" spans="1:2" x14ac:dyDescent="0.2">
      <c r="A738" s="9">
        <f t="shared" si="11"/>
        <v>45024.677083336901</v>
      </c>
      <c r="B738">
        <v>11.4</v>
      </c>
    </row>
    <row r="739" spans="1:2" x14ac:dyDescent="0.2">
      <c r="A739" s="9">
        <f t="shared" si="11"/>
        <v>45024.687500003572</v>
      </c>
      <c r="B739">
        <v>11.4</v>
      </c>
    </row>
    <row r="740" spans="1:2" x14ac:dyDescent="0.2">
      <c r="A740" s="9">
        <f t="shared" si="11"/>
        <v>45024.697916670244</v>
      </c>
      <c r="B740">
        <v>10.1</v>
      </c>
    </row>
    <row r="741" spans="1:2" x14ac:dyDescent="0.2">
      <c r="A741" s="9">
        <f t="shared" si="11"/>
        <v>45024.708333336916</v>
      </c>
      <c r="B741">
        <v>9</v>
      </c>
    </row>
    <row r="742" spans="1:2" x14ac:dyDescent="0.2">
      <c r="A742" s="9">
        <f t="shared" si="11"/>
        <v>45024.718750003587</v>
      </c>
      <c r="B742">
        <v>10.4</v>
      </c>
    </row>
    <row r="743" spans="1:2" x14ac:dyDescent="0.2">
      <c r="A743" s="9">
        <f t="shared" si="11"/>
        <v>45024.729166670259</v>
      </c>
      <c r="B743">
        <v>8.3000000000000007</v>
      </c>
    </row>
    <row r="744" spans="1:2" x14ac:dyDescent="0.2">
      <c r="A744" s="9">
        <f t="shared" si="11"/>
        <v>45024.73958333693</v>
      </c>
      <c r="B744">
        <v>11.2</v>
      </c>
    </row>
    <row r="745" spans="1:2" x14ac:dyDescent="0.2">
      <c r="A745" s="9">
        <f t="shared" si="11"/>
        <v>45024.750000003602</v>
      </c>
      <c r="B745">
        <v>8.5</v>
      </c>
    </row>
    <row r="746" spans="1:2" x14ac:dyDescent="0.2">
      <c r="A746" s="9">
        <f t="shared" si="11"/>
        <v>45024.760416670273</v>
      </c>
      <c r="B746">
        <v>8.3000000000000007</v>
      </c>
    </row>
    <row r="747" spans="1:2" x14ac:dyDescent="0.2">
      <c r="A747" s="9">
        <f t="shared" si="11"/>
        <v>45024.770833336945</v>
      </c>
      <c r="B747">
        <v>7</v>
      </c>
    </row>
    <row r="748" spans="1:2" x14ac:dyDescent="0.2">
      <c r="A748" s="9">
        <f t="shared" si="11"/>
        <v>45024.781250003616</v>
      </c>
      <c r="B748">
        <v>9.1999999999999993</v>
      </c>
    </row>
    <row r="749" spans="1:2" x14ac:dyDescent="0.2">
      <c r="A749" s="9">
        <f t="shared" si="11"/>
        <v>45024.791666670288</v>
      </c>
      <c r="B749">
        <v>11.3</v>
      </c>
    </row>
    <row r="750" spans="1:2" x14ac:dyDescent="0.2">
      <c r="A750" s="9">
        <f t="shared" si="11"/>
        <v>45024.802083336959</v>
      </c>
      <c r="B750">
        <v>9.9</v>
      </c>
    </row>
    <row r="751" spans="1:2" x14ac:dyDescent="0.2">
      <c r="A751" s="9">
        <f t="shared" si="11"/>
        <v>45024.812500003631</v>
      </c>
      <c r="B751">
        <v>8.9</v>
      </c>
    </row>
    <row r="752" spans="1:2" x14ac:dyDescent="0.2">
      <c r="A752" s="9">
        <f t="shared" si="11"/>
        <v>45024.822916670302</v>
      </c>
      <c r="B752">
        <v>8.5</v>
      </c>
    </row>
    <row r="753" spans="1:2" x14ac:dyDescent="0.2">
      <c r="A753" s="9">
        <f t="shared" si="11"/>
        <v>45024.833333336974</v>
      </c>
      <c r="B753">
        <v>9.1</v>
      </c>
    </row>
    <row r="754" spans="1:2" x14ac:dyDescent="0.2">
      <c r="A754" s="9">
        <f t="shared" si="11"/>
        <v>45024.843750003645</v>
      </c>
      <c r="B754">
        <v>9.9</v>
      </c>
    </row>
    <row r="755" spans="1:2" x14ac:dyDescent="0.2">
      <c r="A755" s="9">
        <f t="shared" si="11"/>
        <v>45024.854166670317</v>
      </c>
      <c r="B755">
        <v>7.3</v>
      </c>
    </row>
    <row r="756" spans="1:2" x14ac:dyDescent="0.2">
      <c r="A756" s="9">
        <f t="shared" si="11"/>
        <v>45024.864583336988</v>
      </c>
      <c r="B756">
        <v>7.7</v>
      </c>
    </row>
    <row r="757" spans="1:2" x14ac:dyDescent="0.2">
      <c r="A757" s="9">
        <f t="shared" si="11"/>
        <v>45024.87500000366</v>
      </c>
      <c r="B757">
        <v>8.4</v>
      </c>
    </row>
    <row r="758" spans="1:2" x14ac:dyDescent="0.2">
      <c r="A758" s="9">
        <f t="shared" si="11"/>
        <v>45024.885416670331</v>
      </c>
      <c r="B758">
        <v>13.5</v>
      </c>
    </row>
    <row r="759" spans="1:2" x14ac:dyDescent="0.2">
      <c r="A759" s="9">
        <f t="shared" si="11"/>
        <v>45024.895833337003</v>
      </c>
      <c r="B759">
        <v>9.6999999999999993</v>
      </c>
    </row>
    <row r="760" spans="1:2" x14ac:dyDescent="0.2">
      <c r="A760" s="9">
        <f t="shared" si="11"/>
        <v>45024.906250003674</v>
      </c>
      <c r="B760">
        <v>8.5</v>
      </c>
    </row>
    <row r="761" spans="1:2" x14ac:dyDescent="0.2">
      <c r="A761" s="9">
        <f t="shared" si="11"/>
        <v>45024.916666670346</v>
      </c>
      <c r="B761">
        <v>7.7</v>
      </c>
    </row>
    <row r="762" spans="1:2" x14ac:dyDescent="0.2">
      <c r="A762" s="9">
        <f t="shared" si="11"/>
        <v>45024.927083337017</v>
      </c>
      <c r="B762">
        <v>7.9</v>
      </c>
    </row>
    <row r="763" spans="1:2" x14ac:dyDescent="0.2">
      <c r="A763" s="9">
        <f t="shared" si="11"/>
        <v>45024.937500003689</v>
      </c>
      <c r="B763">
        <v>9.6</v>
      </c>
    </row>
    <row r="764" spans="1:2" x14ac:dyDescent="0.2">
      <c r="A764" s="9">
        <f t="shared" si="11"/>
        <v>45024.94791667036</v>
      </c>
      <c r="B764">
        <v>7.3</v>
      </c>
    </row>
    <row r="765" spans="1:2" x14ac:dyDescent="0.2">
      <c r="A765" s="9">
        <f t="shared" si="11"/>
        <v>45024.958333337032</v>
      </c>
      <c r="B765">
        <v>27.3</v>
      </c>
    </row>
    <row r="766" spans="1:2" x14ac:dyDescent="0.2">
      <c r="A766" s="9">
        <f t="shared" si="11"/>
        <v>45024.968750003703</v>
      </c>
      <c r="B766">
        <v>9.9</v>
      </c>
    </row>
    <row r="767" spans="1:2" x14ac:dyDescent="0.2">
      <c r="A767" s="9">
        <f t="shared" si="11"/>
        <v>45024.979166670375</v>
      </c>
      <c r="B767">
        <v>9.1</v>
      </c>
    </row>
    <row r="768" spans="1:2" x14ac:dyDescent="0.2">
      <c r="A768" s="9">
        <f t="shared" si="11"/>
        <v>45024.989583337046</v>
      </c>
      <c r="B768">
        <v>8.1</v>
      </c>
    </row>
    <row r="769" spans="1:2" x14ac:dyDescent="0.2">
      <c r="A769" s="9">
        <f t="shared" si="11"/>
        <v>45025.000000003718</v>
      </c>
      <c r="B769">
        <v>7.8</v>
      </c>
    </row>
    <row r="770" spans="1:2" x14ac:dyDescent="0.2">
      <c r="A770" s="9">
        <f t="shared" si="11"/>
        <v>45025.01041667039</v>
      </c>
      <c r="B770">
        <v>7.8</v>
      </c>
    </row>
    <row r="771" spans="1:2" x14ac:dyDescent="0.2">
      <c r="A771" s="9">
        <f t="shared" si="11"/>
        <v>45025.020833337061</v>
      </c>
      <c r="B771">
        <v>7.8</v>
      </c>
    </row>
    <row r="772" spans="1:2" x14ac:dyDescent="0.2">
      <c r="A772" s="9">
        <f t="shared" si="11"/>
        <v>45025.031250003733</v>
      </c>
      <c r="B772">
        <v>7.3</v>
      </c>
    </row>
    <row r="773" spans="1:2" x14ac:dyDescent="0.2">
      <c r="A773" s="9">
        <f t="shared" ref="A773:A836" si="12">+A772*2-A771</f>
        <v>45025.041666670404</v>
      </c>
      <c r="B773">
        <v>9.4</v>
      </c>
    </row>
    <row r="774" spans="1:2" x14ac:dyDescent="0.2">
      <c r="A774" s="9">
        <f t="shared" si="12"/>
        <v>45025.052083337076</v>
      </c>
      <c r="B774">
        <v>11</v>
      </c>
    </row>
    <row r="775" spans="1:2" x14ac:dyDescent="0.2">
      <c r="A775" s="9">
        <f t="shared" si="12"/>
        <v>45025.062500003747</v>
      </c>
      <c r="B775">
        <v>8.8000000000000007</v>
      </c>
    </row>
    <row r="776" spans="1:2" x14ac:dyDescent="0.2">
      <c r="A776" s="9">
        <f t="shared" si="12"/>
        <v>45025.072916670419</v>
      </c>
      <c r="B776">
        <v>11.6</v>
      </c>
    </row>
    <row r="777" spans="1:2" x14ac:dyDescent="0.2">
      <c r="A777" s="9">
        <f t="shared" si="12"/>
        <v>45025.08333333709</v>
      </c>
      <c r="B777">
        <v>15.6</v>
      </c>
    </row>
    <row r="778" spans="1:2" x14ac:dyDescent="0.2">
      <c r="A778" s="9">
        <f t="shared" si="12"/>
        <v>45025.093750003762</v>
      </c>
      <c r="B778">
        <v>21</v>
      </c>
    </row>
    <row r="779" spans="1:2" x14ac:dyDescent="0.2">
      <c r="A779" s="9">
        <f t="shared" si="12"/>
        <v>45025.104166670433</v>
      </c>
      <c r="B779">
        <v>8.3000000000000007</v>
      </c>
    </row>
    <row r="780" spans="1:2" x14ac:dyDescent="0.2">
      <c r="A780" s="9">
        <f t="shared" si="12"/>
        <v>45025.114583337105</v>
      </c>
      <c r="B780">
        <v>9.1999999999999993</v>
      </c>
    </row>
    <row r="781" spans="1:2" x14ac:dyDescent="0.2">
      <c r="A781" s="9">
        <f t="shared" si="12"/>
        <v>45025.125000003776</v>
      </c>
      <c r="B781">
        <v>8.6999999999999993</v>
      </c>
    </row>
    <row r="782" spans="1:2" x14ac:dyDescent="0.2">
      <c r="A782" s="9">
        <f t="shared" si="12"/>
        <v>45025.135416670448</v>
      </c>
      <c r="B782">
        <v>7.9</v>
      </c>
    </row>
    <row r="783" spans="1:2" x14ac:dyDescent="0.2">
      <c r="A783" s="9">
        <f t="shared" si="12"/>
        <v>45025.145833337119</v>
      </c>
      <c r="B783">
        <v>7.8</v>
      </c>
    </row>
    <row r="784" spans="1:2" x14ac:dyDescent="0.2">
      <c r="A784" s="9">
        <f t="shared" si="12"/>
        <v>45025.156250003791</v>
      </c>
      <c r="B784">
        <v>8.3000000000000007</v>
      </c>
    </row>
    <row r="785" spans="1:2" x14ac:dyDescent="0.2">
      <c r="A785" s="9">
        <f t="shared" si="12"/>
        <v>45025.166666670462</v>
      </c>
      <c r="B785">
        <v>10.6</v>
      </c>
    </row>
    <row r="786" spans="1:2" x14ac:dyDescent="0.2">
      <c r="A786" s="9">
        <f t="shared" si="12"/>
        <v>45025.177083337134</v>
      </c>
      <c r="B786">
        <v>18.7</v>
      </c>
    </row>
    <row r="787" spans="1:2" x14ac:dyDescent="0.2">
      <c r="A787" s="9">
        <f t="shared" si="12"/>
        <v>45025.187500003805</v>
      </c>
      <c r="B787">
        <v>21.8</v>
      </c>
    </row>
    <row r="788" spans="1:2" x14ac:dyDescent="0.2">
      <c r="A788" s="9">
        <f t="shared" si="12"/>
        <v>45025.197916670477</v>
      </c>
      <c r="B788">
        <v>18.899999999999999</v>
      </c>
    </row>
    <row r="789" spans="1:2" x14ac:dyDescent="0.2">
      <c r="A789" s="9">
        <f t="shared" si="12"/>
        <v>45025.208333337148</v>
      </c>
      <c r="B789">
        <v>9.6999999999999993</v>
      </c>
    </row>
    <row r="790" spans="1:2" x14ac:dyDescent="0.2">
      <c r="A790" s="9">
        <f t="shared" si="12"/>
        <v>45025.21875000382</v>
      </c>
      <c r="B790">
        <v>9.1</v>
      </c>
    </row>
    <row r="791" spans="1:2" x14ac:dyDescent="0.2">
      <c r="A791" s="9">
        <f t="shared" si="12"/>
        <v>45025.229166670491</v>
      </c>
      <c r="B791">
        <v>7.7</v>
      </c>
    </row>
    <row r="792" spans="1:2" x14ac:dyDescent="0.2">
      <c r="A792" s="9">
        <f t="shared" si="12"/>
        <v>45025.239583337163</v>
      </c>
      <c r="B792">
        <v>7.7</v>
      </c>
    </row>
    <row r="793" spans="1:2" x14ac:dyDescent="0.2">
      <c r="A793" s="9">
        <f t="shared" si="12"/>
        <v>45025.250000003834</v>
      </c>
      <c r="B793">
        <v>8.4</v>
      </c>
    </row>
    <row r="794" spans="1:2" x14ac:dyDescent="0.2">
      <c r="A794" s="9">
        <f t="shared" si="12"/>
        <v>45025.260416670506</v>
      </c>
      <c r="B794">
        <v>7.8</v>
      </c>
    </row>
    <row r="795" spans="1:2" x14ac:dyDescent="0.2">
      <c r="A795" s="9">
        <f t="shared" si="12"/>
        <v>45025.270833337177</v>
      </c>
      <c r="B795">
        <v>9.3000000000000007</v>
      </c>
    </row>
    <row r="796" spans="1:2" x14ac:dyDescent="0.2">
      <c r="A796" s="9">
        <f t="shared" si="12"/>
        <v>45025.281250003849</v>
      </c>
      <c r="B796">
        <v>7.7</v>
      </c>
    </row>
    <row r="797" spans="1:2" x14ac:dyDescent="0.2">
      <c r="A797" s="9">
        <f t="shared" si="12"/>
        <v>45025.29166667052</v>
      </c>
      <c r="B797">
        <v>7.5</v>
      </c>
    </row>
    <row r="798" spans="1:2" x14ac:dyDescent="0.2">
      <c r="A798" s="9">
        <f t="shared" si="12"/>
        <v>45025.302083337192</v>
      </c>
      <c r="B798">
        <v>7.4</v>
      </c>
    </row>
    <row r="799" spans="1:2" x14ac:dyDescent="0.2">
      <c r="A799" s="9">
        <f t="shared" si="12"/>
        <v>45025.312500003864</v>
      </c>
      <c r="B799">
        <v>8.1</v>
      </c>
    </row>
    <row r="800" spans="1:2" x14ac:dyDescent="0.2">
      <c r="A800" s="9">
        <f t="shared" si="12"/>
        <v>45025.322916670535</v>
      </c>
      <c r="B800">
        <v>7.4</v>
      </c>
    </row>
    <row r="801" spans="1:2" x14ac:dyDescent="0.2">
      <c r="A801" s="9">
        <f t="shared" si="12"/>
        <v>45025.333333337207</v>
      </c>
      <c r="B801">
        <v>8.1999999999999993</v>
      </c>
    </row>
    <row r="802" spans="1:2" x14ac:dyDescent="0.2">
      <c r="A802" s="9">
        <f t="shared" si="12"/>
        <v>45025.343750003878</v>
      </c>
      <c r="B802">
        <v>8.4</v>
      </c>
    </row>
    <row r="803" spans="1:2" x14ac:dyDescent="0.2">
      <c r="A803" s="9">
        <f t="shared" si="12"/>
        <v>45025.35416667055</v>
      </c>
      <c r="B803">
        <v>8.6</v>
      </c>
    </row>
    <row r="804" spans="1:2" x14ac:dyDescent="0.2">
      <c r="A804" s="9">
        <f t="shared" si="12"/>
        <v>45025.364583337221</v>
      </c>
      <c r="B804">
        <v>7.5</v>
      </c>
    </row>
    <row r="805" spans="1:2" x14ac:dyDescent="0.2">
      <c r="A805" s="9">
        <f t="shared" si="12"/>
        <v>45025.375000003893</v>
      </c>
      <c r="B805">
        <v>7.2</v>
      </c>
    </row>
    <row r="806" spans="1:2" x14ac:dyDescent="0.2">
      <c r="A806" s="9">
        <f t="shared" si="12"/>
        <v>45025.385416670564</v>
      </c>
      <c r="B806">
        <v>6.7</v>
      </c>
    </row>
    <row r="807" spans="1:2" x14ac:dyDescent="0.2">
      <c r="A807" s="9">
        <f t="shared" si="12"/>
        <v>45025.395833337236</v>
      </c>
      <c r="B807">
        <v>7.7</v>
      </c>
    </row>
    <row r="808" spans="1:2" x14ac:dyDescent="0.2">
      <c r="A808" s="9">
        <f t="shared" si="12"/>
        <v>45025.406250003907</v>
      </c>
      <c r="B808">
        <v>7.4</v>
      </c>
    </row>
    <row r="809" spans="1:2" x14ac:dyDescent="0.2">
      <c r="A809" s="9">
        <f t="shared" si="12"/>
        <v>45025.416666670579</v>
      </c>
      <c r="B809">
        <v>9.1999999999999993</v>
      </c>
    </row>
    <row r="810" spans="1:2" x14ac:dyDescent="0.2">
      <c r="A810" s="9">
        <f t="shared" si="12"/>
        <v>45025.42708333725</v>
      </c>
      <c r="B810">
        <v>7.7</v>
      </c>
    </row>
    <row r="811" spans="1:2" x14ac:dyDescent="0.2">
      <c r="A811" s="9">
        <f t="shared" si="12"/>
        <v>45025.437500003922</v>
      </c>
      <c r="B811">
        <v>8.6</v>
      </c>
    </row>
    <row r="812" spans="1:2" x14ac:dyDescent="0.2">
      <c r="A812" s="9">
        <f t="shared" si="12"/>
        <v>45025.447916670593</v>
      </c>
      <c r="B812">
        <v>6.7</v>
      </c>
    </row>
    <row r="813" spans="1:2" x14ac:dyDescent="0.2">
      <c r="A813" s="9">
        <f t="shared" si="12"/>
        <v>45025.458333337265</v>
      </c>
      <c r="B813">
        <v>8.3000000000000007</v>
      </c>
    </row>
    <row r="814" spans="1:2" x14ac:dyDescent="0.2">
      <c r="A814" s="9">
        <f t="shared" si="12"/>
        <v>45025.468750003936</v>
      </c>
      <c r="B814">
        <v>10.7</v>
      </c>
    </row>
    <row r="815" spans="1:2" x14ac:dyDescent="0.2">
      <c r="A815" s="9">
        <f t="shared" si="12"/>
        <v>45025.479166670608</v>
      </c>
      <c r="B815">
        <v>7.4</v>
      </c>
    </row>
    <row r="816" spans="1:2" x14ac:dyDescent="0.2">
      <c r="A816" s="9">
        <f t="shared" si="12"/>
        <v>45025.489583337279</v>
      </c>
      <c r="B816">
        <v>9.1</v>
      </c>
    </row>
    <row r="817" spans="1:2" x14ac:dyDescent="0.2">
      <c r="A817" s="9">
        <f t="shared" si="12"/>
        <v>45025.500000003951</v>
      </c>
      <c r="B817">
        <v>9.4</v>
      </c>
    </row>
    <row r="818" spans="1:2" x14ac:dyDescent="0.2">
      <c r="A818" s="9">
        <f t="shared" si="12"/>
        <v>45025.510416670622</v>
      </c>
      <c r="B818">
        <v>7.8</v>
      </c>
    </row>
    <row r="819" spans="1:2" x14ac:dyDescent="0.2">
      <c r="A819" s="9">
        <f t="shared" si="12"/>
        <v>45025.520833337294</v>
      </c>
      <c r="B819">
        <v>6.3</v>
      </c>
    </row>
    <row r="820" spans="1:2" x14ac:dyDescent="0.2">
      <c r="A820" s="9">
        <f t="shared" si="12"/>
        <v>45025.531250003965</v>
      </c>
      <c r="B820">
        <v>7.7</v>
      </c>
    </row>
    <row r="821" spans="1:2" x14ac:dyDescent="0.2">
      <c r="A821" s="9">
        <f t="shared" si="12"/>
        <v>45025.541666670637</v>
      </c>
      <c r="B821">
        <v>6.6</v>
      </c>
    </row>
    <row r="822" spans="1:2" x14ac:dyDescent="0.2">
      <c r="A822" s="9">
        <f t="shared" si="12"/>
        <v>45025.552083337308</v>
      </c>
      <c r="B822">
        <v>8.6999999999999993</v>
      </c>
    </row>
    <row r="823" spans="1:2" x14ac:dyDescent="0.2">
      <c r="A823" s="9">
        <f t="shared" si="12"/>
        <v>45025.56250000398</v>
      </c>
      <c r="B823">
        <v>8.1</v>
      </c>
    </row>
    <row r="824" spans="1:2" x14ac:dyDescent="0.2">
      <c r="A824" s="9">
        <f t="shared" si="12"/>
        <v>45025.572916670651</v>
      </c>
      <c r="B824">
        <v>7.2</v>
      </c>
    </row>
    <row r="825" spans="1:2" x14ac:dyDescent="0.2">
      <c r="A825" s="9">
        <f t="shared" si="12"/>
        <v>45025.583333337323</v>
      </c>
      <c r="B825">
        <v>7.7</v>
      </c>
    </row>
    <row r="826" spans="1:2" x14ac:dyDescent="0.2">
      <c r="A826" s="9">
        <f t="shared" si="12"/>
        <v>45025.593750003995</v>
      </c>
      <c r="B826">
        <v>9.1</v>
      </c>
    </row>
    <row r="827" spans="1:2" x14ac:dyDescent="0.2">
      <c r="A827" s="9">
        <f t="shared" si="12"/>
        <v>45025.604166670666</v>
      </c>
      <c r="B827">
        <v>8.1</v>
      </c>
    </row>
    <row r="828" spans="1:2" x14ac:dyDescent="0.2">
      <c r="A828" s="9">
        <f t="shared" si="12"/>
        <v>45025.614583337338</v>
      </c>
      <c r="B828">
        <v>8.3000000000000007</v>
      </c>
    </row>
    <row r="829" spans="1:2" x14ac:dyDescent="0.2">
      <c r="A829" s="9">
        <f t="shared" si="12"/>
        <v>45025.625000004009</v>
      </c>
      <c r="B829">
        <v>8.3000000000000007</v>
      </c>
    </row>
    <row r="830" spans="1:2" x14ac:dyDescent="0.2">
      <c r="A830" s="9">
        <f t="shared" si="12"/>
        <v>45025.635416670681</v>
      </c>
      <c r="B830">
        <v>8.5</v>
      </c>
    </row>
    <row r="831" spans="1:2" x14ac:dyDescent="0.2">
      <c r="A831" s="9">
        <f t="shared" si="12"/>
        <v>45025.645833337352</v>
      </c>
      <c r="B831">
        <v>8.1999999999999993</v>
      </c>
    </row>
    <row r="832" spans="1:2" x14ac:dyDescent="0.2">
      <c r="A832" s="9">
        <f t="shared" si="12"/>
        <v>45025.656250004024</v>
      </c>
      <c r="B832">
        <v>8.9</v>
      </c>
    </row>
    <row r="833" spans="1:2" x14ac:dyDescent="0.2">
      <c r="A833" s="9">
        <f t="shared" si="12"/>
        <v>45025.666666670695</v>
      </c>
      <c r="B833">
        <v>10.1</v>
      </c>
    </row>
    <row r="834" spans="1:2" x14ac:dyDescent="0.2">
      <c r="A834" s="9">
        <f t="shared" si="12"/>
        <v>45025.677083337367</v>
      </c>
      <c r="B834">
        <v>11.7</v>
      </c>
    </row>
    <row r="835" spans="1:2" x14ac:dyDescent="0.2">
      <c r="A835" s="9">
        <f t="shared" si="12"/>
        <v>45025.687500004038</v>
      </c>
      <c r="B835">
        <v>10.3</v>
      </c>
    </row>
    <row r="836" spans="1:2" x14ac:dyDescent="0.2">
      <c r="A836" s="9">
        <f t="shared" si="12"/>
        <v>45025.69791667071</v>
      </c>
      <c r="B836">
        <v>9.3000000000000007</v>
      </c>
    </row>
    <row r="837" spans="1:2" x14ac:dyDescent="0.2">
      <c r="A837" s="9">
        <f t="shared" ref="A837:A900" si="13">+A836*2-A835</f>
        <v>45025.708333337381</v>
      </c>
      <c r="B837">
        <v>9.1999999999999993</v>
      </c>
    </row>
    <row r="838" spans="1:2" x14ac:dyDescent="0.2">
      <c r="A838" s="9">
        <f t="shared" si="13"/>
        <v>45025.718750004053</v>
      </c>
      <c r="B838">
        <v>10.199999999999999</v>
      </c>
    </row>
    <row r="839" spans="1:2" x14ac:dyDescent="0.2">
      <c r="A839" s="9">
        <f t="shared" si="13"/>
        <v>45025.729166670724</v>
      </c>
      <c r="B839">
        <v>9.5</v>
      </c>
    </row>
    <row r="840" spans="1:2" x14ac:dyDescent="0.2">
      <c r="A840" s="9">
        <f t="shared" si="13"/>
        <v>45025.739583337396</v>
      </c>
      <c r="B840">
        <v>9.1999999999999993</v>
      </c>
    </row>
    <row r="841" spans="1:2" x14ac:dyDescent="0.2">
      <c r="A841" s="9">
        <f t="shared" si="13"/>
        <v>45025.750000004067</v>
      </c>
      <c r="B841">
        <v>11.6</v>
      </c>
    </row>
    <row r="842" spans="1:2" x14ac:dyDescent="0.2">
      <c r="A842" s="9">
        <f t="shared" si="13"/>
        <v>45025.760416670739</v>
      </c>
      <c r="B842">
        <v>9.8000000000000007</v>
      </c>
    </row>
    <row r="843" spans="1:2" x14ac:dyDescent="0.2">
      <c r="A843" s="9">
        <f t="shared" si="13"/>
        <v>45025.77083333741</v>
      </c>
    </row>
    <row r="844" spans="1:2" x14ac:dyDescent="0.2">
      <c r="A844" s="9">
        <f t="shared" si="13"/>
        <v>45025.781250004082</v>
      </c>
    </row>
    <row r="845" spans="1:2" x14ac:dyDescent="0.2">
      <c r="A845" s="9">
        <f t="shared" si="13"/>
        <v>45025.791666670753</v>
      </c>
    </row>
    <row r="846" spans="1:2" x14ac:dyDescent="0.2">
      <c r="A846" s="9">
        <f t="shared" si="13"/>
        <v>45025.802083337425</v>
      </c>
    </row>
    <row r="847" spans="1:2" x14ac:dyDescent="0.2">
      <c r="A847" s="9">
        <f t="shared" si="13"/>
        <v>45025.812500004096</v>
      </c>
    </row>
    <row r="848" spans="1:2" x14ac:dyDescent="0.2">
      <c r="A848" s="9">
        <f t="shared" si="13"/>
        <v>45025.822916670768</v>
      </c>
    </row>
    <row r="849" spans="1:1" x14ac:dyDescent="0.2">
      <c r="A849" s="9">
        <f t="shared" si="13"/>
        <v>45025.833333337439</v>
      </c>
    </row>
    <row r="850" spans="1:1" x14ac:dyDescent="0.2">
      <c r="A850" s="9">
        <f t="shared" si="13"/>
        <v>45025.843750004111</v>
      </c>
    </row>
    <row r="851" spans="1:1" x14ac:dyDescent="0.2">
      <c r="A851" s="9">
        <f t="shared" si="13"/>
        <v>45025.854166670782</v>
      </c>
    </row>
    <row r="852" spans="1:1" x14ac:dyDescent="0.2">
      <c r="A852" s="9">
        <f t="shared" si="13"/>
        <v>45025.864583337454</v>
      </c>
    </row>
    <row r="853" spans="1:1" x14ac:dyDescent="0.2">
      <c r="A853" s="9">
        <f t="shared" si="13"/>
        <v>45025.875000004125</v>
      </c>
    </row>
    <row r="854" spans="1:1" x14ac:dyDescent="0.2">
      <c r="A854" s="9">
        <f t="shared" si="13"/>
        <v>45025.885416670797</v>
      </c>
    </row>
    <row r="855" spans="1:1" x14ac:dyDescent="0.2">
      <c r="A855" s="9">
        <f t="shared" si="13"/>
        <v>45025.895833337469</v>
      </c>
    </row>
    <row r="856" spans="1:1" x14ac:dyDescent="0.2">
      <c r="A856" s="9">
        <f t="shared" si="13"/>
        <v>45025.90625000414</v>
      </c>
    </row>
    <row r="857" spans="1:1" x14ac:dyDescent="0.2">
      <c r="A857" s="9">
        <f t="shared" si="13"/>
        <v>45025.916666670812</v>
      </c>
    </row>
    <row r="858" spans="1:1" x14ac:dyDescent="0.2">
      <c r="A858" s="9">
        <f t="shared" si="13"/>
        <v>45025.927083337483</v>
      </c>
    </row>
    <row r="859" spans="1:1" x14ac:dyDescent="0.2">
      <c r="A859" s="9">
        <f t="shared" si="13"/>
        <v>45025.937500004155</v>
      </c>
    </row>
    <row r="860" spans="1:1" x14ac:dyDescent="0.2">
      <c r="A860" s="9">
        <f t="shared" si="13"/>
        <v>45025.947916670826</v>
      </c>
    </row>
    <row r="861" spans="1:1" x14ac:dyDescent="0.2">
      <c r="A861" s="9">
        <f t="shared" si="13"/>
        <v>45025.958333337498</v>
      </c>
    </row>
    <row r="862" spans="1:1" x14ac:dyDescent="0.2">
      <c r="A862" s="9">
        <f t="shared" si="13"/>
        <v>45025.968750004169</v>
      </c>
    </row>
    <row r="863" spans="1:1" x14ac:dyDescent="0.2">
      <c r="A863" s="9">
        <f t="shared" si="13"/>
        <v>45025.979166670841</v>
      </c>
    </row>
    <row r="864" spans="1:1" x14ac:dyDescent="0.2">
      <c r="A864" s="9">
        <f t="shared" si="13"/>
        <v>45025.989583337512</v>
      </c>
    </row>
    <row r="865" spans="1:2" x14ac:dyDescent="0.2">
      <c r="A865" s="9">
        <f t="shared" si="13"/>
        <v>45026.000000004184</v>
      </c>
      <c r="B865">
        <v>15</v>
      </c>
    </row>
    <row r="866" spans="1:2" x14ac:dyDescent="0.2">
      <c r="A866" s="9">
        <f t="shared" si="13"/>
        <v>45026.010416670855</v>
      </c>
      <c r="B866">
        <v>9.3000000000000007</v>
      </c>
    </row>
    <row r="867" spans="1:2" x14ac:dyDescent="0.2">
      <c r="A867" s="9">
        <f t="shared" si="13"/>
        <v>45026.020833337527</v>
      </c>
      <c r="B867">
        <v>7</v>
      </c>
    </row>
    <row r="868" spans="1:2" x14ac:dyDescent="0.2">
      <c r="A868" s="9">
        <f t="shared" si="13"/>
        <v>45026.031250004198</v>
      </c>
      <c r="B868">
        <v>16.399999999999999</v>
      </c>
    </row>
    <row r="869" spans="1:2" x14ac:dyDescent="0.2">
      <c r="A869" s="9">
        <f t="shared" si="13"/>
        <v>45026.04166667087</v>
      </c>
      <c r="B869">
        <v>10</v>
      </c>
    </row>
    <row r="870" spans="1:2" x14ac:dyDescent="0.2">
      <c r="A870" s="9">
        <f t="shared" si="13"/>
        <v>45026.052083337541</v>
      </c>
      <c r="B870">
        <v>8.9</v>
      </c>
    </row>
    <row r="871" spans="1:2" x14ac:dyDescent="0.2">
      <c r="A871" s="9">
        <f t="shared" si="13"/>
        <v>45026.062500004213</v>
      </c>
      <c r="B871">
        <v>10</v>
      </c>
    </row>
    <row r="872" spans="1:2" x14ac:dyDescent="0.2">
      <c r="A872" s="9">
        <f t="shared" si="13"/>
        <v>45026.072916670884</v>
      </c>
      <c r="B872">
        <v>10</v>
      </c>
    </row>
    <row r="873" spans="1:2" x14ac:dyDescent="0.2">
      <c r="A873" s="9">
        <f t="shared" si="13"/>
        <v>45026.083333337556</v>
      </c>
      <c r="B873">
        <v>10.9</v>
      </c>
    </row>
    <row r="874" spans="1:2" x14ac:dyDescent="0.2">
      <c r="A874" s="9">
        <f t="shared" si="13"/>
        <v>45026.093750004227</v>
      </c>
      <c r="B874">
        <v>10.7</v>
      </c>
    </row>
    <row r="875" spans="1:2" x14ac:dyDescent="0.2">
      <c r="A875" s="9">
        <f t="shared" si="13"/>
        <v>45026.104166670899</v>
      </c>
      <c r="B875">
        <v>13.4</v>
      </c>
    </row>
    <row r="876" spans="1:2" x14ac:dyDescent="0.2">
      <c r="A876" s="9">
        <f t="shared" si="13"/>
        <v>45026.11458333757</v>
      </c>
      <c r="B876">
        <v>10.199999999999999</v>
      </c>
    </row>
    <row r="877" spans="1:2" x14ac:dyDescent="0.2">
      <c r="A877" s="9">
        <f t="shared" si="13"/>
        <v>45026.125000004242</v>
      </c>
      <c r="B877">
        <v>11.9</v>
      </c>
    </row>
    <row r="878" spans="1:2" x14ac:dyDescent="0.2">
      <c r="A878" s="9">
        <f t="shared" si="13"/>
        <v>45026.135416670913</v>
      </c>
      <c r="B878">
        <v>9.9</v>
      </c>
    </row>
    <row r="879" spans="1:2" x14ac:dyDescent="0.2">
      <c r="A879" s="9">
        <f t="shared" si="13"/>
        <v>45026.145833337585</v>
      </c>
      <c r="B879">
        <v>10.3</v>
      </c>
    </row>
    <row r="880" spans="1:2" x14ac:dyDescent="0.2">
      <c r="A880" s="9">
        <f t="shared" si="13"/>
        <v>45026.156250004256</v>
      </c>
      <c r="B880">
        <v>9.1</v>
      </c>
    </row>
    <row r="881" spans="1:2" x14ac:dyDescent="0.2">
      <c r="A881" s="9">
        <f t="shared" si="13"/>
        <v>45026.166666670928</v>
      </c>
      <c r="B881">
        <v>8.8000000000000007</v>
      </c>
    </row>
    <row r="882" spans="1:2" x14ac:dyDescent="0.2">
      <c r="A882" s="9">
        <f t="shared" si="13"/>
        <v>45026.177083337599</v>
      </c>
      <c r="B882">
        <v>8.1</v>
      </c>
    </row>
    <row r="883" spans="1:2" x14ac:dyDescent="0.2">
      <c r="A883" s="9">
        <f t="shared" si="13"/>
        <v>45026.187500004271</v>
      </c>
      <c r="B883">
        <v>7.7</v>
      </c>
    </row>
    <row r="884" spans="1:2" x14ac:dyDescent="0.2">
      <c r="A884" s="9">
        <f t="shared" si="13"/>
        <v>45026.197916670943</v>
      </c>
      <c r="B884">
        <v>8.5</v>
      </c>
    </row>
    <row r="885" spans="1:2" x14ac:dyDescent="0.2">
      <c r="A885" s="9">
        <f t="shared" si="13"/>
        <v>45026.208333337614</v>
      </c>
      <c r="B885">
        <v>8.9</v>
      </c>
    </row>
    <row r="886" spans="1:2" x14ac:dyDescent="0.2">
      <c r="A886" s="9">
        <f t="shared" si="13"/>
        <v>45026.218750004286</v>
      </c>
      <c r="B886">
        <v>8.9</v>
      </c>
    </row>
    <row r="887" spans="1:2" x14ac:dyDescent="0.2">
      <c r="A887" s="9">
        <f t="shared" si="13"/>
        <v>45026.229166670957</v>
      </c>
      <c r="B887">
        <v>10.6</v>
      </c>
    </row>
    <row r="888" spans="1:2" x14ac:dyDescent="0.2">
      <c r="A888" s="9">
        <f t="shared" si="13"/>
        <v>45026.239583337629</v>
      </c>
      <c r="B888">
        <v>9.4</v>
      </c>
    </row>
    <row r="889" spans="1:2" x14ac:dyDescent="0.2">
      <c r="A889" s="9">
        <f t="shared" si="13"/>
        <v>45026.2500000043</v>
      </c>
      <c r="B889">
        <v>9.3000000000000007</v>
      </c>
    </row>
    <row r="890" spans="1:2" x14ac:dyDescent="0.2">
      <c r="A890" s="9">
        <f t="shared" si="13"/>
        <v>45026.260416670972</v>
      </c>
      <c r="B890">
        <v>10.8</v>
      </c>
    </row>
    <row r="891" spans="1:2" x14ac:dyDescent="0.2">
      <c r="A891" s="9">
        <f t="shared" si="13"/>
        <v>45026.270833337643</v>
      </c>
      <c r="B891">
        <v>12.5</v>
      </c>
    </row>
    <row r="892" spans="1:2" x14ac:dyDescent="0.2">
      <c r="A892" s="9">
        <f t="shared" si="13"/>
        <v>45026.281250004315</v>
      </c>
      <c r="B892">
        <v>10.6</v>
      </c>
    </row>
    <row r="893" spans="1:2" x14ac:dyDescent="0.2">
      <c r="A893" s="9">
        <f t="shared" si="13"/>
        <v>45026.291666670986</v>
      </c>
      <c r="B893">
        <v>10.6</v>
      </c>
    </row>
    <row r="894" spans="1:2" x14ac:dyDescent="0.2">
      <c r="A894" s="9">
        <f t="shared" si="13"/>
        <v>45026.302083337658</v>
      </c>
      <c r="B894">
        <v>12.2</v>
      </c>
    </row>
    <row r="895" spans="1:2" x14ac:dyDescent="0.2">
      <c r="A895" s="9">
        <f t="shared" si="13"/>
        <v>45026.312500004329</v>
      </c>
      <c r="B895">
        <v>13.1</v>
      </c>
    </row>
    <row r="896" spans="1:2" x14ac:dyDescent="0.2">
      <c r="A896" s="9">
        <f t="shared" si="13"/>
        <v>45026.322916671001</v>
      </c>
      <c r="B896">
        <v>12.5</v>
      </c>
    </row>
    <row r="897" spans="1:2" x14ac:dyDescent="0.2">
      <c r="A897" s="9">
        <f t="shared" si="13"/>
        <v>45026.333333337672</v>
      </c>
      <c r="B897">
        <v>13.9</v>
      </c>
    </row>
    <row r="898" spans="1:2" x14ac:dyDescent="0.2">
      <c r="A898" s="9">
        <f t="shared" si="13"/>
        <v>45026.343750004344</v>
      </c>
      <c r="B898">
        <v>13.9</v>
      </c>
    </row>
    <row r="899" spans="1:2" x14ac:dyDescent="0.2">
      <c r="A899" s="9">
        <f t="shared" si="13"/>
        <v>45026.354166671015</v>
      </c>
      <c r="B899">
        <v>13.6</v>
      </c>
    </row>
    <row r="900" spans="1:2" x14ac:dyDescent="0.2">
      <c r="A900" s="9">
        <f t="shared" si="13"/>
        <v>45026.364583337687</v>
      </c>
      <c r="B900">
        <v>14.7</v>
      </c>
    </row>
    <row r="901" spans="1:2" x14ac:dyDescent="0.2">
      <c r="A901" s="9">
        <f t="shared" ref="A901:A964" si="14">+A900*2-A899</f>
        <v>45026.375000004358</v>
      </c>
      <c r="B901">
        <v>11.5</v>
      </c>
    </row>
    <row r="902" spans="1:2" x14ac:dyDescent="0.2">
      <c r="A902" s="9">
        <f t="shared" si="14"/>
        <v>45026.38541667103</v>
      </c>
      <c r="B902">
        <v>11.8</v>
      </c>
    </row>
    <row r="903" spans="1:2" x14ac:dyDescent="0.2">
      <c r="A903" s="9">
        <f t="shared" si="14"/>
        <v>45026.395833337701</v>
      </c>
      <c r="B903">
        <v>13.2</v>
      </c>
    </row>
    <row r="904" spans="1:2" x14ac:dyDescent="0.2">
      <c r="A904" s="9">
        <f t="shared" si="14"/>
        <v>45026.406250004373</v>
      </c>
      <c r="B904">
        <v>11.6</v>
      </c>
    </row>
    <row r="905" spans="1:2" x14ac:dyDescent="0.2">
      <c r="A905" s="9">
        <f t="shared" si="14"/>
        <v>45026.416666671044</v>
      </c>
      <c r="B905">
        <v>16.7</v>
      </c>
    </row>
    <row r="906" spans="1:2" x14ac:dyDescent="0.2">
      <c r="A906" s="9">
        <f t="shared" si="14"/>
        <v>45026.427083337716</v>
      </c>
      <c r="B906">
        <v>20.5</v>
      </c>
    </row>
    <row r="907" spans="1:2" x14ac:dyDescent="0.2">
      <c r="A907" s="9">
        <f t="shared" si="14"/>
        <v>45026.437500004387</v>
      </c>
      <c r="B907">
        <v>13.2</v>
      </c>
    </row>
    <row r="908" spans="1:2" x14ac:dyDescent="0.2">
      <c r="A908" s="9">
        <f t="shared" si="14"/>
        <v>45026.447916671059</v>
      </c>
      <c r="B908">
        <v>15.7</v>
      </c>
    </row>
    <row r="909" spans="1:2" x14ac:dyDescent="0.2">
      <c r="A909" s="9">
        <f t="shared" si="14"/>
        <v>45026.45833333773</v>
      </c>
      <c r="B909">
        <v>14.2</v>
      </c>
    </row>
    <row r="910" spans="1:2" x14ac:dyDescent="0.2">
      <c r="A910" s="9">
        <f t="shared" si="14"/>
        <v>45026.468750004402</v>
      </c>
      <c r="B910">
        <v>12.6</v>
      </c>
    </row>
    <row r="911" spans="1:2" x14ac:dyDescent="0.2">
      <c r="A911" s="9">
        <f t="shared" si="14"/>
        <v>45026.479166671073</v>
      </c>
      <c r="B911">
        <v>13.5</v>
      </c>
    </row>
    <row r="912" spans="1:2" x14ac:dyDescent="0.2">
      <c r="A912" s="9">
        <f t="shared" si="14"/>
        <v>45026.489583337745</v>
      </c>
      <c r="B912">
        <v>10.3</v>
      </c>
    </row>
    <row r="913" spans="1:2" x14ac:dyDescent="0.2">
      <c r="A913" s="9">
        <f t="shared" si="14"/>
        <v>45026.500000004417</v>
      </c>
      <c r="B913">
        <v>9.6999999999999993</v>
      </c>
    </row>
    <row r="914" spans="1:2" x14ac:dyDescent="0.2">
      <c r="A914" s="9">
        <f t="shared" si="14"/>
        <v>45026.510416671088</v>
      </c>
      <c r="B914">
        <v>20</v>
      </c>
    </row>
    <row r="915" spans="1:2" x14ac:dyDescent="0.2">
      <c r="A915" s="9">
        <f t="shared" si="14"/>
        <v>45026.52083333776</v>
      </c>
      <c r="B915">
        <v>9</v>
      </c>
    </row>
    <row r="916" spans="1:2" x14ac:dyDescent="0.2">
      <c r="A916" s="9">
        <f t="shared" si="14"/>
        <v>45026.531250004431</v>
      </c>
      <c r="B916">
        <v>9</v>
      </c>
    </row>
    <row r="917" spans="1:2" x14ac:dyDescent="0.2">
      <c r="A917" s="9">
        <f t="shared" si="14"/>
        <v>45026.541666671103</v>
      </c>
      <c r="B917">
        <v>10.5</v>
      </c>
    </row>
    <row r="918" spans="1:2" x14ac:dyDescent="0.2">
      <c r="A918" s="9">
        <f t="shared" si="14"/>
        <v>45026.552083337774</v>
      </c>
      <c r="B918">
        <v>12.5</v>
      </c>
    </row>
    <row r="919" spans="1:2" x14ac:dyDescent="0.2">
      <c r="A919" s="9">
        <f t="shared" si="14"/>
        <v>45026.562500004446</v>
      </c>
      <c r="B919">
        <v>11.3</v>
      </c>
    </row>
    <row r="920" spans="1:2" x14ac:dyDescent="0.2">
      <c r="A920" s="9">
        <f t="shared" si="14"/>
        <v>45026.572916671117</v>
      </c>
      <c r="B920">
        <v>9.1999999999999993</v>
      </c>
    </row>
    <row r="921" spans="1:2" x14ac:dyDescent="0.2">
      <c r="A921" s="9">
        <f t="shared" si="14"/>
        <v>45026.583333337789</v>
      </c>
      <c r="B921">
        <v>17</v>
      </c>
    </row>
    <row r="922" spans="1:2" x14ac:dyDescent="0.2">
      <c r="A922" s="9">
        <f t="shared" si="14"/>
        <v>45026.59375000446</v>
      </c>
      <c r="B922">
        <v>11.4</v>
      </c>
    </row>
    <row r="923" spans="1:2" x14ac:dyDescent="0.2">
      <c r="A923" s="9">
        <f t="shared" si="14"/>
        <v>45026.604166671132</v>
      </c>
      <c r="B923">
        <v>8.8000000000000007</v>
      </c>
    </row>
    <row r="924" spans="1:2" x14ac:dyDescent="0.2">
      <c r="A924" s="9">
        <f t="shared" si="14"/>
        <v>45026.614583337803</v>
      </c>
      <c r="B924">
        <v>13.5</v>
      </c>
    </row>
    <row r="925" spans="1:2" x14ac:dyDescent="0.2">
      <c r="A925" s="9">
        <f t="shared" si="14"/>
        <v>45026.625000004475</v>
      </c>
      <c r="B925">
        <v>10.5</v>
      </c>
    </row>
    <row r="926" spans="1:2" x14ac:dyDescent="0.2">
      <c r="A926" s="9">
        <f t="shared" si="14"/>
        <v>45026.635416671146</v>
      </c>
      <c r="B926">
        <v>13.5</v>
      </c>
    </row>
    <row r="927" spans="1:2" x14ac:dyDescent="0.2">
      <c r="A927" s="9">
        <f t="shared" si="14"/>
        <v>45026.645833337818</v>
      </c>
      <c r="B927">
        <v>12.4</v>
      </c>
    </row>
    <row r="928" spans="1:2" x14ac:dyDescent="0.2">
      <c r="A928" s="9">
        <f t="shared" si="14"/>
        <v>45026.656250004489</v>
      </c>
      <c r="B928">
        <v>13</v>
      </c>
    </row>
    <row r="929" spans="1:2" x14ac:dyDescent="0.2">
      <c r="A929" s="9">
        <f t="shared" si="14"/>
        <v>45026.666666671161</v>
      </c>
      <c r="B929">
        <v>12.9</v>
      </c>
    </row>
    <row r="930" spans="1:2" x14ac:dyDescent="0.2">
      <c r="A930" s="9">
        <f t="shared" si="14"/>
        <v>45026.677083337832</v>
      </c>
      <c r="B930">
        <v>16.899999999999999</v>
      </c>
    </row>
    <row r="931" spans="1:2" x14ac:dyDescent="0.2">
      <c r="A931" s="9">
        <f t="shared" si="14"/>
        <v>45026.687500004504</v>
      </c>
      <c r="B931">
        <v>13.5</v>
      </c>
    </row>
    <row r="932" spans="1:2" x14ac:dyDescent="0.2">
      <c r="A932" s="9">
        <f t="shared" si="14"/>
        <v>45026.697916671175</v>
      </c>
      <c r="B932">
        <v>12.3</v>
      </c>
    </row>
    <row r="933" spans="1:2" x14ac:dyDescent="0.2">
      <c r="A933" s="9">
        <f t="shared" si="14"/>
        <v>45026.708333337847</v>
      </c>
      <c r="B933">
        <v>37.4</v>
      </c>
    </row>
    <row r="934" spans="1:2" x14ac:dyDescent="0.2">
      <c r="A934" s="9">
        <f t="shared" si="14"/>
        <v>45026.718750004518</v>
      </c>
      <c r="B934">
        <v>18.399999999999999</v>
      </c>
    </row>
    <row r="935" spans="1:2" x14ac:dyDescent="0.2">
      <c r="A935" s="9">
        <f t="shared" si="14"/>
        <v>45026.72916667119</v>
      </c>
      <c r="B935">
        <v>21</v>
      </c>
    </row>
    <row r="936" spans="1:2" x14ac:dyDescent="0.2">
      <c r="A936" s="9">
        <f t="shared" si="14"/>
        <v>45026.739583337861</v>
      </c>
      <c r="B936">
        <v>17</v>
      </c>
    </row>
    <row r="937" spans="1:2" x14ac:dyDescent="0.2">
      <c r="A937" s="9">
        <f t="shared" si="14"/>
        <v>45026.750000004533</v>
      </c>
      <c r="B937">
        <v>27.8</v>
      </c>
    </row>
    <row r="938" spans="1:2" x14ac:dyDescent="0.2">
      <c r="A938" s="9">
        <f t="shared" si="14"/>
        <v>45026.760416671204</v>
      </c>
      <c r="B938">
        <v>15.9</v>
      </c>
    </row>
    <row r="939" spans="1:2" x14ac:dyDescent="0.2">
      <c r="A939" s="9">
        <f t="shared" si="14"/>
        <v>45026.770833337876</v>
      </c>
      <c r="B939">
        <v>16.5</v>
      </c>
    </row>
    <row r="940" spans="1:2" x14ac:dyDescent="0.2">
      <c r="A940" s="9">
        <f t="shared" si="14"/>
        <v>45026.781250004547</v>
      </c>
      <c r="B940">
        <v>11.7</v>
      </c>
    </row>
    <row r="941" spans="1:2" x14ac:dyDescent="0.2">
      <c r="A941" s="9">
        <f t="shared" si="14"/>
        <v>45026.791666671219</v>
      </c>
      <c r="B941">
        <v>12.4</v>
      </c>
    </row>
    <row r="942" spans="1:2" x14ac:dyDescent="0.2">
      <c r="A942" s="9">
        <f t="shared" si="14"/>
        <v>45026.802083337891</v>
      </c>
      <c r="B942">
        <v>12.1</v>
      </c>
    </row>
    <row r="943" spans="1:2" x14ac:dyDescent="0.2">
      <c r="A943" s="9">
        <f t="shared" si="14"/>
        <v>45026.812500004562</v>
      </c>
      <c r="B943">
        <v>14.2</v>
      </c>
    </row>
    <row r="944" spans="1:2" x14ac:dyDescent="0.2">
      <c r="A944" s="9">
        <f t="shared" si="14"/>
        <v>45026.822916671234</v>
      </c>
      <c r="B944">
        <v>10.9</v>
      </c>
    </row>
    <row r="945" spans="1:2" x14ac:dyDescent="0.2">
      <c r="A945" s="9">
        <f t="shared" si="14"/>
        <v>45026.833333337905</v>
      </c>
      <c r="B945">
        <v>10.8</v>
      </c>
    </row>
    <row r="946" spans="1:2" x14ac:dyDescent="0.2">
      <c r="A946" s="9">
        <f t="shared" si="14"/>
        <v>45026.843750004577</v>
      </c>
      <c r="B946">
        <v>11.6</v>
      </c>
    </row>
    <row r="947" spans="1:2" x14ac:dyDescent="0.2">
      <c r="A947" s="9">
        <f t="shared" si="14"/>
        <v>45026.854166671248</v>
      </c>
      <c r="B947">
        <v>10.3</v>
      </c>
    </row>
    <row r="948" spans="1:2" x14ac:dyDescent="0.2">
      <c r="A948" s="9">
        <f t="shared" si="14"/>
        <v>45026.86458333792</v>
      </c>
      <c r="B948">
        <v>13.2</v>
      </c>
    </row>
    <row r="949" spans="1:2" x14ac:dyDescent="0.2">
      <c r="A949" s="9">
        <f t="shared" si="14"/>
        <v>45026.875000004591</v>
      </c>
      <c r="B949">
        <v>12.3</v>
      </c>
    </row>
    <row r="950" spans="1:2" x14ac:dyDescent="0.2">
      <c r="A950" s="9">
        <f t="shared" si="14"/>
        <v>45026.885416671263</v>
      </c>
      <c r="B950">
        <v>11.4</v>
      </c>
    </row>
    <row r="951" spans="1:2" x14ac:dyDescent="0.2">
      <c r="A951" s="9">
        <f t="shared" si="14"/>
        <v>45026.895833337934</v>
      </c>
      <c r="B951">
        <v>11.2</v>
      </c>
    </row>
    <row r="952" spans="1:2" x14ac:dyDescent="0.2">
      <c r="A952" s="9">
        <f t="shared" si="14"/>
        <v>45026.906250004606</v>
      </c>
      <c r="B952">
        <v>12.2</v>
      </c>
    </row>
    <row r="953" spans="1:2" x14ac:dyDescent="0.2">
      <c r="A953" s="9">
        <f t="shared" si="14"/>
        <v>45026.916666671277</v>
      </c>
      <c r="B953">
        <v>12.1</v>
      </c>
    </row>
    <row r="954" spans="1:2" x14ac:dyDescent="0.2">
      <c r="A954" s="9">
        <f t="shared" si="14"/>
        <v>45026.927083337949</v>
      </c>
      <c r="B954">
        <v>12.8</v>
      </c>
    </row>
    <row r="955" spans="1:2" x14ac:dyDescent="0.2">
      <c r="A955" s="9">
        <f t="shared" si="14"/>
        <v>45026.93750000462</v>
      </c>
      <c r="B955">
        <v>12.1</v>
      </c>
    </row>
    <row r="956" spans="1:2" x14ac:dyDescent="0.2">
      <c r="A956" s="9">
        <f t="shared" si="14"/>
        <v>45026.947916671292</v>
      </c>
      <c r="B956">
        <v>12.3</v>
      </c>
    </row>
    <row r="957" spans="1:2" x14ac:dyDescent="0.2">
      <c r="A957" s="9">
        <f t="shared" si="14"/>
        <v>45026.958333337963</v>
      </c>
      <c r="B957">
        <v>30.6</v>
      </c>
    </row>
    <row r="958" spans="1:2" x14ac:dyDescent="0.2">
      <c r="A958" s="9">
        <f t="shared" si="14"/>
        <v>45026.968750004635</v>
      </c>
      <c r="B958">
        <v>12</v>
      </c>
    </row>
    <row r="959" spans="1:2" x14ac:dyDescent="0.2">
      <c r="A959" s="9">
        <f t="shared" si="14"/>
        <v>45026.979166671306</v>
      </c>
      <c r="B959">
        <v>14.5</v>
      </c>
    </row>
    <row r="960" spans="1:2" x14ac:dyDescent="0.2">
      <c r="A960" s="9">
        <f t="shared" si="14"/>
        <v>45026.989583337978</v>
      </c>
      <c r="B960">
        <v>14.3</v>
      </c>
    </row>
    <row r="961" spans="1:2" x14ac:dyDescent="0.2">
      <c r="A961" s="9">
        <f t="shared" si="14"/>
        <v>45027.000000004649</v>
      </c>
      <c r="B961">
        <v>15.8</v>
      </c>
    </row>
    <row r="962" spans="1:2" x14ac:dyDescent="0.2">
      <c r="A962" s="9">
        <f t="shared" si="14"/>
        <v>45027.010416671321</v>
      </c>
      <c r="B962">
        <v>16.899999999999999</v>
      </c>
    </row>
    <row r="963" spans="1:2" x14ac:dyDescent="0.2">
      <c r="A963" s="9">
        <f t="shared" si="14"/>
        <v>45027.020833337992</v>
      </c>
      <c r="B963">
        <v>17.100000000000001</v>
      </c>
    </row>
    <row r="964" spans="1:2" x14ac:dyDescent="0.2">
      <c r="A964" s="9">
        <f t="shared" si="14"/>
        <v>45027.031250004664</v>
      </c>
      <c r="B964">
        <v>17.899999999999999</v>
      </c>
    </row>
    <row r="965" spans="1:2" x14ac:dyDescent="0.2">
      <c r="A965" s="9">
        <f t="shared" ref="A965:A1028" si="15">+A964*2-A963</f>
        <v>45027.041666671335</v>
      </c>
      <c r="B965">
        <v>17.600000000000001</v>
      </c>
    </row>
    <row r="966" spans="1:2" x14ac:dyDescent="0.2">
      <c r="A966" s="9">
        <f t="shared" si="15"/>
        <v>45027.052083338007</v>
      </c>
      <c r="B966">
        <v>17.3</v>
      </c>
    </row>
    <row r="967" spans="1:2" x14ac:dyDescent="0.2">
      <c r="A967" s="9">
        <f t="shared" si="15"/>
        <v>45027.062500004678</v>
      </c>
      <c r="B967">
        <v>17.600000000000001</v>
      </c>
    </row>
    <row r="968" spans="1:2" x14ac:dyDescent="0.2">
      <c r="A968" s="9">
        <f t="shared" si="15"/>
        <v>45027.07291667135</v>
      </c>
      <c r="B968">
        <v>16.5</v>
      </c>
    </row>
    <row r="969" spans="1:2" x14ac:dyDescent="0.2">
      <c r="A969" s="9">
        <f t="shared" si="15"/>
        <v>45027.083333338021</v>
      </c>
      <c r="B969">
        <v>16.2</v>
      </c>
    </row>
    <row r="970" spans="1:2" x14ac:dyDescent="0.2">
      <c r="A970" s="9">
        <f t="shared" si="15"/>
        <v>45027.093750004693</v>
      </c>
      <c r="B970">
        <v>18</v>
      </c>
    </row>
    <row r="971" spans="1:2" x14ac:dyDescent="0.2">
      <c r="A971" s="9">
        <f t="shared" si="15"/>
        <v>45027.104166671365</v>
      </c>
      <c r="B971">
        <v>19.2</v>
      </c>
    </row>
    <row r="972" spans="1:2" x14ac:dyDescent="0.2">
      <c r="A972" s="9">
        <f t="shared" si="15"/>
        <v>45027.114583338036</v>
      </c>
      <c r="B972">
        <v>19.8</v>
      </c>
    </row>
    <row r="973" spans="1:2" x14ac:dyDescent="0.2">
      <c r="A973" s="9">
        <f t="shared" si="15"/>
        <v>45027.125000004708</v>
      </c>
      <c r="B973">
        <v>19.2</v>
      </c>
    </row>
    <row r="974" spans="1:2" x14ac:dyDescent="0.2">
      <c r="A974" s="9">
        <f t="shared" si="15"/>
        <v>45027.135416671379</v>
      </c>
      <c r="B974">
        <v>17.5</v>
      </c>
    </row>
    <row r="975" spans="1:2" x14ac:dyDescent="0.2">
      <c r="A975" s="9">
        <f t="shared" si="15"/>
        <v>45027.145833338051</v>
      </c>
      <c r="B975">
        <v>18.8</v>
      </c>
    </row>
    <row r="976" spans="1:2" x14ac:dyDescent="0.2">
      <c r="A976" s="9">
        <f t="shared" si="15"/>
        <v>45027.156250004722</v>
      </c>
      <c r="B976">
        <v>16.3</v>
      </c>
    </row>
    <row r="977" spans="1:2" x14ac:dyDescent="0.2">
      <c r="A977" s="9">
        <f t="shared" si="15"/>
        <v>45027.166666671394</v>
      </c>
      <c r="B977">
        <v>18.2</v>
      </c>
    </row>
    <row r="978" spans="1:2" x14ac:dyDescent="0.2">
      <c r="A978" s="9">
        <f t="shared" si="15"/>
        <v>45027.177083338065</v>
      </c>
      <c r="B978">
        <v>18.899999999999999</v>
      </c>
    </row>
    <row r="979" spans="1:2" x14ac:dyDescent="0.2">
      <c r="A979" s="9">
        <f t="shared" si="15"/>
        <v>45027.187500004737</v>
      </c>
      <c r="B979">
        <v>16.2</v>
      </c>
    </row>
    <row r="980" spans="1:2" x14ac:dyDescent="0.2">
      <c r="A980" s="9">
        <f t="shared" si="15"/>
        <v>45027.197916671408</v>
      </c>
      <c r="B980">
        <v>13.7</v>
      </c>
    </row>
    <row r="981" spans="1:2" x14ac:dyDescent="0.2">
      <c r="A981" s="9">
        <f t="shared" si="15"/>
        <v>45027.20833333808</v>
      </c>
      <c r="B981">
        <v>14.2</v>
      </c>
    </row>
    <row r="982" spans="1:2" x14ac:dyDescent="0.2">
      <c r="A982" s="9">
        <f t="shared" si="15"/>
        <v>45027.218750004751</v>
      </c>
      <c r="B982">
        <v>14.4</v>
      </c>
    </row>
    <row r="983" spans="1:2" x14ac:dyDescent="0.2">
      <c r="A983" s="9">
        <f t="shared" si="15"/>
        <v>45027.229166671423</v>
      </c>
      <c r="B983">
        <v>15</v>
      </c>
    </row>
    <row r="984" spans="1:2" x14ac:dyDescent="0.2">
      <c r="A984" s="9">
        <f t="shared" si="15"/>
        <v>45027.239583338094</v>
      </c>
      <c r="B984">
        <v>14.2</v>
      </c>
    </row>
    <row r="985" spans="1:2" x14ac:dyDescent="0.2">
      <c r="A985" s="9">
        <f t="shared" si="15"/>
        <v>45027.250000004766</v>
      </c>
      <c r="B985">
        <v>18.7</v>
      </c>
    </row>
    <row r="986" spans="1:2" x14ac:dyDescent="0.2">
      <c r="A986" s="9">
        <f t="shared" si="15"/>
        <v>45027.260416671437</v>
      </c>
      <c r="B986">
        <v>19.600000000000001</v>
      </c>
    </row>
    <row r="987" spans="1:2" x14ac:dyDescent="0.2">
      <c r="A987" s="9">
        <f t="shared" si="15"/>
        <v>45027.270833338109</v>
      </c>
      <c r="B987">
        <v>17.2</v>
      </c>
    </row>
    <row r="988" spans="1:2" x14ac:dyDescent="0.2">
      <c r="A988" s="9">
        <f t="shared" si="15"/>
        <v>45027.28125000478</v>
      </c>
      <c r="B988">
        <v>15.7</v>
      </c>
    </row>
    <row r="989" spans="1:2" x14ac:dyDescent="0.2">
      <c r="A989" s="9">
        <f t="shared" si="15"/>
        <v>45027.291666671452</v>
      </c>
      <c r="B989">
        <v>18.2</v>
      </c>
    </row>
    <row r="990" spans="1:2" x14ac:dyDescent="0.2">
      <c r="A990" s="9">
        <f t="shared" si="15"/>
        <v>45027.302083338123</v>
      </c>
      <c r="B990">
        <v>17.100000000000001</v>
      </c>
    </row>
    <row r="991" spans="1:2" x14ac:dyDescent="0.2">
      <c r="A991" s="9">
        <f t="shared" si="15"/>
        <v>45027.312500004795</v>
      </c>
      <c r="B991">
        <v>17.399999999999999</v>
      </c>
    </row>
    <row r="992" spans="1:2" x14ac:dyDescent="0.2">
      <c r="A992" s="9">
        <f t="shared" si="15"/>
        <v>45027.322916671466</v>
      </c>
      <c r="B992">
        <v>16.899999999999999</v>
      </c>
    </row>
    <row r="993" spans="1:2" x14ac:dyDescent="0.2">
      <c r="A993" s="9">
        <f t="shared" si="15"/>
        <v>45027.333333338138</v>
      </c>
      <c r="B993">
        <v>15.5</v>
      </c>
    </row>
    <row r="994" spans="1:2" x14ac:dyDescent="0.2">
      <c r="A994" s="9">
        <f t="shared" si="15"/>
        <v>45027.343750004809</v>
      </c>
      <c r="B994">
        <v>16.100000000000001</v>
      </c>
    </row>
    <row r="995" spans="1:2" x14ac:dyDescent="0.2">
      <c r="A995" s="9">
        <f t="shared" si="15"/>
        <v>45027.354166671481</v>
      </c>
      <c r="B995">
        <v>14.5</v>
      </c>
    </row>
    <row r="996" spans="1:2" x14ac:dyDescent="0.2">
      <c r="A996" s="9">
        <f t="shared" si="15"/>
        <v>45027.364583338152</v>
      </c>
      <c r="B996">
        <v>14.8</v>
      </c>
    </row>
    <row r="997" spans="1:2" x14ac:dyDescent="0.2">
      <c r="A997" s="9">
        <f t="shared" si="15"/>
        <v>45027.375000004824</v>
      </c>
      <c r="B997">
        <v>15.6</v>
      </c>
    </row>
    <row r="998" spans="1:2" x14ac:dyDescent="0.2">
      <c r="A998" s="9">
        <f t="shared" si="15"/>
        <v>45027.385416671495</v>
      </c>
      <c r="B998">
        <v>15.2</v>
      </c>
    </row>
    <row r="999" spans="1:2" x14ac:dyDescent="0.2">
      <c r="A999" s="9">
        <f t="shared" si="15"/>
        <v>45027.395833338167</v>
      </c>
      <c r="B999">
        <v>17.3</v>
      </c>
    </row>
    <row r="1000" spans="1:2" x14ac:dyDescent="0.2">
      <c r="A1000" s="9">
        <f t="shared" si="15"/>
        <v>45027.406250004839</v>
      </c>
      <c r="B1000">
        <v>17.3</v>
      </c>
    </row>
    <row r="1001" spans="1:2" x14ac:dyDescent="0.2">
      <c r="A1001" s="9">
        <f t="shared" si="15"/>
        <v>45027.41666667151</v>
      </c>
      <c r="B1001">
        <v>17.7</v>
      </c>
    </row>
    <row r="1002" spans="1:2" x14ac:dyDescent="0.2">
      <c r="A1002" s="9">
        <f t="shared" si="15"/>
        <v>45027.427083338182</v>
      </c>
      <c r="B1002">
        <v>15.9</v>
      </c>
    </row>
    <row r="1003" spans="1:2" x14ac:dyDescent="0.2">
      <c r="A1003" s="9">
        <f t="shared" si="15"/>
        <v>45027.437500004853</v>
      </c>
      <c r="B1003">
        <v>20</v>
      </c>
    </row>
    <row r="1004" spans="1:2" x14ac:dyDescent="0.2">
      <c r="A1004" s="9">
        <f t="shared" si="15"/>
        <v>45027.447916671525</v>
      </c>
    </row>
    <row r="1005" spans="1:2" x14ac:dyDescent="0.2">
      <c r="A1005" s="9">
        <f t="shared" si="15"/>
        <v>45027.458333338196</v>
      </c>
      <c r="B1005">
        <v>18.3</v>
      </c>
    </row>
    <row r="1006" spans="1:2" x14ac:dyDescent="0.2">
      <c r="A1006" s="9">
        <f t="shared" si="15"/>
        <v>45027.468750004868</v>
      </c>
      <c r="B1006">
        <v>16</v>
      </c>
    </row>
    <row r="1007" spans="1:2" x14ac:dyDescent="0.2">
      <c r="A1007" s="9">
        <f t="shared" si="15"/>
        <v>45027.479166671539</v>
      </c>
      <c r="B1007">
        <v>18.399999999999999</v>
      </c>
    </row>
    <row r="1008" spans="1:2" x14ac:dyDescent="0.2">
      <c r="A1008" s="9">
        <f t="shared" si="15"/>
        <v>45027.489583338211</v>
      </c>
      <c r="B1008">
        <v>73.599999999999994</v>
      </c>
    </row>
    <row r="1009" spans="1:2" x14ac:dyDescent="0.2">
      <c r="A1009" s="9">
        <f t="shared" si="15"/>
        <v>45027.500000004882</v>
      </c>
      <c r="B1009">
        <v>14.9</v>
      </c>
    </row>
    <row r="1010" spans="1:2" x14ac:dyDescent="0.2">
      <c r="A1010" s="9">
        <f t="shared" si="15"/>
        <v>45027.510416671554</v>
      </c>
      <c r="B1010">
        <v>13.2</v>
      </c>
    </row>
    <row r="1011" spans="1:2" x14ac:dyDescent="0.2">
      <c r="A1011" s="9">
        <f t="shared" si="15"/>
        <v>45027.520833338225</v>
      </c>
      <c r="B1011">
        <v>10.3</v>
      </c>
    </row>
    <row r="1012" spans="1:2" x14ac:dyDescent="0.2">
      <c r="A1012" s="9">
        <f t="shared" si="15"/>
        <v>45027.531250004897</v>
      </c>
      <c r="B1012">
        <v>13.9</v>
      </c>
    </row>
    <row r="1013" spans="1:2" x14ac:dyDescent="0.2">
      <c r="A1013" s="9">
        <f t="shared" si="15"/>
        <v>45027.541666671568</v>
      </c>
      <c r="B1013">
        <v>9.1</v>
      </c>
    </row>
    <row r="1014" spans="1:2" x14ac:dyDescent="0.2">
      <c r="A1014" s="9">
        <f t="shared" si="15"/>
        <v>45027.55208333824</v>
      </c>
      <c r="B1014">
        <v>8.4</v>
      </c>
    </row>
    <row r="1015" spans="1:2" x14ac:dyDescent="0.2">
      <c r="A1015" s="9">
        <f t="shared" si="15"/>
        <v>45027.562500004911</v>
      </c>
      <c r="B1015">
        <v>7</v>
      </c>
    </row>
    <row r="1016" spans="1:2" x14ac:dyDescent="0.2">
      <c r="A1016" s="9">
        <f t="shared" si="15"/>
        <v>45027.572916671583</v>
      </c>
      <c r="B1016">
        <v>11.1</v>
      </c>
    </row>
    <row r="1017" spans="1:2" x14ac:dyDescent="0.2">
      <c r="A1017" s="9">
        <f t="shared" si="15"/>
        <v>45027.583333338254</v>
      </c>
      <c r="B1017">
        <v>9.1</v>
      </c>
    </row>
    <row r="1018" spans="1:2" x14ac:dyDescent="0.2">
      <c r="A1018" s="9">
        <f t="shared" si="15"/>
        <v>45027.593750004926</v>
      </c>
      <c r="B1018">
        <v>7.2</v>
      </c>
    </row>
    <row r="1019" spans="1:2" x14ac:dyDescent="0.2">
      <c r="A1019" s="9">
        <f t="shared" si="15"/>
        <v>45027.604166671597</v>
      </c>
      <c r="B1019">
        <v>6.7</v>
      </c>
    </row>
    <row r="1020" spans="1:2" x14ac:dyDescent="0.2">
      <c r="A1020" s="9">
        <f t="shared" si="15"/>
        <v>45027.614583338269</v>
      </c>
      <c r="B1020">
        <v>6.4</v>
      </c>
    </row>
    <row r="1021" spans="1:2" x14ac:dyDescent="0.2">
      <c r="A1021" s="9">
        <f t="shared" si="15"/>
        <v>45027.62500000494</v>
      </c>
      <c r="B1021">
        <v>6.2</v>
      </c>
    </row>
    <row r="1022" spans="1:2" x14ac:dyDescent="0.2">
      <c r="A1022" s="9">
        <f t="shared" si="15"/>
        <v>45027.635416671612</v>
      </c>
      <c r="B1022">
        <v>7.4</v>
      </c>
    </row>
    <row r="1023" spans="1:2" x14ac:dyDescent="0.2">
      <c r="A1023" s="9">
        <f t="shared" si="15"/>
        <v>45027.645833338283</v>
      </c>
      <c r="B1023">
        <v>6.7</v>
      </c>
    </row>
    <row r="1024" spans="1:2" x14ac:dyDescent="0.2">
      <c r="A1024" s="9">
        <f t="shared" si="15"/>
        <v>45027.656250004955</v>
      </c>
      <c r="B1024">
        <v>6.9</v>
      </c>
    </row>
    <row r="1025" spans="1:2" x14ac:dyDescent="0.2">
      <c r="A1025" s="9">
        <f t="shared" si="15"/>
        <v>45027.666666671626</v>
      </c>
      <c r="B1025">
        <v>10.1</v>
      </c>
    </row>
    <row r="1026" spans="1:2" x14ac:dyDescent="0.2">
      <c r="A1026" s="9">
        <f t="shared" si="15"/>
        <v>45027.677083338298</v>
      </c>
      <c r="B1026">
        <v>11.5</v>
      </c>
    </row>
    <row r="1027" spans="1:2" x14ac:dyDescent="0.2">
      <c r="A1027" s="9">
        <f t="shared" si="15"/>
        <v>45027.687500004969</v>
      </c>
      <c r="B1027">
        <v>14.9</v>
      </c>
    </row>
    <row r="1028" spans="1:2" x14ac:dyDescent="0.2">
      <c r="A1028" s="9">
        <f t="shared" si="15"/>
        <v>45027.697916671641</v>
      </c>
      <c r="B1028">
        <v>15.6</v>
      </c>
    </row>
    <row r="1029" spans="1:2" x14ac:dyDescent="0.2">
      <c r="A1029" s="9">
        <f t="shared" ref="A1029:A1092" si="16">+A1028*2-A1027</f>
        <v>45027.708333338313</v>
      </c>
      <c r="B1029">
        <v>19.600000000000001</v>
      </c>
    </row>
    <row r="1030" spans="1:2" x14ac:dyDescent="0.2">
      <c r="A1030" s="9">
        <f t="shared" si="16"/>
        <v>45027.718750004984</v>
      </c>
      <c r="B1030">
        <v>51.6</v>
      </c>
    </row>
    <row r="1031" spans="1:2" x14ac:dyDescent="0.2">
      <c r="A1031" s="9">
        <f t="shared" si="16"/>
        <v>45027.729166671656</v>
      </c>
      <c r="B1031">
        <v>25.3</v>
      </c>
    </row>
    <row r="1032" spans="1:2" x14ac:dyDescent="0.2">
      <c r="A1032" s="9">
        <f t="shared" si="16"/>
        <v>45027.739583338327</v>
      </c>
      <c r="B1032">
        <v>35.4</v>
      </c>
    </row>
    <row r="1033" spans="1:2" x14ac:dyDescent="0.2">
      <c r="A1033" s="9">
        <f t="shared" si="16"/>
        <v>45027.750000004999</v>
      </c>
      <c r="B1033">
        <v>11.5</v>
      </c>
    </row>
    <row r="1034" spans="1:2" x14ac:dyDescent="0.2">
      <c r="A1034" s="9">
        <f t="shared" si="16"/>
        <v>45027.76041667167</v>
      </c>
      <c r="B1034">
        <v>10.1</v>
      </c>
    </row>
    <row r="1035" spans="1:2" x14ac:dyDescent="0.2">
      <c r="A1035" s="9">
        <f t="shared" si="16"/>
        <v>45027.770833338342</v>
      </c>
      <c r="B1035">
        <v>9.6999999999999993</v>
      </c>
    </row>
    <row r="1036" spans="1:2" x14ac:dyDescent="0.2">
      <c r="A1036" s="9">
        <f t="shared" si="16"/>
        <v>45027.781250005013</v>
      </c>
      <c r="B1036">
        <v>7.1</v>
      </c>
    </row>
    <row r="1037" spans="1:2" x14ac:dyDescent="0.2">
      <c r="A1037" s="9">
        <f t="shared" si="16"/>
        <v>45027.791666671685</v>
      </c>
      <c r="B1037">
        <v>6.8</v>
      </c>
    </row>
    <row r="1038" spans="1:2" x14ac:dyDescent="0.2">
      <c r="A1038" s="9">
        <f t="shared" si="16"/>
        <v>45027.802083338356</v>
      </c>
      <c r="B1038">
        <v>6.4</v>
      </c>
    </row>
    <row r="1039" spans="1:2" x14ac:dyDescent="0.2">
      <c r="A1039" s="9">
        <f t="shared" si="16"/>
        <v>45027.812500005028</v>
      </c>
      <c r="B1039">
        <v>6.1</v>
      </c>
    </row>
    <row r="1040" spans="1:2" x14ac:dyDescent="0.2">
      <c r="A1040" s="9">
        <f t="shared" si="16"/>
        <v>45027.822916671699</v>
      </c>
      <c r="B1040">
        <v>5.6</v>
      </c>
    </row>
    <row r="1041" spans="1:2" x14ac:dyDescent="0.2">
      <c r="A1041" s="9">
        <f t="shared" si="16"/>
        <v>45027.833333338371</v>
      </c>
      <c r="B1041">
        <v>6.5</v>
      </c>
    </row>
    <row r="1042" spans="1:2" x14ac:dyDescent="0.2">
      <c r="A1042" s="9">
        <f t="shared" si="16"/>
        <v>45027.843750005042</v>
      </c>
      <c r="B1042">
        <v>6.8</v>
      </c>
    </row>
    <row r="1043" spans="1:2" x14ac:dyDescent="0.2">
      <c r="A1043" s="9">
        <f t="shared" si="16"/>
        <v>45027.854166671714</v>
      </c>
      <c r="B1043">
        <v>5.5</v>
      </c>
    </row>
    <row r="1044" spans="1:2" x14ac:dyDescent="0.2">
      <c r="A1044" s="9">
        <f t="shared" si="16"/>
        <v>45027.864583338385</v>
      </c>
      <c r="B1044">
        <v>8.6</v>
      </c>
    </row>
    <row r="1045" spans="1:2" x14ac:dyDescent="0.2">
      <c r="A1045" s="9">
        <f t="shared" si="16"/>
        <v>45027.875000005057</v>
      </c>
      <c r="B1045">
        <v>5.7</v>
      </c>
    </row>
    <row r="1046" spans="1:2" x14ac:dyDescent="0.2">
      <c r="A1046" s="9">
        <f t="shared" si="16"/>
        <v>45027.885416671728</v>
      </c>
      <c r="B1046">
        <v>7.5</v>
      </c>
    </row>
    <row r="1047" spans="1:2" x14ac:dyDescent="0.2">
      <c r="A1047" s="9">
        <f t="shared" si="16"/>
        <v>45027.8958333384</v>
      </c>
      <c r="B1047">
        <v>6.9</v>
      </c>
    </row>
    <row r="1048" spans="1:2" x14ac:dyDescent="0.2">
      <c r="A1048" s="9">
        <f t="shared" si="16"/>
        <v>45027.906250005071</v>
      </c>
      <c r="B1048">
        <v>7.4</v>
      </c>
    </row>
    <row r="1049" spans="1:2" x14ac:dyDescent="0.2">
      <c r="A1049" s="9">
        <f t="shared" si="16"/>
        <v>45027.916666671743</v>
      </c>
      <c r="B1049">
        <v>9.4</v>
      </c>
    </row>
    <row r="1050" spans="1:2" x14ac:dyDescent="0.2">
      <c r="A1050" s="9">
        <f t="shared" si="16"/>
        <v>45027.927083338414</v>
      </c>
      <c r="B1050">
        <v>7.1</v>
      </c>
    </row>
    <row r="1051" spans="1:2" x14ac:dyDescent="0.2">
      <c r="A1051" s="9">
        <f t="shared" si="16"/>
        <v>45027.937500005086</v>
      </c>
      <c r="B1051">
        <v>7.9</v>
      </c>
    </row>
    <row r="1052" spans="1:2" x14ac:dyDescent="0.2">
      <c r="A1052" s="9">
        <f t="shared" si="16"/>
        <v>45027.947916671757</v>
      </c>
      <c r="B1052">
        <v>11.1</v>
      </c>
    </row>
    <row r="1053" spans="1:2" x14ac:dyDescent="0.2">
      <c r="A1053" s="9">
        <f t="shared" si="16"/>
        <v>45027.958333338429</v>
      </c>
      <c r="B1053">
        <v>8.5</v>
      </c>
    </row>
    <row r="1054" spans="1:2" x14ac:dyDescent="0.2">
      <c r="A1054" s="9">
        <f t="shared" si="16"/>
        <v>45027.9687500051</v>
      </c>
      <c r="B1054">
        <v>7.6</v>
      </c>
    </row>
    <row r="1055" spans="1:2" x14ac:dyDescent="0.2">
      <c r="A1055" s="9">
        <f t="shared" si="16"/>
        <v>45027.979166671772</v>
      </c>
      <c r="B1055">
        <v>9.3000000000000007</v>
      </c>
    </row>
    <row r="1056" spans="1:2" x14ac:dyDescent="0.2">
      <c r="A1056" s="9">
        <f t="shared" si="16"/>
        <v>45027.989583338443</v>
      </c>
      <c r="B1056">
        <v>9.4</v>
      </c>
    </row>
    <row r="1057" spans="1:2" x14ac:dyDescent="0.2">
      <c r="A1057" s="9">
        <f t="shared" si="16"/>
        <v>45028.000000005115</v>
      </c>
      <c r="B1057">
        <v>10.1</v>
      </c>
    </row>
    <row r="1058" spans="1:2" x14ac:dyDescent="0.2">
      <c r="A1058" s="9">
        <f t="shared" si="16"/>
        <v>45028.010416671787</v>
      </c>
      <c r="B1058">
        <v>8.4</v>
      </c>
    </row>
    <row r="1059" spans="1:2" x14ac:dyDescent="0.2">
      <c r="A1059" s="9">
        <f t="shared" si="16"/>
        <v>45028.020833338458</v>
      </c>
      <c r="B1059">
        <v>14.7</v>
      </c>
    </row>
    <row r="1060" spans="1:2" x14ac:dyDescent="0.2">
      <c r="A1060" s="9">
        <f t="shared" si="16"/>
        <v>45028.03125000513</v>
      </c>
      <c r="B1060">
        <v>12.2</v>
      </c>
    </row>
    <row r="1061" spans="1:2" x14ac:dyDescent="0.2">
      <c r="A1061" s="9">
        <f t="shared" si="16"/>
        <v>45028.041666671801</v>
      </c>
      <c r="B1061">
        <v>10</v>
      </c>
    </row>
    <row r="1062" spans="1:2" x14ac:dyDescent="0.2">
      <c r="A1062" s="9">
        <f t="shared" si="16"/>
        <v>45028.052083338473</v>
      </c>
      <c r="B1062">
        <v>9.3000000000000007</v>
      </c>
    </row>
    <row r="1063" spans="1:2" x14ac:dyDescent="0.2">
      <c r="A1063" s="9">
        <f t="shared" si="16"/>
        <v>45028.062500005144</v>
      </c>
      <c r="B1063">
        <v>9.6</v>
      </c>
    </row>
    <row r="1064" spans="1:2" x14ac:dyDescent="0.2">
      <c r="A1064" s="9">
        <f t="shared" si="16"/>
        <v>45028.072916671816</v>
      </c>
      <c r="B1064">
        <v>8.9</v>
      </c>
    </row>
    <row r="1065" spans="1:2" x14ac:dyDescent="0.2">
      <c r="A1065" s="9">
        <f t="shared" si="16"/>
        <v>45028.083333338487</v>
      </c>
      <c r="B1065">
        <v>13.4</v>
      </c>
    </row>
    <row r="1066" spans="1:2" x14ac:dyDescent="0.2">
      <c r="A1066" s="9">
        <f t="shared" si="16"/>
        <v>45028.093750005159</v>
      </c>
      <c r="B1066">
        <v>10.7</v>
      </c>
    </row>
    <row r="1067" spans="1:2" x14ac:dyDescent="0.2">
      <c r="A1067" s="9">
        <f t="shared" si="16"/>
        <v>45028.10416667183</v>
      </c>
      <c r="B1067">
        <v>9.6</v>
      </c>
    </row>
    <row r="1068" spans="1:2" x14ac:dyDescent="0.2">
      <c r="A1068" s="9">
        <f t="shared" si="16"/>
        <v>45028.114583338502</v>
      </c>
      <c r="B1068">
        <v>9</v>
      </c>
    </row>
    <row r="1069" spans="1:2" x14ac:dyDescent="0.2">
      <c r="A1069" s="9">
        <f t="shared" si="16"/>
        <v>45028.125000005173</v>
      </c>
      <c r="B1069">
        <v>9</v>
      </c>
    </row>
    <row r="1070" spans="1:2" x14ac:dyDescent="0.2">
      <c r="A1070" s="9">
        <f t="shared" si="16"/>
        <v>45028.135416671845</v>
      </c>
      <c r="B1070">
        <v>10.1</v>
      </c>
    </row>
    <row r="1071" spans="1:2" x14ac:dyDescent="0.2">
      <c r="A1071" s="9">
        <f t="shared" si="16"/>
        <v>45028.145833338516</v>
      </c>
      <c r="B1071">
        <v>11.3</v>
      </c>
    </row>
    <row r="1072" spans="1:2" x14ac:dyDescent="0.2">
      <c r="A1072" s="9">
        <f t="shared" si="16"/>
        <v>45028.156250005188</v>
      </c>
      <c r="B1072">
        <v>8.5</v>
      </c>
    </row>
    <row r="1073" spans="1:2" x14ac:dyDescent="0.2">
      <c r="A1073" s="9">
        <f t="shared" si="16"/>
        <v>45028.166666671859</v>
      </c>
      <c r="B1073">
        <v>9.9</v>
      </c>
    </row>
    <row r="1074" spans="1:2" x14ac:dyDescent="0.2">
      <c r="A1074" s="9">
        <f t="shared" si="16"/>
        <v>45028.177083338531</v>
      </c>
      <c r="B1074">
        <v>14.9</v>
      </c>
    </row>
    <row r="1075" spans="1:2" x14ac:dyDescent="0.2">
      <c r="A1075" s="9">
        <f t="shared" si="16"/>
        <v>45028.187500005202</v>
      </c>
      <c r="B1075">
        <v>14.8</v>
      </c>
    </row>
    <row r="1076" spans="1:2" x14ac:dyDescent="0.2">
      <c r="A1076" s="9">
        <f t="shared" si="16"/>
        <v>45028.197916671874</v>
      </c>
      <c r="B1076">
        <v>24.7</v>
      </c>
    </row>
    <row r="1077" spans="1:2" x14ac:dyDescent="0.2">
      <c r="A1077" s="9">
        <f t="shared" si="16"/>
        <v>45028.208333338545</v>
      </c>
      <c r="B1077">
        <v>19.899999999999999</v>
      </c>
    </row>
    <row r="1078" spans="1:2" x14ac:dyDescent="0.2">
      <c r="A1078" s="9">
        <f t="shared" si="16"/>
        <v>45028.218750005217</v>
      </c>
      <c r="B1078">
        <v>14.9</v>
      </c>
    </row>
    <row r="1079" spans="1:2" x14ac:dyDescent="0.2">
      <c r="A1079" s="9">
        <f t="shared" si="16"/>
        <v>45028.229166671888</v>
      </c>
      <c r="B1079">
        <v>132.69999999999999</v>
      </c>
    </row>
    <row r="1080" spans="1:2" x14ac:dyDescent="0.2">
      <c r="A1080" s="9">
        <f t="shared" si="16"/>
        <v>45028.23958333856</v>
      </c>
      <c r="B1080">
        <v>254.3</v>
      </c>
    </row>
    <row r="1081" spans="1:2" x14ac:dyDescent="0.2">
      <c r="A1081" s="9">
        <f t="shared" si="16"/>
        <v>45028.250000005231</v>
      </c>
      <c r="B1081">
        <v>144.19999999999999</v>
      </c>
    </row>
    <row r="1082" spans="1:2" x14ac:dyDescent="0.2">
      <c r="A1082" s="9">
        <f t="shared" si="16"/>
        <v>45028.260416671903</v>
      </c>
      <c r="B1082">
        <v>747.3</v>
      </c>
    </row>
    <row r="1083" spans="1:2" x14ac:dyDescent="0.2">
      <c r="A1083" s="9">
        <f t="shared" si="16"/>
        <v>45028.270833338574</v>
      </c>
      <c r="B1083">
        <v>243.8</v>
      </c>
    </row>
    <row r="1084" spans="1:2" x14ac:dyDescent="0.2">
      <c r="A1084" s="9">
        <f t="shared" si="16"/>
        <v>45028.281250005246</v>
      </c>
      <c r="B1084">
        <v>19.5</v>
      </c>
    </row>
    <row r="1085" spans="1:2" x14ac:dyDescent="0.2">
      <c r="A1085" s="9">
        <f t="shared" si="16"/>
        <v>45028.291666671917</v>
      </c>
      <c r="B1085">
        <v>29.9</v>
      </c>
    </row>
    <row r="1086" spans="1:2" x14ac:dyDescent="0.2">
      <c r="A1086" s="9">
        <f t="shared" si="16"/>
        <v>45028.302083338589</v>
      </c>
      <c r="B1086">
        <v>28.1</v>
      </c>
    </row>
    <row r="1087" spans="1:2" x14ac:dyDescent="0.2">
      <c r="A1087" s="9">
        <f t="shared" si="16"/>
        <v>45028.312500005261</v>
      </c>
      <c r="B1087">
        <v>61.7</v>
      </c>
    </row>
    <row r="1088" spans="1:2" x14ac:dyDescent="0.2">
      <c r="A1088" s="9">
        <f t="shared" si="16"/>
        <v>45028.322916671932</v>
      </c>
      <c r="B1088">
        <v>618.9</v>
      </c>
    </row>
    <row r="1089" spans="1:2" x14ac:dyDescent="0.2">
      <c r="A1089" s="9">
        <f t="shared" si="16"/>
        <v>45028.333333338604</v>
      </c>
      <c r="B1089">
        <v>307.89999999999998</v>
      </c>
    </row>
    <row r="1090" spans="1:2" x14ac:dyDescent="0.2">
      <c r="A1090" s="9">
        <f t="shared" si="16"/>
        <v>45028.343750005275</v>
      </c>
      <c r="B1090">
        <v>68.5</v>
      </c>
    </row>
    <row r="1091" spans="1:2" x14ac:dyDescent="0.2">
      <c r="A1091" s="9">
        <f t="shared" si="16"/>
        <v>45028.354166671947</v>
      </c>
      <c r="B1091">
        <v>49.7</v>
      </c>
    </row>
    <row r="1092" spans="1:2" x14ac:dyDescent="0.2">
      <c r="A1092" s="9">
        <f t="shared" si="16"/>
        <v>45028.364583338618</v>
      </c>
      <c r="B1092">
        <v>20.5</v>
      </c>
    </row>
    <row r="1093" spans="1:2" x14ac:dyDescent="0.2">
      <c r="A1093" s="9">
        <f t="shared" ref="A1093:A1156" si="17">+A1092*2-A1091</f>
        <v>45028.37500000529</v>
      </c>
      <c r="B1093">
        <v>20.6</v>
      </c>
    </row>
    <row r="1094" spans="1:2" x14ac:dyDescent="0.2">
      <c r="A1094" s="9">
        <f t="shared" si="17"/>
        <v>45028.385416671961</v>
      </c>
      <c r="B1094">
        <v>21.7</v>
      </c>
    </row>
    <row r="1095" spans="1:2" x14ac:dyDescent="0.2">
      <c r="A1095" s="9">
        <f t="shared" si="17"/>
        <v>45028.395833338633</v>
      </c>
      <c r="B1095">
        <v>15</v>
      </c>
    </row>
    <row r="1096" spans="1:2" x14ac:dyDescent="0.2">
      <c r="A1096" s="9">
        <f t="shared" si="17"/>
        <v>45028.406250005304</v>
      </c>
      <c r="B1096">
        <v>8.9</v>
      </c>
    </row>
    <row r="1097" spans="1:2" x14ac:dyDescent="0.2">
      <c r="A1097" s="9">
        <f t="shared" si="17"/>
        <v>45028.416666671976</v>
      </c>
      <c r="B1097">
        <v>6.9</v>
      </c>
    </row>
    <row r="1098" spans="1:2" x14ac:dyDescent="0.2">
      <c r="A1098" s="9">
        <f t="shared" si="17"/>
        <v>45028.427083338647</v>
      </c>
      <c r="B1098">
        <v>6.4</v>
      </c>
    </row>
    <row r="1099" spans="1:2" x14ac:dyDescent="0.2">
      <c r="A1099" s="9">
        <f t="shared" si="17"/>
        <v>45028.437500005319</v>
      </c>
      <c r="B1099">
        <v>11.4</v>
      </c>
    </row>
    <row r="1100" spans="1:2" x14ac:dyDescent="0.2">
      <c r="A1100" s="9">
        <f t="shared" si="17"/>
        <v>45028.44791667199</v>
      </c>
      <c r="B1100">
        <v>17.3</v>
      </c>
    </row>
    <row r="1101" spans="1:2" x14ac:dyDescent="0.2">
      <c r="A1101" s="9">
        <f t="shared" si="17"/>
        <v>45028.458333338662</v>
      </c>
      <c r="B1101">
        <v>8.3000000000000007</v>
      </c>
    </row>
    <row r="1102" spans="1:2" x14ac:dyDescent="0.2">
      <c r="A1102" s="9">
        <f t="shared" si="17"/>
        <v>45028.468750005333</v>
      </c>
      <c r="B1102">
        <v>8</v>
      </c>
    </row>
    <row r="1103" spans="1:2" x14ac:dyDescent="0.2">
      <c r="A1103" s="9">
        <f t="shared" si="17"/>
        <v>45028.479166672005</v>
      </c>
      <c r="B1103">
        <v>8.6</v>
      </c>
    </row>
    <row r="1104" spans="1:2" x14ac:dyDescent="0.2">
      <c r="A1104" s="9">
        <f t="shared" si="17"/>
        <v>45028.489583338676</v>
      </c>
      <c r="B1104">
        <v>5.8</v>
      </c>
    </row>
    <row r="1105" spans="1:2" x14ac:dyDescent="0.2">
      <c r="A1105" s="9">
        <f t="shared" si="17"/>
        <v>45028.500000005348</v>
      </c>
      <c r="B1105">
        <v>7.5</v>
      </c>
    </row>
    <row r="1106" spans="1:2" x14ac:dyDescent="0.2">
      <c r="A1106" s="9">
        <f t="shared" si="17"/>
        <v>45028.510416672019</v>
      </c>
      <c r="B1106">
        <v>10</v>
      </c>
    </row>
    <row r="1107" spans="1:2" x14ac:dyDescent="0.2">
      <c r="A1107" s="9">
        <f t="shared" si="17"/>
        <v>45028.520833338691</v>
      </c>
      <c r="B1107">
        <v>9.6999999999999993</v>
      </c>
    </row>
    <row r="1108" spans="1:2" x14ac:dyDescent="0.2">
      <c r="A1108" s="9">
        <f t="shared" si="17"/>
        <v>45028.531250005362</v>
      </c>
      <c r="B1108">
        <v>9.6</v>
      </c>
    </row>
    <row r="1109" spans="1:2" x14ac:dyDescent="0.2">
      <c r="A1109" s="9">
        <f t="shared" si="17"/>
        <v>45028.541666672034</v>
      </c>
      <c r="B1109">
        <v>8.5</v>
      </c>
    </row>
    <row r="1110" spans="1:2" x14ac:dyDescent="0.2">
      <c r="A1110" s="9">
        <f t="shared" si="17"/>
        <v>45028.552083338705</v>
      </c>
      <c r="B1110">
        <v>6.9</v>
      </c>
    </row>
    <row r="1111" spans="1:2" x14ac:dyDescent="0.2">
      <c r="A1111" s="9">
        <f t="shared" si="17"/>
        <v>45028.562500005377</v>
      </c>
      <c r="B1111">
        <v>8.3000000000000007</v>
      </c>
    </row>
    <row r="1112" spans="1:2" x14ac:dyDescent="0.2">
      <c r="A1112" s="9">
        <f t="shared" si="17"/>
        <v>45028.572916672048</v>
      </c>
      <c r="B1112">
        <v>7.8</v>
      </c>
    </row>
    <row r="1113" spans="1:2" x14ac:dyDescent="0.2">
      <c r="A1113" s="9">
        <f t="shared" si="17"/>
        <v>45028.58333333872</v>
      </c>
      <c r="B1113">
        <v>8.8000000000000007</v>
      </c>
    </row>
    <row r="1114" spans="1:2" x14ac:dyDescent="0.2">
      <c r="A1114" s="9">
        <f t="shared" si="17"/>
        <v>45028.593750005391</v>
      </c>
      <c r="B1114">
        <v>5.3</v>
      </c>
    </row>
    <row r="1115" spans="1:2" x14ac:dyDescent="0.2">
      <c r="A1115" s="9">
        <f t="shared" si="17"/>
        <v>45028.604166672063</v>
      </c>
      <c r="B1115">
        <v>5.2</v>
      </c>
    </row>
    <row r="1116" spans="1:2" x14ac:dyDescent="0.2">
      <c r="A1116" s="9">
        <f t="shared" si="17"/>
        <v>45028.614583338735</v>
      </c>
      <c r="B1116">
        <v>5.5</v>
      </c>
    </row>
    <row r="1117" spans="1:2" x14ac:dyDescent="0.2">
      <c r="A1117" s="9">
        <f t="shared" si="17"/>
        <v>45028.625000005406</v>
      </c>
      <c r="B1117">
        <v>5.2</v>
      </c>
    </row>
    <row r="1118" spans="1:2" x14ac:dyDescent="0.2">
      <c r="A1118" s="9">
        <f t="shared" si="17"/>
        <v>45028.635416672078</v>
      </c>
      <c r="B1118">
        <v>5.4</v>
      </c>
    </row>
    <row r="1119" spans="1:2" x14ac:dyDescent="0.2">
      <c r="A1119" s="9">
        <f t="shared" si="17"/>
        <v>45028.645833338749</v>
      </c>
      <c r="B1119">
        <v>4.7</v>
      </c>
    </row>
    <row r="1120" spans="1:2" x14ac:dyDescent="0.2">
      <c r="A1120" s="9">
        <f t="shared" si="17"/>
        <v>45028.656250005421</v>
      </c>
      <c r="B1120">
        <v>4.8</v>
      </c>
    </row>
    <row r="1121" spans="1:2" x14ac:dyDescent="0.2">
      <c r="A1121" s="9">
        <f t="shared" si="17"/>
        <v>45028.666666672092</v>
      </c>
      <c r="B1121">
        <v>10.1</v>
      </c>
    </row>
    <row r="1122" spans="1:2" x14ac:dyDescent="0.2">
      <c r="A1122" s="9">
        <f t="shared" si="17"/>
        <v>45028.677083338764</v>
      </c>
      <c r="B1122">
        <v>7.4</v>
      </c>
    </row>
    <row r="1123" spans="1:2" x14ac:dyDescent="0.2">
      <c r="A1123" s="9">
        <f t="shared" si="17"/>
        <v>45028.687500005435</v>
      </c>
      <c r="B1123">
        <v>8.6999999999999993</v>
      </c>
    </row>
    <row r="1124" spans="1:2" x14ac:dyDescent="0.2">
      <c r="A1124" s="9">
        <f t="shared" si="17"/>
        <v>45028.697916672107</v>
      </c>
      <c r="B1124">
        <v>15.8</v>
      </c>
    </row>
    <row r="1125" spans="1:2" x14ac:dyDescent="0.2">
      <c r="A1125" s="9">
        <f t="shared" si="17"/>
        <v>45028.708333338778</v>
      </c>
      <c r="B1125">
        <v>8.1999999999999993</v>
      </c>
    </row>
    <row r="1126" spans="1:2" x14ac:dyDescent="0.2">
      <c r="A1126" s="9">
        <f t="shared" si="17"/>
        <v>45028.71875000545</v>
      </c>
      <c r="B1126">
        <v>7.7</v>
      </c>
    </row>
    <row r="1127" spans="1:2" x14ac:dyDescent="0.2">
      <c r="A1127" s="9">
        <f t="shared" si="17"/>
        <v>45028.729166672121</v>
      </c>
      <c r="B1127">
        <v>6.9</v>
      </c>
    </row>
    <row r="1128" spans="1:2" x14ac:dyDescent="0.2">
      <c r="A1128" s="9">
        <f t="shared" si="17"/>
        <v>45028.739583338793</v>
      </c>
      <c r="B1128">
        <v>11.1</v>
      </c>
    </row>
    <row r="1129" spans="1:2" x14ac:dyDescent="0.2">
      <c r="A1129" s="9">
        <f t="shared" si="17"/>
        <v>45028.750000005464</v>
      </c>
      <c r="B1129">
        <v>10.3</v>
      </c>
    </row>
    <row r="1130" spans="1:2" x14ac:dyDescent="0.2">
      <c r="A1130" s="9">
        <f t="shared" si="17"/>
        <v>45028.760416672136</v>
      </c>
      <c r="B1130">
        <v>26.8</v>
      </c>
    </row>
    <row r="1131" spans="1:2" x14ac:dyDescent="0.2">
      <c r="A1131" s="9">
        <f t="shared" si="17"/>
        <v>45028.770833338807</v>
      </c>
      <c r="B1131">
        <v>6.2</v>
      </c>
    </row>
    <row r="1132" spans="1:2" x14ac:dyDescent="0.2">
      <c r="A1132" s="9">
        <f t="shared" si="17"/>
        <v>45028.781250005479</v>
      </c>
      <c r="B1132">
        <v>6.5</v>
      </c>
    </row>
    <row r="1133" spans="1:2" x14ac:dyDescent="0.2">
      <c r="A1133" s="9">
        <f t="shared" si="17"/>
        <v>45028.79166667215</v>
      </c>
      <c r="B1133">
        <v>9.6999999999999993</v>
      </c>
    </row>
    <row r="1134" spans="1:2" x14ac:dyDescent="0.2">
      <c r="A1134" s="9">
        <f t="shared" si="17"/>
        <v>45028.802083338822</v>
      </c>
      <c r="B1134">
        <v>8.5</v>
      </c>
    </row>
    <row r="1135" spans="1:2" x14ac:dyDescent="0.2">
      <c r="A1135" s="9">
        <f t="shared" si="17"/>
        <v>45028.812500005493</v>
      </c>
      <c r="B1135">
        <v>6.8</v>
      </c>
    </row>
    <row r="1136" spans="1:2" x14ac:dyDescent="0.2">
      <c r="A1136" s="9">
        <f t="shared" si="17"/>
        <v>45028.822916672165</v>
      </c>
      <c r="B1136">
        <v>7.4</v>
      </c>
    </row>
    <row r="1137" spans="1:2" x14ac:dyDescent="0.2">
      <c r="A1137" s="9">
        <f t="shared" si="17"/>
        <v>45028.833333338836</v>
      </c>
      <c r="B1137">
        <v>7</v>
      </c>
    </row>
    <row r="1138" spans="1:2" x14ac:dyDescent="0.2">
      <c r="A1138" s="9">
        <f t="shared" si="17"/>
        <v>45028.843750005508</v>
      </c>
      <c r="B1138">
        <v>8.1</v>
      </c>
    </row>
    <row r="1139" spans="1:2" x14ac:dyDescent="0.2">
      <c r="A1139" s="9">
        <f t="shared" si="17"/>
        <v>45028.854166672179</v>
      </c>
      <c r="B1139">
        <v>8.9</v>
      </c>
    </row>
    <row r="1140" spans="1:2" x14ac:dyDescent="0.2">
      <c r="A1140" s="9">
        <f t="shared" si="17"/>
        <v>45028.864583338851</v>
      </c>
      <c r="B1140">
        <v>11.1</v>
      </c>
    </row>
    <row r="1141" spans="1:2" x14ac:dyDescent="0.2">
      <c r="A1141" s="9">
        <f t="shared" si="17"/>
        <v>45028.875000005522</v>
      </c>
      <c r="B1141">
        <v>9.9</v>
      </c>
    </row>
    <row r="1142" spans="1:2" x14ac:dyDescent="0.2">
      <c r="A1142" s="9">
        <f t="shared" si="17"/>
        <v>45028.885416672194</v>
      </c>
      <c r="B1142">
        <v>8.6</v>
      </c>
    </row>
    <row r="1143" spans="1:2" x14ac:dyDescent="0.2">
      <c r="A1143" s="9">
        <f t="shared" si="17"/>
        <v>45028.895833338865</v>
      </c>
      <c r="B1143">
        <v>9.5</v>
      </c>
    </row>
    <row r="1144" spans="1:2" x14ac:dyDescent="0.2">
      <c r="A1144" s="9">
        <f t="shared" si="17"/>
        <v>45028.906250005537</v>
      </c>
      <c r="B1144">
        <v>9.1999999999999993</v>
      </c>
    </row>
    <row r="1145" spans="1:2" x14ac:dyDescent="0.2">
      <c r="A1145" s="9">
        <f t="shared" si="17"/>
        <v>45028.916666672209</v>
      </c>
      <c r="B1145">
        <v>9.1999999999999993</v>
      </c>
    </row>
    <row r="1146" spans="1:2" x14ac:dyDescent="0.2">
      <c r="A1146" s="9">
        <f t="shared" si="17"/>
        <v>45028.92708333888</v>
      </c>
      <c r="B1146">
        <v>10.6</v>
      </c>
    </row>
    <row r="1147" spans="1:2" x14ac:dyDescent="0.2">
      <c r="A1147" s="9">
        <f t="shared" si="17"/>
        <v>45028.937500005552</v>
      </c>
      <c r="B1147">
        <v>9.6</v>
      </c>
    </row>
    <row r="1148" spans="1:2" x14ac:dyDescent="0.2">
      <c r="A1148" s="9">
        <f t="shared" si="17"/>
        <v>45028.947916672223</v>
      </c>
      <c r="B1148">
        <v>13.3</v>
      </c>
    </row>
    <row r="1149" spans="1:2" x14ac:dyDescent="0.2">
      <c r="A1149" s="9">
        <f t="shared" si="17"/>
        <v>45028.958333338895</v>
      </c>
      <c r="B1149">
        <v>12.1</v>
      </c>
    </row>
    <row r="1150" spans="1:2" x14ac:dyDescent="0.2">
      <c r="A1150" s="9">
        <f t="shared" si="17"/>
        <v>45028.968750005566</v>
      </c>
      <c r="B1150">
        <v>13.2</v>
      </c>
    </row>
    <row r="1151" spans="1:2" x14ac:dyDescent="0.2">
      <c r="A1151" s="9">
        <f t="shared" si="17"/>
        <v>45028.979166672238</v>
      </c>
      <c r="B1151">
        <v>11.2</v>
      </c>
    </row>
    <row r="1152" spans="1:2" x14ac:dyDescent="0.2">
      <c r="A1152" s="9">
        <f t="shared" si="17"/>
        <v>45028.989583338909</v>
      </c>
      <c r="B1152">
        <v>13.3</v>
      </c>
    </row>
    <row r="1153" spans="1:2" x14ac:dyDescent="0.2">
      <c r="A1153" s="9">
        <f t="shared" si="17"/>
        <v>45029.000000005581</v>
      </c>
      <c r="B1153">
        <v>10.3</v>
      </c>
    </row>
    <row r="1154" spans="1:2" x14ac:dyDescent="0.2">
      <c r="A1154" s="9">
        <f t="shared" si="17"/>
        <v>45029.010416672252</v>
      </c>
      <c r="B1154">
        <v>9.6</v>
      </c>
    </row>
    <row r="1155" spans="1:2" x14ac:dyDescent="0.2">
      <c r="A1155" s="9">
        <f t="shared" si="17"/>
        <v>45029.020833338924</v>
      </c>
      <c r="B1155">
        <v>8.9</v>
      </c>
    </row>
    <row r="1156" spans="1:2" x14ac:dyDescent="0.2">
      <c r="A1156" s="9">
        <f t="shared" si="17"/>
        <v>45029.031250005595</v>
      </c>
      <c r="B1156">
        <v>8.8000000000000007</v>
      </c>
    </row>
    <row r="1157" spans="1:2" x14ac:dyDescent="0.2">
      <c r="A1157" s="9">
        <f t="shared" ref="A1157:A1220" si="18">+A1156*2-A1155</f>
        <v>45029.041666672267</v>
      </c>
      <c r="B1157">
        <v>9.4</v>
      </c>
    </row>
    <row r="1158" spans="1:2" x14ac:dyDescent="0.2">
      <c r="A1158" s="9">
        <f t="shared" si="18"/>
        <v>45029.052083338938</v>
      </c>
      <c r="B1158">
        <v>9.4</v>
      </c>
    </row>
    <row r="1159" spans="1:2" x14ac:dyDescent="0.2">
      <c r="A1159" s="9">
        <f t="shared" si="18"/>
        <v>45029.06250000561</v>
      </c>
      <c r="B1159">
        <v>8.6999999999999993</v>
      </c>
    </row>
    <row r="1160" spans="1:2" x14ac:dyDescent="0.2">
      <c r="A1160" s="9">
        <f t="shared" si="18"/>
        <v>45029.072916672281</v>
      </c>
      <c r="B1160">
        <v>8.8000000000000007</v>
      </c>
    </row>
    <row r="1161" spans="1:2" x14ac:dyDescent="0.2">
      <c r="A1161" s="9">
        <f t="shared" si="18"/>
        <v>45029.083333338953</v>
      </c>
      <c r="B1161">
        <v>9</v>
      </c>
    </row>
    <row r="1162" spans="1:2" x14ac:dyDescent="0.2">
      <c r="A1162" s="9">
        <f t="shared" si="18"/>
        <v>45029.093750005624</v>
      </c>
      <c r="B1162">
        <v>9.5</v>
      </c>
    </row>
    <row r="1163" spans="1:2" x14ac:dyDescent="0.2">
      <c r="A1163" s="9">
        <f t="shared" si="18"/>
        <v>45029.104166672296</v>
      </c>
      <c r="B1163">
        <v>11.7</v>
      </c>
    </row>
    <row r="1164" spans="1:2" x14ac:dyDescent="0.2">
      <c r="A1164" s="9">
        <f t="shared" si="18"/>
        <v>45029.114583338967</v>
      </c>
      <c r="B1164">
        <v>12.7</v>
      </c>
    </row>
    <row r="1165" spans="1:2" x14ac:dyDescent="0.2">
      <c r="A1165" s="9">
        <f t="shared" si="18"/>
        <v>45029.125000005639</v>
      </c>
      <c r="B1165">
        <v>10.3</v>
      </c>
    </row>
    <row r="1166" spans="1:2" x14ac:dyDescent="0.2">
      <c r="A1166" s="9">
        <f t="shared" si="18"/>
        <v>45029.13541667231</v>
      </c>
      <c r="B1166">
        <v>9.4</v>
      </c>
    </row>
    <row r="1167" spans="1:2" x14ac:dyDescent="0.2">
      <c r="A1167" s="9">
        <f t="shared" si="18"/>
        <v>45029.145833338982</v>
      </c>
      <c r="B1167">
        <v>10.7</v>
      </c>
    </row>
    <row r="1168" spans="1:2" x14ac:dyDescent="0.2">
      <c r="A1168" s="9">
        <f t="shared" si="18"/>
        <v>45029.156250005653</v>
      </c>
      <c r="B1168">
        <v>10.3</v>
      </c>
    </row>
    <row r="1169" spans="1:2" x14ac:dyDescent="0.2">
      <c r="A1169" s="9">
        <f t="shared" si="18"/>
        <v>45029.166666672325</v>
      </c>
      <c r="B1169">
        <v>8.1</v>
      </c>
    </row>
    <row r="1170" spans="1:2" x14ac:dyDescent="0.2">
      <c r="A1170" s="9">
        <f t="shared" si="18"/>
        <v>45029.177083338996</v>
      </c>
      <c r="B1170">
        <v>9.6</v>
      </c>
    </row>
    <row r="1171" spans="1:2" x14ac:dyDescent="0.2">
      <c r="A1171" s="9">
        <f t="shared" si="18"/>
        <v>45029.187500005668</v>
      </c>
      <c r="B1171">
        <v>11.7</v>
      </c>
    </row>
    <row r="1172" spans="1:2" x14ac:dyDescent="0.2">
      <c r="A1172" s="9">
        <f t="shared" si="18"/>
        <v>45029.197916672339</v>
      </c>
      <c r="B1172">
        <v>11.2</v>
      </c>
    </row>
    <row r="1173" spans="1:2" x14ac:dyDescent="0.2">
      <c r="A1173" s="9">
        <f t="shared" si="18"/>
        <v>45029.208333339011</v>
      </c>
      <c r="B1173">
        <v>9.4</v>
      </c>
    </row>
    <row r="1174" spans="1:2" x14ac:dyDescent="0.2">
      <c r="A1174" s="9">
        <f t="shared" si="18"/>
        <v>45029.218750005683</v>
      </c>
      <c r="B1174">
        <v>8.1999999999999993</v>
      </c>
    </row>
    <row r="1175" spans="1:2" x14ac:dyDescent="0.2">
      <c r="A1175" s="9">
        <f t="shared" si="18"/>
        <v>45029.229166672354</v>
      </c>
      <c r="B1175">
        <v>10.6</v>
      </c>
    </row>
    <row r="1176" spans="1:2" x14ac:dyDescent="0.2">
      <c r="A1176" s="9">
        <f t="shared" si="18"/>
        <v>45029.239583339026</v>
      </c>
      <c r="B1176">
        <v>9.4</v>
      </c>
    </row>
    <row r="1177" spans="1:2" x14ac:dyDescent="0.2">
      <c r="A1177" s="9">
        <f t="shared" si="18"/>
        <v>45029.250000005697</v>
      </c>
      <c r="B1177">
        <v>8.8000000000000007</v>
      </c>
    </row>
    <row r="1178" spans="1:2" x14ac:dyDescent="0.2">
      <c r="A1178" s="9">
        <f t="shared" si="18"/>
        <v>45029.260416672369</v>
      </c>
      <c r="B1178">
        <v>10.3</v>
      </c>
    </row>
    <row r="1179" spans="1:2" x14ac:dyDescent="0.2">
      <c r="A1179" s="9">
        <f t="shared" si="18"/>
        <v>45029.27083333904</v>
      </c>
      <c r="B1179">
        <v>16.2</v>
      </c>
    </row>
    <row r="1180" spans="1:2" x14ac:dyDescent="0.2">
      <c r="A1180" s="9">
        <f t="shared" si="18"/>
        <v>45029.281250005712</v>
      </c>
      <c r="B1180">
        <v>19.100000000000001</v>
      </c>
    </row>
    <row r="1181" spans="1:2" x14ac:dyDescent="0.2">
      <c r="A1181" s="9">
        <f t="shared" si="18"/>
        <v>45029.291666672383</v>
      </c>
      <c r="B1181">
        <v>21.3</v>
      </c>
    </row>
    <row r="1182" spans="1:2" x14ac:dyDescent="0.2">
      <c r="A1182" s="9">
        <f t="shared" si="18"/>
        <v>45029.302083339055</v>
      </c>
      <c r="B1182">
        <v>17</v>
      </c>
    </row>
    <row r="1183" spans="1:2" x14ac:dyDescent="0.2">
      <c r="A1183" s="9">
        <f t="shared" si="18"/>
        <v>45029.312500005726</v>
      </c>
      <c r="B1183">
        <v>14.2</v>
      </c>
    </row>
    <row r="1184" spans="1:2" x14ac:dyDescent="0.2">
      <c r="A1184" s="9">
        <f t="shared" si="18"/>
        <v>45029.322916672398</v>
      </c>
      <c r="B1184">
        <v>13.4</v>
      </c>
    </row>
    <row r="1185" spans="1:2" x14ac:dyDescent="0.2">
      <c r="A1185" s="9">
        <f t="shared" si="18"/>
        <v>45029.333333339069</v>
      </c>
      <c r="B1185">
        <v>11</v>
      </c>
    </row>
    <row r="1186" spans="1:2" x14ac:dyDescent="0.2">
      <c r="A1186" s="9">
        <f t="shared" si="18"/>
        <v>45029.343750005741</v>
      </c>
      <c r="B1186">
        <v>11.3</v>
      </c>
    </row>
    <row r="1187" spans="1:2" x14ac:dyDescent="0.2">
      <c r="A1187" s="9">
        <f t="shared" si="18"/>
        <v>45029.354166672412</v>
      </c>
      <c r="B1187">
        <v>10</v>
      </c>
    </row>
    <row r="1188" spans="1:2" x14ac:dyDescent="0.2">
      <c r="A1188" s="9">
        <f t="shared" si="18"/>
        <v>45029.364583339084</v>
      </c>
      <c r="B1188">
        <v>8.1999999999999993</v>
      </c>
    </row>
    <row r="1189" spans="1:2" x14ac:dyDescent="0.2">
      <c r="A1189" s="9">
        <f t="shared" si="18"/>
        <v>45029.375000005755</v>
      </c>
      <c r="B1189">
        <v>8.6999999999999993</v>
      </c>
    </row>
    <row r="1190" spans="1:2" x14ac:dyDescent="0.2">
      <c r="A1190" s="9">
        <f t="shared" si="18"/>
        <v>45029.385416672427</v>
      </c>
      <c r="B1190">
        <v>9.4</v>
      </c>
    </row>
    <row r="1191" spans="1:2" x14ac:dyDescent="0.2">
      <c r="A1191" s="9">
        <f t="shared" si="18"/>
        <v>45029.395833339098</v>
      </c>
      <c r="B1191">
        <v>10.4</v>
      </c>
    </row>
    <row r="1192" spans="1:2" x14ac:dyDescent="0.2">
      <c r="A1192" s="9">
        <f t="shared" si="18"/>
        <v>45029.40625000577</v>
      </c>
      <c r="B1192">
        <v>7.4</v>
      </c>
    </row>
    <row r="1193" spans="1:2" x14ac:dyDescent="0.2">
      <c r="A1193" s="9">
        <f t="shared" si="18"/>
        <v>45029.416666672441</v>
      </c>
      <c r="B1193">
        <v>7.7</v>
      </c>
    </row>
    <row r="1194" spans="1:2" x14ac:dyDescent="0.2">
      <c r="A1194" s="9">
        <f t="shared" si="18"/>
        <v>45029.427083339113</v>
      </c>
      <c r="B1194">
        <v>8.9</v>
      </c>
    </row>
    <row r="1195" spans="1:2" x14ac:dyDescent="0.2">
      <c r="A1195" s="9">
        <f t="shared" si="18"/>
        <v>45029.437500005784</v>
      </c>
      <c r="B1195">
        <v>9.1999999999999993</v>
      </c>
    </row>
    <row r="1196" spans="1:2" x14ac:dyDescent="0.2">
      <c r="A1196" s="9">
        <f t="shared" si="18"/>
        <v>45029.447916672456</v>
      </c>
      <c r="B1196">
        <v>7</v>
      </c>
    </row>
    <row r="1197" spans="1:2" x14ac:dyDescent="0.2">
      <c r="A1197" s="9">
        <f t="shared" si="18"/>
        <v>45029.458333339127</v>
      </c>
      <c r="B1197">
        <v>8.3000000000000007</v>
      </c>
    </row>
    <row r="1198" spans="1:2" x14ac:dyDescent="0.2">
      <c r="A1198" s="9">
        <f t="shared" si="18"/>
        <v>45029.468750005799</v>
      </c>
      <c r="B1198">
        <v>9.6999999999999993</v>
      </c>
    </row>
    <row r="1199" spans="1:2" x14ac:dyDescent="0.2">
      <c r="A1199" s="9">
        <f t="shared" si="18"/>
        <v>45029.47916667247</v>
      </c>
      <c r="B1199">
        <v>7.9</v>
      </c>
    </row>
    <row r="1200" spans="1:2" x14ac:dyDescent="0.2">
      <c r="A1200" s="9">
        <f t="shared" si="18"/>
        <v>45029.489583339142</v>
      </c>
      <c r="B1200">
        <v>5.4</v>
      </c>
    </row>
    <row r="1201" spans="1:2" x14ac:dyDescent="0.2">
      <c r="A1201" s="9">
        <f t="shared" si="18"/>
        <v>45029.500000005813</v>
      </c>
      <c r="B1201">
        <v>4.7</v>
      </c>
    </row>
    <row r="1202" spans="1:2" x14ac:dyDescent="0.2">
      <c r="A1202" s="9">
        <f t="shared" si="18"/>
        <v>45029.510416672485</v>
      </c>
      <c r="B1202">
        <v>5.4</v>
      </c>
    </row>
    <row r="1203" spans="1:2" x14ac:dyDescent="0.2">
      <c r="A1203" s="9">
        <f t="shared" si="18"/>
        <v>45029.520833339157</v>
      </c>
      <c r="B1203">
        <v>6</v>
      </c>
    </row>
    <row r="1204" spans="1:2" x14ac:dyDescent="0.2">
      <c r="A1204" s="9">
        <f t="shared" si="18"/>
        <v>45029.531250005828</v>
      </c>
      <c r="B1204">
        <v>6.2</v>
      </c>
    </row>
    <row r="1205" spans="1:2" x14ac:dyDescent="0.2">
      <c r="A1205" s="9">
        <f t="shared" si="18"/>
        <v>45029.5416666725</v>
      </c>
      <c r="B1205">
        <v>7.7</v>
      </c>
    </row>
    <row r="1206" spans="1:2" x14ac:dyDescent="0.2">
      <c r="A1206" s="9">
        <f t="shared" si="18"/>
        <v>45029.552083339171</v>
      </c>
      <c r="B1206">
        <v>7.3</v>
      </c>
    </row>
    <row r="1207" spans="1:2" x14ac:dyDescent="0.2">
      <c r="A1207" s="9">
        <f t="shared" si="18"/>
        <v>45029.562500005843</v>
      </c>
      <c r="B1207">
        <v>7.4</v>
      </c>
    </row>
    <row r="1208" spans="1:2" x14ac:dyDescent="0.2">
      <c r="A1208" s="9">
        <f t="shared" si="18"/>
        <v>45029.572916672514</v>
      </c>
      <c r="B1208">
        <v>9</v>
      </c>
    </row>
    <row r="1209" spans="1:2" x14ac:dyDescent="0.2">
      <c r="A1209" s="9">
        <f t="shared" si="18"/>
        <v>45029.583333339186</v>
      </c>
      <c r="B1209">
        <v>7.7</v>
      </c>
    </row>
    <row r="1210" spans="1:2" x14ac:dyDescent="0.2">
      <c r="A1210" s="9">
        <f t="shared" si="18"/>
        <v>45029.593750005857</v>
      </c>
      <c r="B1210">
        <v>5.9</v>
      </c>
    </row>
    <row r="1211" spans="1:2" x14ac:dyDescent="0.2">
      <c r="A1211" s="9">
        <f t="shared" si="18"/>
        <v>45029.604166672529</v>
      </c>
      <c r="B1211">
        <v>6.1</v>
      </c>
    </row>
    <row r="1212" spans="1:2" x14ac:dyDescent="0.2">
      <c r="A1212" s="9">
        <f t="shared" si="18"/>
        <v>45029.6145833392</v>
      </c>
      <c r="B1212">
        <v>5.6</v>
      </c>
    </row>
    <row r="1213" spans="1:2" x14ac:dyDescent="0.2">
      <c r="A1213" s="9">
        <f t="shared" si="18"/>
        <v>45029.625000005872</v>
      </c>
      <c r="B1213">
        <v>5.7</v>
      </c>
    </row>
    <row r="1214" spans="1:2" x14ac:dyDescent="0.2">
      <c r="A1214" s="9">
        <f t="shared" si="18"/>
        <v>45029.635416672543</v>
      </c>
      <c r="B1214">
        <v>5.6</v>
      </c>
    </row>
    <row r="1215" spans="1:2" x14ac:dyDescent="0.2">
      <c r="A1215" s="9">
        <f t="shared" si="18"/>
        <v>45029.645833339215</v>
      </c>
      <c r="B1215">
        <v>5.5</v>
      </c>
    </row>
    <row r="1216" spans="1:2" x14ac:dyDescent="0.2">
      <c r="A1216" s="9">
        <f t="shared" si="18"/>
        <v>45029.656250005886</v>
      </c>
      <c r="B1216">
        <v>5.2</v>
      </c>
    </row>
    <row r="1217" spans="1:2" x14ac:dyDescent="0.2">
      <c r="A1217" s="9">
        <f t="shared" si="18"/>
        <v>45029.666666672558</v>
      </c>
      <c r="B1217">
        <v>6.5</v>
      </c>
    </row>
    <row r="1218" spans="1:2" x14ac:dyDescent="0.2">
      <c r="A1218" s="9">
        <f t="shared" si="18"/>
        <v>45029.677083339229</v>
      </c>
      <c r="B1218">
        <v>7.5</v>
      </c>
    </row>
    <row r="1219" spans="1:2" x14ac:dyDescent="0.2">
      <c r="A1219" s="9">
        <f t="shared" si="18"/>
        <v>45029.687500005901</v>
      </c>
      <c r="B1219">
        <v>7.6</v>
      </c>
    </row>
    <row r="1220" spans="1:2" x14ac:dyDescent="0.2">
      <c r="A1220" s="9">
        <f t="shared" si="18"/>
        <v>45029.697916672572</v>
      </c>
      <c r="B1220">
        <v>6.6</v>
      </c>
    </row>
    <row r="1221" spans="1:2" x14ac:dyDescent="0.2">
      <c r="A1221" s="9">
        <f t="shared" ref="A1221:A1284" si="19">+A1220*2-A1219</f>
        <v>45029.708333339244</v>
      </c>
      <c r="B1221">
        <v>7.3</v>
      </c>
    </row>
    <row r="1222" spans="1:2" x14ac:dyDescent="0.2">
      <c r="A1222" s="9">
        <f t="shared" si="19"/>
        <v>45029.718750005915</v>
      </c>
      <c r="B1222">
        <v>9</v>
      </c>
    </row>
    <row r="1223" spans="1:2" x14ac:dyDescent="0.2">
      <c r="A1223" s="9">
        <f t="shared" si="19"/>
        <v>45029.729166672587</v>
      </c>
      <c r="B1223">
        <v>9.4</v>
      </c>
    </row>
    <row r="1224" spans="1:2" x14ac:dyDescent="0.2">
      <c r="A1224" s="9">
        <f t="shared" si="19"/>
        <v>45029.739583339258</v>
      </c>
      <c r="B1224">
        <v>9.8000000000000007</v>
      </c>
    </row>
    <row r="1225" spans="1:2" x14ac:dyDescent="0.2">
      <c r="A1225" s="9">
        <f t="shared" si="19"/>
        <v>45029.75000000593</v>
      </c>
      <c r="B1225">
        <v>8.3000000000000007</v>
      </c>
    </row>
    <row r="1226" spans="1:2" x14ac:dyDescent="0.2">
      <c r="A1226" s="9">
        <f t="shared" si="19"/>
        <v>45029.760416672601</v>
      </c>
      <c r="B1226">
        <v>7.5</v>
      </c>
    </row>
    <row r="1227" spans="1:2" x14ac:dyDescent="0.2">
      <c r="A1227" s="9">
        <f t="shared" si="19"/>
        <v>45029.770833339273</v>
      </c>
      <c r="B1227">
        <v>10.6</v>
      </c>
    </row>
    <row r="1228" spans="1:2" x14ac:dyDescent="0.2">
      <c r="A1228" s="9">
        <f t="shared" si="19"/>
        <v>45029.781250005944</v>
      </c>
      <c r="B1228">
        <v>8.3000000000000007</v>
      </c>
    </row>
    <row r="1229" spans="1:2" x14ac:dyDescent="0.2">
      <c r="A1229" s="9">
        <f t="shared" si="19"/>
        <v>45029.791666672616</v>
      </c>
      <c r="B1229">
        <v>7</v>
      </c>
    </row>
    <row r="1230" spans="1:2" x14ac:dyDescent="0.2">
      <c r="A1230" s="9">
        <f t="shared" si="19"/>
        <v>45029.802083339287</v>
      </c>
      <c r="B1230">
        <v>7.2</v>
      </c>
    </row>
    <row r="1231" spans="1:2" x14ac:dyDescent="0.2">
      <c r="A1231" s="9">
        <f t="shared" si="19"/>
        <v>45029.812500005959</v>
      </c>
      <c r="B1231">
        <v>6.8</v>
      </c>
    </row>
    <row r="1232" spans="1:2" x14ac:dyDescent="0.2">
      <c r="A1232" s="9">
        <f t="shared" si="19"/>
        <v>45029.822916672631</v>
      </c>
      <c r="B1232">
        <v>7.7</v>
      </c>
    </row>
    <row r="1233" spans="1:2" x14ac:dyDescent="0.2">
      <c r="A1233" s="9">
        <f t="shared" si="19"/>
        <v>45029.833333339302</v>
      </c>
      <c r="B1233">
        <v>8.8000000000000007</v>
      </c>
    </row>
    <row r="1234" spans="1:2" x14ac:dyDescent="0.2">
      <c r="A1234" s="9">
        <f t="shared" si="19"/>
        <v>45029.843750005974</v>
      </c>
      <c r="B1234">
        <v>10.4</v>
      </c>
    </row>
    <row r="1235" spans="1:2" x14ac:dyDescent="0.2">
      <c r="A1235" s="9">
        <f t="shared" si="19"/>
        <v>45029.854166672645</v>
      </c>
      <c r="B1235">
        <v>9.9</v>
      </c>
    </row>
    <row r="1236" spans="1:2" x14ac:dyDescent="0.2">
      <c r="A1236" s="9">
        <f t="shared" si="19"/>
        <v>45029.864583339317</v>
      </c>
      <c r="B1236">
        <v>9.9</v>
      </c>
    </row>
    <row r="1237" spans="1:2" x14ac:dyDescent="0.2">
      <c r="A1237" s="9">
        <f t="shared" si="19"/>
        <v>45029.875000005988</v>
      </c>
      <c r="B1237">
        <v>9.4</v>
      </c>
    </row>
    <row r="1238" spans="1:2" x14ac:dyDescent="0.2">
      <c r="A1238" s="9">
        <f t="shared" si="19"/>
        <v>45029.88541667266</v>
      </c>
      <c r="B1238">
        <v>8.8000000000000007</v>
      </c>
    </row>
    <row r="1239" spans="1:2" x14ac:dyDescent="0.2">
      <c r="A1239" s="9">
        <f t="shared" si="19"/>
        <v>45029.895833339331</v>
      </c>
      <c r="B1239">
        <v>8.8000000000000007</v>
      </c>
    </row>
    <row r="1240" spans="1:2" x14ac:dyDescent="0.2">
      <c r="A1240" s="9">
        <f t="shared" si="19"/>
        <v>45029.906250006003</v>
      </c>
      <c r="B1240">
        <v>8.6999999999999993</v>
      </c>
    </row>
    <row r="1241" spans="1:2" x14ac:dyDescent="0.2">
      <c r="A1241" s="9">
        <f t="shared" si="19"/>
        <v>45029.916666672674</v>
      </c>
      <c r="B1241">
        <v>9.5</v>
      </c>
    </row>
    <row r="1242" spans="1:2" x14ac:dyDescent="0.2">
      <c r="A1242" s="9">
        <f t="shared" si="19"/>
        <v>45029.927083339346</v>
      </c>
      <c r="B1242">
        <v>9.8000000000000007</v>
      </c>
    </row>
    <row r="1243" spans="1:2" x14ac:dyDescent="0.2">
      <c r="A1243" s="9">
        <f t="shared" si="19"/>
        <v>45029.937500006017</v>
      </c>
      <c r="B1243">
        <v>9.5</v>
      </c>
    </row>
    <row r="1244" spans="1:2" x14ac:dyDescent="0.2">
      <c r="A1244" s="9">
        <f t="shared" si="19"/>
        <v>45029.947916672689</v>
      </c>
      <c r="B1244">
        <v>11.7</v>
      </c>
    </row>
    <row r="1245" spans="1:2" x14ac:dyDescent="0.2">
      <c r="A1245" s="9">
        <f t="shared" si="19"/>
        <v>45029.95833333936</v>
      </c>
      <c r="B1245">
        <v>11.8</v>
      </c>
    </row>
    <row r="1246" spans="1:2" x14ac:dyDescent="0.2">
      <c r="A1246" s="9">
        <f t="shared" si="19"/>
        <v>45029.968750006032</v>
      </c>
      <c r="B1246">
        <v>9.6999999999999993</v>
      </c>
    </row>
    <row r="1247" spans="1:2" x14ac:dyDescent="0.2">
      <c r="A1247" s="9">
        <f t="shared" si="19"/>
        <v>45029.979166672703</v>
      </c>
      <c r="B1247">
        <v>12.4</v>
      </c>
    </row>
    <row r="1248" spans="1:2" x14ac:dyDescent="0.2">
      <c r="A1248" s="9">
        <f t="shared" si="19"/>
        <v>45029.989583339375</v>
      </c>
      <c r="B1248">
        <v>76.5</v>
      </c>
    </row>
    <row r="1249" spans="1:2" x14ac:dyDescent="0.2">
      <c r="A1249" s="9">
        <f t="shared" si="19"/>
        <v>45030.000000006046</v>
      </c>
      <c r="B1249">
        <v>30.7</v>
      </c>
    </row>
    <row r="1250" spans="1:2" x14ac:dyDescent="0.2">
      <c r="A1250" s="9">
        <f t="shared" si="19"/>
        <v>45030.010416672718</v>
      </c>
      <c r="B1250">
        <v>17.899999999999999</v>
      </c>
    </row>
    <row r="1251" spans="1:2" x14ac:dyDescent="0.2">
      <c r="A1251" s="9">
        <f t="shared" si="19"/>
        <v>45030.020833339389</v>
      </c>
      <c r="B1251">
        <v>19.399999999999999</v>
      </c>
    </row>
    <row r="1252" spans="1:2" x14ac:dyDescent="0.2">
      <c r="A1252" s="9">
        <f t="shared" si="19"/>
        <v>45030.031250006061</v>
      </c>
      <c r="B1252">
        <v>18.3</v>
      </c>
    </row>
    <row r="1253" spans="1:2" x14ac:dyDescent="0.2">
      <c r="A1253" s="9">
        <f t="shared" si="19"/>
        <v>45030.041666672732</v>
      </c>
      <c r="B1253">
        <v>35.200000000000003</v>
      </c>
    </row>
    <row r="1254" spans="1:2" x14ac:dyDescent="0.2">
      <c r="A1254" s="9">
        <f t="shared" si="19"/>
        <v>45030.052083339404</v>
      </c>
      <c r="B1254">
        <v>51.9</v>
      </c>
    </row>
    <row r="1255" spans="1:2" x14ac:dyDescent="0.2">
      <c r="A1255" s="9">
        <f t="shared" si="19"/>
        <v>45030.062500006075</v>
      </c>
      <c r="B1255">
        <v>14.2</v>
      </c>
    </row>
    <row r="1256" spans="1:2" x14ac:dyDescent="0.2">
      <c r="A1256" s="9">
        <f t="shared" si="19"/>
        <v>45030.072916672747</v>
      </c>
      <c r="B1256">
        <v>13.9</v>
      </c>
    </row>
    <row r="1257" spans="1:2" x14ac:dyDescent="0.2">
      <c r="A1257" s="9">
        <f t="shared" si="19"/>
        <v>45030.083333339418</v>
      </c>
      <c r="B1257">
        <v>15.9</v>
      </c>
    </row>
    <row r="1258" spans="1:2" x14ac:dyDescent="0.2">
      <c r="A1258" s="9">
        <f t="shared" si="19"/>
        <v>45030.09375000609</v>
      </c>
      <c r="B1258">
        <v>23.9</v>
      </c>
    </row>
    <row r="1259" spans="1:2" x14ac:dyDescent="0.2">
      <c r="A1259" s="9">
        <f t="shared" si="19"/>
        <v>45030.104166672761</v>
      </c>
      <c r="B1259">
        <v>17.7</v>
      </c>
    </row>
    <row r="1260" spans="1:2" x14ac:dyDescent="0.2">
      <c r="A1260" s="9">
        <f t="shared" si="19"/>
        <v>45030.114583339433</v>
      </c>
      <c r="B1260">
        <v>10.3</v>
      </c>
    </row>
    <row r="1261" spans="1:2" x14ac:dyDescent="0.2">
      <c r="A1261" s="9">
        <f t="shared" si="19"/>
        <v>45030.125000006105</v>
      </c>
      <c r="B1261">
        <v>5.9</v>
      </c>
    </row>
    <row r="1262" spans="1:2" x14ac:dyDescent="0.2">
      <c r="A1262" s="9">
        <f t="shared" si="19"/>
        <v>45030.135416672776</v>
      </c>
      <c r="B1262">
        <v>7.4</v>
      </c>
    </row>
    <row r="1263" spans="1:2" x14ac:dyDescent="0.2">
      <c r="A1263" s="9">
        <f t="shared" si="19"/>
        <v>45030.145833339448</v>
      </c>
      <c r="B1263">
        <v>8.3000000000000007</v>
      </c>
    </row>
    <row r="1264" spans="1:2" x14ac:dyDescent="0.2">
      <c r="A1264" s="9">
        <f t="shared" si="19"/>
        <v>45030.156250006119</v>
      </c>
      <c r="B1264">
        <v>7</v>
      </c>
    </row>
    <row r="1265" spans="1:2" x14ac:dyDescent="0.2">
      <c r="A1265" s="9">
        <f t="shared" si="19"/>
        <v>45030.166666672791</v>
      </c>
      <c r="B1265">
        <v>7.8</v>
      </c>
    </row>
    <row r="1266" spans="1:2" x14ac:dyDescent="0.2">
      <c r="A1266" s="9">
        <f t="shared" si="19"/>
        <v>45030.177083339462</v>
      </c>
      <c r="B1266">
        <v>10.3</v>
      </c>
    </row>
    <row r="1267" spans="1:2" x14ac:dyDescent="0.2">
      <c r="A1267" s="9">
        <f t="shared" si="19"/>
        <v>45030.187500006134</v>
      </c>
      <c r="B1267">
        <v>9.5</v>
      </c>
    </row>
    <row r="1268" spans="1:2" x14ac:dyDescent="0.2">
      <c r="A1268" s="9">
        <f t="shared" si="19"/>
        <v>45030.197916672805</v>
      </c>
      <c r="B1268">
        <v>9</v>
      </c>
    </row>
    <row r="1269" spans="1:2" x14ac:dyDescent="0.2">
      <c r="A1269" s="9">
        <f t="shared" si="19"/>
        <v>45030.208333339477</v>
      </c>
      <c r="B1269">
        <v>8.4</v>
      </c>
    </row>
    <row r="1270" spans="1:2" x14ac:dyDescent="0.2">
      <c r="A1270" s="9">
        <f t="shared" si="19"/>
        <v>45030.218750006148</v>
      </c>
      <c r="B1270">
        <v>9.3000000000000007</v>
      </c>
    </row>
    <row r="1271" spans="1:2" x14ac:dyDescent="0.2">
      <c r="A1271" s="9">
        <f t="shared" si="19"/>
        <v>45030.22916667282</v>
      </c>
      <c r="B1271">
        <v>12</v>
      </c>
    </row>
    <row r="1272" spans="1:2" x14ac:dyDescent="0.2">
      <c r="A1272" s="9">
        <f t="shared" si="19"/>
        <v>45030.239583339491</v>
      </c>
      <c r="B1272">
        <v>12.6</v>
      </c>
    </row>
    <row r="1273" spans="1:2" x14ac:dyDescent="0.2">
      <c r="A1273" s="9">
        <f t="shared" si="19"/>
        <v>45030.250000006163</v>
      </c>
      <c r="B1273">
        <v>12.1</v>
      </c>
    </row>
    <row r="1274" spans="1:2" x14ac:dyDescent="0.2">
      <c r="A1274" s="9">
        <f t="shared" si="19"/>
        <v>45030.260416672834</v>
      </c>
      <c r="B1274">
        <v>10.6</v>
      </c>
    </row>
    <row r="1275" spans="1:2" x14ac:dyDescent="0.2">
      <c r="A1275" s="9">
        <f t="shared" si="19"/>
        <v>45030.270833339506</v>
      </c>
      <c r="B1275">
        <v>9.1999999999999993</v>
      </c>
    </row>
    <row r="1276" spans="1:2" x14ac:dyDescent="0.2">
      <c r="A1276" s="9">
        <f t="shared" si="19"/>
        <v>45030.281250006177</v>
      </c>
      <c r="B1276">
        <v>10.7</v>
      </c>
    </row>
    <row r="1277" spans="1:2" x14ac:dyDescent="0.2">
      <c r="A1277" s="9">
        <f t="shared" si="19"/>
        <v>45030.291666672849</v>
      </c>
      <c r="B1277">
        <v>11</v>
      </c>
    </row>
    <row r="1278" spans="1:2" x14ac:dyDescent="0.2">
      <c r="A1278" s="9">
        <f t="shared" si="19"/>
        <v>45030.30208333952</v>
      </c>
      <c r="B1278">
        <v>11.5</v>
      </c>
    </row>
    <row r="1279" spans="1:2" x14ac:dyDescent="0.2">
      <c r="A1279" s="9">
        <f t="shared" si="19"/>
        <v>45030.312500006192</v>
      </c>
      <c r="B1279">
        <v>9.8000000000000007</v>
      </c>
    </row>
    <row r="1280" spans="1:2" x14ac:dyDescent="0.2">
      <c r="A1280" s="9">
        <f t="shared" si="19"/>
        <v>45030.322916672863</v>
      </c>
      <c r="B1280">
        <v>7.7</v>
      </c>
    </row>
    <row r="1281" spans="1:2" x14ac:dyDescent="0.2">
      <c r="A1281" s="9">
        <f t="shared" si="19"/>
        <v>45030.333333339535</v>
      </c>
      <c r="B1281">
        <v>9.6</v>
      </c>
    </row>
    <row r="1282" spans="1:2" x14ac:dyDescent="0.2">
      <c r="A1282" s="9">
        <f t="shared" si="19"/>
        <v>45030.343750006206</v>
      </c>
      <c r="B1282">
        <v>12.4</v>
      </c>
    </row>
    <row r="1283" spans="1:2" x14ac:dyDescent="0.2">
      <c r="A1283" s="9">
        <f t="shared" si="19"/>
        <v>45030.354166672878</v>
      </c>
      <c r="B1283">
        <v>18.5</v>
      </c>
    </row>
    <row r="1284" spans="1:2" x14ac:dyDescent="0.2">
      <c r="A1284" s="9">
        <f t="shared" si="19"/>
        <v>45030.364583339549</v>
      </c>
      <c r="B1284">
        <v>34.299999999999997</v>
      </c>
    </row>
    <row r="1285" spans="1:2" x14ac:dyDescent="0.2">
      <c r="A1285" s="9">
        <f t="shared" ref="A1285:A1348" si="20">+A1284*2-A1283</f>
        <v>45030.375000006221</v>
      </c>
      <c r="B1285">
        <v>23.6</v>
      </c>
    </row>
    <row r="1286" spans="1:2" x14ac:dyDescent="0.2">
      <c r="A1286" s="9">
        <f t="shared" si="20"/>
        <v>45030.385416672892</v>
      </c>
      <c r="B1286">
        <v>22.4</v>
      </c>
    </row>
    <row r="1287" spans="1:2" x14ac:dyDescent="0.2">
      <c r="A1287" s="9">
        <f t="shared" si="20"/>
        <v>45030.395833339564</v>
      </c>
      <c r="B1287">
        <v>32.9</v>
      </c>
    </row>
    <row r="1288" spans="1:2" x14ac:dyDescent="0.2">
      <c r="A1288" s="9">
        <f t="shared" si="20"/>
        <v>45030.406250006235</v>
      </c>
      <c r="B1288">
        <v>26.9</v>
      </c>
    </row>
    <row r="1289" spans="1:2" x14ac:dyDescent="0.2">
      <c r="A1289" s="9">
        <f t="shared" si="20"/>
        <v>45030.416666672907</v>
      </c>
      <c r="B1289">
        <v>17.600000000000001</v>
      </c>
    </row>
    <row r="1290" spans="1:2" x14ac:dyDescent="0.2">
      <c r="A1290" s="9">
        <f t="shared" si="20"/>
        <v>45030.427083339579</v>
      </c>
      <c r="B1290">
        <v>16.600000000000001</v>
      </c>
    </row>
    <row r="1291" spans="1:2" x14ac:dyDescent="0.2">
      <c r="A1291" s="9">
        <f t="shared" si="20"/>
        <v>45030.43750000625</v>
      </c>
      <c r="B1291">
        <v>16.3</v>
      </c>
    </row>
    <row r="1292" spans="1:2" x14ac:dyDescent="0.2">
      <c r="A1292" s="9">
        <f t="shared" si="20"/>
        <v>45030.447916672922</v>
      </c>
      <c r="B1292">
        <v>15.9</v>
      </c>
    </row>
    <row r="1293" spans="1:2" x14ac:dyDescent="0.2">
      <c r="A1293" s="9">
        <f t="shared" si="20"/>
        <v>45030.458333339593</v>
      </c>
      <c r="B1293">
        <v>11.8</v>
      </c>
    </row>
    <row r="1294" spans="1:2" x14ac:dyDescent="0.2">
      <c r="A1294" s="9">
        <f t="shared" si="20"/>
        <v>45030.468750006265</v>
      </c>
      <c r="B1294">
        <v>12.8</v>
      </c>
    </row>
    <row r="1295" spans="1:2" x14ac:dyDescent="0.2">
      <c r="A1295" s="9">
        <f t="shared" si="20"/>
        <v>45030.479166672936</v>
      </c>
      <c r="B1295">
        <v>27.7</v>
      </c>
    </row>
    <row r="1296" spans="1:2" x14ac:dyDescent="0.2">
      <c r="A1296" s="9">
        <f t="shared" si="20"/>
        <v>45030.489583339608</v>
      </c>
      <c r="B1296">
        <v>22.1</v>
      </c>
    </row>
    <row r="1297" spans="1:2" x14ac:dyDescent="0.2">
      <c r="A1297" s="9">
        <f t="shared" si="20"/>
        <v>45030.500000006279</v>
      </c>
      <c r="B1297">
        <v>16.5</v>
      </c>
    </row>
    <row r="1298" spans="1:2" x14ac:dyDescent="0.2">
      <c r="A1298" s="9">
        <f t="shared" si="20"/>
        <v>45030.510416672951</v>
      </c>
      <c r="B1298">
        <v>16.7</v>
      </c>
    </row>
    <row r="1299" spans="1:2" x14ac:dyDescent="0.2">
      <c r="A1299" s="9">
        <f t="shared" si="20"/>
        <v>45030.520833339622</v>
      </c>
      <c r="B1299">
        <v>48.2</v>
      </c>
    </row>
    <row r="1300" spans="1:2" x14ac:dyDescent="0.2">
      <c r="A1300" s="9">
        <f t="shared" si="20"/>
        <v>45030.531250006294</v>
      </c>
      <c r="B1300">
        <v>12.4</v>
      </c>
    </row>
    <row r="1301" spans="1:2" x14ac:dyDescent="0.2">
      <c r="A1301" s="9">
        <f t="shared" si="20"/>
        <v>45030.541666672965</v>
      </c>
      <c r="B1301">
        <v>12.1</v>
      </c>
    </row>
    <row r="1302" spans="1:2" x14ac:dyDescent="0.2">
      <c r="A1302" s="9">
        <f t="shared" si="20"/>
        <v>45030.552083339637</v>
      </c>
      <c r="B1302">
        <v>9.6</v>
      </c>
    </row>
    <row r="1303" spans="1:2" x14ac:dyDescent="0.2">
      <c r="A1303" s="9">
        <f t="shared" si="20"/>
        <v>45030.562500006308</v>
      </c>
      <c r="B1303">
        <v>6.5</v>
      </c>
    </row>
    <row r="1304" spans="1:2" x14ac:dyDescent="0.2">
      <c r="A1304" s="9">
        <f t="shared" si="20"/>
        <v>45030.57291667298</v>
      </c>
      <c r="B1304">
        <v>5.8</v>
      </c>
    </row>
    <row r="1305" spans="1:2" x14ac:dyDescent="0.2">
      <c r="A1305" s="9">
        <f t="shared" si="20"/>
        <v>45030.583333339651</v>
      </c>
      <c r="B1305">
        <v>5.9</v>
      </c>
    </row>
    <row r="1306" spans="1:2" x14ac:dyDescent="0.2">
      <c r="A1306" s="9">
        <f t="shared" si="20"/>
        <v>45030.593750006323</v>
      </c>
      <c r="B1306">
        <v>5.6</v>
      </c>
    </row>
    <row r="1307" spans="1:2" x14ac:dyDescent="0.2">
      <c r="A1307" s="9">
        <f t="shared" si="20"/>
        <v>45030.604166672994</v>
      </c>
      <c r="B1307">
        <v>6.3</v>
      </c>
    </row>
    <row r="1308" spans="1:2" x14ac:dyDescent="0.2">
      <c r="A1308" s="9">
        <f t="shared" si="20"/>
        <v>45030.614583339666</v>
      </c>
      <c r="B1308">
        <v>6.6</v>
      </c>
    </row>
    <row r="1309" spans="1:2" x14ac:dyDescent="0.2">
      <c r="A1309" s="9">
        <f t="shared" si="20"/>
        <v>45030.625000006337</v>
      </c>
      <c r="B1309">
        <v>6</v>
      </c>
    </row>
    <row r="1310" spans="1:2" x14ac:dyDescent="0.2">
      <c r="A1310" s="9">
        <f t="shared" si="20"/>
        <v>45030.635416673009</v>
      </c>
      <c r="B1310">
        <v>6</v>
      </c>
    </row>
    <row r="1311" spans="1:2" x14ac:dyDescent="0.2">
      <c r="A1311" s="9">
        <f t="shared" si="20"/>
        <v>45030.64583333968</v>
      </c>
      <c r="B1311">
        <v>8.8000000000000007</v>
      </c>
    </row>
    <row r="1312" spans="1:2" x14ac:dyDescent="0.2">
      <c r="A1312" s="9">
        <f t="shared" si="20"/>
        <v>45030.656250006352</v>
      </c>
      <c r="B1312">
        <v>8.4</v>
      </c>
    </row>
    <row r="1313" spans="1:2" x14ac:dyDescent="0.2">
      <c r="A1313" s="9">
        <f t="shared" si="20"/>
        <v>45030.666666673023</v>
      </c>
      <c r="B1313">
        <v>8</v>
      </c>
    </row>
    <row r="1314" spans="1:2" x14ac:dyDescent="0.2">
      <c r="A1314" s="9">
        <f t="shared" si="20"/>
        <v>45030.677083339695</v>
      </c>
      <c r="B1314">
        <v>8.5</v>
      </c>
    </row>
    <row r="1315" spans="1:2" x14ac:dyDescent="0.2">
      <c r="A1315" s="9">
        <f t="shared" si="20"/>
        <v>45030.687500006366</v>
      </c>
      <c r="B1315">
        <v>8.1</v>
      </c>
    </row>
    <row r="1316" spans="1:2" x14ac:dyDescent="0.2">
      <c r="A1316" s="9">
        <f t="shared" si="20"/>
        <v>45030.697916673038</v>
      </c>
      <c r="B1316">
        <v>7.3</v>
      </c>
    </row>
    <row r="1317" spans="1:2" x14ac:dyDescent="0.2">
      <c r="A1317" s="9">
        <f t="shared" si="20"/>
        <v>45030.708333339709</v>
      </c>
      <c r="B1317">
        <v>6.3</v>
      </c>
    </row>
    <row r="1318" spans="1:2" x14ac:dyDescent="0.2">
      <c r="A1318" s="9">
        <f t="shared" si="20"/>
        <v>45030.718750006381</v>
      </c>
      <c r="B1318">
        <v>7.4</v>
      </c>
    </row>
    <row r="1319" spans="1:2" x14ac:dyDescent="0.2">
      <c r="A1319" s="9">
        <f t="shared" si="20"/>
        <v>45030.729166673053</v>
      </c>
      <c r="B1319">
        <v>6</v>
      </c>
    </row>
    <row r="1320" spans="1:2" x14ac:dyDescent="0.2">
      <c r="A1320" s="9">
        <f t="shared" si="20"/>
        <v>45030.739583339724</v>
      </c>
      <c r="B1320">
        <v>7.8</v>
      </c>
    </row>
    <row r="1321" spans="1:2" x14ac:dyDescent="0.2">
      <c r="A1321" s="9">
        <f t="shared" si="20"/>
        <v>45030.750000006396</v>
      </c>
      <c r="B1321">
        <v>6.6</v>
      </c>
    </row>
    <row r="1322" spans="1:2" x14ac:dyDescent="0.2">
      <c r="A1322" s="9">
        <f t="shared" si="20"/>
        <v>45030.760416673067</v>
      </c>
      <c r="B1322">
        <v>7.6</v>
      </c>
    </row>
    <row r="1323" spans="1:2" x14ac:dyDescent="0.2">
      <c r="A1323" s="9">
        <f t="shared" si="20"/>
        <v>45030.770833339739</v>
      </c>
      <c r="B1323">
        <v>9.4</v>
      </c>
    </row>
    <row r="1324" spans="1:2" x14ac:dyDescent="0.2">
      <c r="A1324" s="9">
        <f t="shared" si="20"/>
        <v>45030.78125000641</v>
      </c>
      <c r="B1324">
        <v>10.5</v>
      </c>
    </row>
    <row r="1325" spans="1:2" x14ac:dyDescent="0.2">
      <c r="A1325" s="9">
        <f t="shared" si="20"/>
        <v>45030.791666673082</v>
      </c>
      <c r="B1325">
        <v>9.8000000000000007</v>
      </c>
    </row>
    <row r="1326" spans="1:2" x14ac:dyDescent="0.2">
      <c r="A1326" s="9">
        <f t="shared" si="20"/>
        <v>45030.802083339753</v>
      </c>
      <c r="B1326">
        <v>8.1</v>
      </c>
    </row>
    <row r="1327" spans="1:2" x14ac:dyDescent="0.2">
      <c r="A1327" s="9">
        <f t="shared" si="20"/>
        <v>45030.812500006425</v>
      </c>
      <c r="B1327">
        <v>6.6</v>
      </c>
    </row>
    <row r="1328" spans="1:2" x14ac:dyDescent="0.2">
      <c r="A1328" s="9">
        <f t="shared" si="20"/>
        <v>45030.822916673096</v>
      </c>
      <c r="B1328">
        <v>6.6</v>
      </c>
    </row>
    <row r="1329" spans="1:2" x14ac:dyDescent="0.2">
      <c r="A1329" s="9">
        <f t="shared" si="20"/>
        <v>45030.833333339768</v>
      </c>
      <c r="B1329">
        <v>7.1</v>
      </c>
    </row>
    <row r="1330" spans="1:2" x14ac:dyDescent="0.2">
      <c r="A1330" s="9">
        <f t="shared" si="20"/>
        <v>45030.843750006439</v>
      </c>
      <c r="B1330">
        <v>7.4</v>
      </c>
    </row>
    <row r="1331" spans="1:2" x14ac:dyDescent="0.2">
      <c r="A1331" s="9">
        <f t="shared" si="20"/>
        <v>45030.854166673111</v>
      </c>
      <c r="B1331">
        <v>7.8</v>
      </c>
    </row>
    <row r="1332" spans="1:2" x14ac:dyDescent="0.2">
      <c r="A1332" s="9">
        <f t="shared" si="20"/>
        <v>45030.864583339782</v>
      </c>
      <c r="B1332">
        <v>7.1</v>
      </c>
    </row>
    <row r="1333" spans="1:2" x14ac:dyDescent="0.2">
      <c r="A1333" s="9">
        <f t="shared" si="20"/>
        <v>45030.875000006454</v>
      </c>
      <c r="B1333">
        <v>9.1</v>
      </c>
    </row>
    <row r="1334" spans="1:2" x14ac:dyDescent="0.2">
      <c r="A1334" s="9">
        <f t="shared" si="20"/>
        <v>45030.885416673125</v>
      </c>
      <c r="B1334">
        <v>15</v>
      </c>
    </row>
    <row r="1335" spans="1:2" x14ac:dyDescent="0.2">
      <c r="A1335" s="9">
        <f t="shared" si="20"/>
        <v>45030.895833339797</v>
      </c>
      <c r="B1335">
        <v>11.1</v>
      </c>
    </row>
    <row r="1336" spans="1:2" x14ac:dyDescent="0.2">
      <c r="A1336" s="9">
        <f t="shared" si="20"/>
        <v>45030.906250006468</v>
      </c>
      <c r="B1336">
        <v>8.1999999999999993</v>
      </c>
    </row>
    <row r="1337" spans="1:2" x14ac:dyDescent="0.2">
      <c r="A1337" s="9">
        <f t="shared" si="20"/>
        <v>45030.91666667314</v>
      </c>
      <c r="B1337">
        <v>12.8</v>
      </c>
    </row>
    <row r="1338" spans="1:2" x14ac:dyDescent="0.2">
      <c r="A1338" s="9">
        <f t="shared" si="20"/>
        <v>45030.927083339811</v>
      </c>
      <c r="B1338">
        <v>27.4</v>
      </c>
    </row>
    <row r="1339" spans="1:2" x14ac:dyDescent="0.2">
      <c r="A1339" s="9">
        <f t="shared" si="20"/>
        <v>45030.937500006483</v>
      </c>
      <c r="B1339">
        <v>21.2</v>
      </c>
    </row>
    <row r="1340" spans="1:2" x14ac:dyDescent="0.2">
      <c r="A1340" s="9">
        <f t="shared" si="20"/>
        <v>45030.947916673154</v>
      </c>
      <c r="B1340">
        <v>12.5</v>
      </c>
    </row>
    <row r="1341" spans="1:2" x14ac:dyDescent="0.2">
      <c r="A1341" s="9">
        <f t="shared" si="20"/>
        <v>45030.958333339826</v>
      </c>
      <c r="B1341">
        <v>23.7</v>
      </c>
    </row>
    <row r="1342" spans="1:2" x14ac:dyDescent="0.2">
      <c r="A1342" s="9">
        <f t="shared" si="20"/>
        <v>45030.968750006497</v>
      </c>
      <c r="B1342">
        <v>10.8</v>
      </c>
    </row>
    <row r="1343" spans="1:2" x14ac:dyDescent="0.2">
      <c r="A1343" s="9">
        <f t="shared" si="20"/>
        <v>45030.979166673169</v>
      </c>
      <c r="B1343">
        <v>13.5</v>
      </c>
    </row>
    <row r="1344" spans="1:2" x14ac:dyDescent="0.2">
      <c r="A1344" s="9">
        <f t="shared" si="20"/>
        <v>45030.98958333984</v>
      </c>
      <c r="B1344">
        <v>10.7</v>
      </c>
    </row>
    <row r="1345" spans="1:2" x14ac:dyDescent="0.2">
      <c r="A1345" s="9">
        <f t="shared" si="20"/>
        <v>45031.000000006512</v>
      </c>
      <c r="B1345">
        <v>9.9</v>
      </c>
    </row>
    <row r="1346" spans="1:2" x14ac:dyDescent="0.2">
      <c r="A1346" s="9">
        <f t="shared" si="20"/>
        <v>45031.010416673183</v>
      </c>
      <c r="B1346">
        <v>9.5</v>
      </c>
    </row>
    <row r="1347" spans="1:2" x14ac:dyDescent="0.2">
      <c r="A1347" s="9">
        <f t="shared" si="20"/>
        <v>45031.020833339855</v>
      </c>
      <c r="B1347">
        <v>11</v>
      </c>
    </row>
    <row r="1348" spans="1:2" x14ac:dyDescent="0.2">
      <c r="A1348" s="9">
        <f t="shared" si="20"/>
        <v>45031.031250006527</v>
      </c>
      <c r="B1348">
        <v>12.2</v>
      </c>
    </row>
    <row r="1349" spans="1:2" x14ac:dyDescent="0.2">
      <c r="A1349" s="9">
        <f t="shared" ref="A1349:A1412" si="21">+A1348*2-A1347</f>
        <v>45031.041666673198</v>
      </c>
      <c r="B1349">
        <v>9.3000000000000007</v>
      </c>
    </row>
    <row r="1350" spans="1:2" x14ac:dyDescent="0.2">
      <c r="A1350" s="9">
        <f t="shared" si="21"/>
        <v>45031.05208333987</v>
      </c>
      <c r="B1350">
        <v>9.8000000000000007</v>
      </c>
    </row>
    <row r="1351" spans="1:2" x14ac:dyDescent="0.2">
      <c r="A1351" s="9">
        <f t="shared" si="21"/>
        <v>45031.062500006541</v>
      </c>
      <c r="B1351">
        <v>11.8</v>
      </c>
    </row>
    <row r="1352" spans="1:2" x14ac:dyDescent="0.2">
      <c r="A1352" s="9">
        <f t="shared" si="21"/>
        <v>45031.072916673213</v>
      </c>
      <c r="B1352">
        <v>10.1</v>
      </c>
    </row>
    <row r="1353" spans="1:2" x14ac:dyDescent="0.2">
      <c r="A1353" s="9">
        <f t="shared" si="21"/>
        <v>45031.083333339884</v>
      </c>
      <c r="B1353">
        <v>12.4</v>
      </c>
    </row>
    <row r="1354" spans="1:2" x14ac:dyDescent="0.2">
      <c r="A1354" s="9">
        <f t="shared" si="21"/>
        <v>45031.093750006556</v>
      </c>
      <c r="B1354">
        <v>9.9</v>
      </c>
    </row>
    <row r="1355" spans="1:2" x14ac:dyDescent="0.2">
      <c r="A1355" s="9">
        <f t="shared" si="21"/>
        <v>45031.104166673227</v>
      </c>
      <c r="B1355">
        <v>10.7</v>
      </c>
    </row>
    <row r="1356" spans="1:2" x14ac:dyDescent="0.2">
      <c r="A1356" s="9">
        <f t="shared" si="21"/>
        <v>45031.114583339899</v>
      </c>
      <c r="B1356">
        <v>13.7</v>
      </c>
    </row>
    <row r="1357" spans="1:2" x14ac:dyDescent="0.2">
      <c r="A1357" s="9">
        <f t="shared" si="21"/>
        <v>45031.12500000657</v>
      </c>
      <c r="B1357">
        <v>13.1</v>
      </c>
    </row>
    <row r="1358" spans="1:2" x14ac:dyDescent="0.2">
      <c r="A1358" s="9">
        <f t="shared" si="21"/>
        <v>45031.135416673242</v>
      </c>
      <c r="B1358">
        <v>10.5</v>
      </c>
    </row>
    <row r="1359" spans="1:2" x14ac:dyDescent="0.2">
      <c r="A1359" s="9">
        <f t="shared" si="21"/>
        <v>45031.145833339913</v>
      </c>
      <c r="B1359">
        <v>9</v>
      </c>
    </row>
    <row r="1360" spans="1:2" x14ac:dyDescent="0.2">
      <c r="A1360" s="9">
        <f t="shared" si="21"/>
        <v>45031.156250006585</v>
      </c>
      <c r="B1360">
        <v>10</v>
      </c>
    </row>
    <row r="1361" spans="1:2" x14ac:dyDescent="0.2">
      <c r="A1361" s="9">
        <f t="shared" si="21"/>
        <v>45031.166666673256</v>
      </c>
      <c r="B1361">
        <v>9.1</v>
      </c>
    </row>
    <row r="1362" spans="1:2" x14ac:dyDescent="0.2">
      <c r="A1362" s="9">
        <f t="shared" si="21"/>
        <v>45031.177083339928</v>
      </c>
      <c r="B1362">
        <v>10.3</v>
      </c>
    </row>
    <row r="1363" spans="1:2" x14ac:dyDescent="0.2">
      <c r="A1363" s="9">
        <f t="shared" si="21"/>
        <v>45031.187500006599</v>
      </c>
      <c r="B1363">
        <v>11.8</v>
      </c>
    </row>
    <row r="1364" spans="1:2" x14ac:dyDescent="0.2">
      <c r="A1364" s="9">
        <f t="shared" si="21"/>
        <v>45031.197916673271</v>
      </c>
      <c r="B1364">
        <v>9.3000000000000007</v>
      </c>
    </row>
    <row r="1365" spans="1:2" x14ac:dyDescent="0.2">
      <c r="A1365" s="9">
        <f t="shared" si="21"/>
        <v>45031.208333339942</v>
      </c>
      <c r="B1365">
        <v>9.9</v>
      </c>
    </row>
    <row r="1366" spans="1:2" x14ac:dyDescent="0.2">
      <c r="A1366" s="9">
        <f t="shared" si="21"/>
        <v>45031.218750006614</v>
      </c>
      <c r="B1366">
        <v>12.4</v>
      </c>
    </row>
    <row r="1367" spans="1:2" x14ac:dyDescent="0.2">
      <c r="A1367" s="9">
        <f t="shared" si="21"/>
        <v>45031.229166673285</v>
      </c>
      <c r="B1367">
        <v>13.6</v>
      </c>
    </row>
    <row r="1368" spans="1:2" x14ac:dyDescent="0.2">
      <c r="A1368" s="9">
        <f t="shared" si="21"/>
        <v>45031.239583339957</v>
      </c>
      <c r="B1368">
        <v>13.2</v>
      </c>
    </row>
    <row r="1369" spans="1:2" x14ac:dyDescent="0.2">
      <c r="A1369" s="9">
        <f t="shared" si="21"/>
        <v>45031.250000006628</v>
      </c>
      <c r="B1369">
        <v>11.3</v>
      </c>
    </row>
    <row r="1370" spans="1:2" x14ac:dyDescent="0.2">
      <c r="A1370" s="9">
        <f t="shared" si="21"/>
        <v>45031.2604166733</v>
      </c>
      <c r="B1370">
        <v>12</v>
      </c>
    </row>
    <row r="1371" spans="1:2" x14ac:dyDescent="0.2">
      <c r="A1371" s="9">
        <f t="shared" si="21"/>
        <v>45031.270833339971</v>
      </c>
      <c r="B1371">
        <v>13.1</v>
      </c>
    </row>
    <row r="1372" spans="1:2" x14ac:dyDescent="0.2">
      <c r="A1372" s="9">
        <f t="shared" si="21"/>
        <v>45031.281250006643</v>
      </c>
      <c r="B1372">
        <v>12.6</v>
      </c>
    </row>
    <row r="1373" spans="1:2" x14ac:dyDescent="0.2">
      <c r="A1373" s="9">
        <f t="shared" si="21"/>
        <v>45031.291666673314</v>
      </c>
      <c r="B1373">
        <v>11.4</v>
      </c>
    </row>
    <row r="1374" spans="1:2" x14ac:dyDescent="0.2">
      <c r="A1374" s="9">
        <f t="shared" si="21"/>
        <v>45031.302083339986</v>
      </c>
      <c r="B1374">
        <v>11.9</v>
      </c>
    </row>
    <row r="1375" spans="1:2" x14ac:dyDescent="0.2">
      <c r="A1375" s="9">
        <f t="shared" si="21"/>
        <v>45031.312500006658</v>
      </c>
      <c r="B1375">
        <v>11.6</v>
      </c>
    </row>
    <row r="1376" spans="1:2" x14ac:dyDescent="0.2">
      <c r="A1376" s="9">
        <f t="shared" si="21"/>
        <v>45031.322916673329</v>
      </c>
      <c r="B1376">
        <v>10.6</v>
      </c>
    </row>
    <row r="1377" spans="1:2" x14ac:dyDescent="0.2">
      <c r="A1377" s="9">
        <f t="shared" si="21"/>
        <v>45031.333333340001</v>
      </c>
      <c r="B1377">
        <v>14</v>
      </c>
    </row>
    <row r="1378" spans="1:2" x14ac:dyDescent="0.2">
      <c r="A1378" s="9">
        <f t="shared" si="21"/>
        <v>45031.343750006672</v>
      </c>
      <c r="B1378">
        <v>15.7</v>
      </c>
    </row>
    <row r="1379" spans="1:2" x14ac:dyDescent="0.2">
      <c r="A1379" s="9">
        <f t="shared" si="21"/>
        <v>45031.354166673344</v>
      </c>
      <c r="B1379">
        <v>16.100000000000001</v>
      </c>
    </row>
    <row r="1380" spans="1:2" x14ac:dyDescent="0.2">
      <c r="A1380" s="9">
        <f t="shared" si="21"/>
        <v>45031.364583340015</v>
      </c>
      <c r="B1380">
        <v>14.6</v>
      </c>
    </row>
    <row r="1381" spans="1:2" x14ac:dyDescent="0.2">
      <c r="A1381" s="9">
        <f t="shared" si="21"/>
        <v>45031.375000006687</v>
      </c>
      <c r="B1381">
        <v>15.3</v>
      </c>
    </row>
    <row r="1382" spans="1:2" x14ac:dyDescent="0.2">
      <c r="A1382" s="9">
        <f t="shared" si="21"/>
        <v>45031.385416673358</v>
      </c>
      <c r="B1382">
        <v>12.9</v>
      </c>
    </row>
    <row r="1383" spans="1:2" x14ac:dyDescent="0.2">
      <c r="A1383" s="9">
        <f t="shared" si="21"/>
        <v>45031.39583334003</v>
      </c>
      <c r="B1383">
        <v>13.5</v>
      </c>
    </row>
    <row r="1384" spans="1:2" x14ac:dyDescent="0.2">
      <c r="A1384" s="9">
        <f t="shared" si="21"/>
        <v>45031.406250006701</v>
      </c>
      <c r="B1384">
        <v>13.3</v>
      </c>
    </row>
    <row r="1385" spans="1:2" x14ac:dyDescent="0.2">
      <c r="A1385" s="9">
        <f t="shared" si="21"/>
        <v>45031.416666673373</v>
      </c>
      <c r="B1385">
        <v>10.8</v>
      </c>
    </row>
    <row r="1386" spans="1:2" x14ac:dyDescent="0.2">
      <c r="A1386" s="9">
        <f t="shared" si="21"/>
        <v>45031.427083340044</v>
      </c>
      <c r="B1386">
        <v>11.4</v>
      </c>
    </row>
    <row r="1387" spans="1:2" x14ac:dyDescent="0.2">
      <c r="A1387" s="9">
        <f t="shared" si="21"/>
        <v>45031.437500006716</v>
      </c>
      <c r="B1387">
        <v>12.8</v>
      </c>
    </row>
    <row r="1388" spans="1:2" x14ac:dyDescent="0.2">
      <c r="A1388" s="9">
        <f t="shared" si="21"/>
        <v>45031.447916673387</v>
      </c>
      <c r="B1388">
        <v>12.8</v>
      </c>
    </row>
    <row r="1389" spans="1:2" x14ac:dyDescent="0.2">
      <c r="A1389" s="9">
        <f t="shared" si="21"/>
        <v>45031.458333340059</v>
      </c>
      <c r="B1389">
        <v>8.3000000000000007</v>
      </c>
    </row>
    <row r="1390" spans="1:2" x14ac:dyDescent="0.2">
      <c r="A1390" s="9">
        <f t="shared" si="21"/>
        <v>45031.46875000673</v>
      </c>
      <c r="B1390">
        <v>7.6</v>
      </c>
    </row>
    <row r="1391" spans="1:2" x14ac:dyDescent="0.2">
      <c r="A1391" s="9">
        <f t="shared" si="21"/>
        <v>45031.479166673402</v>
      </c>
      <c r="B1391">
        <v>7.9</v>
      </c>
    </row>
    <row r="1392" spans="1:2" x14ac:dyDescent="0.2">
      <c r="A1392" s="9">
        <f t="shared" si="21"/>
        <v>45031.489583340073</v>
      </c>
      <c r="B1392">
        <v>6.4</v>
      </c>
    </row>
    <row r="1393" spans="1:2" x14ac:dyDescent="0.2">
      <c r="A1393" s="9">
        <f t="shared" si="21"/>
        <v>45031.500000006745</v>
      </c>
      <c r="B1393">
        <v>6.6</v>
      </c>
    </row>
    <row r="1394" spans="1:2" x14ac:dyDescent="0.2">
      <c r="A1394" s="9">
        <f t="shared" si="21"/>
        <v>45031.510416673416</v>
      </c>
      <c r="B1394">
        <v>7.6</v>
      </c>
    </row>
    <row r="1395" spans="1:2" x14ac:dyDescent="0.2">
      <c r="A1395" s="9">
        <f t="shared" si="21"/>
        <v>45031.520833340088</v>
      </c>
      <c r="B1395">
        <v>12.3</v>
      </c>
    </row>
    <row r="1396" spans="1:2" x14ac:dyDescent="0.2">
      <c r="A1396" s="9">
        <f t="shared" si="21"/>
        <v>45031.531250006759</v>
      </c>
      <c r="B1396">
        <v>6.7</v>
      </c>
    </row>
    <row r="1397" spans="1:2" x14ac:dyDescent="0.2">
      <c r="A1397" s="9">
        <f t="shared" si="21"/>
        <v>45031.541666673431</v>
      </c>
      <c r="B1397">
        <v>6.6</v>
      </c>
    </row>
    <row r="1398" spans="1:2" x14ac:dyDescent="0.2">
      <c r="A1398" s="9">
        <f t="shared" si="21"/>
        <v>45031.552083340102</v>
      </c>
      <c r="B1398">
        <v>7</v>
      </c>
    </row>
    <row r="1399" spans="1:2" x14ac:dyDescent="0.2">
      <c r="A1399" s="9">
        <f t="shared" si="21"/>
        <v>45031.562500006774</v>
      </c>
      <c r="B1399">
        <v>6.9</v>
      </c>
    </row>
    <row r="1400" spans="1:2" x14ac:dyDescent="0.2">
      <c r="A1400" s="9">
        <f t="shared" si="21"/>
        <v>45031.572916673445</v>
      </c>
      <c r="B1400">
        <v>6.5</v>
      </c>
    </row>
    <row r="1401" spans="1:2" x14ac:dyDescent="0.2">
      <c r="A1401" s="9">
        <f t="shared" si="21"/>
        <v>45031.583333340117</v>
      </c>
      <c r="B1401">
        <v>8.1999999999999993</v>
      </c>
    </row>
    <row r="1402" spans="1:2" x14ac:dyDescent="0.2">
      <c r="A1402" s="9">
        <f t="shared" si="21"/>
        <v>45031.593750006788</v>
      </c>
      <c r="B1402">
        <v>8.1999999999999993</v>
      </c>
    </row>
    <row r="1403" spans="1:2" x14ac:dyDescent="0.2">
      <c r="A1403" s="9">
        <f t="shared" si="21"/>
        <v>45031.60416667346</v>
      </c>
      <c r="B1403">
        <v>12</v>
      </c>
    </row>
    <row r="1404" spans="1:2" x14ac:dyDescent="0.2">
      <c r="A1404" s="9">
        <f t="shared" si="21"/>
        <v>45031.614583340132</v>
      </c>
      <c r="B1404">
        <v>10.7</v>
      </c>
    </row>
    <row r="1405" spans="1:2" x14ac:dyDescent="0.2">
      <c r="A1405" s="9">
        <f t="shared" si="21"/>
        <v>45031.625000006803</v>
      </c>
      <c r="B1405">
        <v>9.8000000000000007</v>
      </c>
    </row>
    <row r="1406" spans="1:2" x14ac:dyDescent="0.2">
      <c r="A1406" s="9">
        <f t="shared" si="21"/>
        <v>45031.635416673475</v>
      </c>
      <c r="B1406">
        <v>11.3</v>
      </c>
    </row>
    <row r="1407" spans="1:2" x14ac:dyDescent="0.2">
      <c r="A1407" s="9">
        <f t="shared" si="21"/>
        <v>45031.645833340146</v>
      </c>
      <c r="B1407">
        <v>10.5</v>
      </c>
    </row>
    <row r="1408" spans="1:2" x14ac:dyDescent="0.2">
      <c r="A1408" s="9">
        <f t="shared" si="21"/>
        <v>45031.656250006818</v>
      </c>
      <c r="B1408">
        <v>9.5</v>
      </c>
    </row>
    <row r="1409" spans="1:2" x14ac:dyDescent="0.2">
      <c r="A1409" s="9">
        <f t="shared" si="21"/>
        <v>45031.666666673489</v>
      </c>
      <c r="B1409">
        <v>8.1999999999999993</v>
      </c>
    </row>
    <row r="1410" spans="1:2" x14ac:dyDescent="0.2">
      <c r="A1410" s="9">
        <f t="shared" si="21"/>
        <v>45031.677083340161</v>
      </c>
      <c r="B1410">
        <v>8.5</v>
      </c>
    </row>
    <row r="1411" spans="1:2" x14ac:dyDescent="0.2">
      <c r="A1411" s="9">
        <f t="shared" si="21"/>
        <v>45031.687500006832</v>
      </c>
      <c r="B1411">
        <v>8.1</v>
      </c>
    </row>
    <row r="1412" spans="1:2" x14ac:dyDescent="0.2">
      <c r="A1412" s="9">
        <f t="shared" si="21"/>
        <v>45031.697916673504</v>
      </c>
      <c r="B1412">
        <v>9</v>
      </c>
    </row>
    <row r="1413" spans="1:2" x14ac:dyDescent="0.2">
      <c r="A1413" s="9">
        <f t="shared" ref="A1413:A1476" si="22">+A1412*2-A1411</f>
        <v>45031.708333340175</v>
      </c>
      <c r="B1413">
        <v>9.4</v>
      </c>
    </row>
    <row r="1414" spans="1:2" x14ac:dyDescent="0.2">
      <c r="A1414" s="9">
        <f t="shared" si="22"/>
        <v>45031.718750006847</v>
      </c>
      <c r="B1414">
        <v>9.1</v>
      </c>
    </row>
    <row r="1415" spans="1:2" x14ac:dyDescent="0.2">
      <c r="A1415" s="9">
        <f t="shared" si="22"/>
        <v>45031.729166673518</v>
      </c>
      <c r="B1415">
        <v>11.7</v>
      </c>
    </row>
    <row r="1416" spans="1:2" x14ac:dyDescent="0.2">
      <c r="A1416" s="9">
        <f t="shared" si="22"/>
        <v>45031.73958334019</v>
      </c>
      <c r="B1416">
        <v>12.8</v>
      </c>
    </row>
    <row r="1417" spans="1:2" x14ac:dyDescent="0.2">
      <c r="A1417" s="9">
        <f t="shared" si="22"/>
        <v>45031.750000006861</v>
      </c>
      <c r="B1417">
        <v>11.8</v>
      </c>
    </row>
    <row r="1418" spans="1:2" x14ac:dyDescent="0.2">
      <c r="A1418" s="9">
        <f t="shared" si="22"/>
        <v>45031.760416673533</v>
      </c>
      <c r="B1418">
        <v>12.7</v>
      </c>
    </row>
    <row r="1419" spans="1:2" x14ac:dyDescent="0.2">
      <c r="A1419" s="9">
        <f t="shared" si="22"/>
        <v>45031.770833340204</v>
      </c>
      <c r="B1419">
        <v>12.3</v>
      </c>
    </row>
    <row r="1420" spans="1:2" x14ac:dyDescent="0.2">
      <c r="A1420" s="9">
        <f t="shared" si="22"/>
        <v>45031.781250006876</v>
      </c>
      <c r="B1420">
        <v>12.6</v>
      </c>
    </row>
    <row r="1421" spans="1:2" x14ac:dyDescent="0.2">
      <c r="A1421" s="9">
        <f t="shared" si="22"/>
        <v>45031.791666673547</v>
      </c>
      <c r="B1421">
        <v>12.5</v>
      </c>
    </row>
    <row r="1422" spans="1:2" x14ac:dyDescent="0.2">
      <c r="A1422" s="9">
        <f t="shared" si="22"/>
        <v>45031.802083340219</v>
      </c>
      <c r="B1422">
        <v>10.5</v>
      </c>
    </row>
    <row r="1423" spans="1:2" x14ac:dyDescent="0.2">
      <c r="A1423" s="9">
        <f t="shared" si="22"/>
        <v>45031.81250000689</v>
      </c>
      <c r="B1423">
        <v>12.6</v>
      </c>
    </row>
    <row r="1424" spans="1:2" x14ac:dyDescent="0.2">
      <c r="A1424" s="9">
        <f t="shared" si="22"/>
        <v>45031.822916673562</v>
      </c>
      <c r="B1424">
        <v>10.9</v>
      </c>
    </row>
    <row r="1425" spans="1:2" x14ac:dyDescent="0.2">
      <c r="A1425" s="9">
        <f t="shared" si="22"/>
        <v>45031.833333340233</v>
      </c>
      <c r="B1425">
        <v>14</v>
      </c>
    </row>
    <row r="1426" spans="1:2" x14ac:dyDescent="0.2">
      <c r="A1426" s="9">
        <f t="shared" si="22"/>
        <v>45031.843750006905</v>
      </c>
      <c r="B1426">
        <v>13.9</v>
      </c>
    </row>
    <row r="1427" spans="1:2" x14ac:dyDescent="0.2">
      <c r="A1427" s="9">
        <f t="shared" si="22"/>
        <v>45031.854166673576</v>
      </c>
      <c r="B1427">
        <v>13.6</v>
      </c>
    </row>
    <row r="1428" spans="1:2" x14ac:dyDescent="0.2">
      <c r="A1428" s="9">
        <f t="shared" si="22"/>
        <v>45031.864583340248</v>
      </c>
      <c r="B1428">
        <v>14.1</v>
      </c>
    </row>
    <row r="1429" spans="1:2" x14ac:dyDescent="0.2">
      <c r="A1429" s="9">
        <f t="shared" si="22"/>
        <v>45031.875000006919</v>
      </c>
      <c r="B1429">
        <v>15.1</v>
      </c>
    </row>
    <row r="1430" spans="1:2" x14ac:dyDescent="0.2">
      <c r="A1430" s="9">
        <f t="shared" si="22"/>
        <v>45031.885416673591</v>
      </c>
      <c r="B1430">
        <v>16.899999999999999</v>
      </c>
    </row>
    <row r="1431" spans="1:2" x14ac:dyDescent="0.2">
      <c r="A1431" s="9">
        <f t="shared" si="22"/>
        <v>45031.895833340262</v>
      </c>
      <c r="B1431">
        <v>19.399999999999999</v>
      </c>
    </row>
    <row r="1432" spans="1:2" x14ac:dyDescent="0.2">
      <c r="A1432" s="9">
        <f t="shared" si="22"/>
        <v>45031.906250006934</v>
      </c>
      <c r="B1432">
        <v>20.100000000000001</v>
      </c>
    </row>
    <row r="1433" spans="1:2" x14ac:dyDescent="0.2">
      <c r="A1433" s="9">
        <f t="shared" si="22"/>
        <v>45031.916666673606</v>
      </c>
      <c r="B1433">
        <v>23.4</v>
      </c>
    </row>
    <row r="1434" spans="1:2" x14ac:dyDescent="0.2">
      <c r="A1434" s="9">
        <f t="shared" si="22"/>
        <v>45031.927083340277</v>
      </c>
      <c r="B1434">
        <v>25.1</v>
      </c>
    </row>
    <row r="1435" spans="1:2" x14ac:dyDescent="0.2">
      <c r="A1435" s="9">
        <f t="shared" si="22"/>
        <v>45031.937500006949</v>
      </c>
      <c r="B1435">
        <v>25.9</v>
      </c>
    </row>
    <row r="1436" spans="1:2" x14ac:dyDescent="0.2">
      <c r="A1436" s="9">
        <f t="shared" si="22"/>
        <v>45031.94791667362</v>
      </c>
      <c r="B1436">
        <v>28.3</v>
      </c>
    </row>
    <row r="1437" spans="1:2" x14ac:dyDescent="0.2">
      <c r="A1437" s="9">
        <f t="shared" si="22"/>
        <v>45031.958333340292</v>
      </c>
      <c r="B1437">
        <v>26</v>
      </c>
    </row>
    <row r="1438" spans="1:2" x14ac:dyDescent="0.2">
      <c r="A1438" s="9">
        <f t="shared" si="22"/>
        <v>45031.968750006963</v>
      </c>
      <c r="B1438">
        <v>23.4</v>
      </c>
    </row>
    <row r="1439" spans="1:2" x14ac:dyDescent="0.2">
      <c r="A1439" s="9">
        <f t="shared" si="22"/>
        <v>45031.979166673635</v>
      </c>
      <c r="B1439">
        <v>22.7</v>
      </c>
    </row>
    <row r="1440" spans="1:2" x14ac:dyDescent="0.2">
      <c r="A1440" s="9">
        <f t="shared" si="22"/>
        <v>45031.989583340306</v>
      </c>
      <c r="B1440">
        <v>21</v>
      </c>
    </row>
    <row r="1441" spans="1:2" x14ac:dyDescent="0.2">
      <c r="A1441" s="9">
        <f t="shared" si="22"/>
        <v>45032.000000006978</v>
      </c>
      <c r="B1441">
        <v>20.3</v>
      </c>
    </row>
    <row r="1442" spans="1:2" x14ac:dyDescent="0.2">
      <c r="A1442" s="9">
        <f t="shared" si="22"/>
        <v>45032.010416673649</v>
      </c>
      <c r="B1442">
        <v>22.2</v>
      </c>
    </row>
    <row r="1443" spans="1:2" x14ac:dyDescent="0.2">
      <c r="A1443" s="9">
        <f t="shared" si="22"/>
        <v>45032.020833340321</v>
      </c>
      <c r="B1443">
        <v>23.8</v>
      </c>
    </row>
    <row r="1444" spans="1:2" x14ac:dyDescent="0.2">
      <c r="A1444" s="9">
        <f t="shared" si="22"/>
        <v>45032.031250006992</v>
      </c>
      <c r="B1444">
        <v>22.1</v>
      </c>
    </row>
    <row r="1445" spans="1:2" x14ac:dyDescent="0.2">
      <c r="A1445" s="9">
        <f t="shared" si="22"/>
        <v>45032.041666673664</v>
      </c>
      <c r="B1445">
        <v>30.5</v>
      </c>
    </row>
    <row r="1446" spans="1:2" x14ac:dyDescent="0.2">
      <c r="A1446" s="9">
        <f t="shared" si="22"/>
        <v>45032.052083340335</v>
      </c>
      <c r="B1446">
        <v>23.2</v>
      </c>
    </row>
    <row r="1447" spans="1:2" x14ac:dyDescent="0.2">
      <c r="A1447" s="9">
        <f t="shared" si="22"/>
        <v>45032.062500007007</v>
      </c>
      <c r="B1447">
        <v>19.399999999999999</v>
      </c>
    </row>
    <row r="1448" spans="1:2" x14ac:dyDescent="0.2">
      <c r="A1448" s="9">
        <f t="shared" si="22"/>
        <v>45032.072916673678</v>
      </c>
      <c r="B1448">
        <v>18.8</v>
      </c>
    </row>
    <row r="1449" spans="1:2" x14ac:dyDescent="0.2">
      <c r="A1449" s="9">
        <f t="shared" si="22"/>
        <v>45032.08333334035</v>
      </c>
      <c r="B1449">
        <v>20.7</v>
      </c>
    </row>
    <row r="1450" spans="1:2" x14ac:dyDescent="0.2">
      <c r="A1450" s="9">
        <f t="shared" si="22"/>
        <v>45032.093750007021</v>
      </c>
      <c r="B1450">
        <v>17.2</v>
      </c>
    </row>
    <row r="1451" spans="1:2" x14ac:dyDescent="0.2">
      <c r="A1451" s="9">
        <f t="shared" si="22"/>
        <v>45032.104166673693</v>
      </c>
      <c r="B1451">
        <v>16.2</v>
      </c>
    </row>
    <row r="1452" spans="1:2" x14ac:dyDescent="0.2">
      <c r="A1452" s="9">
        <f t="shared" si="22"/>
        <v>45032.114583340364</v>
      </c>
      <c r="B1452">
        <v>16.7</v>
      </c>
    </row>
    <row r="1453" spans="1:2" x14ac:dyDescent="0.2">
      <c r="A1453" s="9">
        <f t="shared" si="22"/>
        <v>45032.125000007036</v>
      </c>
      <c r="B1453">
        <v>19.8</v>
      </c>
    </row>
    <row r="1454" spans="1:2" x14ac:dyDescent="0.2">
      <c r="A1454" s="9">
        <f t="shared" si="22"/>
        <v>45032.135416673707</v>
      </c>
      <c r="B1454">
        <v>15.6</v>
      </c>
    </row>
    <row r="1455" spans="1:2" x14ac:dyDescent="0.2">
      <c r="A1455" s="9">
        <f t="shared" si="22"/>
        <v>45032.145833340379</v>
      </c>
      <c r="B1455">
        <v>17.5</v>
      </c>
    </row>
    <row r="1456" spans="1:2" x14ac:dyDescent="0.2">
      <c r="A1456" s="9">
        <f t="shared" si="22"/>
        <v>45032.15625000705</v>
      </c>
      <c r="B1456">
        <v>16.5</v>
      </c>
    </row>
    <row r="1457" spans="1:2" x14ac:dyDescent="0.2">
      <c r="A1457" s="9">
        <f t="shared" si="22"/>
        <v>45032.166666673722</v>
      </c>
      <c r="B1457">
        <v>14.9</v>
      </c>
    </row>
    <row r="1458" spans="1:2" x14ac:dyDescent="0.2">
      <c r="A1458" s="9">
        <f t="shared" si="22"/>
        <v>45032.177083340393</v>
      </c>
      <c r="B1458">
        <v>15.2</v>
      </c>
    </row>
    <row r="1459" spans="1:2" x14ac:dyDescent="0.2">
      <c r="A1459" s="9">
        <f t="shared" si="22"/>
        <v>45032.187500007065</v>
      </c>
      <c r="B1459">
        <v>19.399999999999999</v>
      </c>
    </row>
    <row r="1460" spans="1:2" x14ac:dyDescent="0.2">
      <c r="A1460" s="9">
        <f t="shared" si="22"/>
        <v>45032.197916673736</v>
      </c>
      <c r="B1460">
        <v>18.899999999999999</v>
      </c>
    </row>
    <row r="1461" spans="1:2" x14ac:dyDescent="0.2">
      <c r="A1461" s="9">
        <f t="shared" si="22"/>
        <v>45032.208333340408</v>
      </c>
      <c r="B1461">
        <v>19.5</v>
      </c>
    </row>
    <row r="1462" spans="1:2" x14ac:dyDescent="0.2">
      <c r="A1462" s="9">
        <f t="shared" si="22"/>
        <v>45032.21875000708</v>
      </c>
      <c r="B1462">
        <v>20.9</v>
      </c>
    </row>
    <row r="1463" spans="1:2" x14ac:dyDescent="0.2">
      <c r="A1463" s="9">
        <f t="shared" si="22"/>
        <v>45032.229166673751</v>
      </c>
      <c r="B1463">
        <v>19.2</v>
      </c>
    </row>
    <row r="1464" spans="1:2" x14ac:dyDescent="0.2">
      <c r="A1464" s="9">
        <f t="shared" si="22"/>
        <v>45032.239583340423</v>
      </c>
      <c r="B1464">
        <v>21</v>
      </c>
    </row>
    <row r="1465" spans="1:2" x14ac:dyDescent="0.2">
      <c r="A1465" s="9">
        <f t="shared" si="22"/>
        <v>45032.250000007094</v>
      </c>
      <c r="B1465">
        <v>20.399999999999999</v>
      </c>
    </row>
    <row r="1466" spans="1:2" x14ac:dyDescent="0.2">
      <c r="A1466" s="9">
        <f t="shared" si="22"/>
        <v>45032.260416673766</v>
      </c>
      <c r="B1466">
        <v>20.2</v>
      </c>
    </row>
    <row r="1467" spans="1:2" x14ac:dyDescent="0.2">
      <c r="A1467" s="9">
        <f t="shared" si="22"/>
        <v>45032.270833340437</v>
      </c>
      <c r="B1467">
        <v>20.2</v>
      </c>
    </row>
    <row r="1468" spans="1:2" x14ac:dyDescent="0.2">
      <c r="A1468" s="9">
        <f t="shared" si="22"/>
        <v>45032.281250007109</v>
      </c>
      <c r="B1468">
        <v>20.5</v>
      </c>
    </row>
    <row r="1469" spans="1:2" x14ac:dyDescent="0.2">
      <c r="A1469" s="9">
        <f t="shared" si="22"/>
        <v>45032.29166667378</v>
      </c>
      <c r="B1469">
        <v>22.9</v>
      </c>
    </row>
    <row r="1470" spans="1:2" x14ac:dyDescent="0.2">
      <c r="A1470" s="9">
        <f t="shared" si="22"/>
        <v>45032.302083340452</v>
      </c>
      <c r="B1470">
        <v>18.899999999999999</v>
      </c>
    </row>
    <row r="1471" spans="1:2" x14ac:dyDescent="0.2">
      <c r="A1471" s="9">
        <f t="shared" si="22"/>
        <v>45032.312500007123</v>
      </c>
      <c r="B1471">
        <v>15.7</v>
      </c>
    </row>
    <row r="1472" spans="1:2" x14ac:dyDescent="0.2">
      <c r="A1472" s="9">
        <f t="shared" si="22"/>
        <v>45032.322916673795</v>
      </c>
      <c r="B1472">
        <v>15.9</v>
      </c>
    </row>
    <row r="1473" spans="1:2" x14ac:dyDescent="0.2">
      <c r="A1473" s="9">
        <f t="shared" si="22"/>
        <v>45032.333333340466</v>
      </c>
      <c r="B1473">
        <v>13.3</v>
      </c>
    </row>
    <row r="1474" spans="1:2" x14ac:dyDescent="0.2">
      <c r="A1474" s="9">
        <f t="shared" si="22"/>
        <v>45032.343750007138</v>
      </c>
      <c r="B1474">
        <v>13.6</v>
      </c>
    </row>
    <row r="1475" spans="1:2" x14ac:dyDescent="0.2">
      <c r="A1475" s="9">
        <f t="shared" si="22"/>
        <v>45032.354166673809</v>
      </c>
      <c r="B1475">
        <v>13.9</v>
      </c>
    </row>
    <row r="1476" spans="1:2" x14ac:dyDescent="0.2">
      <c r="A1476" s="9">
        <f t="shared" si="22"/>
        <v>45032.364583340481</v>
      </c>
      <c r="B1476">
        <v>14.2</v>
      </c>
    </row>
    <row r="1477" spans="1:2" x14ac:dyDescent="0.2">
      <c r="A1477" s="9">
        <f t="shared" ref="A1477:A1540" si="23">+A1476*2-A1475</f>
        <v>45032.375000007152</v>
      </c>
      <c r="B1477">
        <v>13</v>
      </c>
    </row>
    <row r="1478" spans="1:2" x14ac:dyDescent="0.2">
      <c r="A1478" s="9">
        <f t="shared" si="23"/>
        <v>45032.385416673824</v>
      </c>
      <c r="B1478">
        <v>12.1</v>
      </c>
    </row>
    <row r="1479" spans="1:2" x14ac:dyDescent="0.2">
      <c r="A1479" s="9">
        <f t="shared" si="23"/>
        <v>45032.395833340495</v>
      </c>
      <c r="B1479">
        <v>11.3</v>
      </c>
    </row>
    <row r="1480" spans="1:2" x14ac:dyDescent="0.2">
      <c r="A1480" s="9">
        <f t="shared" si="23"/>
        <v>45032.406250007167</v>
      </c>
      <c r="B1480">
        <v>11.7</v>
      </c>
    </row>
    <row r="1481" spans="1:2" x14ac:dyDescent="0.2">
      <c r="A1481" s="9">
        <f t="shared" si="23"/>
        <v>45032.416666673838</v>
      </c>
      <c r="B1481">
        <v>13.1</v>
      </c>
    </row>
    <row r="1482" spans="1:2" x14ac:dyDescent="0.2">
      <c r="A1482" s="9">
        <f t="shared" si="23"/>
        <v>45032.42708334051</v>
      </c>
      <c r="B1482">
        <v>16.7</v>
      </c>
    </row>
    <row r="1483" spans="1:2" x14ac:dyDescent="0.2">
      <c r="A1483" s="9">
        <f t="shared" si="23"/>
        <v>45032.437500007181</v>
      </c>
      <c r="B1483">
        <v>14.1</v>
      </c>
    </row>
    <row r="1484" spans="1:2" x14ac:dyDescent="0.2">
      <c r="A1484" s="9">
        <f t="shared" si="23"/>
        <v>45032.447916673853</v>
      </c>
      <c r="B1484">
        <v>17.2</v>
      </c>
    </row>
    <row r="1485" spans="1:2" x14ac:dyDescent="0.2">
      <c r="A1485" s="9">
        <f t="shared" si="23"/>
        <v>45032.458333340524</v>
      </c>
      <c r="B1485">
        <v>15.8</v>
      </c>
    </row>
    <row r="1486" spans="1:2" x14ac:dyDescent="0.2">
      <c r="A1486" s="9">
        <f t="shared" si="23"/>
        <v>45032.468750007196</v>
      </c>
      <c r="B1486">
        <v>15.5</v>
      </c>
    </row>
    <row r="1487" spans="1:2" x14ac:dyDescent="0.2">
      <c r="A1487" s="9">
        <f t="shared" si="23"/>
        <v>45032.479166673867</v>
      </c>
      <c r="B1487">
        <v>15.3</v>
      </c>
    </row>
    <row r="1488" spans="1:2" x14ac:dyDescent="0.2">
      <c r="A1488" s="9">
        <f t="shared" si="23"/>
        <v>45032.489583340539</v>
      </c>
      <c r="B1488">
        <v>13.2</v>
      </c>
    </row>
    <row r="1489" spans="1:2" x14ac:dyDescent="0.2">
      <c r="A1489" s="9">
        <f t="shared" si="23"/>
        <v>45032.50000000721</v>
      </c>
      <c r="B1489">
        <v>12.3</v>
      </c>
    </row>
    <row r="1490" spans="1:2" x14ac:dyDescent="0.2">
      <c r="A1490" s="9">
        <f t="shared" si="23"/>
        <v>45032.510416673882</v>
      </c>
      <c r="B1490">
        <v>12.9</v>
      </c>
    </row>
    <row r="1491" spans="1:2" x14ac:dyDescent="0.2">
      <c r="A1491" s="9">
        <f t="shared" si="23"/>
        <v>45032.520833340554</v>
      </c>
      <c r="B1491">
        <v>13.6</v>
      </c>
    </row>
    <row r="1492" spans="1:2" x14ac:dyDescent="0.2">
      <c r="A1492" s="9">
        <f t="shared" si="23"/>
        <v>45032.531250007225</v>
      </c>
      <c r="B1492">
        <v>13.6</v>
      </c>
    </row>
    <row r="1493" spans="1:2" x14ac:dyDescent="0.2">
      <c r="A1493" s="9">
        <f t="shared" si="23"/>
        <v>45032.541666673897</v>
      </c>
      <c r="B1493">
        <v>13.3</v>
      </c>
    </row>
    <row r="1494" spans="1:2" x14ac:dyDescent="0.2">
      <c r="A1494" s="9">
        <f t="shared" si="23"/>
        <v>45032.552083340568</v>
      </c>
      <c r="B1494">
        <v>13.6</v>
      </c>
    </row>
    <row r="1495" spans="1:2" x14ac:dyDescent="0.2">
      <c r="A1495" s="9">
        <f t="shared" si="23"/>
        <v>45032.56250000724</v>
      </c>
      <c r="B1495">
        <v>13.1</v>
      </c>
    </row>
    <row r="1496" spans="1:2" x14ac:dyDescent="0.2">
      <c r="A1496" s="9">
        <f t="shared" si="23"/>
        <v>45032.572916673911</v>
      </c>
      <c r="B1496">
        <v>14</v>
      </c>
    </row>
    <row r="1497" spans="1:2" x14ac:dyDescent="0.2">
      <c r="A1497" s="9">
        <f t="shared" si="23"/>
        <v>45032.583333340583</v>
      </c>
      <c r="B1497">
        <v>12.5</v>
      </c>
    </row>
    <row r="1498" spans="1:2" x14ac:dyDescent="0.2">
      <c r="A1498" s="9">
        <f t="shared" si="23"/>
        <v>45032.593750007254</v>
      </c>
      <c r="B1498">
        <v>13.1</v>
      </c>
    </row>
    <row r="1499" spans="1:2" x14ac:dyDescent="0.2">
      <c r="A1499" s="9">
        <f t="shared" si="23"/>
        <v>45032.604166673926</v>
      </c>
      <c r="B1499">
        <v>12.7</v>
      </c>
    </row>
    <row r="1500" spans="1:2" x14ac:dyDescent="0.2">
      <c r="A1500" s="9">
        <f t="shared" si="23"/>
        <v>45032.614583340597</v>
      </c>
      <c r="B1500">
        <v>12.7</v>
      </c>
    </row>
    <row r="1501" spans="1:2" x14ac:dyDescent="0.2">
      <c r="A1501" s="9">
        <f t="shared" si="23"/>
        <v>45032.625000007269</v>
      </c>
      <c r="B1501">
        <v>12.6</v>
      </c>
    </row>
    <row r="1502" spans="1:2" x14ac:dyDescent="0.2">
      <c r="A1502" s="9">
        <f t="shared" si="23"/>
        <v>45032.63541667394</v>
      </c>
      <c r="B1502">
        <v>13.4</v>
      </c>
    </row>
    <row r="1503" spans="1:2" x14ac:dyDescent="0.2">
      <c r="A1503" s="9">
        <f t="shared" si="23"/>
        <v>45032.645833340612</v>
      </c>
      <c r="B1503">
        <v>13.3</v>
      </c>
    </row>
    <row r="1504" spans="1:2" x14ac:dyDescent="0.2">
      <c r="A1504" s="9">
        <f t="shared" si="23"/>
        <v>45032.656250007283</v>
      </c>
      <c r="B1504">
        <v>14.2</v>
      </c>
    </row>
    <row r="1505" spans="1:2" x14ac:dyDescent="0.2">
      <c r="A1505" s="9">
        <f t="shared" si="23"/>
        <v>45032.666666673955</v>
      </c>
      <c r="B1505">
        <v>13.4</v>
      </c>
    </row>
    <row r="1506" spans="1:2" x14ac:dyDescent="0.2">
      <c r="A1506" s="9">
        <f t="shared" si="23"/>
        <v>45032.677083340626</v>
      </c>
      <c r="B1506">
        <v>13.3</v>
      </c>
    </row>
    <row r="1507" spans="1:2" x14ac:dyDescent="0.2">
      <c r="A1507" s="9">
        <f t="shared" si="23"/>
        <v>45032.687500007298</v>
      </c>
      <c r="B1507">
        <v>13.4</v>
      </c>
    </row>
    <row r="1508" spans="1:2" x14ac:dyDescent="0.2">
      <c r="A1508" s="9">
        <f t="shared" si="23"/>
        <v>45032.697916673969</v>
      </c>
      <c r="B1508">
        <v>13.3</v>
      </c>
    </row>
    <row r="1509" spans="1:2" x14ac:dyDescent="0.2">
      <c r="A1509" s="9">
        <f t="shared" si="23"/>
        <v>45032.708333340641</v>
      </c>
      <c r="B1509">
        <v>15.2</v>
      </c>
    </row>
    <row r="1510" spans="1:2" x14ac:dyDescent="0.2">
      <c r="A1510" s="9">
        <f t="shared" si="23"/>
        <v>45032.718750007312</v>
      </c>
      <c r="B1510">
        <v>14.3</v>
      </c>
    </row>
    <row r="1511" spans="1:2" x14ac:dyDescent="0.2">
      <c r="A1511" s="9">
        <f t="shared" si="23"/>
        <v>45032.729166673984</v>
      </c>
      <c r="B1511">
        <v>14</v>
      </c>
    </row>
    <row r="1512" spans="1:2" x14ac:dyDescent="0.2">
      <c r="A1512" s="9">
        <f t="shared" si="23"/>
        <v>45032.739583340655</v>
      </c>
      <c r="B1512">
        <v>14.1</v>
      </c>
    </row>
    <row r="1513" spans="1:2" x14ac:dyDescent="0.2">
      <c r="A1513" s="9">
        <f t="shared" si="23"/>
        <v>45032.750000007327</v>
      </c>
      <c r="B1513">
        <v>14.6</v>
      </c>
    </row>
    <row r="1514" spans="1:2" x14ac:dyDescent="0.2">
      <c r="A1514" s="9">
        <f t="shared" si="23"/>
        <v>45032.760416673998</v>
      </c>
      <c r="B1514">
        <v>15.4</v>
      </c>
    </row>
    <row r="1515" spans="1:2" x14ac:dyDescent="0.2">
      <c r="A1515" s="9">
        <f t="shared" si="23"/>
        <v>45032.77083334067</v>
      </c>
      <c r="B1515">
        <v>15.4</v>
      </c>
    </row>
    <row r="1516" spans="1:2" x14ac:dyDescent="0.2">
      <c r="A1516" s="9">
        <f t="shared" si="23"/>
        <v>45032.781250007341</v>
      </c>
      <c r="B1516">
        <v>14.9</v>
      </c>
    </row>
    <row r="1517" spans="1:2" x14ac:dyDescent="0.2">
      <c r="A1517" s="9">
        <f t="shared" si="23"/>
        <v>45032.791666674013</v>
      </c>
      <c r="B1517">
        <v>18</v>
      </c>
    </row>
    <row r="1518" spans="1:2" x14ac:dyDescent="0.2">
      <c r="A1518" s="9">
        <f t="shared" si="23"/>
        <v>45032.802083340684</v>
      </c>
      <c r="B1518">
        <v>168.7</v>
      </c>
    </row>
    <row r="1519" spans="1:2" x14ac:dyDescent="0.2">
      <c r="A1519" s="9">
        <f t="shared" si="23"/>
        <v>45032.812500007356</v>
      </c>
      <c r="B1519">
        <v>16</v>
      </c>
    </row>
    <row r="1520" spans="1:2" x14ac:dyDescent="0.2">
      <c r="A1520" s="9">
        <f t="shared" si="23"/>
        <v>45032.822916674028</v>
      </c>
      <c r="B1520">
        <v>15.5</v>
      </c>
    </row>
    <row r="1521" spans="1:2" x14ac:dyDescent="0.2">
      <c r="A1521" s="9">
        <f t="shared" si="23"/>
        <v>45032.833333340699</v>
      </c>
      <c r="B1521">
        <v>14.4</v>
      </c>
    </row>
    <row r="1522" spans="1:2" x14ac:dyDescent="0.2">
      <c r="A1522" s="9">
        <f t="shared" si="23"/>
        <v>45032.843750007371</v>
      </c>
      <c r="B1522">
        <v>15.6</v>
      </c>
    </row>
    <row r="1523" spans="1:2" x14ac:dyDescent="0.2">
      <c r="A1523" s="9">
        <f t="shared" si="23"/>
        <v>45032.854166674042</v>
      </c>
      <c r="B1523">
        <v>17.100000000000001</v>
      </c>
    </row>
    <row r="1524" spans="1:2" x14ac:dyDescent="0.2">
      <c r="A1524" s="9">
        <f t="shared" si="23"/>
        <v>45032.864583340714</v>
      </c>
      <c r="B1524">
        <v>20</v>
      </c>
    </row>
    <row r="1525" spans="1:2" x14ac:dyDescent="0.2">
      <c r="A1525" s="9">
        <f t="shared" si="23"/>
        <v>45032.875000007385</v>
      </c>
      <c r="B1525">
        <v>18.7</v>
      </c>
    </row>
    <row r="1526" spans="1:2" x14ac:dyDescent="0.2">
      <c r="A1526" s="9">
        <f t="shared" si="23"/>
        <v>45032.885416674057</v>
      </c>
      <c r="B1526">
        <v>17.899999999999999</v>
      </c>
    </row>
    <row r="1527" spans="1:2" x14ac:dyDescent="0.2">
      <c r="A1527" s="9">
        <f t="shared" si="23"/>
        <v>45032.895833340728</v>
      </c>
      <c r="B1527">
        <v>17.5</v>
      </c>
    </row>
    <row r="1528" spans="1:2" x14ac:dyDescent="0.2">
      <c r="A1528" s="9">
        <f t="shared" si="23"/>
        <v>45032.9062500074</v>
      </c>
      <c r="B1528">
        <v>17.600000000000001</v>
      </c>
    </row>
    <row r="1529" spans="1:2" x14ac:dyDescent="0.2">
      <c r="A1529" s="9">
        <f t="shared" si="23"/>
        <v>45032.916666674071</v>
      </c>
      <c r="B1529">
        <v>20.7</v>
      </c>
    </row>
    <row r="1530" spans="1:2" x14ac:dyDescent="0.2">
      <c r="A1530" s="9">
        <f t="shared" si="23"/>
        <v>45032.927083340743</v>
      </c>
      <c r="B1530">
        <v>22.5</v>
      </c>
    </row>
    <row r="1531" spans="1:2" x14ac:dyDescent="0.2">
      <c r="A1531" s="9">
        <f t="shared" si="23"/>
        <v>45032.937500007414</v>
      </c>
      <c r="B1531">
        <v>23.4</v>
      </c>
    </row>
    <row r="1532" spans="1:2" x14ac:dyDescent="0.2">
      <c r="A1532" s="9">
        <f t="shared" si="23"/>
        <v>45032.947916674086</v>
      </c>
      <c r="B1532">
        <v>23.7</v>
      </c>
    </row>
    <row r="1533" spans="1:2" x14ac:dyDescent="0.2">
      <c r="A1533" s="9">
        <f t="shared" si="23"/>
        <v>45032.958333340757</v>
      </c>
      <c r="B1533">
        <v>21.5</v>
      </c>
    </row>
    <row r="1534" spans="1:2" x14ac:dyDescent="0.2">
      <c r="A1534" s="9">
        <f t="shared" si="23"/>
        <v>45032.968750007429</v>
      </c>
      <c r="B1534">
        <v>22.9</v>
      </c>
    </row>
    <row r="1535" spans="1:2" x14ac:dyDescent="0.2">
      <c r="A1535" s="9">
        <f t="shared" si="23"/>
        <v>45032.9791666741</v>
      </c>
      <c r="B1535">
        <v>24.6</v>
      </c>
    </row>
    <row r="1536" spans="1:2" x14ac:dyDescent="0.2">
      <c r="A1536" s="9">
        <f t="shared" si="23"/>
        <v>45032.989583340772</v>
      </c>
      <c r="B1536">
        <v>27.8</v>
      </c>
    </row>
    <row r="1537" spans="1:2" x14ac:dyDescent="0.2">
      <c r="A1537" s="9">
        <f t="shared" si="23"/>
        <v>45033.000000007443</v>
      </c>
      <c r="B1537">
        <v>23</v>
      </c>
    </row>
    <row r="1538" spans="1:2" x14ac:dyDescent="0.2">
      <c r="A1538" s="9">
        <f t="shared" si="23"/>
        <v>45033.010416674115</v>
      </c>
      <c r="B1538">
        <v>22.4</v>
      </c>
    </row>
    <row r="1539" spans="1:2" x14ac:dyDescent="0.2">
      <c r="A1539" s="9">
        <f t="shared" si="23"/>
        <v>45033.020833340786</v>
      </c>
      <c r="B1539">
        <v>22.2</v>
      </c>
    </row>
    <row r="1540" spans="1:2" x14ac:dyDescent="0.2">
      <c r="A1540" s="9">
        <f t="shared" si="23"/>
        <v>45033.031250007458</v>
      </c>
      <c r="B1540">
        <v>17.600000000000001</v>
      </c>
    </row>
    <row r="1541" spans="1:2" x14ac:dyDescent="0.2">
      <c r="A1541" s="9">
        <f t="shared" ref="A1541:A1604" si="24">+A1540*2-A1539</f>
        <v>45033.041666674129</v>
      </c>
      <c r="B1541">
        <v>18.100000000000001</v>
      </c>
    </row>
    <row r="1542" spans="1:2" x14ac:dyDescent="0.2">
      <c r="A1542" s="9">
        <f t="shared" si="24"/>
        <v>45033.052083340801</v>
      </c>
      <c r="B1542">
        <v>18.899999999999999</v>
      </c>
    </row>
    <row r="1543" spans="1:2" x14ac:dyDescent="0.2">
      <c r="A1543" s="9">
        <f t="shared" si="24"/>
        <v>45033.062500007472</v>
      </c>
      <c r="B1543">
        <v>18</v>
      </c>
    </row>
    <row r="1544" spans="1:2" x14ac:dyDescent="0.2">
      <c r="A1544" s="9">
        <f t="shared" si="24"/>
        <v>45033.072916674144</v>
      </c>
      <c r="B1544">
        <v>19.399999999999999</v>
      </c>
    </row>
    <row r="1545" spans="1:2" x14ac:dyDescent="0.2">
      <c r="A1545" s="9">
        <f t="shared" si="24"/>
        <v>45033.083333340815</v>
      </c>
      <c r="B1545">
        <v>20.399999999999999</v>
      </c>
    </row>
    <row r="1546" spans="1:2" x14ac:dyDescent="0.2">
      <c r="A1546" s="9">
        <f t="shared" si="24"/>
        <v>45033.093750007487</v>
      </c>
      <c r="B1546">
        <v>21.1</v>
      </c>
    </row>
    <row r="1547" spans="1:2" x14ac:dyDescent="0.2">
      <c r="A1547" s="9">
        <f t="shared" si="24"/>
        <v>45033.104166674158</v>
      </c>
      <c r="B1547">
        <v>19.3</v>
      </c>
    </row>
    <row r="1548" spans="1:2" x14ac:dyDescent="0.2">
      <c r="A1548" s="9">
        <f t="shared" si="24"/>
        <v>45033.11458334083</v>
      </c>
      <c r="B1548">
        <v>19.100000000000001</v>
      </c>
    </row>
    <row r="1549" spans="1:2" x14ac:dyDescent="0.2">
      <c r="A1549" s="9">
        <f t="shared" si="24"/>
        <v>45033.125000007502</v>
      </c>
      <c r="B1549">
        <v>20.100000000000001</v>
      </c>
    </row>
    <row r="1550" spans="1:2" x14ac:dyDescent="0.2">
      <c r="A1550" s="9">
        <f t="shared" si="24"/>
        <v>45033.135416674173</v>
      </c>
      <c r="B1550">
        <v>20.6</v>
      </c>
    </row>
    <row r="1551" spans="1:2" x14ac:dyDescent="0.2">
      <c r="A1551" s="9">
        <f t="shared" si="24"/>
        <v>45033.145833340845</v>
      </c>
      <c r="B1551">
        <v>20.5</v>
      </c>
    </row>
    <row r="1552" spans="1:2" x14ac:dyDescent="0.2">
      <c r="A1552" s="9">
        <f t="shared" si="24"/>
        <v>45033.156250007516</v>
      </c>
      <c r="B1552">
        <v>21.2</v>
      </c>
    </row>
    <row r="1553" spans="1:2" x14ac:dyDescent="0.2">
      <c r="A1553" s="9">
        <f t="shared" si="24"/>
        <v>45033.166666674188</v>
      </c>
      <c r="B1553">
        <v>22.8</v>
      </c>
    </row>
    <row r="1554" spans="1:2" x14ac:dyDescent="0.2">
      <c r="A1554" s="9">
        <f t="shared" si="24"/>
        <v>45033.177083340859</v>
      </c>
      <c r="B1554">
        <v>23</v>
      </c>
    </row>
    <row r="1555" spans="1:2" x14ac:dyDescent="0.2">
      <c r="A1555" s="9">
        <f t="shared" si="24"/>
        <v>45033.187500007531</v>
      </c>
      <c r="B1555">
        <v>19.899999999999999</v>
      </c>
    </row>
    <row r="1556" spans="1:2" x14ac:dyDescent="0.2">
      <c r="A1556" s="9">
        <f t="shared" si="24"/>
        <v>45033.197916674202</v>
      </c>
      <c r="B1556">
        <v>18.2</v>
      </c>
    </row>
    <row r="1557" spans="1:2" x14ac:dyDescent="0.2">
      <c r="A1557" s="9">
        <f t="shared" si="24"/>
        <v>45033.208333340874</v>
      </c>
      <c r="B1557">
        <v>20.5</v>
      </c>
    </row>
    <row r="1558" spans="1:2" x14ac:dyDescent="0.2">
      <c r="A1558" s="9">
        <f t="shared" si="24"/>
        <v>45033.218750007545</v>
      </c>
      <c r="B1558">
        <v>20.8</v>
      </c>
    </row>
    <row r="1559" spans="1:2" x14ac:dyDescent="0.2">
      <c r="A1559" s="9">
        <f t="shared" si="24"/>
        <v>45033.229166674217</v>
      </c>
      <c r="B1559">
        <v>20</v>
      </c>
    </row>
    <row r="1560" spans="1:2" x14ac:dyDescent="0.2">
      <c r="A1560" s="9">
        <f t="shared" si="24"/>
        <v>45033.239583340888</v>
      </c>
      <c r="B1560">
        <v>18.600000000000001</v>
      </c>
    </row>
    <row r="1561" spans="1:2" x14ac:dyDescent="0.2">
      <c r="A1561" s="9">
        <f t="shared" si="24"/>
        <v>45033.25000000756</v>
      </c>
      <c r="B1561">
        <v>16.8</v>
      </c>
    </row>
    <row r="1562" spans="1:2" x14ac:dyDescent="0.2">
      <c r="A1562" s="9">
        <f t="shared" si="24"/>
        <v>45033.260416674231</v>
      </c>
      <c r="B1562">
        <v>18.3</v>
      </c>
    </row>
    <row r="1563" spans="1:2" x14ac:dyDescent="0.2">
      <c r="A1563" s="9">
        <f t="shared" si="24"/>
        <v>45033.270833340903</v>
      </c>
      <c r="B1563">
        <v>17.399999999999999</v>
      </c>
    </row>
    <row r="1564" spans="1:2" x14ac:dyDescent="0.2">
      <c r="A1564" s="9">
        <f t="shared" si="24"/>
        <v>45033.281250007574</v>
      </c>
      <c r="B1564">
        <v>18</v>
      </c>
    </row>
    <row r="1565" spans="1:2" x14ac:dyDescent="0.2">
      <c r="A1565" s="9">
        <f t="shared" si="24"/>
        <v>45033.291666674246</v>
      </c>
      <c r="B1565">
        <v>18.100000000000001</v>
      </c>
    </row>
    <row r="1566" spans="1:2" x14ac:dyDescent="0.2">
      <c r="A1566" s="9">
        <f t="shared" si="24"/>
        <v>45033.302083340917</v>
      </c>
      <c r="B1566">
        <v>19.5</v>
      </c>
    </row>
    <row r="1567" spans="1:2" x14ac:dyDescent="0.2">
      <c r="A1567" s="9">
        <f t="shared" si="24"/>
        <v>45033.312500007589</v>
      </c>
      <c r="B1567">
        <v>20.9</v>
      </c>
    </row>
    <row r="1568" spans="1:2" x14ac:dyDescent="0.2">
      <c r="A1568" s="9">
        <f t="shared" si="24"/>
        <v>45033.32291667426</v>
      </c>
      <c r="B1568">
        <v>17.7</v>
      </c>
    </row>
    <row r="1569" spans="1:2" x14ac:dyDescent="0.2">
      <c r="A1569" s="9">
        <f t="shared" si="24"/>
        <v>45033.333333340932</v>
      </c>
      <c r="B1569">
        <v>19.3</v>
      </c>
    </row>
    <row r="1570" spans="1:2" x14ac:dyDescent="0.2">
      <c r="A1570" s="9">
        <f t="shared" si="24"/>
        <v>45033.343750007603</v>
      </c>
      <c r="B1570">
        <v>22.1</v>
      </c>
    </row>
    <row r="1571" spans="1:2" x14ac:dyDescent="0.2">
      <c r="A1571" s="9">
        <f t="shared" si="24"/>
        <v>45033.354166674275</v>
      </c>
      <c r="B1571">
        <v>40.700000000000003</v>
      </c>
    </row>
    <row r="1572" spans="1:2" x14ac:dyDescent="0.2">
      <c r="A1572" s="9">
        <f t="shared" si="24"/>
        <v>45033.364583340946</v>
      </c>
      <c r="B1572">
        <v>32.200000000000003</v>
      </c>
    </row>
    <row r="1573" spans="1:2" x14ac:dyDescent="0.2">
      <c r="A1573" s="9">
        <f t="shared" si="24"/>
        <v>45033.375000007618</v>
      </c>
      <c r="B1573">
        <v>23</v>
      </c>
    </row>
    <row r="1574" spans="1:2" x14ac:dyDescent="0.2">
      <c r="A1574" s="9">
        <f t="shared" si="24"/>
        <v>45033.385416674289</v>
      </c>
      <c r="B1574">
        <v>21</v>
      </c>
    </row>
    <row r="1575" spans="1:2" x14ac:dyDescent="0.2">
      <c r="A1575" s="9">
        <f t="shared" si="24"/>
        <v>45033.395833340961</v>
      </c>
      <c r="B1575">
        <v>18</v>
      </c>
    </row>
    <row r="1576" spans="1:2" x14ac:dyDescent="0.2">
      <c r="A1576" s="9">
        <f t="shared" si="24"/>
        <v>45033.406250007632</v>
      </c>
      <c r="B1576">
        <v>18.8</v>
      </c>
    </row>
    <row r="1577" spans="1:2" x14ac:dyDescent="0.2">
      <c r="A1577" s="9">
        <f t="shared" si="24"/>
        <v>45033.416666674304</v>
      </c>
      <c r="B1577">
        <v>19.399999999999999</v>
      </c>
    </row>
    <row r="1578" spans="1:2" x14ac:dyDescent="0.2">
      <c r="A1578" s="9">
        <f t="shared" si="24"/>
        <v>45033.427083340976</v>
      </c>
      <c r="B1578">
        <v>18.399999999999999</v>
      </c>
    </row>
    <row r="1579" spans="1:2" x14ac:dyDescent="0.2">
      <c r="A1579" s="9">
        <f t="shared" si="24"/>
        <v>45033.437500007647</v>
      </c>
      <c r="B1579">
        <v>24</v>
      </c>
    </row>
    <row r="1580" spans="1:2" x14ac:dyDescent="0.2">
      <c r="A1580" s="9">
        <f t="shared" si="24"/>
        <v>45033.447916674319</v>
      </c>
      <c r="B1580">
        <v>22</v>
      </c>
    </row>
    <row r="1581" spans="1:2" x14ac:dyDescent="0.2">
      <c r="A1581" s="9">
        <f t="shared" si="24"/>
        <v>45033.45833334099</v>
      </c>
      <c r="B1581">
        <v>102.3</v>
      </c>
    </row>
    <row r="1582" spans="1:2" x14ac:dyDescent="0.2">
      <c r="A1582" s="9">
        <f t="shared" si="24"/>
        <v>45033.468750007662</v>
      </c>
      <c r="B1582">
        <v>23</v>
      </c>
    </row>
    <row r="1583" spans="1:2" x14ac:dyDescent="0.2">
      <c r="A1583" s="9">
        <f t="shared" si="24"/>
        <v>45033.479166674333</v>
      </c>
      <c r="B1583">
        <v>19.399999999999999</v>
      </c>
    </row>
    <row r="1584" spans="1:2" x14ac:dyDescent="0.2">
      <c r="A1584" s="9">
        <f t="shared" si="24"/>
        <v>45033.489583341005</v>
      </c>
      <c r="B1584">
        <v>17.2</v>
      </c>
    </row>
    <row r="1585" spans="1:2" x14ac:dyDescent="0.2">
      <c r="A1585" s="9">
        <f t="shared" si="24"/>
        <v>45033.500000007676</v>
      </c>
      <c r="B1585">
        <v>16.8</v>
      </c>
    </row>
    <row r="1586" spans="1:2" x14ac:dyDescent="0.2">
      <c r="A1586" s="9">
        <f t="shared" si="24"/>
        <v>45033.510416674348</v>
      </c>
      <c r="B1586">
        <v>17.100000000000001</v>
      </c>
    </row>
    <row r="1587" spans="1:2" x14ac:dyDescent="0.2">
      <c r="A1587" s="9">
        <f t="shared" si="24"/>
        <v>45033.520833341019</v>
      </c>
      <c r="B1587">
        <v>16.8</v>
      </c>
    </row>
    <row r="1588" spans="1:2" x14ac:dyDescent="0.2">
      <c r="A1588" s="9">
        <f t="shared" si="24"/>
        <v>45033.531250007691</v>
      </c>
      <c r="B1588">
        <v>15.8</v>
      </c>
    </row>
    <row r="1589" spans="1:2" x14ac:dyDescent="0.2">
      <c r="A1589" s="9">
        <f t="shared" si="24"/>
        <v>45033.541666674362</v>
      </c>
      <c r="B1589">
        <v>16.600000000000001</v>
      </c>
    </row>
    <row r="1590" spans="1:2" x14ac:dyDescent="0.2">
      <c r="A1590" s="9">
        <f t="shared" si="24"/>
        <v>45033.552083341034</v>
      </c>
      <c r="B1590">
        <v>19.7</v>
      </c>
    </row>
    <row r="1591" spans="1:2" x14ac:dyDescent="0.2">
      <c r="A1591" s="9">
        <f t="shared" si="24"/>
        <v>45033.562500007705</v>
      </c>
      <c r="B1591">
        <v>18.2</v>
      </c>
    </row>
    <row r="1592" spans="1:2" x14ac:dyDescent="0.2">
      <c r="A1592" s="9">
        <f t="shared" si="24"/>
        <v>45033.572916674377</v>
      </c>
      <c r="B1592">
        <v>19.5</v>
      </c>
    </row>
    <row r="1593" spans="1:2" x14ac:dyDescent="0.2">
      <c r="A1593" s="9">
        <f t="shared" si="24"/>
        <v>45033.583333341048</v>
      </c>
      <c r="B1593">
        <v>19.7</v>
      </c>
    </row>
    <row r="1594" spans="1:2" x14ac:dyDescent="0.2">
      <c r="A1594" s="9">
        <f t="shared" si="24"/>
        <v>45033.59375000772</v>
      </c>
      <c r="B1594">
        <v>17.3</v>
      </c>
    </row>
    <row r="1595" spans="1:2" x14ac:dyDescent="0.2">
      <c r="A1595" s="9">
        <f t="shared" si="24"/>
        <v>45033.604166674391</v>
      </c>
      <c r="B1595">
        <v>18.899999999999999</v>
      </c>
    </row>
    <row r="1596" spans="1:2" x14ac:dyDescent="0.2">
      <c r="A1596" s="9">
        <f t="shared" si="24"/>
        <v>45033.614583341063</v>
      </c>
      <c r="B1596">
        <v>19.2</v>
      </c>
    </row>
    <row r="1597" spans="1:2" x14ac:dyDescent="0.2">
      <c r="A1597" s="9">
        <f t="shared" si="24"/>
        <v>45033.625000007734</v>
      </c>
      <c r="B1597">
        <v>18.5</v>
      </c>
    </row>
    <row r="1598" spans="1:2" x14ac:dyDescent="0.2">
      <c r="A1598" s="9">
        <f t="shared" si="24"/>
        <v>45033.635416674406</v>
      </c>
      <c r="B1598">
        <v>18.100000000000001</v>
      </c>
    </row>
    <row r="1599" spans="1:2" x14ac:dyDescent="0.2">
      <c r="A1599" s="9">
        <f t="shared" si="24"/>
        <v>45033.645833341077</v>
      </c>
      <c r="B1599">
        <v>19.100000000000001</v>
      </c>
    </row>
    <row r="1600" spans="1:2" x14ac:dyDescent="0.2">
      <c r="A1600" s="9">
        <f t="shared" si="24"/>
        <v>45033.656250007749</v>
      </c>
      <c r="B1600">
        <v>23.5</v>
      </c>
    </row>
    <row r="1601" spans="1:2" x14ac:dyDescent="0.2">
      <c r="A1601" s="9">
        <f t="shared" si="24"/>
        <v>45033.66666667442</v>
      </c>
      <c r="B1601">
        <v>21.6</v>
      </c>
    </row>
    <row r="1602" spans="1:2" x14ac:dyDescent="0.2">
      <c r="A1602" s="9">
        <f t="shared" si="24"/>
        <v>45033.677083341092</v>
      </c>
      <c r="B1602">
        <v>22.5</v>
      </c>
    </row>
    <row r="1603" spans="1:2" x14ac:dyDescent="0.2">
      <c r="A1603" s="9">
        <f t="shared" si="24"/>
        <v>45033.687500007763</v>
      </c>
      <c r="B1603">
        <v>22.3</v>
      </c>
    </row>
    <row r="1604" spans="1:2" x14ac:dyDescent="0.2">
      <c r="A1604" s="9">
        <f t="shared" si="24"/>
        <v>45033.697916674435</v>
      </c>
      <c r="B1604">
        <v>22.5</v>
      </c>
    </row>
    <row r="1605" spans="1:2" x14ac:dyDescent="0.2">
      <c r="A1605" s="9">
        <f t="shared" ref="A1605:A1668" si="25">+A1604*2-A1603</f>
        <v>45033.708333341106</v>
      </c>
      <c r="B1605">
        <v>24</v>
      </c>
    </row>
    <row r="1606" spans="1:2" x14ac:dyDescent="0.2">
      <c r="A1606" s="9">
        <f t="shared" si="25"/>
        <v>45033.718750007778</v>
      </c>
      <c r="B1606">
        <v>23.1</v>
      </c>
    </row>
    <row r="1607" spans="1:2" x14ac:dyDescent="0.2">
      <c r="A1607" s="9">
        <f t="shared" si="25"/>
        <v>45033.72916667445</v>
      </c>
      <c r="B1607">
        <v>21.2</v>
      </c>
    </row>
    <row r="1608" spans="1:2" x14ac:dyDescent="0.2">
      <c r="A1608" s="9">
        <f t="shared" si="25"/>
        <v>45033.739583341121</v>
      </c>
      <c r="B1608">
        <v>21.7</v>
      </c>
    </row>
    <row r="1609" spans="1:2" x14ac:dyDescent="0.2">
      <c r="A1609" s="9">
        <f t="shared" si="25"/>
        <v>45033.750000007793</v>
      </c>
      <c r="B1609">
        <v>22</v>
      </c>
    </row>
    <row r="1610" spans="1:2" x14ac:dyDescent="0.2">
      <c r="A1610" s="9">
        <f t="shared" si="25"/>
        <v>45033.760416674464</v>
      </c>
      <c r="B1610">
        <v>20.6</v>
      </c>
    </row>
    <row r="1611" spans="1:2" x14ac:dyDescent="0.2">
      <c r="A1611" s="9">
        <f t="shared" si="25"/>
        <v>45033.770833341136</v>
      </c>
      <c r="B1611">
        <v>21.4</v>
      </c>
    </row>
    <row r="1612" spans="1:2" x14ac:dyDescent="0.2">
      <c r="A1612" s="9">
        <f t="shared" si="25"/>
        <v>45033.781250007807</v>
      </c>
      <c r="B1612">
        <v>22</v>
      </c>
    </row>
    <row r="1613" spans="1:2" x14ac:dyDescent="0.2">
      <c r="A1613" s="9">
        <f t="shared" si="25"/>
        <v>45033.791666674479</v>
      </c>
      <c r="B1613">
        <v>24.1</v>
      </c>
    </row>
    <row r="1614" spans="1:2" x14ac:dyDescent="0.2">
      <c r="A1614" s="9">
        <f t="shared" si="25"/>
        <v>45033.80208334115</v>
      </c>
      <c r="B1614">
        <v>23.6</v>
      </c>
    </row>
    <row r="1615" spans="1:2" x14ac:dyDescent="0.2">
      <c r="A1615" s="9">
        <f t="shared" si="25"/>
        <v>45033.812500007822</v>
      </c>
      <c r="B1615">
        <v>24.6</v>
      </c>
    </row>
    <row r="1616" spans="1:2" x14ac:dyDescent="0.2">
      <c r="A1616" s="9">
        <f t="shared" si="25"/>
        <v>45033.822916674493</v>
      </c>
      <c r="B1616">
        <v>23.9</v>
      </c>
    </row>
    <row r="1617" spans="1:2" x14ac:dyDescent="0.2">
      <c r="A1617" s="9">
        <f t="shared" si="25"/>
        <v>45033.833333341165</v>
      </c>
      <c r="B1617">
        <v>27.4</v>
      </c>
    </row>
    <row r="1618" spans="1:2" x14ac:dyDescent="0.2">
      <c r="A1618" s="9">
        <f t="shared" si="25"/>
        <v>45033.843750007836</v>
      </c>
      <c r="B1618">
        <v>30.8</v>
      </c>
    </row>
    <row r="1619" spans="1:2" x14ac:dyDescent="0.2">
      <c r="A1619" s="9">
        <f t="shared" si="25"/>
        <v>45033.854166674508</v>
      </c>
      <c r="B1619">
        <v>31.8</v>
      </c>
    </row>
    <row r="1620" spans="1:2" x14ac:dyDescent="0.2">
      <c r="A1620" s="9">
        <f t="shared" si="25"/>
        <v>45033.864583341179</v>
      </c>
      <c r="B1620">
        <v>28.5</v>
      </c>
    </row>
    <row r="1621" spans="1:2" x14ac:dyDescent="0.2">
      <c r="A1621" s="9">
        <f t="shared" si="25"/>
        <v>45033.875000007851</v>
      </c>
      <c r="B1621">
        <v>26.2</v>
      </c>
    </row>
    <row r="1622" spans="1:2" x14ac:dyDescent="0.2">
      <c r="A1622" s="9">
        <f t="shared" si="25"/>
        <v>45033.885416674522</v>
      </c>
      <c r="B1622">
        <v>26.6</v>
      </c>
    </row>
    <row r="1623" spans="1:2" x14ac:dyDescent="0.2">
      <c r="A1623" s="9">
        <f t="shared" si="25"/>
        <v>45033.895833341194</v>
      </c>
      <c r="B1623">
        <v>27.5</v>
      </c>
    </row>
    <row r="1624" spans="1:2" x14ac:dyDescent="0.2">
      <c r="A1624" s="9">
        <f t="shared" si="25"/>
        <v>45033.906250007865</v>
      </c>
      <c r="B1624">
        <v>29.7</v>
      </c>
    </row>
    <row r="1625" spans="1:2" x14ac:dyDescent="0.2">
      <c r="A1625" s="9">
        <f t="shared" si="25"/>
        <v>45033.916666674537</v>
      </c>
      <c r="B1625">
        <v>32.9</v>
      </c>
    </row>
    <row r="1626" spans="1:2" x14ac:dyDescent="0.2">
      <c r="A1626" s="9">
        <f t="shared" si="25"/>
        <v>45033.927083341208</v>
      </c>
      <c r="B1626">
        <v>31.9</v>
      </c>
    </row>
    <row r="1627" spans="1:2" x14ac:dyDescent="0.2">
      <c r="A1627" s="9">
        <f t="shared" si="25"/>
        <v>45033.93750000788</v>
      </c>
      <c r="B1627">
        <v>28.5</v>
      </c>
    </row>
    <row r="1628" spans="1:2" x14ac:dyDescent="0.2">
      <c r="A1628" s="9">
        <f t="shared" si="25"/>
        <v>45033.947916674551</v>
      </c>
      <c r="B1628">
        <v>34.700000000000003</v>
      </c>
    </row>
    <row r="1629" spans="1:2" x14ac:dyDescent="0.2">
      <c r="A1629" s="9">
        <f t="shared" si="25"/>
        <v>45033.958333341223</v>
      </c>
      <c r="B1629">
        <v>30.6</v>
      </c>
    </row>
    <row r="1630" spans="1:2" x14ac:dyDescent="0.2">
      <c r="A1630" s="9">
        <f t="shared" si="25"/>
        <v>45033.968750007894</v>
      </c>
      <c r="B1630">
        <v>28.8</v>
      </c>
    </row>
    <row r="1631" spans="1:2" x14ac:dyDescent="0.2">
      <c r="A1631" s="9">
        <f t="shared" si="25"/>
        <v>45033.979166674566</v>
      </c>
      <c r="B1631">
        <v>28</v>
      </c>
    </row>
    <row r="1632" spans="1:2" x14ac:dyDescent="0.2">
      <c r="A1632" s="9">
        <f t="shared" si="25"/>
        <v>45033.989583341237</v>
      </c>
      <c r="B1632">
        <v>26.4</v>
      </c>
    </row>
    <row r="1633" spans="1:2" x14ac:dyDescent="0.2">
      <c r="A1633" s="9">
        <f t="shared" si="25"/>
        <v>45034.000000007909</v>
      </c>
      <c r="B1633">
        <v>26.4</v>
      </c>
    </row>
    <row r="1634" spans="1:2" x14ac:dyDescent="0.2">
      <c r="A1634" s="9">
        <f t="shared" si="25"/>
        <v>45034.01041667458</v>
      </c>
      <c r="B1634">
        <v>26</v>
      </c>
    </row>
    <row r="1635" spans="1:2" x14ac:dyDescent="0.2">
      <c r="A1635" s="9">
        <f t="shared" si="25"/>
        <v>45034.020833341252</v>
      </c>
      <c r="B1635">
        <v>24.6</v>
      </c>
    </row>
    <row r="1636" spans="1:2" x14ac:dyDescent="0.2">
      <c r="A1636" s="9">
        <f t="shared" si="25"/>
        <v>45034.031250007924</v>
      </c>
      <c r="B1636">
        <v>25</v>
      </c>
    </row>
    <row r="1637" spans="1:2" x14ac:dyDescent="0.2">
      <c r="A1637" s="9">
        <f t="shared" si="25"/>
        <v>45034.041666674595</v>
      </c>
      <c r="B1637">
        <v>27.4</v>
      </c>
    </row>
    <row r="1638" spans="1:2" x14ac:dyDescent="0.2">
      <c r="A1638" s="9">
        <f t="shared" si="25"/>
        <v>45034.052083341267</v>
      </c>
      <c r="B1638">
        <v>27.7</v>
      </c>
    </row>
    <row r="1639" spans="1:2" x14ac:dyDescent="0.2">
      <c r="A1639" s="9">
        <f t="shared" si="25"/>
        <v>45034.062500007938</v>
      </c>
      <c r="B1639">
        <v>25.8</v>
      </c>
    </row>
    <row r="1640" spans="1:2" x14ac:dyDescent="0.2">
      <c r="A1640" s="9">
        <f t="shared" si="25"/>
        <v>45034.07291667461</v>
      </c>
      <c r="B1640">
        <v>26</v>
      </c>
    </row>
    <row r="1641" spans="1:2" x14ac:dyDescent="0.2">
      <c r="A1641" s="9">
        <f t="shared" si="25"/>
        <v>45034.083333341281</v>
      </c>
      <c r="B1641">
        <v>26.5</v>
      </c>
    </row>
    <row r="1642" spans="1:2" x14ac:dyDescent="0.2">
      <c r="A1642" s="9">
        <f t="shared" si="25"/>
        <v>45034.093750007953</v>
      </c>
      <c r="B1642">
        <v>24.4</v>
      </c>
    </row>
    <row r="1643" spans="1:2" x14ac:dyDescent="0.2">
      <c r="A1643" s="9">
        <f t="shared" si="25"/>
        <v>45034.104166674624</v>
      </c>
      <c r="B1643">
        <v>25.5</v>
      </c>
    </row>
    <row r="1644" spans="1:2" x14ac:dyDescent="0.2">
      <c r="A1644" s="9">
        <f t="shared" si="25"/>
        <v>45034.114583341296</v>
      </c>
      <c r="B1644">
        <v>26.3</v>
      </c>
    </row>
    <row r="1645" spans="1:2" x14ac:dyDescent="0.2">
      <c r="A1645" s="9">
        <f t="shared" si="25"/>
        <v>45034.125000007967</v>
      </c>
      <c r="B1645">
        <v>25.2</v>
      </c>
    </row>
    <row r="1646" spans="1:2" x14ac:dyDescent="0.2">
      <c r="A1646" s="9">
        <f t="shared" si="25"/>
        <v>45034.135416674639</v>
      </c>
      <c r="B1646">
        <v>25.7</v>
      </c>
    </row>
    <row r="1647" spans="1:2" x14ac:dyDescent="0.2">
      <c r="A1647" s="9">
        <f t="shared" si="25"/>
        <v>45034.14583334131</v>
      </c>
      <c r="B1647">
        <v>25.7</v>
      </c>
    </row>
    <row r="1648" spans="1:2" x14ac:dyDescent="0.2">
      <c r="A1648" s="9">
        <f t="shared" si="25"/>
        <v>45034.156250007982</v>
      </c>
      <c r="B1648">
        <v>26.8</v>
      </c>
    </row>
    <row r="1649" spans="1:2" x14ac:dyDescent="0.2">
      <c r="A1649" s="9">
        <f t="shared" si="25"/>
        <v>45034.166666674653</v>
      </c>
      <c r="B1649">
        <v>26.3</v>
      </c>
    </row>
    <row r="1650" spans="1:2" x14ac:dyDescent="0.2">
      <c r="A1650" s="9">
        <f t="shared" si="25"/>
        <v>45034.177083341325</v>
      </c>
      <c r="B1650">
        <v>26.6</v>
      </c>
    </row>
    <row r="1651" spans="1:2" x14ac:dyDescent="0.2">
      <c r="A1651" s="9">
        <f t="shared" si="25"/>
        <v>45034.187500007996</v>
      </c>
      <c r="B1651">
        <v>26.5</v>
      </c>
    </row>
    <row r="1652" spans="1:2" x14ac:dyDescent="0.2">
      <c r="A1652" s="9">
        <f t="shared" si="25"/>
        <v>45034.197916674668</v>
      </c>
      <c r="B1652">
        <v>24.7</v>
      </c>
    </row>
    <row r="1653" spans="1:2" x14ac:dyDescent="0.2">
      <c r="A1653" s="9">
        <f t="shared" si="25"/>
        <v>45034.208333341339</v>
      </c>
      <c r="B1653">
        <v>24.7</v>
      </c>
    </row>
    <row r="1654" spans="1:2" x14ac:dyDescent="0.2">
      <c r="A1654" s="9">
        <f t="shared" si="25"/>
        <v>45034.218750008011</v>
      </c>
      <c r="B1654">
        <v>24.8</v>
      </c>
    </row>
    <row r="1655" spans="1:2" x14ac:dyDescent="0.2">
      <c r="A1655" s="9">
        <f t="shared" si="25"/>
        <v>45034.229166674682</v>
      </c>
      <c r="B1655">
        <v>24.4</v>
      </c>
    </row>
    <row r="1656" spans="1:2" x14ac:dyDescent="0.2">
      <c r="A1656" s="9">
        <f t="shared" si="25"/>
        <v>45034.239583341354</v>
      </c>
      <c r="B1656">
        <v>23.3</v>
      </c>
    </row>
    <row r="1657" spans="1:2" x14ac:dyDescent="0.2">
      <c r="A1657" s="9">
        <f t="shared" si="25"/>
        <v>45034.250000008025</v>
      </c>
      <c r="B1657">
        <v>21.9</v>
      </c>
    </row>
    <row r="1658" spans="1:2" x14ac:dyDescent="0.2">
      <c r="A1658" s="9">
        <f t="shared" si="25"/>
        <v>45034.260416674697</v>
      </c>
      <c r="B1658">
        <v>24.9</v>
      </c>
    </row>
    <row r="1659" spans="1:2" x14ac:dyDescent="0.2">
      <c r="A1659" s="9">
        <f t="shared" si="25"/>
        <v>45034.270833341368</v>
      </c>
      <c r="B1659">
        <v>26.1</v>
      </c>
    </row>
    <row r="1660" spans="1:2" x14ac:dyDescent="0.2">
      <c r="A1660" s="9">
        <f t="shared" si="25"/>
        <v>45034.28125000804</v>
      </c>
      <c r="B1660">
        <v>25.7</v>
      </c>
    </row>
    <row r="1661" spans="1:2" x14ac:dyDescent="0.2">
      <c r="A1661" s="9">
        <f t="shared" si="25"/>
        <v>45034.291666674711</v>
      </c>
      <c r="B1661">
        <v>25.4</v>
      </c>
    </row>
    <row r="1662" spans="1:2" x14ac:dyDescent="0.2">
      <c r="A1662" s="9">
        <f t="shared" si="25"/>
        <v>45034.302083341383</v>
      </c>
      <c r="B1662">
        <v>23.4</v>
      </c>
    </row>
    <row r="1663" spans="1:2" x14ac:dyDescent="0.2">
      <c r="A1663" s="9">
        <f t="shared" si="25"/>
        <v>45034.312500008054</v>
      </c>
      <c r="B1663">
        <v>22.6</v>
      </c>
    </row>
    <row r="1664" spans="1:2" x14ac:dyDescent="0.2">
      <c r="A1664" s="9">
        <f t="shared" si="25"/>
        <v>45034.322916674726</v>
      </c>
      <c r="B1664">
        <v>22.1</v>
      </c>
    </row>
    <row r="1665" spans="1:2" x14ac:dyDescent="0.2">
      <c r="A1665" s="9">
        <f t="shared" si="25"/>
        <v>45034.333333341398</v>
      </c>
      <c r="B1665">
        <v>24.7</v>
      </c>
    </row>
    <row r="1666" spans="1:2" x14ac:dyDescent="0.2">
      <c r="A1666" s="9">
        <f t="shared" si="25"/>
        <v>45034.343750008069</v>
      </c>
      <c r="B1666">
        <v>24.8</v>
      </c>
    </row>
    <row r="1667" spans="1:2" x14ac:dyDescent="0.2">
      <c r="A1667" s="9">
        <f t="shared" si="25"/>
        <v>45034.354166674741</v>
      </c>
      <c r="B1667">
        <v>25.2</v>
      </c>
    </row>
    <row r="1668" spans="1:2" x14ac:dyDescent="0.2">
      <c r="A1668" s="9">
        <f t="shared" si="25"/>
        <v>45034.364583341412</v>
      </c>
      <c r="B1668">
        <v>25.6</v>
      </c>
    </row>
    <row r="1669" spans="1:2" x14ac:dyDescent="0.2">
      <c r="A1669" s="9">
        <f t="shared" ref="A1669:A1732" si="26">+A1668*2-A1667</f>
        <v>45034.375000008084</v>
      </c>
      <c r="B1669">
        <v>27.4</v>
      </c>
    </row>
    <row r="1670" spans="1:2" x14ac:dyDescent="0.2">
      <c r="A1670" s="9">
        <f t="shared" si="26"/>
        <v>45034.385416674755</v>
      </c>
      <c r="B1670">
        <v>27.6</v>
      </c>
    </row>
    <row r="1671" spans="1:2" x14ac:dyDescent="0.2">
      <c r="A1671" s="9">
        <f t="shared" si="26"/>
        <v>45034.395833341427</v>
      </c>
      <c r="B1671">
        <v>26.9</v>
      </c>
    </row>
    <row r="1672" spans="1:2" x14ac:dyDescent="0.2">
      <c r="A1672" s="9">
        <f t="shared" si="26"/>
        <v>45034.406250008098</v>
      </c>
      <c r="B1672">
        <v>28.1</v>
      </c>
    </row>
    <row r="1673" spans="1:2" x14ac:dyDescent="0.2">
      <c r="A1673" s="9">
        <f t="shared" si="26"/>
        <v>45034.41666667477</v>
      </c>
      <c r="B1673">
        <v>29.2</v>
      </c>
    </row>
    <row r="1674" spans="1:2" x14ac:dyDescent="0.2">
      <c r="A1674" s="9">
        <f t="shared" si="26"/>
        <v>45034.427083341441</v>
      </c>
      <c r="B1674">
        <v>25.2</v>
      </c>
    </row>
    <row r="1675" spans="1:2" x14ac:dyDescent="0.2">
      <c r="A1675" s="9">
        <f t="shared" si="26"/>
        <v>45034.437500008113</v>
      </c>
      <c r="B1675">
        <v>24.2</v>
      </c>
    </row>
    <row r="1676" spans="1:2" x14ac:dyDescent="0.2">
      <c r="A1676" s="9">
        <f t="shared" si="26"/>
        <v>45034.447916674784</v>
      </c>
    </row>
    <row r="1677" spans="1:2" x14ac:dyDescent="0.2">
      <c r="A1677" s="9">
        <f t="shared" si="26"/>
        <v>45034.458333341456</v>
      </c>
    </row>
    <row r="1678" spans="1:2" x14ac:dyDescent="0.2">
      <c r="A1678" s="9">
        <f t="shared" si="26"/>
        <v>45034.468750008127</v>
      </c>
      <c r="B1678">
        <v>24.2</v>
      </c>
    </row>
    <row r="1679" spans="1:2" x14ac:dyDescent="0.2">
      <c r="A1679" s="9">
        <f t="shared" si="26"/>
        <v>45034.479166674799</v>
      </c>
      <c r="B1679">
        <v>24.3</v>
      </c>
    </row>
    <row r="1680" spans="1:2" x14ac:dyDescent="0.2">
      <c r="A1680" s="9">
        <f t="shared" si="26"/>
        <v>45034.48958334147</v>
      </c>
      <c r="B1680">
        <v>25.1</v>
      </c>
    </row>
    <row r="1681" spans="1:2" x14ac:dyDescent="0.2">
      <c r="A1681" s="9">
        <f t="shared" si="26"/>
        <v>45034.500000008142</v>
      </c>
      <c r="B1681">
        <v>22.8</v>
      </c>
    </row>
    <row r="1682" spans="1:2" x14ac:dyDescent="0.2">
      <c r="A1682" s="9">
        <f t="shared" si="26"/>
        <v>45034.510416674813</v>
      </c>
      <c r="B1682">
        <v>22.9</v>
      </c>
    </row>
    <row r="1683" spans="1:2" x14ac:dyDescent="0.2">
      <c r="A1683" s="9">
        <f t="shared" si="26"/>
        <v>45034.520833341485</v>
      </c>
      <c r="B1683">
        <v>22.5</v>
      </c>
    </row>
    <row r="1684" spans="1:2" x14ac:dyDescent="0.2">
      <c r="A1684" s="9">
        <f t="shared" si="26"/>
        <v>45034.531250008156</v>
      </c>
      <c r="B1684">
        <v>22.1</v>
      </c>
    </row>
    <row r="1685" spans="1:2" x14ac:dyDescent="0.2">
      <c r="A1685" s="9">
        <f t="shared" si="26"/>
        <v>45034.541666674828</v>
      </c>
      <c r="B1685">
        <v>20.399999999999999</v>
      </c>
    </row>
    <row r="1686" spans="1:2" x14ac:dyDescent="0.2">
      <c r="A1686" s="9">
        <f t="shared" si="26"/>
        <v>45034.552083341499</v>
      </c>
      <c r="B1686">
        <v>23.3</v>
      </c>
    </row>
    <row r="1687" spans="1:2" x14ac:dyDescent="0.2">
      <c r="A1687" s="9">
        <f t="shared" si="26"/>
        <v>45034.562500008171</v>
      </c>
      <c r="B1687">
        <v>26.3</v>
      </c>
    </row>
    <row r="1688" spans="1:2" x14ac:dyDescent="0.2">
      <c r="A1688" s="9">
        <f t="shared" si="26"/>
        <v>45034.572916674842</v>
      </c>
      <c r="B1688">
        <v>25.9</v>
      </c>
    </row>
    <row r="1689" spans="1:2" x14ac:dyDescent="0.2">
      <c r="A1689" s="9">
        <f t="shared" si="26"/>
        <v>45034.583333341514</v>
      </c>
      <c r="B1689">
        <v>31.3</v>
      </c>
    </row>
    <row r="1690" spans="1:2" x14ac:dyDescent="0.2">
      <c r="A1690" s="9">
        <f t="shared" si="26"/>
        <v>45034.593750008185</v>
      </c>
      <c r="B1690">
        <v>30.4</v>
      </c>
    </row>
    <row r="1691" spans="1:2" x14ac:dyDescent="0.2">
      <c r="A1691" s="9">
        <f t="shared" si="26"/>
        <v>45034.604166674857</v>
      </c>
      <c r="B1691">
        <v>29</v>
      </c>
    </row>
    <row r="1692" spans="1:2" x14ac:dyDescent="0.2">
      <c r="A1692" s="9">
        <f t="shared" si="26"/>
        <v>45034.614583341528</v>
      </c>
      <c r="B1692">
        <v>28.5</v>
      </c>
    </row>
    <row r="1693" spans="1:2" x14ac:dyDescent="0.2">
      <c r="A1693" s="9">
        <f t="shared" si="26"/>
        <v>45034.6250000082</v>
      </c>
      <c r="B1693">
        <v>27.7</v>
      </c>
    </row>
    <row r="1694" spans="1:2" x14ac:dyDescent="0.2">
      <c r="A1694" s="9">
        <f t="shared" si="26"/>
        <v>45034.635416674872</v>
      </c>
      <c r="B1694">
        <v>26.4</v>
      </c>
    </row>
    <row r="1695" spans="1:2" x14ac:dyDescent="0.2">
      <c r="A1695" s="9">
        <f t="shared" si="26"/>
        <v>45034.645833341543</v>
      </c>
      <c r="B1695">
        <v>26.2</v>
      </c>
    </row>
    <row r="1696" spans="1:2" x14ac:dyDescent="0.2">
      <c r="A1696" s="9">
        <f t="shared" si="26"/>
        <v>45034.656250008215</v>
      </c>
      <c r="B1696">
        <v>32</v>
      </c>
    </row>
    <row r="1697" spans="1:2" x14ac:dyDescent="0.2">
      <c r="A1697" s="9">
        <f t="shared" si="26"/>
        <v>45034.666666674886</v>
      </c>
      <c r="B1697">
        <v>26.6</v>
      </c>
    </row>
    <row r="1698" spans="1:2" x14ac:dyDescent="0.2">
      <c r="A1698" s="9">
        <f t="shared" si="26"/>
        <v>45034.677083341558</v>
      </c>
      <c r="B1698">
        <v>24.1</v>
      </c>
    </row>
    <row r="1699" spans="1:2" x14ac:dyDescent="0.2">
      <c r="A1699" s="9">
        <f t="shared" si="26"/>
        <v>45034.687500008229</v>
      </c>
      <c r="B1699">
        <v>24.4</v>
      </c>
    </row>
    <row r="1700" spans="1:2" x14ac:dyDescent="0.2">
      <c r="A1700" s="9">
        <f t="shared" si="26"/>
        <v>45034.697916674901</v>
      </c>
      <c r="B1700">
        <v>29.6</v>
      </c>
    </row>
    <row r="1701" spans="1:2" x14ac:dyDescent="0.2">
      <c r="A1701" s="9">
        <f t="shared" si="26"/>
        <v>45034.708333341572</v>
      </c>
      <c r="B1701">
        <v>27.5</v>
      </c>
    </row>
    <row r="1702" spans="1:2" x14ac:dyDescent="0.2">
      <c r="A1702" s="9">
        <f t="shared" si="26"/>
        <v>45034.718750008244</v>
      </c>
      <c r="B1702">
        <v>26.1</v>
      </c>
    </row>
    <row r="1703" spans="1:2" x14ac:dyDescent="0.2">
      <c r="A1703" s="9">
        <f t="shared" si="26"/>
        <v>45034.729166674915</v>
      </c>
      <c r="B1703">
        <v>25</v>
      </c>
    </row>
    <row r="1704" spans="1:2" x14ac:dyDescent="0.2">
      <c r="A1704" s="9">
        <f t="shared" si="26"/>
        <v>45034.739583341587</v>
      </c>
      <c r="B1704">
        <v>26</v>
      </c>
    </row>
    <row r="1705" spans="1:2" x14ac:dyDescent="0.2">
      <c r="A1705" s="9">
        <f t="shared" si="26"/>
        <v>45034.750000008258</v>
      </c>
      <c r="B1705">
        <v>31.7</v>
      </c>
    </row>
    <row r="1706" spans="1:2" x14ac:dyDescent="0.2">
      <c r="A1706" s="9">
        <f t="shared" si="26"/>
        <v>45034.76041667493</v>
      </c>
      <c r="B1706">
        <v>29.6</v>
      </c>
    </row>
    <row r="1707" spans="1:2" x14ac:dyDescent="0.2">
      <c r="A1707" s="9">
        <f t="shared" si="26"/>
        <v>45034.770833341601</v>
      </c>
      <c r="B1707">
        <v>23.1</v>
      </c>
    </row>
    <row r="1708" spans="1:2" x14ac:dyDescent="0.2">
      <c r="A1708" s="9">
        <f t="shared" si="26"/>
        <v>45034.781250008273</v>
      </c>
      <c r="B1708">
        <v>23.9</v>
      </c>
    </row>
    <row r="1709" spans="1:2" x14ac:dyDescent="0.2">
      <c r="A1709" s="9">
        <f t="shared" si="26"/>
        <v>45034.791666674944</v>
      </c>
      <c r="B1709">
        <v>24.1</v>
      </c>
    </row>
    <row r="1710" spans="1:2" x14ac:dyDescent="0.2">
      <c r="A1710" s="9">
        <f t="shared" si="26"/>
        <v>45034.802083341616</v>
      </c>
      <c r="B1710">
        <v>27.1</v>
      </c>
    </row>
    <row r="1711" spans="1:2" x14ac:dyDescent="0.2">
      <c r="A1711" s="9">
        <f t="shared" si="26"/>
        <v>45034.812500008287</v>
      </c>
      <c r="B1711">
        <v>27</v>
      </c>
    </row>
    <row r="1712" spans="1:2" x14ac:dyDescent="0.2">
      <c r="A1712" s="9">
        <f t="shared" si="26"/>
        <v>45034.822916674959</v>
      </c>
      <c r="B1712">
        <v>29</v>
      </c>
    </row>
    <row r="1713" spans="1:2" x14ac:dyDescent="0.2">
      <c r="A1713" s="9">
        <f t="shared" si="26"/>
        <v>45034.83333334163</v>
      </c>
      <c r="B1713">
        <v>29.4</v>
      </c>
    </row>
    <row r="1714" spans="1:2" x14ac:dyDescent="0.2">
      <c r="A1714" s="9">
        <f t="shared" si="26"/>
        <v>45034.843750008302</v>
      </c>
      <c r="B1714">
        <v>29.6</v>
      </c>
    </row>
    <row r="1715" spans="1:2" x14ac:dyDescent="0.2">
      <c r="A1715" s="9">
        <f t="shared" si="26"/>
        <v>45034.854166674973</v>
      </c>
      <c r="B1715">
        <v>31.2</v>
      </c>
    </row>
    <row r="1716" spans="1:2" x14ac:dyDescent="0.2">
      <c r="A1716" s="9">
        <f t="shared" si="26"/>
        <v>45034.864583341645</v>
      </c>
      <c r="B1716">
        <v>38.9</v>
      </c>
    </row>
    <row r="1717" spans="1:2" x14ac:dyDescent="0.2">
      <c r="A1717" s="9">
        <f t="shared" si="26"/>
        <v>45034.875000008316</v>
      </c>
      <c r="B1717">
        <v>34.799999999999997</v>
      </c>
    </row>
    <row r="1718" spans="1:2" x14ac:dyDescent="0.2">
      <c r="A1718" s="9">
        <f t="shared" si="26"/>
        <v>45034.885416674988</v>
      </c>
      <c r="B1718">
        <v>36.4</v>
      </c>
    </row>
    <row r="1719" spans="1:2" x14ac:dyDescent="0.2">
      <c r="A1719" s="9">
        <f t="shared" si="26"/>
        <v>45034.895833341659</v>
      </c>
      <c r="B1719">
        <v>34.799999999999997</v>
      </c>
    </row>
    <row r="1720" spans="1:2" x14ac:dyDescent="0.2">
      <c r="A1720" s="9">
        <f t="shared" si="26"/>
        <v>45034.906250008331</v>
      </c>
      <c r="B1720">
        <v>32.9</v>
      </c>
    </row>
    <row r="1721" spans="1:2" x14ac:dyDescent="0.2">
      <c r="A1721" s="9">
        <f t="shared" si="26"/>
        <v>45034.916666675002</v>
      </c>
      <c r="B1721">
        <v>28.6</v>
      </c>
    </row>
    <row r="1722" spans="1:2" x14ac:dyDescent="0.2">
      <c r="A1722" s="9">
        <f t="shared" si="26"/>
        <v>45034.927083341674</v>
      </c>
      <c r="B1722">
        <v>27.3</v>
      </c>
    </row>
    <row r="1723" spans="1:2" x14ac:dyDescent="0.2">
      <c r="A1723" s="9">
        <f t="shared" si="26"/>
        <v>45034.937500008346</v>
      </c>
      <c r="B1723">
        <v>27.2</v>
      </c>
    </row>
    <row r="1724" spans="1:2" x14ac:dyDescent="0.2">
      <c r="A1724" s="9">
        <f t="shared" si="26"/>
        <v>45034.947916675017</v>
      </c>
      <c r="B1724">
        <v>27.4</v>
      </c>
    </row>
    <row r="1725" spans="1:2" x14ac:dyDescent="0.2">
      <c r="A1725" s="9">
        <f t="shared" si="26"/>
        <v>45034.958333341689</v>
      </c>
      <c r="B1725">
        <v>27.8</v>
      </c>
    </row>
    <row r="1726" spans="1:2" x14ac:dyDescent="0.2">
      <c r="A1726" s="9">
        <f t="shared" si="26"/>
        <v>45034.96875000836</v>
      </c>
      <c r="B1726">
        <v>30.9</v>
      </c>
    </row>
    <row r="1727" spans="1:2" x14ac:dyDescent="0.2">
      <c r="A1727" s="9">
        <f t="shared" si="26"/>
        <v>45034.979166675032</v>
      </c>
      <c r="B1727">
        <v>29.1</v>
      </c>
    </row>
    <row r="1728" spans="1:2" x14ac:dyDescent="0.2">
      <c r="A1728" s="9">
        <f t="shared" si="26"/>
        <v>45034.989583341703</v>
      </c>
      <c r="B1728">
        <v>29.5</v>
      </c>
    </row>
    <row r="1729" spans="1:2" x14ac:dyDescent="0.2">
      <c r="A1729" s="9">
        <f t="shared" si="26"/>
        <v>45035.000000008375</v>
      </c>
      <c r="B1729">
        <v>29.5</v>
      </c>
    </row>
    <row r="1730" spans="1:2" x14ac:dyDescent="0.2">
      <c r="A1730" s="9">
        <f t="shared" si="26"/>
        <v>45035.010416675046</v>
      </c>
      <c r="B1730">
        <v>30</v>
      </c>
    </row>
    <row r="1731" spans="1:2" x14ac:dyDescent="0.2">
      <c r="A1731" s="9">
        <f t="shared" si="26"/>
        <v>45035.020833341718</v>
      </c>
      <c r="B1731">
        <v>31.3</v>
      </c>
    </row>
    <row r="1732" spans="1:2" x14ac:dyDescent="0.2">
      <c r="A1732" s="9">
        <f t="shared" si="26"/>
        <v>45035.031250008389</v>
      </c>
      <c r="B1732">
        <v>36.5</v>
      </c>
    </row>
    <row r="1733" spans="1:2" x14ac:dyDescent="0.2">
      <c r="A1733" s="9">
        <f t="shared" ref="A1733:A1796" si="27">+A1732*2-A1731</f>
        <v>45035.041666675061</v>
      </c>
      <c r="B1733">
        <v>31.5</v>
      </c>
    </row>
    <row r="1734" spans="1:2" x14ac:dyDescent="0.2">
      <c r="A1734" s="9">
        <f t="shared" si="27"/>
        <v>45035.052083341732</v>
      </c>
      <c r="B1734">
        <v>29.3</v>
      </c>
    </row>
    <row r="1735" spans="1:2" x14ac:dyDescent="0.2">
      <c r="A1735" s="9">
        <f t="shared" si="27"/>
        <v>45035.062500008404</v>
      </c>
      <c r="B1735">
        <v>29.6</v>
      </c>
    </row>
    <row r="1736" spans="1:2" x14ac:dyDescent="0.2">
      <c r="A1736" s="9">
        <f t="shared" si="27"/>
        <v>45035.072916675075</v>
      </c>
      <c r="B1736">
        <v>29.8</v>
      </c>
    </row>
    <row r="1737" spans="1:2" x14ac:dyDescent="0.2">
      <c r="A1737" s="9">
        <f t="shared" si="27"/>
        <v>45035.083333341747</v>
      </c>
      <c r="B1737">
        <v>29.8</v>
      </c>
    </row>
    <row r="1738" spans="1:2" x14ac:dyDescent="0.2">
      <c r="A1738" s="9">
        <f t="shared" si="27"/>
        <v>45035.093750008418</v>
      </c>
      <c r="B1738">
        <v>27.4</v>
      </c>
    </row>
    <row r="1739" spans="1:2" x14ac:dyDescent="0.2">
      <c r="A1739" s="9">
        <f t="shared" si="27"/>
        <v>45035.10416667509</v>
      </c>
      <c r="B1739">
        <v>34.4</v>
      </c>
    </row>
    <row r="1740" spans="1:2" x14ac:dyDescent="0.2">
      <c r="A1740" s="9">
        <f t="shared" si="27"/>
        <v>45035.114583341761</v>
      </c>
      <c r="B1740">
        <v>32</v>
      </c>
    </row>
    <row r="1741" spans="1:2" x14ac:dyDescent="0.2">
      <c r="A1741" s="9">
        <f t="shared" si="27"/>
        <v>45035.125000008433</v>
      </c>
      <c r="B1741">
        <v>29.8</v>
      </c>
    </row>
    <row r="1742" spans="1:2" x14ac:dyDescent="0.2">
      <c r="A1742" s="9">
        <f t="shared" si="27"/>
        <v>45035.135416675104</v>
      </c>
      <c r="B1742">
        <v>27.1</v>
      </c>
    </row>
    <row r="1743" spans="1:2" x14ac:dyDescent="0.2">
      <c r="A1743" s="9">
        <f t="shared" si="27"/>
        <v>45035.145833341776</v>
      </c>
      <c r="B1743">
        <v>27.2</v>
      </c>
    </row>
    <row r="1744" spans="1:2" x14ac:dyDescent="0.2">
      <c r="A1744" s="9">
        <f t="shared" si="27"/>
        <v>45035.156250008447</v>
      </c>
      <c r="B1744">
        <v>32</v>
      </c>
    </row>
    <row r="1745" spans="1:2" x14ac:dyDescent="0.2">
      <c r="A1745" s="9">
        <f t="shared" si="27"/>
        <v>45035.166666675119</v>
      </c>
      <c r="B1745">
        <v>25.8</v>
      </c>
    </row>
    <row r="1746" spans="1:2" x14ac:dyDescent="0.2">
      <c r="A1746" s="9">
        <f t="shared" si="27"/>
        <v>45035.17708334179</v>
      </c>
      <c r="B1746">
        <v>26.3</v>
      </c>
    </row>
    <row r="1747" spans="1:2" x14ac:dyDescent="0.2">
      <c r="A1747" s="9">
        <f t="shared" si="27"/>
        <v>45035.187500008462</v>
      </c>
      <c r="B1747">
        <v>25.4</v>
      </c>
    </row>
    <row r="1748" spans="1:2" x14ac:dyDescent="0.2">
      <c r="A1748" s="9">
        <f t="shared" si="27"/>
        <v>45035.197916675133</v>
      </c>
      <c r="B1748">
        <v>25.5</v>
      </c>
    </row>
    <row r="1749" spans="1:2" x14ac:dyDescent="0.2">
      <c r="A1749" s="9">
        <f t="shared" si="27"/>
        <v>45035.208333341805</v>
      </c>
      <c r="B1749">
        <v>23.3</v>
      </c>
    </row>
    <row r="1750" spans="1:2" x14ac:dyDescent="0.2">
      <c r="A1750" s="9">
        <f t="shared" si="27"/>
        <v>45035.218750008476</v>
      </c>
      <c r="B1750">
        <v>29.5</v>
      </c>
    </row>
    <row r="1751" spans="1:2" x14ac:dyDescent="0.2">
      <c r="A1751" s="9">
        <f t="shared" si="27"/>
        <v>45035.229166675148</v>
      </c>
      <c r="B1751">
        <v>23.6</v>
      </c>
    </row>
    <row r="1752" spans="1:2" x14ac:dyDescent="0.2">
      <c r="A1752" s="9">
        <f t="shared" si="27"/>
        <v>45035.23958334182</v>
      </c>
      <c r="B1752">
        <v>22.8</v>
      </c>
    </row>
    <row r="1753" spans="1:2" x14ac:dyDescent="0.2">
      <c r="A1753" s="9">
        <f t="shared" si="27"/>
        <v>45035.250000008491</v>
      </c>
      <c r="B1753">
        <v>23.7</v>
      </c>
    </row>
    <row r="1754" spans="1:2" x14ac:dyDescent="0.2">
      <c r="A1754" s="9">
        <f t="shared" si="27"/>
        <v>45035.260416675163</v>
      </c>
      <c r="B1754">
        <v>24.3</v>
      </c>
    </row>
    <row r="1755" spans="1:2" x14ac:dyDescent="0.2">
      <c r="A1755" s="9">
        <f t="shared" si="27"/>
        <v>45035.270833341834</v>
      </c>
      <c r="B1755">
        <v>24.5</v>
      </c>
    </row>
    <row r="1756" spans="1:2" x14ac:dyDescent="0.2">
      <c r="A1756" s="9">
        <f t="shared" si="27"/>
        <v>45035.281250008506</v>
      </c>
      <c r="B1756">
        <v>23.3</v>
      </c>
    </row>
    <row r="1757" spans="1:2" x14ac:dyDescent="0.2">
      <c r="A1757" s="9">
        <f t="shared" si="27"/>
        <v>45035.291666675177</v>
      </c>
      <c r="B1757">
        <v>20.9</v>
      </c>
    </row>
    <row r="1758" spans="1:2" x14ac:dyDescent="0.2">
      <c r="A1758" s="9">
        <f t="shared" si="27"/>
        <v>45035.302083341849</v>
      </c>
      <c r="B1758">
        <v>21.6</v>
      </c>
    </row>
    <row r="1759" spans="1:2" x14ac:dyDescent="0.2">
      <c r="A1759" s="9">
        <f t="shared" si="27"/>
        <v>45035.31250000852</v>
      </c>
      <c r="B1759">
        <v>22.3</v>
      </c>
    </row>
    <row r="1760" spans="1:2" x14ac:dyDescent="0.2">
      <c r="A1760" s="9">
        <f t="shared" si="27"/>
        <v>45035.322916675192</v>
      </c>
      <c r="B1760">
        <v>21</v>
      </c>
    </row>
    <row r="1761" spans="1:2" x14ac:dyDescent="0.2">
      <c r="A1761" s="9">
        <f t="shared" si="27"/>
        <v>45035.333333341863</v>
      </c>
      <c r="B1761">
        <v>20.399999999999999</v>
      </c>
    </row>
    <row r="1762" spans="1:2" x14ac:dyDescent="0.2">
      <c r="A1762" s="9">
        <f t="shared" si="27"/>
        <v>45035.343750008535</v>
      </c>
      <c r="B1762">
        <v>22.5</v>
      </c>
    </row>
    <row r="1763" spans="1:2" x14ac:dyDescent="0.2">
      <c r="A1763" s="9">
        <f t="shared" si="27"/>
        <v>45035.354166675206</v>
      </c>
      <c r="B1763">
        <v>24</v>
      </c>
    </row>
    <row r="1764" spans="1:2" x14ac:dyDescent="0.2">
      <c r="A1764" s="9">
        <f t="shared" si="27"/>
        <v>45035.364583341878</v>
      </c>
      <c r="B1764">
        <v>23.7</v>
      </c>
    </row>
    <row r="1765" spans="1:2" x14ac:dyDescent="0.2">
      <c r="A1765" s="9">
        <f t="shared" si="27"/>
        <v>45035.375000008549</v>
      </c>
      <c r="B1765">
        <v>27.6</v>
      </c>
    </row>
    <row r="1766" spans="1:2" x14ac:dyDescent="0.2">
      <c r="A1766" s="9">
        <f t="shared" si="27"/>
        <v>45035.385416675221</v>
      </c>
      <c r="B1766">
        <v>22.8</v>
      </c>
    </row>
    <row r="1767" spans="1:2" x14ac:dyDescent="0.2">
      <c r="A1767" s="9">
        <f t="shared" si="27"/>
        <v>45035.395833341892</v>
      </c>
      <c r="B1767">
        <v>24</v>
      </c>
    </row>
    <row r="1768" spans="1:2" x14ac:dyDescent="0.2">
      <c r="A1768" s="9">
        <f t="shared" si="27"/>
        <v>45035.406250008564</v>
      </c>
      <c r="B1768">
        <v>23</v>
      </c>
    </row>
    <row r="1769" spans="1:2" x14ac:dyDescent="0.2">
      <c r="A1769" s="9">
        <f t="shared" si="27"/>
        <v>45035.416666675235</v>
      </c>
      <c r="B1769">
        <v>27</v>
      </c>
    </row>
    <row r="1770" spans="1:2" x14ac:dyDescent="0.2">
      <c r="A1770" s="9">
        <f t="shared" si="27"/>
        <v>45035.427083341907</v>
      </c>
      <c r="B1770">
        <v>24.4</v>
      </c>
    </row>
    <row r="1771" spans="1:2" x14ac:dyDescent="0.2">
      <c r="A1771" s="9">
        <f t="shared" si="27"/>
        <v>45035.437500008578</v>
      </c>
      <c r="B1771">
        <v>27.4</v>
      </c>
    </row>
    <row r="1772" spans="1:2" x14ac:dyDescent="0.2">
      <c r="A1772" s="9">
        <f t="shared" si="27"/>
        <v>45035.44791667525</v>
      </c>
      <c r="B1772">
        <v>30.8</v>
      </c>
    </row>
    <row r="1773" spans="1:2" x14ac:dyDescent="0.2">
      <c r="A1773" s="9">
        <f t="shared" si="27"/>
        <v>45035.458333341921</v>
      </c>
      <c r="B1773">
        <v>22.5</v>
      </c>
    </row>
    <row r="1774" spans="1:2" x14ac:dyDescent="0.2">
      <c r="A1774" s="9">
        <f t="shared" si="27"/>
        <v>45035.468750008593</v>
      </c>
      <c r="B1774">
        <v>21.1</v>
      </c>
    </row>
    <row r="1775" spans="1:2" x14ac:dyDescent="0.2">
      <c r="A1775" s="9">
        <f t="shared" si="27"/>
        <v>45035.479166675264</v>
      </c>
      <c r="B1775">
        <v>19</v>
      </c>
    </row>
    <row r="1776" spans="1:2" x14ac:dyDescent="0.2">
      <c r="A1776" s="9">
        <f t="shared" si="27"/>
        <v>45035.489583341936</v>
      </c>
      <c r="B1776">
        <v>17.399999999999999</v>
      </c>
    </row>
    <row r="1777" spans="1:2" x14ac:dyDescent="0.2">
      <c r="A1777" s="9">
        <f t="shared" si="27"/>
        <v>45035.500000008607</v>
      </c>
      <c r="B1777">
        <v>17</v>
      </c>
    </row>
    <row r="1778" spans="1:2" x14ac:dyDescent="0.2">
      <c r="A1778" s="9">
        <f t="shared" si="27"/>
        <v>45035.510416675279</v>
      </c>
      <c r="B1778">
        <v>19.3</v>
      </c>
    </row>
    <row r="1779" spans="1:2" x14ac:dyDescent="0.2">
      <c r="A1779" s="9">
        <f t="shared" si="27"/>
        <v>45035.52083334195</v>
      </c>
      <c r="B1779">
        <v>20.100000000000001</v>
      </c>
    </row>
    <row r="1780" spans="1:2" x14ac:dyDescent="0.2">
      <c r="A1780" s="9">
        <f t="shared" si="27"/>
        <v>45035.531250008622</v>
      </c>
      <c r="B1780">
        <v>21.5</v>
      </c>
    </row>
    <row r="1781" spans="1:2" x14ac:dyDescent="0.2">
      <c r="A1781" s="9">
        <f t="shared" si="27"/>
        <v>45035.541666675294</v>
      </c>
      <c r="B1781">
        <v>21.6</v>
      </c>
    </row>
    <row r="1782" spans="1:2" x14ac:dyDescent="0.2">
      <c r="A1782" s="9">
        <f t="shared" si="27"/>
        <v>45035.552083341965</v>
      </c>
      <c r="B1782">
        <v>25.8</v>
      </c>
    </row>
    <row r="1783" spans="1:2" x14ac:dyDescent="0.2">
      <c r="A1783" s="9">
        <f t="shared" si="27"/>
        <v>45035.562500008637</v>
      </c>
      <c r="B1783">
        <v>22.5</v>
      </c>
    </row>
    <row r="1784" spans="1:2" x14ac:dyDescent="0.2">
      <c r="A1784" s="9">
        <f t="shared" si="27"/>
        <v>45035.572916675308</v>
      </c>
      <c r="B1784">
        <v>27.2</v>
      </c>
    </row>
    <row r="1785" spans="1:2" x14ac:dyDescent="0.2">
      <c r="A1785" s="9">
        <f t="shared" si="27"/>
        <v>45035.58333334198</v>
      </c>
      <c r="B1785">
        <v>32.9</v>
      </c>
    </row>
    <row r="1786" spans="1:2" x14ac:dyDescent="0.2">
      <c r="A1786" s="9">
        <f t="shared" si="27"/>
        <v>45035.593750008651</v>
      </c>
      <c r="B1786">
        <v>29.6</v>
      </c>
    </row>
    <row r="1787" spans="1:2" x14ac:dyDescent="0.2">
      <c r="A1787" s="9">
        <f t="shared" si="27"/>
        <v>45035.604166675323</v>
      </c>
      <c r="B1787">
        <v>30.2</v>
      </c>
    </row>
    <row r="1788" spans="1:2" x14ac:dyDescent="0.2">
      <c r="A1788" s="9">
        <f t="shared" si="27"/>
        <v>45035.614583341994</v>
      </c>
      <c r="B1788">
        <v>26.2</v>
      </c>
    </row>
    <row r="1789" spans="1:2" x14ac:dyDescent="0.2">
      <c r="A1789" s="9">
        <f t="shared" si="27"/>
        <v>45035.625000008666</v>
      </c>
      <c r="B1789">
        <v>26.6</v>
      </c>
    </row>
    <row r="1790" spans="1:2" x14ac:dyDescent="0.2">
      <c r="A1790" s="9">
        <f t="shared" si="27"/>
        <v>45035.635416675337</v>
      </c>
      <c r="B1790">
        <v>28.2</v>
      </c>
    </row>
    <row r="1791" spans="1:2" x14ac:dyDescent="0.2">
      <c r="A1791" s="9">
        <f t="shared" si="27"/>
        <v>45035.645833342009</v>
      </c>
      <c r="B1791">
        <v>33.1</v>
      </c>
    </row>
    <row r="1792" spans="1:2" x14ac:dyDescent="0.2">
      <c r="A1792" s="9">
        <f t="shared" si="27"/>
        <v>45035.65625000868</v>
      </c>
      <c r="B1792">
        <v>30.2</v>
      </c>
    </row>
    <row r="1793" spans="1:2" x14ac:dyDescent="0.2">
      <c r="A1793" s="9">
        <f t="shared" si="27"/>
        <v>45035.666666675352</v>
      </c>
      <c r="B1793">
        <v>25</v>
      </c>
    </row>
    <row r="1794" spans="1:2" x14ac:dyDescent="0.2">
      <c r="A1794" s="9">
        <f t="shared" si="27"/>
        <v>45035.677083342023</v>
      </c>
      <c r="B1794">
        <v>26.8</v>
      </c>
    </row>
    <row r="1795" spans="1:2" x14ac:dyDescent="0.2">
      <c r="A1795" s="9">
        <f t="shared" si="27"/>
        <v>45035.687500008695</v>
      </c>
      <c r="B1795">
        <v>29.2</v>
      </c>
    </row>
    <row r="1796" spans="1:2" x14ac:dyDescent="0.2">
      <c r="A1796" s="9">
        <f t="shared" si="27"/>
        <v>45035.697916675366</v>
      </c>
      <c r="B1796">
        <v>25.9</v>
      </c>
    </row>
    <row r="1797" spans="1:2" x14ac:dyDescent="0.2">
      <c r="A1797" s="9">
        <f t="shared" ref="A1797:A1860" si="28">+A1796*2-A1795</f>
        <v>45035.708333342038</v>
      </c>
      <c r="B1797">
        <v>26.3</v>
      </c>
    </row>
    <row r="1798" spans="1:2" x14ac:dyDescent="0.2">
      <c r="A1798" s="9">
        <f t="shared" si="28"/>
        <v>45035.718750008709</v>
      </c>
      <c r="B1798">
        <v>26</v>
      </c>
    </row>
    <row r="1799" spans="1:2" x14ac:dyDescent="0.2">
      <c r="A1799" s="9">
        <f t="shared" si="28"/>
        <v>45035.729166675381</v>
      </c>
      <c r="B1799">
        <v>26</v>
      </c>
    </row>
    <row r="1800" spans="1:2" x14ac:dyDescent="0.2">
      <c r="A1800" s="9">
        <f t="shared" si="28"/>
        <v>45035.739583342052</v>
      </c>
      <c r="B1800">
        <v>25</v>
      </c>
    </row>
    <row r="1801" spans="1:2" x14ac:dyDescent="0.2">
      <c r="A1801" s="9">
        <f t="shared" si="28"/>
        <v>45035.750000008724</v>
      </c>
      <c r="B1801">
        <v>25.4</v>
      </c>
    </row>
    <row r="1802" spans="1:2" x14ac:dyDescent="0.2">
      <c r="A1802" s="9">
        <f t="shared" si="28"/>
        <v>45035.760416675395</v>
      </c>
      <c r="B1802">
        <v>25.9</v>
      </c>
    </row>
    <row r="1803" spans="1:2" x14ac:dyDescent="0.2">
      <c r="A1803" s="9">
        <f t="shared" si="28"/>
        <v>45035.770833342067</v>
      </c>
      <c r="B1803">
        <v>25.8</v>
      </c>
    </row>
    <row r="1804" spans="1:2" x14ac:dyDescent="0.2">
      <c r="A1804" s="9">
        <f t="shared" si="28"/>
        <v>45035.781250008738</v>
      </c>
      <c r="B1804">
        <v>25.1</v>
      </c>
    </row>
    <row r="1805" spans="1:2" x14ac:dyDescent="0.2">
      <c r="A1805" s="9">
        <f t="shared" si="28"/>
        <v>45035.79166667541</v>
      </c>
      <c r="B1805">
        <v>27.6</v>
      </c>
    </row>
    <row r="1806" spans="1:2" x14ac:dyDescent="0.2">
      <c r="A1806" s="9">
        <f t="shared" si="28"/>
        <v>45035.802083342081</v>
      </c>
      <c r="B1806">
        <v>29.3</v>
      </c>
    </row>
    <row r="1807" spans="1:2" x14ac:dyDescent="0.2">
      <c r="A1807" s="9">
        <f t="shared" si="28"/>
        <v>45035.812500008753</v>
      </c>
      <c r="B1807">
        <v>55.5</v>
      </c>
    </row>
    <row r="1808" spans="1:2" x14ac:dyDescent="0.2">
      <c r="A1808" s="9">
        <f t="shared" si="28"/>
        <v>45035.822916675424</v>
      </c>
      <c r="B1808">
        <v>29</v>
      </c>
    </row>
    <row r="1809" spans="1:2" x14ac:dyDescent="0.2">
      <c r="A1809" s="9">
        <f t="shared" si="28"/>
        <v>45035.833333342096</v>
      </c>
      <c r="B1809">
        <v>30.7</v>
      </c>
    </row>
    <row r="1810" spans="1:2" x14ac:dyDescent="0.2">
      <c r="A1810" s="9">
        <f t="shared" si="28"/>
        <v>45035.843750008768</v>
      </c>
      <c r="B1810">
        <v>29.7</v>
      </c>
    </row>
    <row r="1811" spans="1:2" x14ac:dyDescent="0.2">
      <c r="A1811" s="9">
        <f t="shared" si="28"/>
        <v>45035.854166675439</v>
      </c>
      <c r="B1811">
        <v>28.7</v>
      </c>
    </row>
    <row r="1812" spans="1:2" x14ac:dyDescent="0.2">
      <c r="A1812" s="9">
        <f t="shared" si="28"/>
        <v>45035.864583342111</v>
      </c>
      <c r="B1812">
        <v>36.9</v>
      </c>
    </row>
    <row r="1813" spans="1:2" x14ac:dyDescent="0.2">
      <c r="A1813" s="9">
        <f t="shared" si="28"/>
        <v>45035.875000008782</v>
      </c>
      <c r="B1813">
        <v>31.1</v>
      </c>
    </row>
    <row r="1814" spans="1:2" x14ac:dyDescent="0.2">
      <c r="A1814" s="9">
        <f t="shared" si="28"/>
        <v>45035.885416675454</v>
      </c>
      <c r="B1814">
        <v>32.5</v>
      </c>
    </row>
    <row r="1815" spans="1:2" x14ac:dyDescent="0.2">
      <c r="A1815" s="9">
        <f t="shared" si="28"/>
        <v>45035.895833342125</v>
      </c>
      <c r="B1815">
        <v>29.8</v>
      </c>
    </row>
    <row r="1816" spans="1:2" x14ac:dyDescent="0.2">
      <c r="A1816" s="9">
        <f t="shared" si="28"/>
        <v>45035.906250008797</v>
      </c>
      <c r="B1816">
        <v>29.2</v>
      </c>
    </row>
    <row r="1817" spans="1:2" x14ac:dyDescent="0.2">
      <c r="A1817" s="9">
        <f t="shared" si="28"/>
        <v>45035.916666675468</v>
      </c>
      <c r="B1817">
        <v>29.2</v>
      </c>
    </row>
    <row r="1818" spans="1:2" x14ac:dyDescent="0.2">
      <c r="A1818" s="9">
        <f t="shared" si="28"/>
        <v>45035.92708334214</v>
      </c>
      <c r="B1818">
        <v>33</v>
      </c>
    </row>
    <row r="1819" spans="1:2" x14ac:dyDescent="0.2">
      <c r="A1819" s="9">
        <f t="shared" si="28"/>
        <v>45035.937500008811</v>
      </c>
      <c r="B1819">
        <v>31.4</v>
      </c>
    </row>
    <row r="1820" spans="1:2" x14ac:dyDescent="0.2">
      <c r="A1820" s="9">
        <f t="shared" si="28"/>
        <v>45035.947916675483</v>
      </c>
      <c r="B1820">
        <v>32.9</v>
      </c>
    </row>
    <row r="1821" spans="1:2" x14ac:dyDescent="0.2">
      <c r="A1821" s="9">
        <f t="shared" si="28"/>
        <v>45035.958333342154</v>
      </c>
      <c r="B1821">
        <v>33.9</v>
      </c>
    </row>
    <row r="1822" spans="1:2" x14ac:dyDescent="0.2">
      <c r="A1822" s="9">
        <f t="shared" si="28"/>
        <v>45035.968750008826</v>
      </c>
      <c r="B1822">
        <v>34.1</v>
      </c>
    </row>
    <row r="1823" spans="1:2" x14ac:dyDescent="0.2">
      <c r="A1823" s="9">
        <f t="shared" si="28"/>
        <v>45035.979166675497</v>
      </c>
      <c r="B1823">
        <v>31.7</v>
      </c>
    </row>
    <row r="1824" spans="1:2" x14ac:dyDescent="0.2">
      <c r="A1824" s="9">
        <f t="shared" si="28"/>
        <v>45035.989583342169</v>
      </c>
      <c r="B1824">
        <v>31</v>
      </c>
    </row>
    <row r="1825" spans="1:2" x14ac:dyDescent="0.2">
      <c r="A1825" s="9">
        <f t="shared" si="28"/>
        <v>45036.00000000884</v>
      </c>
      <c r="B1825">
        <v>31.2</v>
      </c>
    </row>
    <row r="1826" spans="1:2" x14ac:dyDescent="0.2">
      <c r="A1826" s="9">
        <f t="shared" si="28"/>
        <v>45036.010416675512</v>
      </c>
      <c r="B1826">
        <v>30.6</v>
      </c>
    </row>
    <row r="1827" spans="1:2" x14ac:dyDescent="0.2">
      <c r="A1827" s="9">
        <f t="shared" si="28"/>
        <v>45036.020833342183</v>
      </c>
      <c r="B1827">
        <v>31.2</v>
      </c>
    </row>
    <row r="1828" spans="1:2" x14ac:dyDescent="0.2">
      <c r="A1828" s="9">
        <f t="shared" si="28"/>
        <v>45036.031250008855</v>
      </c>
      <c r="B1828">
        <v>30.8</v>
      </c>
    </row>
    <row r="1829" spans="1:2" x14ac:dyDescent="0.2">
      <c r="A1829" s="9">
        <f t="shared" si="28"/>
        <v>45036.041666675526</v>
      </c>
      <c r="B1829">
        <v>31</v>
      </c>
    </row>
    <row r="1830" spans="1:2" x14ac:dyDescent="0.2">
      <c r="A1830" s="9">
        <f t="shared" si="28"/>
        <v>45036.052083342198</v>
      </c>
      <c r="B1830">
        <v>31</v>
      </c>
    </row>
    <row r="1831" spans="1:2" x14ac:dyDescent="0.2">
      <c r="A1831" s="9">
        <f t="shared" si="28"/>
        <v>45036.062500008869</v>
      </c>
      <c r="B1831">
        <v>29.6</v>
      </c>
    </row>
    <row r="1832" spans="1:2" x14ac:dyDescent="0.2">
      <c r="A1832" s="9">
        <f t="shared" si="28"/>
        <v>45036.072916675541</v>
      </c>
      <c r="B1832">
        <v>30.4</v>
      </c>
    </row>
    <row r="1833" spans="1:2" x14ac:dyDescent="0.2">
      <c r="A1833" s="9">
        <f t="shared" si="28"/>
        <v>45036.083333342212</v>
      </c>
      <c r="B1833">
        <v>30.8</v>
      </c>
    </row>
    <row r="1834" spans="1:2" x14ac:dyDescent="0.2">
      <c r="A1834" s="9">
        <f t="shared" si="28"/>
        <v>45036.093750008884</v>
      </c>
      <c r="B1834">
        <v>29.3</v>
      </c>
    </row>
    <row r="1835" spans="1:2" x14ac:dyDescent="0.2">
      <c r="A1835" s="9">
        <f t="shared" si="28"/>
        <v>45036.104166675555</v>
      </c>
      <c r="B1835">
        <v>29.8</v>
      </c>
    </row>
    <row r="1836" spans="1:2" x14ac:dyDescent="0.2">
      <c r="A1836" s="9">
        <f t="shared" si="28"/>
        <v>45036.114583342227</v>
      </c>
      <c r="B1836">
        <v>31.5</v>
      </c>
    </row>
    <row r="1837" spans="1:2" x14ac:dyDescent="0.2">
      <c r="A1837" s="9">
        <f t="shared" si="28"/>
        <v>45036.125000008898</v>
      </c>
      <c r="B1837">
        <v>31.6</v>
      </c>
    </row>
    <row r="1838" spans="1:2" x14ac:dyDescent="0.2">
      <c r="A1838" s="9">
        <f t="shared" si="28"/>
        <v>45036.13541667557</v>
      </c>
      <c r="B1838">
        <v>36.5</v>
      </c>
    </row>
    <row r="1839" spans="1:2" x14ac:dyDescent="0.2">
      <c r="A1839" s="9">
        <f t="shared" si="28"/>
        <v>45036.145833342242</v>
      </c>
      <c r="B1839">
        <v>66.7</v>
      </c>
    </row>
    <row r="1840" spans="1:2" x14ac:dyDescent="0.2">
      <c r="A1840" s="9">
        <f t="shared" si="28"/>
        <v>45036.156250008913</v>
      </c>
      <c r="B1840">
        <v>197.8</v>
      </c>
    </row>
    <row r="1841" spans="1:2" x14ac:dyDescent="0.2">
      <c r="A1841" s="9">
        <f t="shared" si="28"/>
        <v>45036.166666675585</v>
      </c>
      <c r="B1841">
        <v>24.2</v>
      </c>
    </row>
    <row r="1842" spans="1:2" x14ac:dyDescent="0.2">
      <c r="A1842" s="9">
        <f t="shared" si="28"/>
        <v>45036.177083342256</v>
      </c>
      <c r="B1842">
        <v>278.5</v>
      </c>
    </row>
    <row r="1843" spans="1:2" x14ac:dyDescent="0.2">
      <c r="A1843" s="9">
        <f t="shared" si="28"/>
        <v>45036.187500008928</v>
      </c>
      <c r="B1843">
        <v>1321.5</v>
      </c>
    </row>
    <row r="1844" spans="1:2" x14ac:dyDescent="0.2">
      <c r="A1844" s="9">
        <f t="shared" si="28"/>
        <v>45036.197916675599</v>
      </c>
      <c r="B1844">
        <v>273.8</v>
      </c>
    </row>
    <row r="1845" spans="1:2" x14ac:dyDescent="0.2">
      <c r="A1845" s="9">
        <f t="shared" si="28"/>
        <v>45036.208333342271</v>
      </c>
      <c r="B1845">
        <v>52</v>
      </c>
    </row>
    <row r="1846" spans="1:2" x14ac:dyDescent="0.2">
      <c r="A1846" s="9">
        <f t="shared" si="28"/>
        <v>45036.218750008942</v>
      </c>
      <c r="B1846">
        <v>76.2</v>
      </c>
    </row>
    <row r="1847" spans="1:2" x14ac:dyDescent="0.2">
      <c r="A1847" s="9">
        <f t="shared" si="28"/>
        <v>45036.229166675614</v>
      </c>
      <c r="B1847">
        <v>43.2</v>
      </c>
    </row>
    <row r="1848" spans="1:2" x14ac:dyDescent="0.2">
      <c r="A1848" s="9">
        <f t="shared" si="28"/>
        <v>45036.239583342285</v>
      </c>
      <c r="B1848">
        <v>41.1</v>
      </c>
    </row>
    <row r="1849" spans="1:2" x14ac:dyDescent="0.2">
      <c r="A1849" s="9">
        <f t="shared" si="28"/>
        <v>45036.250000008957</v>
      </c>
      <c r="B1849">
        <v>36</v>
      </c>
    </row>
    <row r="1850" spans="1:2" x14ac:dyDescent="0.2">
      <c r="A1850" s="9">
        <f t="shared" si="28"/>
        <v>45036.260416675628</v>
      </c>
      <c r="B1850">
        <v>30.3</v>
      </c>
    </row>
    <row r="1851" spans="1:2" x14ac:dyDescent="0.2">
      <c r="A1851" s="9">
        <f t="shared" si="28"/>
        <v>45036.2708333423</v>
      </c>
      <c r="B1851">
        <v>26.5</v>
      </c>
    </row>
    <row r="1852" spans="1:2" x14ac:dyDescent="0.2">
      <c r="A1852" s="9">
        <f t="shared" si="28"/>
        <v>45036.281250008971</v>
      </c>
      <c r="B1852">
        <v>26.8</v>
      </c>
    </row>
    <row r="1853" spans="1:2" x14ac:dyDescent="0.2">
      <c r="A1853" s="9">
        <f t="shared" si="28"/>
        <v>45036.291666675643</v>
      </c>
      <c r="B1853">
        <v>30.1</v>
      </c>
    </row>
    <row r="1854" spans="1:2" x14ac:dyDescent="0.2">
      <c r="A1854" s="9">
        <f t="shared" si="28"/>
        <v>45036.302083342314</v>
      </c>
      <c r="B1854">
        <v>30.9</v>
      </c>
    </row>
    <row r="1855" spans="1:2" x14ac:dyDescent="0.2">
      <c r="A1855" s="9">
        <f t="shared" si="28"/>
        <v>45036.312500008986</v>
      </c>
      <c r="B1855">
        <v>32.4</v>
      </c>
    </row>
    <row r="1856" spans="1:2" x14ac:dyDescent="0.2">
      <c r="A1856" s="9">
        <f t="shared" si="28"/>
        <v>45036.322916675657</v>
      </c>
      <c r="B1856">
        <v>27.6</v>
      </c>
    </row>
    <row r="1857" spans="1:2" x14ac:dyDescent="0.2">
      <c r="A1857" s="9">
        <f t="shared" si="28"/>
        <v>45036.333333342329</v>
      </c>
      <c r="B1857">
        <v>27.6</v>
      </c>
    </row>
    <row r="1858" spans="1:2" x14ac:dyDescent="0.2">
      <c r="A1858" s="9">
        <f t="shared" si="28"/>
        <v>45036.343750009</v>
      </c>
      <c r="B1858">
        <v>30.5</v>
      </c>
    </row>
    <row r="1859" spans="1:2" x14ac:dyDescent="0.2">
      <c r="A1859" s="9">
        <f t="shared" si="28"/>
        <v>45036.354166675672</v>
      </c>
      <c r="B1859">
        <v>27.3</v>
      </c>
    </row>
    <row r="1860" spans="1:2" x14ac:dyDescent="0.2">
      <c r="A1860" s="9">
        <f t="shared" si="28"/>
        <v>45036.364583342343</v>
      </c>
      <c r="B1860">
        <v>30.5</v>
      </c>
    </row>
    <row r="1861" spans="1:2" x14ac:dyDescent="0.2">
      <c r="A1861" s="9">
        <f t="shared" ref="A1861:A1924" si="29">+A1860*2-A1859</f>
        <v>45036.375000009015</v>
      </c>
      <c r="B1861">
        <v>24.2</v>
      </c>
    </row>
    <row r="1862" spans="1:2" x14ac:dyDescent="0.2">
      <c r="A1862" s="9">
        <f t="shared" si="29"/>
        <v>45036.385416675686</v>
      </c>
      <c r="B1862">
        <v>26.3</v>
      </c>
    </row>
    <row r="1863" spans="1:2" x14ac:dyDescent="0.2">
      <c r="A1863" s="9">
        <f t="shared" si="29"/>
        <v>45036.395833342358</v>
      </c>
      <c r="B1863">
        <v>19.5</v>
      </c>
    </row>
    <row r="1864" spans="1:2" x14ac:dyDescent="0.2">
      <c r="A1864" s="9">
        <f t="shared" si="29"/>
        <v>45036.406250009029</v>
      </c>
      <c r="B1864">
        <v>18</v>
      </c>
    </row>
    <row r="1865" spans="1:2" x14ac:dyDescent="0.2">
      <c r="A1865" s="9">
        <f t="shared" si="29"/>
        <v>45036.416666675701</v>
      </c>
      <c r="B1865">
        <v>18.100000000000001</v>
      </c>
    </row>
    <row r="1866" spans="1:2" x14ac:dyDescent="0.2">
      <c r="A1866" s="9">
        <f t="shared" si="29"/>
        <v>45036.427083342372</v>
      </c>
      <c r="B1866">
        <v>17</v>
      </c>
    </row>
    <row r="1867" spans="1:2" x14ac:dyDescent="0.2">
      <c r="A1867" s="9">
        <f t="shared" si="29"/>
        <v>45036.437500009044</v>
      </c>
      <c r="B1867">
        <v>15.3</v>
      </c>
    </row>
    <row r="1868" spans="1:2" x14ac:dyDescent="0.2">
      <c r="A1868" s="9">
        <f t="shared" si="29"/>
        <v>45036.447916675716</v>
      </c>
      <c r="B1868">
        <v>14.1</v>
      </c>
    </row>
    <row r="1869" spans="1:2" x14ac:dyDescent="0.2">
      <c r="A1869" s="9">
        <f t="shared" si="29"/>
        <v>45036.458333342387</v>
      </c>
      <c r="B1869">
        <v>45.7</v>
      </c>
    </row>
    <row r="1870" spans="1:2" x14ac:dyDescent="0.2">
      <c r="A1870" s="9">
        <f t="shared" si="29"/>
        <v>45036.468750009059</v>
      </c>
      <c r="B1870">
        <v>37.799999999999997</v>
      </c>
    </row>
    <row r="1871" spans="1:2" x14ac:dyDescent="0.2">
      <c r="A1871" s="9">
        <f t="shared" si="29"/>
        <v>45036.47916667573</v>
      </c>
      <c r="B1871">
        <v>32</v>
      </c>
    </row>
    <row r="1872" spans="1:2" x14ac:dyDescent="0.2">
      <c r="A1872" s="9">
        <f t="shared" si="29"/>
        <v>45036.489583342402</v>
      </c>
      <c r="B1872">
        <v>21.7</v>
      </c>
    </row>
    <row r="1873" spans="1:2" x14ac:dyDescent="0.2">
      <c r="A1873" s="9">
        <f t="shared" si="29"/>
        <v>45036.500000009073</v>
      </c>
      <c r="B1873">
        <v>16.2</v>
      </c>
    </row>
    <row r="1874" spans="1:2" x14ac:dyDescent="0.2">
      <c r="A1874" s="9">
        <f t="shared" si="29"/>
        <v>45036.510416675745</v>
      </c>
      <c r="B1874">
        <v>17.3</v>
      </c>
    </row>
    <row r="1875" spans="1:2" x14ac:dyDescent="0.2">
      <c r="A1875" s="9">
        <f t="shared" si="29"/>
        <v>45036.520833342416</v>
      </c>
      <c r="B1875">
        <v>17.2</v>
      </c>
    </row>
    <row r="1876" spans="1:2" x14ac:dyDescent="0.2">
      <c r="A1876" s="9">
        <f t="shared" si="29"/>
        <v>45036.531250009088</v>
      </c>
      <c r="B1876">
        <v>20</v>
      </c>
    </row>
    <row r="1877" spans="1:2" x14ac:dyDescent="0.2">
      <c r="A1877" s="9">
        <f t="shared" si="29"/>
        <v>45036.541666675759</v>
      </c>
      <c r="B1877">
        <v>22.7</v>
      </c>
    </row>
    <row r="1878" spans="1:2" x14ac:dyDescent="0.2">
      <c r="A1878" s="9">
        <f t="shared" si="29"/>
        <v>45036.552083342431</v>
      </c>
      <c r="B1878">
        <v>23.4</v>
      </c>
    </row>
    <row r="1879" spans="1:2" x14ac:dyDescent="0.2">
      <c r="A1879" s="9">
        <f t="shared" si="29"/>
        <v>45036.562500009102</v>
      </c>
      <c r="B1879">
        <v>25.2</v>
      </c>
    </row>
    <row r="1880" spans="1:2" x14ac:dyDescent="0.2">
      <c r="A1880" s="9">
        <f t="shared" si="29"/>
        <v>45036.572916675774</v>
      </c>
      <c r="B1880">
        <v>21.6</v>
      </c>
    </row>
    <row r="1881" spans="1:2" x14ac:dyDescent="0.2">
      <c r="A1881" s="9">
        <f t="shared" si="29"/>
        <v>45036.583333342445</v>
      </c>
      <c r="B1881">
        <v>19.399999999999999</v>
      </c>
    </row>
    <row r="1882" spans="1:2" x14ac:dyDescent="0.2">
      <c r="A1882" s="9">
        <f t="shared" si="29"/>
        <v>45036.593750009117</v>
      </c>
      <c r="B1882">
        <v>17.5</v>
      </c>
    </row>
    <row r="1883" spans="1:2" x14ac:dyDescent="0.2">
      <c r="A1883" s="9">
        <f t="shared" si="29"/>
        <v>45036.604166675788</v>
      </c>
      <c r="B1883">
        <v>17.5</v>
      </c>
    </row>
    <row r="1884" spans="1:2" x14ac:dyDescent="0.2">
      <c r="A1884" s="9">
        <f t="shared" si="29"/>
        <v>45036.61458334246</v>
      </c>
      <c r="B1884">
        <v>20.6</v>
      </c>
    </row>
    <row r="1885" spans="1:2" x14ac:dyDescent="0.2">
      <c r="A1885" s="9">
        <f t="shared" si="29"/>
        <v>45036.625000009131</v>
      </c>
      <c r="B1885">
        <v>18.3</v>
      </c>
    </row>
    <row r="1886" spans="1:2" x14ac:dyDescent="0.2">
      <c r="A1886" s="9">
        <f t="shared" si="29"/>
        <v>45036.635416675803</v>
      </c>
      <c r="B1886">
        <v>19</v>
      </c>
    </row>
    <row r="1887" spans="1:2" x14ac:dyDescent="0.2">
      <c r="A1887" s="9">
        <f t="shared" si="29"/>
        <v>45036.645833342474</v>
      </c>
      <c r="B1887">
        <v>18</v>
      </c>
    </row>
    <row r="1888" spans="1:2" x14ac:dyDescent="0.2">
      <c r="A1888" s="9">
        <f t="shared" si="29"/>
        <v>45036.656250009146</v>
      </c>
      <c r="B1888">
        <v>16.899999999999999</v>
      </c>
    </row>
    <row r="1889" spans="1:2" x14ac:dyDescent="0.2">
      <c r="A1889" s="9">
        <f t="shared" si="29"/>
        <v>45036.666666675817</v>
      </c>
      <c r="B1889">
        <v>17.399999999999999</v>
      </c>
    </row>
    <row r="1890" spans="1:2" x14ac:dyDescent="0.2">
      <c r="A1890" s="9">
        <f t="shared" si="29"/>
        <v>45036.677083342489</v>
      </c>
      <c r="B1890">
        <v>16.600000000000001</v>
      </c>
    </row>
    <row r="1891" spans="1:2" x14ac:dyDescent="0.2">
      <c r="A1891" s="9">
        <f t="shared" si="29"/>
        <v>45036.68750000916</v>
      </c>
      <c r="B1891">
        <v>17</v>
      </c>
    </row>
    <row r="1892" spans="1:2" x14ac:dyDescent="0.2">
      <c r="A1892" s="9">
        <f t="shared" si="29"/>
        <v>45036.697916675832</v>
      </c>
      <c r="B1892">
        <v>20.8</v>
      </c>
    </row>
    <row r="1893" spans="1:2" x14ac:dyDescent="0.2">
      <c r="A1893" s="9">
        <f t="shared" si="29"/>
        <v>45036.708333342503</v>
      </c>
      <c r="B1893">
        <v>19.2</v>
      </c>
    </row>
    <row r="1894" spans="1:2" x14ac:dyDescent="0.2">
      <c r="A1894" s="9">
        <f t="shared" si="29"/>
        <v>45036.718750009175</v>
      </c>
      <c r="B1894">
        <v>19.5</v>
      </c>
    </row>
    <row r="1895" spans="1:2" x14ac:dyDescent="0.2">
      <c r="A1895" s="9">
        <f t="shared" si="29"/>
        <v>45036.729166675846</v>
      </c>
      <c r="B1895">
        <v>19.8</v>
      </c>
    </row>
    <row r="1896" spans="1:2" x14ac:dyDescent="0.2">
      <c r="A1896" s="9">
        <f t="shared" si="29"/>
        <v>45036.739583342518</v>
      </c>
      <c r="B1896">
        <v>18.2</v>
      </c>
    </row>
    <row r="1897" spans="1:2" x14ac:dyDescent="0.2">
      <c r="A1897" s="9">
        <f t="shared" si="29"/>
        <v>45036.75000000919</v>
      </c>
      <c r="B1897">
        <v>18.899999999999999</v>
      </c>
    </row>
    <row r="1898" spans="1:2" x14ac:dyDescent="0.2">
      <c r="A1898" s="9">
        <f t="shared" si="29"/>
        <v>45036.760416675861</v>
      </c>
      <c r="B1898">
        <v>22.3</v>
      </c>
    </row>
    <row r="1899" spans="1:2" x14ac:dyDescent="0.2">
      <c r="A1899" s="9">
        <f t="shared" si="29"/>
        <v>45036.770833342533</v>
      </c>
      <c r="B1899">
        <v>24.3</v>
      </c>
    </row>
    <row r="1900" spans="1:2" x14ac:dyDescent="0.2">
      <c r="A1900" s="9">
        <f t="shared" si="29"/>
        <v>45036.781250009204</v>
      </c>
      <c r="B1900">
        <v>23.7</v>
      </c>
    </row>
    <row r="1901" spans="1:2" x14ac:dyDescent="0.2">
      <c r="A1901" s="9">
        <f t="shared" si="29"/>
        <v>45036.791666675876</v>
      </c>
      <c r="B1901">
        <v>24.2</v>
      </c>
    </row>
    <row r="1902" spans="1:2" x14ac:dyDescent="0.2">
      <c r="A1902" s="9">
        <f t="shared" si="29"/>
        <v>45036.802083342547</v>
      </c>
      <c r="B1902">
        <v>28.3</v>
      </c>
    </row>
    <row r="1903" spans="1:2" x14ac:dyDescent="0.2">
      <c r="A1903" s="9">
        <f t="shared" si="29"/>
        <v>45036.812500009219</v>
      </c>
      <c r="B1903">
        <v>27.8</v>
      </c>
    </row>
    <row r="1904" spans="1:2" x14ac:dyDescent="0.2">
      <c r="A1904" s="9">
        <f t="shared" si="29"/>
        <v>45036.82291667589</v>
      </c>
      <c r="B1904">
        <v>24</v>
      </c>
    </row>
    <row r="1905" spans="1:2" x14ac:dyDescent="0.2">
      <c r="A1905" s="9">
        <f t="shared" si="29"/>
        <v>45036.833333342562</v>
      </c>
      <c r="B1905">
        <v>23.6</v>
      </c>
    </row>
    <row r="1906" spans="1:2" x14ac:dyDescent="0.2">
      <c r="A1906" s="9">
        <f t="shared" si="29"/>
        <v>45036.843750009233</v>
      </c>
      <c r="B1906">
        <v>25.6</v>
      </c>
    </row>
    <row r="1907" spans="1:2" x14ac:dyDescent="0.2">
      <c r="A1907" s="9">
        <f t="shared" si="29"/>
        <v>45036.854166675905</v>
      </c>
      <c r="B1907">
        <v>25.9</v>
      </c>
    </row>
    <row r="1908" spans="1:2" x14ac:dyDescent="0.2">
      <c r="A1908" s="9">
        <f t="shared" si="29"/>
        <v>45036.864583342576</v>
      </c>
      <c r="B1908">
        <v>25.2</v>
      </c>
    </row>
    <row r="1909" spans="1:2" x14ac:dyDescent="0.2">
      <c r="A1909" s="9">
        <f t="shared" si="29"/>
        <v>45036.875000009248</v>
      </c>
      <c r="B1909">
        <v>23.2</v>
      </c>
    </row>
    <row r="1910" spans="1:2" x14ac:dyDescent="0.2">
      <c r="A1910" s="9">
        <f t="shared" si="29"/>
        <v>45036.885416675919</v>
      </c>
      <c r="B1910">
        <v>22.1</v>
      </c>
    </row>
    <row r="1911" spans="1:2" x14ac:dyDescent="0.2">
      <c r="A1911" s="9">
        <f t="shared" si="29"/>
        <v>45036.895833342591</v>
      </c>
      <c r="B1911">
        <v>21.6</v>
      </c>
    </row>
    <row r="1912" spans="1:2" x14ac:dyDescent="0.2">
      <c r="A1912" s="9">
        <f t="shared" si="29"/>
        <v>45036.906250009262</v>
      </c>
      <c r="B1912">
        <v>27.3</v>
      </c>
    </row>
    <row r="1913" spans="1:2" x14ac:dyDescent="0.2">
      <c r="A1913" s="9">
        <f t="shared" si="29"/>
        <v>45036.916666675934</v>
      </c>
      <c r="B1913">
        <v>23.1</v>
      </c>
    </row>
    <row r="1914" spans="1:2" x14ac:dyDescent="0.2">
      <c r="A1914" s="9">
        <f t="shared" si="29"/>
        <v>45036.927083342605</v>
      </c>
      <c r="B1914">
        <v>27.3</v>
      </c>
    </row>
    <row r="1915" spans="1:2" x14ac:dyDescent="0.2">
      <c r="A1915" s="9">
        <f t="shared" si="29"/>
        <v>45036.937500009277</v>
      </c>
      <c r="B1915">
        <v>25.4</v>
      </c>
    </row>
    <row r="1916" spans="1:2" x14ac:dyDescent="0.2">
      <c r="A1916" s="9">
        <f t="shared" si="29"/>
        <v>45036.947916675948</v>
      </c>
      <c r="B1916">
        <v>24.4</v>
      </c>
    </row>
    <row r="1917" spans="1:2" x14ac:dyDescent="0.2">
      <c r="A1917" s="9">
        <f t="shared" si="29"/>
        <v>45036.95833334262</v>
      </c>
      <c r="B1917">
        <v>22.7</v>
      </c>
    </row>
    <row r="1918" spans="1:2" x14ac:dyDescent="0.2">
      <c r="A1918" s="9">
        <f t="shared" si="29"/>
        <v>45036.968750009291</v>
      </c>
      <c r="B1918">
        <v>22.7</v>
      </c>
    </row>
    <row r="1919" spans="1:2" x14ac:dyDescent="0.2">
      <c r="A1919" s="9">
        <f t="shared" si="29"/>
        <v>45036.979166675963</v>
      </c>
      <c r="B1919">
        <v>22.9</v>
      </c>
    </row>
    <row r="1920" spans="1:2" x14ac:dyDescent="0.2">
      <c r="A1920" s="9">
        <f t="shared" si="29"/>
        <v>45036.989583342634</v>
      </c>
      <c r="B1920">
        <v>21.8</v>
      </c>
    </row>
    <row r="1921" spans="1:2" x14ac:dyDescent="0.2">
      <c r="A1921" s="9">
        <f t="shared" si="29"/>
        <v>45037.000000009306</v>
      </c>
      <c r="B1921">
        <v>24</v>
      </c>
    </row>
    <row r="1922" spans="1:2" x14ac:dyDescent="0.2">
      <c r="A1922" s="9">
        <f t="shared" si="29"/>
        <v>45037.010416675977</v>
      </c>
      <c r="B1922">
        <v>25.6</v>
      </c>
    </row>
    <row r="1923" spans="1:2" x14ac:dyDescent="0.2">
      <c r="A1923" s="9">
        <f t="shared" si="29"/>
        <v>45037.020833342649</v>
      </c>
      <c r="B1923">
        <v>23.2</v>
      </c>
    </row>
    <row r="1924" spans="1:2" x14ac:dyDescent="0.2">
      <c r="A1924" s="9">
        <f t="shared" si="29"/>
        <v>45037.031250009321</v>
      </c>
      <c r="B1924">
        <v>21.7</v>
      </c>
    </row>
    <row r="1925" spans="1:2" x14ac:dyDescent="0.2">
      <c r="A1925" s="9">
        <f t="shared" ref="A1925:A1988" si="30">+A1924*2-A1923</f>
        <v>45037.041666675992</v>
      </c>
      <c r="B1925">
        <v>24.1</v>
      </c>
    </row>
    <row r="1926" spans="1:2" x14ac:dyDescent="0.2">
      <c r="A1926" s="9">
        <f t="shared" si="30"/>
        <v>45037.052083342664</v>
      </c>
      <c r="B1926">
        <v>22.6</v>
      </c>
    </row>
    <row r="1927" spans="1:2" x14ac:dyDescent="0.2">
      <c r="A1927" s="9">
        <f t="shared" si="30"/>
        <v>45037.062500009335</v>
      </c>
      <c r="B1927">
        <v>22.9</v>
      </c>
    </row>
    <row r="1928" spans="1:2" x14ac:dyDescent="0.2">
      <c r="A1928" s="9">
        <f t="shared" si="30"/>
        <v>45037.072916676007</v>
      </c>
      <c r="B1928">
        <v>23.2</v>
      </c>
    </row>
    <row r="1929" spans="1:2" x14ac:dyDescent="0.2">
      <c r="A1929" s="9">
        <f t="shared" si="30"/>
        <v>45037.083333342678</v>
      </c>
      <c r="B1929">
        <v>21.8</v>
      </c>
    </row>
    <row r="1930" spans="1:2" x14ac:dyDescent="0.2">
      <c r="A1930" s="9">
        <f t="shared" si="30"/>
        <v>45037.09375000935</v>
      </c>
      <c r="B1930">
        <v>22.4</v>
      </c>
    </row>
    <row r="1931" spans="1:2" x14ac:dyDescent="0.2">
      <c r="A1931" s="9">
        <f t="shared" si="30"/>
        <v>45037.104166676021</v>
      </c>
      <c r="B1931">
        <v>23.3</v>
      </c>
    </row>
    <row r="1932" spans="1:2" x14ac:dyDescent="0.2">
      <c r="A1932" s="9">
        <f t="shared" si="30"/>
        <v>45037.114583342693</v>
      </c>
      <c r="B1932">
        <v>25</v>
      </c>
    </row>
    <row r="1933" spans="1:2" x14ac:dyDescent="0.2">
      <c r="A1933" s="9">
        <f t="shared" si="30"/>
        <v>45037.125000009364</v>
      </c>
      <c r="B1933">
        <v>21.3</v>
      </c>
    </row>
    <row r="1934" spans="1:2" x14ac:dyDescent="0.2">
      <c r="A1934" s="9">
        <f t="shared" si="30"/>
        <v>45037.135416676036</v>
      </c>
      <c r="B1934">
        <v>20.9</v>
      </c>
    </row>
    <row r="1935" spans="1:2" x14ac:dyDescent="0.2">
      <c r="A1935" s="9">
        <f t="shared" si="30"/>
        <v>45037.145833342707</v>
      </c>
      <c r="B1935">
        <v>22.9</v>
      </c>
    </row>
    <row r="1936" spans="1:2" x14ac:dyDescent="0.2">
      <c r="A1936" s="9">
        <f t="shared" si="30"/>
        <v>45037.156250009379</v>
      </c>
      <c r="B1936">
        <v>21.8</v>
      </c>
    </row>
    <row r="1937" spans="1:2" x14ac:dyDescent="0.2">
      <c r="A1937" s="9">
        <f t="shared" si="30"/>
        <v>45037.16666667605</v>
      </c>
      <c r="B1937">
        <v>24.8</v>
      </c>
    </row>
    <row r="1938" spans="1:2" x14ac:dyDescent="0.2">
      <c r="A1938" s="9">
        <f t="shared" si="30"/>
        <v>45037.177083342722</v>
      </c>
      <c r="B1938">
        <v>22</v>
      </c>
    </row>
    <row r="1939" spans="1:2" x14ac:dyDescent="0.2">
      <c r="A1939" s="9">
        <f t="shared" si="30"/>
        <v>45037.187500009393</v>
      </c>
      <c r="B1939">
        <v>21.4</v>
      </c>
    </row>
    <row r="1940" spans="1:2" x14ac:dyDescent="0.2">
      <c r="A1940" s="9">
        <f t="shared" si="30"/>
        <v>45037.197916676065</v>
      </c>
      <c r="B1940">
        <v>21.2</v>
      </c>
    </row>
    <row r="1941" spans="1:2" x14ac:dyDescent="0.2">
      <c r="A1941" s="9">
        <f t="shared" si="30"/>
        <v>45037.208333342736</v>
      </c>
      <c r="B1941">
        <v>38.799999999999997</v>
      </c>
    </row>
    <row r="1942" spans="1:2" x14ac:dyDescent="0.2">
      <c r="A1942" s="9">
        <f t="shared" si="30"/>
        <v>45037.218750009408</v>
      </c>
      <c r="B1942">
        <v>26.9</v>
      </c>
    </row>
    <row r="1943" spans="1:2" x14ac:dyDescent="0.2">
      <c r="A1943" s="9">
        <f t="shared" si="30"/>
        <v>45037.229166676079</v>
      </c>
      <c r="B1943">
        <v>24.8</v>
      </c>
    </row>
    <row r="1944" spans="1:2" x14ac:dyDescent="0.2">
      <c r="A1944" s="9">
        <f t="shared" si="30"/>
        <v>45037.239583342751</v>
      </c>
      <c r="B1944">
        <v>27.3</v>
      </c>
    </row>
    <row r="1945" spans="1:2" x14ac:dyDescent="0.2">
      <c r="A1945" s="9">
        <f t="shared" si="30"/>
        <v>45037.250000009422</v>
      </c>
      <c r="B1945">
        <v>22.4</v>
      </c>
    </row>
    <row r="1946" spans="1:2" x14ac:dyDescent="0.2">
      <c r="A1946" s="9">
        <f t="shared" si="30"/>
        <v>45037.260416676094</v>
      </c>
      <c r="B1946">
        <v>21.6</v>
      </c>
    </row>
    <row r="1947" spans="1:2" x14ac:dyDescent="0.2">
      <c r="A1947" s="9">
        <f t="shared" si="30"/>
        <v>45037.270833342765</v>
      </c>
      <c r="B1947">
        <v>24.4</v>
      </c>
    </row>
    <row r="1948" spans="1:2" x14ac:dyDescent="0.2">
      <c r="A1948" s="9">
        <f t="shared" si="30"/>
        <v>45037.281250009437</v>
      </c>
      <c r="B1948">
        <v>24.1</v>
      </c>
    </row>
    <row r="1949" spans="1:2" x14ac:dyDescent="0.2">
      <c r="A1949" s="9">
        <f t="shared" si="30"/>
        <v>45037.291666676108</v>
      </c>
      <c r="B1949">
        <v>21</v>
      </c>
    </row>
    <row r="1950" spans="1:2" x14ac:dyDescent="0.2">
      <c r="A1950" s="9">
        <f t="shared" si="30"/>
        <v>45037.30208334278</v>
      </c>
      <c r="B1950">
        <v>23.1</v>
      </c>
    </row>
    <row r="1951" spans="1:2" x14ac:dyDescent="0.2">
      <c r="A1951" s="9">
        <f t="shared" si="30"/>
        <v>45037.312500009451</v>
      </c>
      <c r="B1951">
        <v>22.1</v>
      </c>
    </row>
    <row r="1952" spans="1:2" x14ac:dyDescent="0.2">
      <c r="A1952" s="9">
        <f t="shared" si="30"/>
        <v>45037.322916676123</v>
      </c>
      <c r="B1952">
        <v>25.8</v>
      </c>
    </row>
    <row r="1953" spans="1:2" x14ac:dyDescent="0.2">
      <c r="A1953" s="9">
        <f t="shared" si="30"/>
        <v>45037.333333342795</v>
      </c>
      <c r="B1953">
        <v>23.3</v>
      </c>
    </row>
    <row r="1954" spans="1:2" x14ac:dyDescent="0.2">
      <c r="A1954" s="9">
        <f t="shared" si="30"/>
        <v>45037.343750009466</v>
      </c>
      <c r="B1954">
        <v>24.3</v>
      </c>
    </row>
    <row r="1955" spans="1:2" x14ac:dyDescent="0.2">
      <c r="A1955" s="9">
        <f t="shared" si="30"/>
        <v>45037.354166676138</v>
      </c>
      <c r="B1955">
        <v>26.6</v>
      </c>
    </row>
    <row r="1956" spans="1:2" x14ac:dyDescent="0.2">
      <c r="A1956" s="9">
        <f t="shared" si="30"/>
        <v>45037.364583342809</v>
      </c>
      <c r="B1956">
        <v>30.9</v>
      </c>
    </row>
    <row r="1957" spans="1:2" x14ac:dyDescent="0.2">
      <c r="A1957" s="9">
        <f t="shared" si="30"/>
        <v>45037.375000009481</v>
      </c>
      <c r="B1957">
        <v>27.1</v>
      </c>
    </row>
    <row r="1958" spans="1:2" x14ac:dyDescent="0.2">
      <c r="A1958" s="9">
        <f t="shared" si="30"/>
        <v>45037.385416676152</v>
      </c>
      <c r="B1958">
        <v>26.3</v>
      </c>
    </row>
    <row r="1959" spans="1:2" x14ac:dyDescent="0.2">
      <c r="A1959" s="9">
        <f t="shared" si="30"/>
        <v>45037.395833342824</v>
      </c>
      <c r="B1959">
        <v>23.6</v>
      </c>
    </row>
    <row r="1960" spans="1:2" x14ac:dyDescent="0.2">
      <c r="A1960" s="9">
        <f t="shared" si="30"/>
        <v>45037.406250009495</v>
      </c>
      <c r="B1960">
        <v>25</v>
      </c>
    </row>
    <row r="1961" spans="1:2" x14ac:dyDescent="0.2">
      <c r="A1961" s="9">
        <f t="shared" si="30"/>
        <v>45037.416666676167</v>
      </c>
      <c r="B1961">
        <v>31.2</v>
      </c>
    </row>
    <row r="1962" spans="1:2" x14ac:dyDescent="0.2">
      <c r="A1962" s="9">
        <f t="shared" si="30"/>
        <v>45037.427083342838</v>
      </c>
      <c r="B1962">
        <v>30</v>
      </c>
    </row>
    <row r="1963" spans="1:2" x14ac:dyDescent="0.2">
      <c r="A1963" s="9">
        <f t="shared" si="30"/>
        <v>45037.43750000951</v>
      </c>
      <c r="B1963">
        <v>35.200000000000003</v>
      </c>
    </row>
    <row r="1964" spans="1:2" x14ac:dyDescent="0.2">
      <c r="A1964" s="9">
        <f t="shared" si="30"/>
        <v>45037.447916676181</v>
      </c>
      <c r="B1964">
        <v>445.8</v>
      </c>
    </row>
    <row r="1965" spans="1:2" x14ac:dyDescent="0.2">
      <c r="A1965" s="9">
        <f t="shared" si="30"/>
        <v>45037.458333342853</v>
      </c>
      <c r="B1965">
        <v>22.7</v>
      </c>
    </row>
    <row r="1966" spans="1:2" x14ac:dyDescent="0.2">
      <c r="A1966" s="9">
        <f t="shared" si="30"/>
        <v>45037.468750009524</v>
      </c>
      <c r="B1966">
        <v>21.3</v>
      </c>
    </row>
    <row r="1967" spans="1:2" x14ac:dyDescent="0.2">
      <c r="A1967" s="9">
        <f t="shared" si="30"/>
        <v>45037.479166676196</v>
      </c>
      <c r="B1967">
        <v>19.899999999999999</v>
      </c>
    </row>
    <row r="1968" spans="1:2" x14ac:dyDescent="0.2">
      <c r="A1968" s="9">
        <f t="shared" si="30"/>
        <v>45037.489583342867</v>
      </c>
      <c r="B1968">
        <v>19.5</v>
      </c>
    </row>
    <row r="1969" spans="1:2" x14ac:dyDescent="0.2">
      <c r="A1969" s="9">
        <f t="shared" si="30"/>
        <v>45037.500000009539</v>
      </c>
      <c r="B1969">
        <v>17.600000000000001</v>
      </c>
    </row>
    <row r="1970" spans="1:2" x14ac:dyDescent="0.2">
      <c r="A1970" s="9">
        <f t="shared" si="30"/>
        <v>45037.51041667621</v>
      </c>
      <c r="B1970">
        <v>20.3</v>
      </c>
    </row>
    <row r="1971" spans="1:2" x14ac:dyDescent="0.2">
      <c r="A1971" s="9">
        <f t="shared" si="30"/>
        <v>45037.520833342882</v>
      </c>
      <c r="B1971">
        <v>23.6</v>
      </c>
    </row>
    <row r="1972" spans="1:2" x14ac:dyDescent="0.2">
      <c r="A1972" s="9">
        <f t="shared" si="30"/>
        <v>45037.531250009553</v>
      </c>
      <c r="B1972">
        <v>19.5</v>
      </c>
    </row>
    <row r="1973" spans="1:2" x14ac:dyDescent="0.2">
      <c r="A1973" s="9">
        <f t="shared" si="30"/>
        <v>45037.541666676225</v>
      </c>
      <c r="B1973">
        <v>21.5</v>
      </c>
    </row>
    <row r="1974" spans="1:2" x14ac:dyDescent="0.2">
      <c r="A1974" s="9">
        <f t="shared" si="30"/>
        <v>45037.552083342896</v>
      </c>
      <c r="B1974">
        <v>18.600000000000001</v>
      </c>
    </row>
    <row r="1975" spans="1:2" x14ac:dyDescent="0.2">
      <c r="A1975" s="9">
        <f t="shared" si="30"/>
        <v>45037.562500009568</v>
      </c>
      <c r="B1975">
        <v>19.100000000000001</v>
      </c>
    </row>
    <row r="1976" spans="1:2" x14ac:dyDescent="0.2">
      <c r="A1976" s="9">
        <f t="shared" si="30"/>
        <v>45037.572916676239</v>
      </c>
      <c r="B1976">
        <v>18.399999999999999</v>
      </c>
    </row>
    <row r="1977" spans="1:2" x14ac:dyDescent="0.2">
      <c r="A1977" s="9">
        <f t="shared" si="30"/>
        <v>45037.583333342911</v>
      </c>
      <c r="B1977">
        <v>19.600000000000001</v>
      </c>
    </row>
    <row r="1978" spans="1:2" x14ac:dyDescent="0.2">
      <c r="A1978" s="9">
        <f t="shared" si="30"/>
        <v>45037.593750009582</v>
      </c>
      <c r="B1978">
        <v>18.600000000000001</v>
      </c>
    </row>
    <row r="1979" spans="1:2" x14ac:dyDescent="0.2">
      <c r="A1979" s="9">
        <f t="shared" si="30"/>
        <v>45037.604166676254</v>
      </c>
      <c r="B1979">
        <v>26.3</v>
      </c>
    </row>
    <row r="1980" spans="1:2" x14ac:dyDescent="0.2">
      <c r="A1980" s="9">
        <f t="shared" si="30"/>
        <v>45037.614583342925</v>
      </c>
      <c r="B1980">
        <v>27</v>
      </c>
    </row>
    <row r="1981" spans="1:2" x14ac:dyDescent="0.2">
      <c r="A1981" s="9">
        <f t="shared" si="30"/>
        <v>45037.625000009597</v>
      </c>
      <c r="B1981">
        <v>24.2</v>
      </c>
    </row>
    <row r="1982" spans="1:2" x14ac:dyDescent="0.2">
      <c r="A1982" s="9">
        <f t="shared" si="30"/>
        <v>45037.635416676269</v>
      </c>
      <c r="B1982">
        <v>18.7</v>
      </c>
    </row>
    <row r="1983" spans="1:2" x14ac:dyDescent="0.2">
      <c r="A1983" s="9">
        <f t="shared" si="30"/>
        <v>45037.64583334294</v>
      </c>
      <c r="B1983">
        <v>16.899999999999999</v>
      </c>
    </row>
    <row r="1984" spans="1:2" x14ac:dyDescent="0.2">
      <c r="A1984" s="9">
        <f t="shared" si="30"/>
        <v>45037.656250009612</v>
      </c>
      <c r="B1984">
        <v>15.4</v>
      </c>
    </row>
    <row r="1985" spans="1:2" x14ac:dyDescent="0.2">
      <c r="A1985" s="9">
        <f t="shared" si="30"/>
        <v>45037.666666676283</v>
      </c>
      <c r="B1985">
        <v>14</v>
      </c>
    </row>
    <row r="1986" spans="1:2" x14ac:dyDescent="0.2">
      <c r="A1986" s="9">
        <f t="shared" si="30"/>
        <v>45037.677083342955</v>
      </c>
      <c r="B1986">
        <v>14.4</v>
      </c>
    </row>
    <row r="1987" spans="1:2" x14ac:dyDescent="0.2">
      <c r="A1987" s="9">
        <f t="shared" si="30"/>
        <v>45037.687500009626</v>
      </c>
      <c r="B1987">
        <v>14.8</v>
      </c>
    </row>
    <row r="1988" spans="1:2" x14ac:dyDescent="0.2">
      <c r="A1988" s="9">
        <f t="shared" si="30"/>
        <v>45037.697916676298</v>
      </c>
      <c r="B1988">
        <v>15.4</v>
      </c>
    </row>
    <row r="1989" spans="1:2" x14ac:dyDescent="0.2">
      <c r="A1989" s="9">
        <f t="shared" ref="A1989:A2052" si="31">+A1988*2-A1987</f>
        <v>45037.708333342969</v>
      </c>
      <c r="B1989">
        <v>14.7</v>
      </c>
    </row>
    <row r="1990" spans="1:2" x14ac:dyDescent="0.2">
      <c r="A1990" s="9">
        <f t="shared" si="31"/>
        <v>45037.718750009641</v>
      </c>
      <c r="B1990">
        <v>17.8</v>
      </c>
    </row>
    <row r="1991" spans="1:2" x14ac:dyDescent="0.2">
      <c r="A1991" s="9">
        <f t="shared" si="31"/>
        <v>45037.729166676312</v>
      </c>
      <c r="B1991">
        <v>14.6</v>
      </c>
    </row>
    <row r="1992" spans="1:2" x14ac:dyDescent="0.2">
      <c r="A1992" s="9">
        <f t="shared" si="31"/>
        <v>45037.739583342984</v>
      </c>
      <c r="B1992">
        <v>14.5</v>
      </c>
    </row>
    <row r="1993" spans="1:2" x14ac:dyDescent="0.2">
      <c r="A1993" s="9">
        <f t="shared" si="31"/>
        <v>45037.750000009655</v>
      </c>
      <c r="B1993">
        <v>15.2</v>
      </c>
    </row>
    <row r="1994" spans="1:2" x14ac:dyDescent="0.2">
      <c r="A1994" s="9">
        <f t="shared" si="31"/>
        <v>45037.760416676327</v>
      </c>
      <c r="B1994">
        <v>15.3</v>
      </c>
    </row>
    <row r="1995" spans="1:2" x14ac:dyDescent="0.2">
      <c r="A1995" s="9">
        <f t="shared" si="31"/>
        <v>45037.770833342998</v>
      </c>
      <c r="B1995">
        <v>15.7</v>
      </c>
    </row>
    <row r="1996" spans="1:2" x14ac:dyDescent="0.2">
      <c r="A1996" s="9">
        <f t="shared" si="31"/>
        <v>45037.78125000967</v>
      </c>
      <c r="B1996">
        <v>15.4</v>
      </c>
    </row>
    <row r="1997" spans="1:2" x14ac:dyDescent="0.2">
      <c r="A1997" s="9">
        <f t="shared" si="31"/>
        <v>45037.791666676341</v>
      </c>
      <c r="B1997">
        <v>14.2</v>
      </c>
    </row>
    <row r="1998" spans="1:2" x14ac:dyDescent="0.2">
      <c r="A1998" s="9">
        <f t="shared" si="31"/>
        <v>45037.802083343013</v>
      </c>
      <c r="B1998">
        <v>16</v>
      </c>
    </row>
    <row r="1999" spans="1:2" x14ac:dyDescent="0.2">
      <c r="A1999" s="9">
        <f t="shared" si="31"/>
        <v>45037.812500009684</v>
      </c>
      <c r="B1999">
        <v>16</v>
      </c>
    </row>
    <row r="2000" spans="1:2" x14ac:dyDescent="0.2">
      <c r="A2000" s="9">
        <f t="shared" si="31"/>
        <v>45037.822916676356</v>
      </c>
      <c r="B2000">
        <v>15.7</v>
      </c>
    </row>
    <row r="2001" spans="1:2" x14ac:dyDescent="0.2">
      <c r="A2001" s="9">
        <f t="shared" si="31"/>
        <v>45037.833333343027</v>
      </c>
      <c r="B2001">
        <v>15.4</v>
      </c>
    </row>
    <row r="2002" spans="1:2" x14ac:dyDescent="0.2">
      <c r="A2002" s="9">
        <f t="shared" si="31"/>
        <v>45037.843750009699</v>
      </c>
      <c r="B2002">
        <v>15.7</v>
      </c>
    </row>
    <row r="2003" spans="1:2" x14ac:dyDescent="0.2">
      <c r="A2003" s="9">
        <f t="shared" si="31"/>
        <v>45037.85416667637</v>
      </c>
      <c r="B2003">
        <v>16.2</v>
      </c>
    </row>
    <row r="2004" spans="1:2" x14ac:dyDescent="0.2">
      <c r="A2004" s="9">
        <f t="shared" si="31"/>
        <v>45037.864583343042</v>
      </c>
      <c r="B2004">
        <v>17</v>
      </c>
    </row>
    <row r="2005" spans="1:2" x14ac:dyDescent="0.2">
      <c r="A2005" s="9">
        <f t="shared" si="31"/>
        <v>45037.875000009713</v>
      </c>
      <c r="B2005">
        <v>16.8</v>
      </c>
    </row>
    <row r="2006" spans="1:2" x14ac:dyDescent="0.2">
      <c r="A2006" s="9">
        <f t="shared" si="31"/>
        <v>45037.885416676385</v>
      </c>
      <c r="B2006">
        <v>17.5</v>
      </c>
    </row>
    <row r="2007" spans="1:2" x14ac:dyDescent="0.2">
      <c r="A2007" s="9">
        <f t="shared" si="31"/>
        <v>45037.895833343056</v>
      </c>
      <c r="B2007">
        <v>24.5</v>
      </c>
    </row>
    <row r="2008" spans="1:2" x14ac:dyDescent="0.2">
      <c r="A2008" s="9">
        <f t="shared" si="31"/>
        <v>45037.906250009728</v>
      </c>
      <c r="B2008">
        <v>25.2</v>
      </c>
    </row>
    <row r="2009" spans="1:2" x14ac:dyDescent="0.2">
      <c r="A2009" s="9">
        <f t="shared" si="31"/>
        <v>45037.916666676399</v>
      </c>
      <c r="B2009">
        <v>64</v>
      </c>
    </row>
    <row r="2010" spans="1:2" x14ac:dyDescent="0.2">
      <c r="A2010" s="9">
        <f t="shared" si="31"/>
        <v>45037.927083343071</v>
      </c>
      <c r="B2010">
        <v>68.400000000000006</v>
      </c>
    </row>
    <row r="2011" spans="1:2" x14ac:dyDescent="0.2">
      <c r="A2011" s="9">
        <f t="shared" si="31"/>
        <v>45037.937500009743</v>
      </c>
      <c r="B2011">
        <v>91.7</v>
      </c>
    </row>
    <row r="2012" spans="1:2" x14ac:dyDescent="0.2">
      <c r="A2012" s="9">
        <f t="shared" si="31"/>
        <v>45037.947916676414</v>
      </c>
      <c r="B2012">
        <v>44.6</v>
      </c>
    </row>
    <row r="2013" spans="1:2" x14ac:dyDescent="0.2">
      <c r="A2013" s="9">
        <f t="shared" si="31"/>
        <v>45037.958333343086</v>
      </c>
      <c r="B2013">
        <v>25.4</v>
      </c>
    </row>
    <row r="2014" spans="1:2" x14ac:dyDescent="0.2">
      <c r="A2014" s="9">
        <f t="shared" si="31"/>
        <v>45037.968750009757</v>
      </c>
      <c r="B2014">
        <v>23.3</v>
      </c>
    </row>
    <row r="2015" spans="1:2" x14ac:dyDescent="0.2">
      <c r="A2015" s="9">
        <f t="shared" si="31"/>
        <v>45037.979166676429</v>
      </c>
      <c r="B2015">
        <v>20.8</v>
      </c>
    </row>
    <row r="2016" spans="1:2" x14ac:dyDescent="0.2">
      <c r="A2016" s="9">
        <f t="shared" si="31"/>
        <v>45037.9895833431</v>
      </c>
      <c r="B2016">
        <v>19.899999999999999</v>
      </c>
    </row>
    <row r="2017" spans="1:2" x14ac:dyDescent="0.2">
      <c r="A2017" s="9">
        <f t="shared" si="31"/>
        <v>45038.000000009772</v>
      </c>
      <c r="B2017">
        <v>18.100000000000001</v>
      </c>
    </row>
    <row r="2018" spans="1:2" x14ac:dyDescent="0.2">
      <c r="A2018" s="9">
        <f t="shared" si="31"/>
        <v>45038.010416676443</v>
      </c>
      <c r="B2018">
        <v>17.600000000000001</v>
      </c>
    </row>
    <row r="2019" spans="1:2" x14ac:dyDescent="0.2">
      <c r="A2019" s="9">
        <f t="shared" si="31"/>
        <v>45038.020833343115</v>
      </c>
      <c r="B2019">
        <v>18.7</v>
      </c>
    </row>
    <row r="2020" spans="1:2" x14ac:dyDescent="0.2">
      <c r="A2020" s="9">
        <f t="shared" si="31"/>
        <v>45038.031250009786</v>
      </c>
      <c r="B2020">
        <v>18.600000000000001</v>
      </c>
    </row>
    <row r="2021" spans="1:2" x14ac:dyDescent="0.2">
      <c r="A2021" s="9">
        <f t="shared" si="31"/>
        <v>45038.041666676458</v>
      </c>
      <c r="B2021">
        <v>19.3</v>
      </c>
    </row>
    <row r="2022" spans="1:2" x14ac:dyDescent="0.2">
      <c r="A2022" s="9">
        <f t="shared" si="31"/>
        <v>45038.052083343129</v>
      </c>
      <c r="B2022">
        <v>17.8</v>
      </c>
    </row>
    <row r="2023" spans="1:2" x14ac:dyDescent="0.2">
      <c r="A2023" s="9">
        <f t="shared" si="31"/>
        <v>45038.062500009801</v>
      </c>
      <c r="B2023">
        <v>18.2</v>
      </c>
    </row>
    <row r="2024" spans="1:2" x14ac:dyDescent="0.2">
      <c r="A2024" s="9">
        <f t="shared" si="31"/>
        <v>45038.072916676472</v>
      </c>
      <c r="B2024">
        <v>20.9</v>
      </c>
    </row>
    <row r="2025" spans="1:2" x14ac:dyDescent="0.2">
      <c r="A2025" s="9">
        <f t="shared" si="31"/>
        <v>45038.083333343144</v>
      </c>
      <c r="B2025">
        <v>21.1</v>
      </c>
    </row>
    <row r="2026" spans="1:2" x14ac:dyDescent="0.2">
      <c r="A2026" s="9">
        <f t="shared" si="31"/>
        <v>45038.093750009815</v>
      </c>
      <c r="B2026">
        <v>20.2</v>
      </c>
    </row>
    <row r="2027" spans="1:2" x14ac:dyDescent="0.2">
      <c r="A2027" s="9">
        <f t="shared" si="31"/>
        <v>45038.104166676487</v>
      </c>
      <c r="B2027">
        <v>20.7</v>
      </c>
    </row>
    <row r="2028" spans="1:2" x14ac:dyDescent="0.2">
      <c r="A2028" s="9">
        <f t="shared" si="31"/>
        <v>45038.114583343158</v>
      </c>
      <c r="B2028">
        <v>23.5</v>
      </c>
    </row>
    <row r="2029" spans="1:2" x14ac:dyDescent="0.2">
      <c r="A2029" s="9">
        <f t="shared" si="31"/>
        <v>45038.12500000983</v>
      </c>
      <c r="B2029">
        <v>18.8</v>
      </c>
    </row>
    <row r="2030" spans="1:2" x14ac:dyDescent="0.2">
      <c r="A2030" s="9">
        <f t="shared" si="31"/>
        <v>45038.135416676501</v>
      </c>
      <c r="B2030">
        <v>19.899999999999999</v>
      </c>
    </row>
    <row r="2031" spans="1:2" x14ac:dyDescent="0.2">
      <c r="A2031" s="9">
        <f t="shared" si="31"/>
        <v>45038.145833343173</v>
      </c>
      <c r="B2031">
        <v>17.8</v>
      </c>
    </row>
    <row r="2032" spans="1:2" x14ac:dyDescent="0.2">
      <c r="A2032" s="9">
        <f t="shared" si="31"/>
        <v>45038.156250009844</v>
      </c>
      <c r="B2032">
        <v>17.7</v>
      </c>
    </row>
    <row r="2033" spans="1:2" x14ac:dyDescent="0.2">
      <c r="A2033" s="9">
        <f t="shared" si="31"/>
        <v>45038.166666676516</v>
      </c>
      <c r="B2033">
        <v>20.399999999999999</v>
      </c>
    </row>
    <row r="2034" spans="1:2" x14ac:dyDescent="0.2">
      <c r="A2034" s="9">
        <f t="shared" si="31"/>
        <v>45038.177083343187</v>
      </c>
      <c r="B2034">
        <v>22.2</v>
      </c>
    </row>
    <row r="2035" spans="1:2" x14ac:dyDescent="0.2">
      <c r="A2035" s="9">
        <f t="shared" si="31"/>
        <v>45038.187500009859</v>
      </c>
      <c r="B2035">
        <v>22.5</v>
      </c>
    </row>
    <row r="2036" spans="1:2" x14ac:dyDescent="0.2">
      <c r="A2036" s="9">
        <f t="shared" si="31"/>
        <v>45038.19791667653</v>
      </c>
      <c r="B2036">
        <v>21.1</v>
      </c>
    </row>
    <row r="2037" spans="1:2" x14ac:dyDescent="0.2">
      <c r="A2037" s="9">
        <f t="shared" si="31"/>
        <v>45038.208333343202</v>
      </c>
      <c r="B2037">
        <v>20</v>
      </c>
    </row>
    <row r="2038" spans="1:2" x14ac:dyDescent="0.2">
      <c r="A2038" s="9">
        <f t="shared" si="31"/>
        <v>45038.218750009873</v>
      </c>
      <c r="B2038">
        <v>18.2</v>
      </c>
    </row>
    <row r="2039" spans="1:2" x14ac:dyDescent="0.2">
      <c r="A2039" s="9">
        <f t="shared" si="31"/>
        <v>45038.229166676545</v>
      </c>
      <c r="B2039">
        <v>18.2</v>
      </c>
    </row>
    <row r="2040" spans="1:2" x14ac:dyDescent="0.2">
      <c r="A2040" s="9">
        <f t="shared" si="31"/>
        <v>45038.239583343217</v>
      </c>
      <c r="B2040">
        <v>17.2</v>
      </c>
    </row>
    <row r="2041" spans="1:2" x14ac:dyDescent="0.2">
      <c r="A2041" s="9">
        <f t="shared" si="31"/>
        <v>45038.250000009888</v>
      </c>
      <c r="B2041">
        <v>17.600000000000001</v>
      </c>
    </row>
    <row r="2042" spans="1:2" x14ac:dyDescent="0.2">
      <c r="A2042" s="9">
        <f t="shared" si="31"/>
        <v>45038.26041667656</v>
      </c>
      <c r="B2042">
        <v>17.600000000000001</v>
      </c>
    </row>
    <row r="2043" spans="1:2" x14ac:dyDescent="0.2">
      <c r="A2043" s="9">
        <f t="shared" si="31"/>
        <v>45038.270833343231</v>
      </c>
      <c r="B2043">
        <v>16.600000000000001</v>
      </c>
    </row>
    <row r="2044" spans="1:2" x14ac:dyDescent="0.2">
      <c r="A2044" s="9">
        <f t="shared" si="31"/>
        <v>45038.281250009903</v>
      </c>
      <c r="B2044">
        <v>16.3</v>
      </c>
    </row>
    <row r="2045" spans="1:2" x14ac:dyDescent="0.2">
      <c r="A2045" s="9">
        <f t="shared" si="31"/>
        <v>45038.291666676574</v>
      </c>
      <c r="B2045">
        <v>14.2</v>
      </c>
    </row>
    <row r="2046" spans="1:2" x14ac:dyDescent="0.2">
      <c r="A2046" s="9">
        <f t="shared" si="31"/>
        <v>45038.302083343246</v>
      </c>
      <c r="B2046">
        <v>17.600000000000001</v>
      </c>
    </row>
    <row r="2047" spans="1:2" x14ac:dyDescent="0.2">
      <c r="A2047" s="9">
        <f t="shared" si="31"/>
        <v>45038.312500009917</v>
      </c>
      <c r="B2047">
        <v>17.5</v>
      </c>
    </row>
    <row r="2048" spans="1:2" x14ac:dyDescent="0.2">
      <c r="A2048" s="9">
        <f t="shared" si="31"/>
        <v>45038.322916676589</v>
      </c>
      <c r="B2048">
        <v>15.4</v>
      </c>
    </row>
    <row r="2049" spans="1:2" x14ac:dyDescent="0.2">
      <c r="A2049" s="9">
        <f t="shared" si="31"/>
        <v>45038.33333334326</v>
      </c>
      <c r="B2049">
        <v>15.4</v>
      </c>
    </row>
    <row r="2050" spans="1:2" x14ac:dyDescent="0.2">
      <c r="A2050" s="9">
        <f t="shared" si="31"/>
        <v>45038.343750009932</v>
      </c>
      <c r="B2050">
        <v>20.2</v>
      </c>
    </row>
    <row r="2051" spans="1:2" x14ac:dyDescent="0.2">
      <c r="A2051" s="9">
        <f t="shared" si="31"/>
        <v>45038.354166676603</v>
      </c>
      <c r="B2051">
        <v>17.3</v>
      </c>
    </row>
    <row r="2052" spans="1:2" x14ac:dyDescent="0.2">
      <c r="A2052" s="9">
        <f t="shared" si="31"/>
        <v>45038.364583343275</v>
      </c>
      <c r="B2052">
        <v>17</v>
      </c>
    </row>
    <row r="2053" spans="1:2" x14ac:dyDescent="0.2">
      <c r="A2053" s="9">
        <f t="shared" ref="A2053:A2116" si="32">+A2052*2-A2051</f>
        <v>45038.375000009946</v>
      </c>
      <c r="B2053">
        <v>28.8</v>
      </c>
    </row>
    <row r="2054" spans="1:2" x14ac:dyDescent="0.2">
      <c r="A2054" s="9">
        <f t="shared" si="32"/>
        <v>45038.385416676618</v>
      </c>
      <c r="B2054">
        <v>45.6</v>
      </c>
    </row>
    <row r="2055" spans="1:2" x14ac:dyDescent="0.2">
      <c r="A2055" s="9">
        <f t="shared" si="32"/>
        <v>45038.395833343289</v>
      </c>
      <c r="B2055">
        <v>36.799999999999997</v>
      </c>
    </row>
    <row r="2056" spans="1:2" x14ac:dyDescent="0.2">
      <c r="A2056" s="9">
        <f t="shared" si="32"/>
        <v>45038.406250009961</v>
      </c>
      <c r="B2056">
        <v>42.1</v>
      </c>
    </row>
    <row r="2057" spans="1:2" x14ac:dyDescent="0.2">
      <c r="A2057" s="9">
        <f t="shared" si="32"/>
        <v>45038.416666676632</v>
      </c>
      <c r="B2057">
        <v>42</v>
      </c>
    </row>
    <row r="2058" spans="1:2" x14ac:dyDescent="0.2">
      <c r="A2058" s="9">
        <f t="shared" si="32"/>
        <v>45038.427083343304</v>
      </c>
      <c r="B2058">
        <v>27.1</v>
      </c>
    </row>
    <row r="2059" spans="1:2" x14ac:dyDescent="0.2">
      <c r="A2059" s="9">
        <f t="shared" si="32"/>
        <v>45038.437500009975</v>
      </c>
      <c r="B2059">
        <v>19.8</v>
      </c>
    </row>
    <row r="2060" spans="1:2" x14ac:dyDescent="0.2">
      <c r="A2060" s="9">
        <f t="shared" si="32"/>
        <v>45038.447916676647</v>
      </c>
      <c r="B2060">
        <v>15.3</v>
      </c>
    </row>
    <row r="2061" spans="1:2" x14ac:dyDescent="0.2">
      <c r="A2061" s="9">
        <f t="shared" si="32"/>
        <v>45038.458333343318</v>
      </c>
      <c r="B2061">
        <v>16.399999999999999</v>
      </c>
    </row>
    <row r="2062" spans="1:2" x14ac:dyDescent="0.2">
      <c r="A2062" s="9">
        <f t="shared" si="32"/>
        <v>45038.46875000999</v>
      </c>
      <c r="B2062">
        <v>18.2</v>
      </c>
    </row>
    <row r="2063" spans="1:2" x14ac:dyDescent="0.2">
      <c r="A2063" s="9">
        <f t="shared" si="32"/>
        <v>45038.479166676661</v>
      </c>
      <c r="B2063">
        <v>18.5</v>
      </c>
    </row>
    <row r="2064" spans="1:2" x14ac:dyDescent="0.2">
      <c r="A2064" s="9">
        <f t="shared" si="32"/>
        <v>45038.489583343333</v>
      </c>
      <c r="B2064">
        <v>18.3</v>
      </c>
    </row>
    <row r="2065" spans="1:2" x14ac:dyDescent="0.2">
      <c r="A2065" s="9">
        <f t="shared" si="32"/>
        <v>45038.500000010004</v>
      </c>
      <c r="B2065">
        <v>23.4</v>
      </c>
    </row>
    <row r="2066" spans="1:2" x14ac:dyDescent="0.2">
      <c r="A2066" s="9">
        <f t="shared" si="32"/>
        <v>45038.510416676676</v>
      </c>
      <c r="B2066">
        <v>17.399999999999999</v>
      </c>
    </row>
    <row r="2067" spans="1:2" x14ac:dyDescent="0.2">
      <c r="A2067" s="9">
        <f t="shared" si="32"/>
        <v>45038.520833343347</v>
      </c>
      <c r="B2067">
        <v>18.7</v>
      </c>
    </row>
    <row r="2068" spans="1:2" x14ac:dyDescent="0.2">
      <c r="A2068" s="9">
        <f t="shared" si="32"/>
        <v>45038.531250010019</v>
      </c>
      <c r="B2068">
        <v>18.100000000000001</v>
      </c>
    </row>
    <row r="2069" spans="1:2" x14ac:dyDescent="0.2">
      <c r="A2069" s="9">
        <f t="shared" si="32"/>
        <v>45038.541666676691</v>
      </c>
      <c r="B2069">
        <v>14.5</v>
      </c>
    </row>
    <row r="2070" spans="1:2" x14ac:dyDescent="0.2">
      <c r="A2070" s="9">
        <f t="shared" si="32"/>
        <v>45038.552083343362</v>
      </c>
      <c r="B2070">
        <v>24.3</v>
      </c>
    </row>
    <row r="2071" spans="1:2" x14ac:dyDescent="0.2">
      <c r="A2071" s="9">
        <f t="shared" si="32"/>
        <v>45038.562500010034</v>
      </c>
      <c r="B2071">
        <v>16.600000000000001</v>
      </c>
    </row>
    <row r="2072" spans="1:2" x14ac:dyDescent="0.2">
      <c r="A2072" s="9">
        <f t="shared" si="32"/>
        <v>45038.572916676705</v>
      </c>
      <c r="B2072">
        <v>14.9</v>
      </c>
    </row>
    <row r="2073" spans="1:2" x14ac:dyDescent="0.2">
      <c r="A2073" s="9">
        <f t="shared" si="32"/>
        <v>45038.583333343377</v>
      </c>
      <c r="B2073">
        <v>13.6</v>
      </c>
    </row>
    <row r="2074" spans="1:2" x14ac:dyDescent="0.2">
      <c r="A2074" s="9">
        <f t="shared" si="32"/>
        <v>45038.593750010048</v>
      </c>
      <c r="B2074">
        <v>15.7</v>
      </c>
    </row>
    <row r="2075" spans="1:2" x14ac:dyDescent="0.2">
      <c r="A2075" s="9">
        <f t="shared" si="32"/>
        <v>45038.60416667672</v>
      </c>
      <c r="B2075">
        <v>16.8</v>
      </c>
    </row>
    <row r="2076" spans="1:2" x14ac:dyDescent="0.2">
      <c r="A2076" s="9">
        <f t="shared" si="32"/>
        <v>45038.614583343391</v>
      </c>
      <c r="B2076">
        <v>15.1</v>
      </c>
    </row>
    <row r="2077" spans="1:2" x14ac:dyDescent="0.2">
      <c r="A2077" s="9">
        <f t="shared" si="32"/>
        <v>45038.625000010063</v>
      </c>
      <c r="B2077">
        <v>17.5</v>
      </c>
    </row>
    <row r="2078" spans="1:2" x14ac:dyDescent="0.2">
      <c r="A2078" s="9">
        <f t="shared" si="32"/>
        <v>45038.635416676734</v>
      </c>
      <c r="B2078">
        <v>14.1</v>
      </c>
    </row>
    <row r="2079" spans="1:2" x14ac:dyDescent="0.2">
      <c r="A2079" s="9">
        <f t="shared" si="32"/>
        <v>45038.645833343406</v>
      </c>
      <c r="B2079">
        <v>14.6</v>
      </c>
    </row>
    <row r="2080" spans="1:2" x14ac:dyDescent="0.2">
      <c r="A2080" s="9">
        <f t="shared" si="32"/>
        <v>45038.656250010077</v>
      </c>
      <c r="B2080">
        <v>16.2</v>
      </c>
    </row>
    <row r="2081" spans="1:2" x14ac:dyDescent="0.2">
      <c r="A2081" s="9">
        <f t="shared" si="32"/>
        <v>45038.666666676749</v>
      </c>
      <c r="B2081">
        <v>14.4</v>
      </c>
    </row>
    <row r="2082" spans="1:2" x14ac:dyDescent="0.2">
      <c r="A2082" s="9">
        <f t="shared" si="32"/>
        <v>45038.67708334342</v>
      </c>
      <c r="B2082">
        <v>13.7</v>
      </c>
    </row>
    <row r="2083" spans="1:2" x14ac:dyDescent="0.2">
      <c r="A2083" s="9">
        <f t="shared" si="32"/>
        <v>45038.687500010092</v>
      </c>
      <c r="B2083">
        <v>13.1</v>
      </c>
    </row>
    <row r="2084" spans="1:2" x14ac:dyDescent="0.2">
      <c r="A2084" s="9">
        <f t="shared" si="32"/>
        <v>45038.697916676763</v>
      </c>
      <c r="B2084">
        <v>12.8</v>
      </c>
    </row>
    <row r="2085" spans="1:2" x14ac:dyDescent="0.2">
      <c r="A2085" s="9">
        <f t="shared" si="32"/>
        <v>45038.708333343435</v>
      </c>
      <c r="B2085">
        <v>12.2</v>
      </c>
    </row>
    <row r="2086" spans="1:2" x14ac:dyDescent="0.2">
      <c r="A2086" s="9">
        <f t="shared" si="32"/>
        <v>45038.718750010106</v>
      </c>
      <c r="B2086">
        <v>12.6</v>
      </c>
    </row>
    <row r="2087" spans="1:2" x14ac:dyDescent="0.2">
      <c r="A2087" s="9">
        <f t="shared" si="32"/>
        <v>45038.729166676778</v>
      </c>
      <c r="B2087">
        <v>12.6</v>
      </c>
    </row>
    <row r="2088" spans="1:2" x14ac:dyDescent="0.2">
      <c r="A2088" s="9">
        <f t="shared" si="32"/>
        <v>45038.739583343449</v>
      </c>
      <c r="B2088">
        <v>12.5</v>
      </c>
    </row>
    <row r="2089" spans="1:2" x14ac:dyDescent="0.2">
      <c r="A2089" s="9">
        <f t="shared" si="32"/>
        <v>45038.750000010121</v>
      </c>
      <c r="B2089">
        <v>12.4</v>
      </c>
    </row>
    <row r="2090" spans="1:2" x14ac:dyDescent="0.2">
      <c r="A2090" s="9">
        <f t="shared" si="32"/>
        <v>45038.760416676792</v>
      </c>
      <c r="B2090">
        <v>11.2</v>
      </c>
    </row>
    <row r="2091" spans="1:2" x14ac:dyDescent="0.2">
      <c r="A2091" s="9">
        <f t="shared" si="32"/>
        <v>45038.770833343464</v>
      </c>
      <c r="B2091">
        <v>9.9</v>
      </c>
    </row>
    <row r="2092" spans="1:2" x14ac:dyDescent="0.2">
      <c r="A2092" s="9">
        <f t="shared" si="32"/>
        <v>45038.781250010135</v>
      </c>
      <c r="B2092">
        <v>10.9</v>
      </c>
    </row>
    <row r="2093" spans="1:2" x14ac:dyDescent="0.2">
      <c r="A2093" s="9">
        <f t="shared" si="32"/>
        <v>45038.791666676807</v>
      </c>
      <c r="B2093">
        <v>9.8000000000000007</v>
      </c>
    </row>
    <row r="2094" spans="1:2" x14ac:dyDescent="0.2">
      <c r="A2094" s="9">
        <f t="shared" si="32"/>
        <v>45038.802083343478</v>
      </c>
      <c r="B2094">
        <v>10.199999999999999</v>
      </c>
    </row>
    <row r="2095" spans="1:2" x14ac:dyDescent="0.2">
      <c r="A2095" s="9">
        <f t="shared" si="32"/>
        <v>45038.81250001015</v>
      </c>
      <c r="B2095">
        <v>10.5</v>
      </c>
    </row>
    <row r="2096" spans="1:2" x14ac:dyDescent="0.2">
      <c r="A2096" s="9">
        <f t="shared" si="32"/>
        <v>45038.822916676821</v>
      </c>
      <c r="B2096">
        <v>10</v>
      </c>
    </row>
    <row r="2097" spans="1:2" x14ac:dyDescent="0.2">
      <c r="A2097" s="9">
        <f t="shared" si="32"/>
        <v>45038.833333343493</v>
      </c>
      <c r="B2097">
        <v>10.5</v>
      </c>
    </row>
    <row r="2098" spans="1:2" x14ac:dyDescent="0.2">
      <c r="A2098" s="9">
        <f t="shared" si="32"/>
        <v>45038.843750010165</v>
      </c>
      <c r="B2098">
        <v>10.6</v>
      </c>
    </row>
    <row r="2099" spans="1:2" x14ac:dyDescent="0.2">
      <c r="A2099" s="9">
        <f t="shared" si="32"/>
        <v>45038.854166676836</v>
      </c>
      <c r="B2099">
        <v>10.6</v>
      </c>
    </row>
    <row r="2100" spans="1:2" x14ac:dyDescent="0.2">
      <c r="A2100" s="9">
        <f t="shared" si="32"/>
        <v>45038.864583343508</v>
      </c>
      <c r="B2100">
        <v>12.1</v>
      </c>
    </row>
    <row r="2101" spans="1:2" x14ac:dyDescent="0.2">
      <c r="A2101" s="9">
        <f t="shared" si="32"/>
        <v>45038.875000010179</v>
      </c>
      <c r="B2101">
        <v>12.4</v>
      </c>
    </row>
    <row r="2102" spans="1:2" x14ac:dyDescent="0.2">
      <c r="A2102" s="9">
        <f t="shared" si="32"/>
        <v>45038.885416676851</v>
      </c>
      <c r="B2102">
        <v>14.7</v>
      </c>
    </row>
    <row r="2103" spans="1:2" x14ac:dyDescent="0.2">
      <c r="A2103" s="9">
        <f t="shared" si="32"/>
        <v>45038.895833343522</v>
      </c>
      <c r="B2103">
        <v>18.8</v>
      </c>
    </row>
    <row r="2104" spans="1:2" x14ac:dyDescent="0.2">
      <c r="A2104" s="9">
        <f t="shared" si="32"/>
        <v>45038.906250010194</v>
      </c>
      <c r="B2104">
        <v>19.600000000000001</v>
      </c>
    </row>
    <row r="2105" spans="1:2" x14ac:dyDescent="0.2">
      <c r="A2105" s="9">
        <f t="shared" si="32"/>
        <v>45038.916666676865</v>
      </c>
      <c r="B2105">
        <v>16.399999999999999</v>
      </c>
    </row>
    <row r="2106" spans="1:2" x14ac:dyDescent="0.2">
      <c r="A2106" s="9">
        <f t="shared" si="32"/>
        <v>45038.927083343537</v>
      </c>
      <c r="B2106">
        <v>14.9</v>
      </c>
    </row>
    <row r="2107" spans="1:2" x14ac:dyDescent="0.2">
      <c r="A2107" s="9">
        <f t="shared" si="32"/>
        <v>45038.937500010208</v>
      </c>
      <c r="B2107">
        <v>24.1</v>
      </c>
    </row>
    <row r="2108" spans="1:2" x14ac:dyDescent="0.2">
      <c r="A2108" s="9">
        <f t="shared" si="32"/>
        <v>45038.94791667688</v>
      </c>
      <c r="B2108">
        <v>26.6</v>
      </c>
    </row>
    <row r="2109" spans="1:2" x14ac:dyDescent="0.2">
      <c r="A2109" s="9">
        <f t="shared" si="32"/>
        <v>45038.958333343551</v>
      </c>
      <c r="B2109">
        <v>24.4</v>
      </c>
    </row>
    <row r="2110" spans="1:2" x14ac:dyDescent="0.2">
      <c r="A2110" s="9">
        <f t="shared" si="32"/>
        <v>45038.968750010223</v>
      </c>
      <c r="B2110">
        <v>30.5</v>
      </c>
    </row>
    <row r="2111" spans="1:2" x14ac:dyDescent="0.2">
      <c r="A2111" s="9">
        <f t="shared" si="32"/>
        <v>45038.979166676894</v>
      </c>
      <c r="B2111">
        <v>36.200000000000003</v>
      </c>
    </row>
    <row r="2112" spans="1:2" x14ac:dyDescent="0.2">
      <c r="A2112" s="9">
        <f t="shared" si="32"/>
        <v>45038.989583343566</v>
      </c>
      <c r="B2112">
        <v>22.8</v>
      </c>
    </row>
    <row r="2113" spans="1:2" x14ac:dyDescent="0.2">
      <c r="A2113" s="9">
        <f t="shared" si="32"/>
        <v>45039.000000010237</v>
      </c>
      <c r="B2113">
        <v>14.8</v>
      </c>
    </row>
    <row r="2114" spans="1:2" x14ac:dyDescent="0.2">
      <c r="A2114" s="9">
        <f t="shared" si="32"/>
        <v>45039.010416676909</v>
      </c>
      <c r="B2114">
        <v>15.2</v>
      </c>
    </row>
    <row r="2115" spans="1:2" x14ac:dyDescent="0.2">
      <c r="A2115" s="9">
        <f t="shared" si="32"/>
        <v>45039.02083334358</v>
      </c>
      <c r="B2115">
        <v>13.7</v>
      </c>
    </row>
    <row r="2116" spans="1:2" x14ac:dyDescent="0.2">
      <c r="A2116" s="9">
        <f t="shared" si="32"/>
        <v>45039.031250010252</v>
      </c>
      <c r="B2116">
        <v>15.1</v>
      </c>
    </row>
    <row r="2117" spans="1:2" x14ac:dyDescent="0.2">
      <c r="A2117" s="9">
        <f t="shared" ref="A2117:A2180" si="33">+A2116*2-A2115</f>
        <v>45039.041666676923</v>
      </c>
      <c r="B2117">
        <v>15.7</v>
      </c>
    </row>
    <row r="2118" spans="1:2" x14ac:dyDescent="0.2">
      <c r="A2118" s="9">
        <f t="shared" si="33"/>
        <v>45039.052083343595</v>
      </c>
      <c r="B2118">
        <v>13.1</v>
      </c>
    </row>
    <row r="2119" spans="1:2" x14ac:dyDescent="0.2">
      <c r="A2119" s="9">
        <f t="shared" si="33"/>
        <v>45039.062500010266</v>
      </c>
      <c r="B2119">
        <v>14.7</v>
      </c>
    </row>
    <row r="2120" spans="1:2" x14ac:dyDescent="0.2">
      <c r="A2120" s="9">
        <f t="shared" si="33"/>
        <v>45039.072916676938</v>
      </c>
      <c r="B2120">
        <v>15.4</v>
      </c>
    </row>
    <row r="2121" spans="1:2" x14ac:dyDescent="0.2">
      <c r="A2121" s="9">
        <f t="shared" si="33"/>
        <v>45039.083333343609</v>
      </c>
      <c r="B2121">
        <v>15.1</v>
      </c>
    </row>
    <row r="2122" spans="1:2" x14ac:dyDescent="0.2">
      <c r="A2122" s="9">
        <f t="shared" si="33"/>
        <v>45039.093750010281</v>
      </c>
      <c r="B2122">
        <v>15.1</v>
      </c>
    </row>
    <row r="2123" spans="1:2" x14ac:dyDescent="0.2">
      <c r="A2123" s="9">
        <f t="shared" si="33"/>
        <v>45039.104166676952</v>
      </c>
      <c r="B2123">
        <v>14</v>
      </c>
    </row>
    <row r="2124" spans="1:2" x14ac:dyDescent="0.2">
      <c r="A2124" s="9">
        <f t="shared" si="33"/>
        <v>45039.114583343624</v>
      </c>
      <c r="B2124">
        <v>13.4</v>
      </c>
    </row>
    <row r="2125" spans="1:2" x14ac:dyDescent="0.2">
      <c r="A2125" s="9">
        <f t="shared" si="33"/>
        <v>45039.125000010295</v>
      </c>
      <c r="B2125">
        <v>16.5</v>
      </c>
    </row>
    <row r="2126" spans="1:2" x14ac:dyDescent="0.2">
      <c r="A2126" s="9">
        <f t="shared" si="33"/>
        <v>45039.135416676967</v>
      </c>
      <c r="B2126">
        <v>15.1</v>
      </c>
    </row>
    <row r="2127" spans="1:2" x14ac:dyDescent="0.2">
      <c r="A2127" s="9">
        <f t="shared" si="33"/>
        <v>45039.145833343639</v>
      </c>
      <c r="B2127">
        <v>17.399999999999999</v>
      </c>
    </row>
    <row r="2128" spans="1:2" x14ac:dyDescent="0.2">
      <c r="A2128" s="9">
        <f t="shared" si="33"/>
        <v>45039.15625001031</v>
      </c>
      <c r="B2128">
        <v>13.3</v>
      </c>
    </row>
    <row r="2129" spans="1:2" x14ac:dyDescent="0.2">
      <c r="A2129" s="9">
        <f t="shared" si="33"/>
        <v>45039.166666676982</v>
      </c>
      <c r="B2129">
        <v>14.4</v>
      </c>
    </row>
    <row r="2130" spans="1:2" x14ac:dyDescent="0.2">
      <c r="A2130" s="9">
        <f t="shared" si="33"/>
        <v>45039.177083343653</v>
      </c>
      <c r="B2130">
        <v>13.3</v>
      </c>
    </row>
    <row r="2131" spans="1:2" x14ac:dyDescent="0.2">
      <c r="A2131" s="9">
        <f t="shared" si="33"/>
        <v>45039.187500010325</v>
      </c>
      <c r="B2131">
        <v>13.7</v>
      </c>
    </row>
    <row r="2132" spans="1:2" x14ac:dyDescent="0.2">
      <c r="A2132" s="9">
        <f t="shared" si="33"/>
        <v>45039.197916676996</v>
      </c>
      <c r="B2132">
        <v>16.399999999999999</v>
      </c>
    </row>
    <row r="2133" spans="1:2" x14ac:dyDescent="0.2">
      <c r="A2133" s="9">
        <f t="shared" si="33"/>
        <v>45039.208333343668</v>
      </c>
      <c r="B2133">
        <v>17.100000000000001</v>
      </c>
    </row>
    <row r="2134" spans="1:2" x14ac:dyDescent="0.2">
      <c r="A2134" s="9">
        <f t="shared" si="33"/>
        <v>45039.218750010339</v>
      </c>
      <c r="B2134">
        <v>16.600000000000001</v>
      </c>
    </row>
    <row r="2135" spans="1:2" x14ac:dyDescent="0.2">
      <c r="A2135" s="9">
        <f t="shared" si="33"/>
        <v>45039.229166677011</v>
      </c>
      <c r="B2135">
        <v>16.100000000000001</v>
      </c>
    </row>
    <row r="2136" spans="1:2" x14ac:dyDescent="0.2">
      <c r="A2136" s="9">
        <f t="shared" si="33"/>
        <v>45039.239583343682</v>
      </c>
      <c r="B2136">
        <v>16.7</v>
      </c>
    </row>
    <row r="2137" spans="1:2" x14ac:dyDescent="0.2">
      <c r="A2137" s="9">
        <f t="shared" si="33"/>
        <v>45039.250000010354</v>
      </c>
      <c r="B2137">
        <v>17.8</v>
      </c>
    </row>
    <row r="2138" spans="1:2" x14ac:dyDescent="0.2">
      <c r="A2138" s="9">
        <f t="shared" si="33"/>
        <v>45039.260416677025</v>
      </c>
      <c r="B2138">
        <v>16</v>
      </c>
    </row>
    <row r="2139" spans="1:2" x14ac:dyDescent="0.2">
      <c r="A2139" s="9">
        <f t="shared" si="33"/>
        <v>45039.270833343697</v>
      </c>
      <c r="B2139">
        <v>15.2</v>
      </c>
    </row>
    <row r="2140" spans="1:2" x14ac:dyDescent="0.2">
      <c r="A2140" s="9">
        <f t="shared" si="33"/>
        <v>45039.281250010368</v>
      </c>
      <c r="B2140">
        <v>12.7</v>
      </c>
    </row>
    <row r="2141" spans="1:2" x14ac:dyDescent="0.2">
      <c r="A2141" s="9">
        <f t="shared" si="33"/>
        <v>45039.29166667704</v>
      </c>
      <c r="B2141">
        <v>12.3</v>
      </c>
    </row>
    <row r="2142" spans="1:2" x14ac:dyDescent="0.2">
      <c r="A2142" s="9">
        <f t="shared" si="33"/>
        <v>45039.302083343711</v>
      </c>
      <c r="B2142">
        <v>12.5</v>
      </c>
    </row>
    <row r="2143" spans="1:2" x14ac:dyDescent="0.2">
      <c r="A2143" s="9">
        <f t="shared" si="33"/>
        <v>45039.312500010383</v>
      </c>
      <c r="B2143">
        <v>12.1</v>
      </c>
    </row>
    <row r="2144" spans="1:2" x14ac:dyDescent="0.2">
      <c r="A2144" s="9">
        <f t="shared" si="33"/>
        <v>45039.322916677054</v>
      </c>
      <c r="B2144">
        <v>13.7</v>
      </c>
    </row>
    <row r="2145" spans="1:2" x14ac:dyDescent="0.2">
      <c r="A2145" s="9">
        <f t="shared" si="33"/>
        <v>45039.333333343726</v>
      </c>
      <c r="B2145">
        <v>12.3</v>
      </c>
    </row>
    <row r="2146" spans="1:2" x14ac:dyDescent="0.2">
      <c r="A2146" s="9">
        <f t="shared" si="33"/>
        <v>45039.343750010397</v>
      </c>
      <c r="B2146">
        <v>12</v>
      </c>
    </row>
    <row r="2147" spans="1:2" x14ac:dyDescent="0.2">
      <c r="A2147" s="9">
        <f t="shared" si="33"/>
        <v>45039.354166677069</v>
      </c>
      <c r="B2147">
        <v>17.8</v>
      </c>
    </row>
    <row r="2148" spans="1:2" x14ac:dyDescent="0.2">
      <c r="A2148" s="9">
        <f t="shared" si="33"/>
        <v>45039.36458334374</v>
      </c>
      <c r="B2148">
        <v>14.2</v>
      </c>
    </row>
    <row r="2149" spans="1:2" x14ac:dyDescent="0.2">
      <c r="A2149" s="9">
        <f t="shared" si="33"/>
        <v>45039.375000010412</v>
      </c>
      <c r="B2149">
        <v>15.5</v>
      </c>
    </row>
    <row r="2150" spans="1:2" x14ac:dyDescent="0.2">
      <c r="A2150" s="9">
        <f t="shared" si="33"/>
        <v>45039.385416677083</v>
      </c>
      <c r="B2150">
        <v>16.399999999999999</v>
      </c>
    </row>
    <row r="2151" spans="1:2" x14ac:dyDescent="0.2">
      <c r="A2151" s="9">
        <f t="shared" si="33"/>
        <v>45039.395833343755</v>
      </c>
      <c r="B2151">
        <v>16.2</v>
      </c>
    </row>
    <row r="2152" spans="1:2" x14ac:dyDescent="0.2">
      <c r="A2152" s="9">
        <f t="shared" si="33"/>
        <v>45039.406250010426</v>
      </c>
      <c r="B2152">
        <v>16.600000000000001</v>
      </c>
    </row>
    <row r="2153" spans="1:2" x14ac:dyDescent="0.2">
      <c r="A2153" s="9">
        <f t="shared" si="33"/>
        <v>45039.416666677098</v>
      </c>
      <c r="B2153">
        <v>18.899999999999999</v>
      </c>
    </row>
    <row r="2154" spans="1:2" x14ac:dyDescent="0.2">
      <c r="A2154" s="9">
        <f t="shared" si="33"/>
        <v>45039.427083343769</v>
      </c>
      <c r="B2154">
        <v>14.5</v>
      </c>
    </row>
    <row r="2155" spans="1:2" x14ac:dyDescent="0.2">
      <c r="A2155" s="9">
        <f t="shared" si="33"/>
        <v>45039.437500010441</v>
      </c>
      <c r="B2155">
        <v>13.4</v>
      </c>
    </row>
    <row r="2156" spans="1:2" x14ac:dyDescent="0.2">
      <c r="A2156" s="9">
        <f t="shared" si="33"/>
        <v>45039.447916677113</v>
      </c>
      <c r="B2156">
        <v>13.5</v>
      </c>
    </row>
    <row r="2157" spans="1:2" x14ac:dyDescent="0.2">
      <c r="A2157" s="9">
        <f t="shared" si="33"/>
        <v>45039.458333343784</v>
      </c>
      <c r="B2157">
        <v>14</v>
      </c>
    </row>
    <row r="2158" spans="1:2" x14ac:dyDescent="0.2">
      <c r="A2158" s="9">
        <f t="shared" si="33"/>
        <v>45039.468750010456</v>
      </c>
      <c r="B2158">
        <v>13.8</v>
      </c>
    </row>
    <row r="2159" spans="1:2" x14ac:dyDescent="0.2">
      <c r="A2159" s="9">
        <f t="shared" si="33"/>
        <v>45039.479166677127</v>
      </c>
      <c r="B2159">
        <v>12.4</v>
      </c>
    </row>
    <row r="2160" spans="1:2" x14ac:dyDescent="0.2">
      <c r="A2160" s="9">
        <f t="shared" si="33"/>
        <v>45039.489583343799</v>
      </c>
      <c r="B2160">
        <v>12.1</v>
      </c>
    </row>
    <row r="2161" spans="1:2" x14ac:dyDescent="0.2">
      <c r="A2161" s="9">
        <f t="shared" si="33"/>
        <v>45039.50000001047</v>
      </c>
      <c r="B2161">
        <v>9.8000000000000007</v>
      </c>
    </row>
    <row r="2162" spans="1:2" x14ac:dyDescent="0.2">
      <c r="A2162" s="9">
        <f t="shared" si="33"/>
        <v>45039.510416677142</v>
      </c>
      <c r="B2162">
        <v>9</v>
      </c>
    </row>
    <row r="2163" spans="1:2" x14ac:dyDescent="0.2">
      <c r="A2163" s="9">
        <f t="shared" si="33"/>
        <v>45039.520833343813</v>
      </c>
      <c r="B2163">
        <v>12.7</v>
      </c>
    </row>
    <row r="2164" spans="1:2" x14ac:dyDescent="0.2">
      <c r="A2164" s="9">
        <f t="shared" si="33"/>
        <v>45039.531250010485</v>
      </c>
      <c r="B2164">
        <v>9.9</v>
      </c>
    </row>
    <row r="2165" spans="1:2" x14ac:dyDescent="0.2">
      <c r="A2165" s="9">
        <f t="shared" si="33"/>
        <v>45039.541666677156</v>
      </c>
      <c r="B2165">
        <v>10</v>
      </c>
    </row>
    <row r="2166" spans="1:2" x14ac:dyDescent="0.2">
      <c r="A2166" s="9">
        <f t="shared" si="33"/>
        <v>45039.552083343828</v>
      </c>
      <c r="B2166">
        <v>10</v>
      </c>
    </row>
    <row r="2167" spans="1:2" x14ac:dyDescent="0.2">
      <c r="A2167" s="9">
        <f t="shared" si="33"/>
        <v>45039.562500010499</v>
      </c>
      <c r="B2167">
        <v>10.199999999999999</v>
      </c>
    </row>
    <row r="2168" spans="1:2" x14ac:dyDescent="0.2">
      <c r="A2168" s="9">
        <f t="shared" si="33"/>
        <v>45039.572916677171</v>
      </c>
      <c r="B2168">
        <v>10.4</v>
      </c>
    </row>
    <row r="2169" spans="1:2" x14ac:dyDescent="0.2">
      <c r="A2169" s="9">
        <f t="shared" si="33"/>
        <v>45039.583333343842</v>
      </c>
      <c r="B2169">
        <v>10.5</v>
      </c>
    </row>
    <row r="2170" spans="1:2" x14ac:dyDescent="0.2">
      <c r="A2170" s="9">
        <f t="shared" si="33"/>
        <v>45039.593750010514</v>
      </c>
      <c r="B2170">
        <v>11.7</v>
      </c>
    </row>
    <row r="2171" spans="1:2" x14ac:dyDescent="0.2">
      <c r="A2171" s="9">
        <f t="shared" si="33"/>
        <v>45039.604166677185</v>
      </c>
      <c r="B2171">
        <v>10.9</v>
      </c>
    </row>
    <row r="2172" spans="1:2" x14ac:dyDescent="0.2">
      <c r="A2172" s="9">
        <f t="shared" si="33"/>
        <v>45039.614583343857</v>
      </c>
      <c r="B2172">
        <v>12.4</v>
      </c>
    </row>
    <row r="2173" spans="1:2" x14ac:dyDescent="0.2">
      <c r="A2173" s="9">
        <f t="shared" si="33"/>
        <v>45039.625000010528</v>
      </c>
      <c r="B2173">
        <v>10.7</v>
      </c>
    </row>
    <row r="2174" spans="1:2" x14ac:dyDescent="0.2">
      <c r="A2174" s="9">
        <f t="shared" si="33"/>
        <v>45039.6354166772</v>
      </c>
      <c r="B2174">
        <v>10.7</v>
      </c>
    </row>
    <row r="2175" spans="1:2" x14ac:dyDescent="0.2">
      <c r="A2175" s="9">
        <f t="shared" si="33"/>
        <v>45039.645833343871</v>
      </c>
      <c r="B2175">
        <v>11</v>
      </c>
    </row>
    <row r="2176" spans="1:2" x14ac:dyDescent="0.2">
      <c r="A2176" s="9">
        <f t="shared" si="33"/>
        <v>45039.656250010543</v>
      </c>
      <c r="B2176">
        <v>11.3</v>
      </c>
    </row>
    <row r="2177" spans="1:2" x14ac:dyDescent="0.2">
      <c r="A2177" s="9">
        <f t="shared" si="33"/>
        <v>45039.666666677214</v>
      </c>
      <c r="B2177">
        <v>10.9</v>
      </c>
    </row>
    <row r="2178" spans="1:2" x14ac:dyDescent="0.2">
      <c r="A2178" s="9">
        <f t="shared" si="33"/>
        <v>45039.677083343886</v>
      </c>
      <c r="B2178">
        <v>11</v>
      </c>
    </row>
    <row r="2179" spans="1:2" x14ac:dyDescent="0.2">
      <c r="A2179" s="9">
        <f t="shared" si="33"/>
        <v>45039.687500010557</v>
      </c>
      <c r="B2179">
        <v>11.9</v>
      </c>
    </row>
    <row r="2180" spans="1:2" x14ac:dyDescent="0.2">
      <c r="A2180" s="9">
        <f t="shared" si="33"/>
        <v>45039.697916677229</v>
      </c>
      <c r="B2180">
        <v>11.8</v>
      </c>
    </row>
    <row r="2181" spans="1:2" x14ac:dyDescent="0.2">
      <c r="A2181" s="9">
        <f t="shared" ref="A2181:A2244" si="34">+A2180*2-A2179</f>
        <v>45039.7083333439</v>
      </c>
      <c r="B2181">
        <v>11.5</v>
      </c>
    </row>
    <row r="2182" spans="1:2" x14ac:dyDescent="0.2">
      <c r="A2182" s="9">
        <f t="shared" si="34"/>
        <v>45039.718750010572</v>
      </c>
      <c r="B2182">
        <v>11.5</v>
      </c>
    </row>
    <row r="2183" spans="1:2" x14ac:dyDescent="0.2">
      <c r="A2183" s="9">
        <f t="shared" si="34"/>
        <v>45039.729166677243</v>
      </c>
      <c r="B2183">
        <v>11.8</v>
      </c>
    </row>
    <row r="2184" spans="1:2" x14ac:dyDescent="0.2">
      <c r="A2184" s="9">
        <f t="shared" si="34"/>
        <v>45039.739583343915</v>
      </c>
      <c r="B2184">
        <v>12.1</v>
      </c>
    </row>
    <row r="2185" spans="1:2" x14ac:dyDescent="0.2">
      <c r="A2185" s="9">
        <f t="shared" si="34"/>
        <v>45039.750000010587</v>
      </c>
      <c r="B2185">
        <v>10.1</v>
      </c>
    </row>
    <row r="2186" spans="1:2" x14ac:dyDescent="0.2">
      <c r="A2186" s="9">
        <f t="shared" si="34"/>
        <v>45039.760416677258</v>
      </c>
      <c r="B2186">
        <v>10.4</v>
      </c>
    </row>
    <row r="2187" spans="1:2" x14ac:dyDescent="0.2">
      <c r="A2187" s="9">
        <f t="shared" si="34"/>
        <v>45039.77083334393</v>
      </c>
      <c r="B2187">
        <v>10</v>
      </c>
    </row>
    <row r="2188" spans="1:2" x14ac:dyDescent="0.2">
      <c r="A2188" s="9">
        <f t="shared" si="34"/>
        <v>45039.781250010601</v>
      </c>
      <c r="B2188">
        <v>11.3</v>
      </c>
    </row>
    <row r="2189" spans="1:2" x14ac:dyDescent="0.2">
      <c r="A2189" s="9">
        <f t="shared" si="34"/>
        <v>45039.791666677273</v>
      </c>
      <c r="B2189">
        <v>10.8</v>
      </c>
    </row>
    <row r="2190" spans="1:2" x14ac:dyDescent="0.2">
      <c r="A2190" s="9">
        <f t="shared" si="34"/>
        <v>45039.802083343944</v>
      </c>
      <c r="B2190">
        <v>11.4</v>
      </c>
    </row>
    <row r="2191" spans="1:2" x14ac:dyDescent="0.2">
      <c r="A2191" s="9">
        <f t="shared" si="34"/>
        <v>45039.812500010616</v>
      </c>
      <c r="B2191">
        <v>9.3000000000000007</v>
      </c>
    </row>
    <row r="2192" spans="1:2" x14ac:dyDescent="0.2">
      <c r="A2192" s="9">
        <f t="shared" si="34"/>
        <v>45039.822916677287</v>
      </c>
      <c r="B2192">
        <v>10.199999999999999</v>
      </c>
    </row>
    <row r="2193" spans="1:2" x14ac:dyDescent="0.2">
      <c r="A2193" s="9">
        <f t="shared" si="34"/>
        <v>45039.833333343959</v>
      </c>
      <c r="B2193">
        <v>9.8000000000000007</v>
      </c>
    </row>
    <row r="2194" spans="1:2" x14ac:dyDescent="0.2">
      <c r="A2194" s="9">
        <f t="shared" si="34"/>
        <v>45039.84375001063</v>
      </c>
      <c r="B2194">
        <v>10.9</v>
      </c>
    </row>
    <row r="2195" spans="1:2" x14ac:dyDescent="0.2">
      <c r="A2195" s="9">
        <f t="shared" si="34"/>
        <v>45039.854166677302</v>
      </c>
      <c r="B2195">
        <v>13.6</v>
      </c>
    </row>
    <row r="2196" spans="1:2" x14ac:dyDescent="0.2">
      <c r="A2196" s="9">
        <f t="shared" si="34"/>
        <v>45039.864583343973</v>
      </c>
      <c r="B2196">
        <v>10.6</v>
      </c>
    </row>
    <row r="2197" spans="1:2" x14ac:dyDescent="0.2">
      <c r="A2197" s="9">
        <f t="shared" si="34"/>
        <v>45039.875000010645</v>
      </c>
      <c r="B2197">
        <v>11.7</v>
      </c>
    </row>
    <row r="2198" spans="1:2" x14ac:dyDescent="0.2">
      <c r="A2198" s="9">
        <f t="shared" si="34"/>
        <v>45039.885416677316</v>
      </c>
      <c r="B2198">
        <v>11.7</v>
      </c>
    </row>
    <row r="2199" spans="1:2" x14ac:dyDescent="0.2">
      <c r="A2199" s="9">
        <f t="shared" si="34"/>
        <v>45039.895833343988</v>
      </c>
      <c r="B2199">
        <v>16.100000000000001</v>
      </c>
    </row>
    <row r="2200" spans="1:2" x14ac:dyDescent="0.2">
      <c r="A2200" s="9">
        <f t="shared" si="34"/>
        <v>45039.906250010659</v>
      </c>
      <c r="B2200">
        <v>17</v>
      </c>
    </row>
    <row r="2201" spans="1:2" x14ac:dyDescent="0.2">
      <c r="A2201" s="9">
        <f t="shared" si="34"/>
        <v>45039.916666677331</v>
      </c>
      <c r="B2201">
        <v>13.3</v>
      </c>
    </row>
    <row r="2202" spans="1:2" x14ac:dyDescent="0.2">
      <c r="A2202" s="9">
        <f t="shared" si="34"/>
        <v>45039.927083344002</v>
      </c>
      <c r="B2202">
        <v>13.9</v>
      </c>
    </row>
    <row r="2203" spans="1:2" x14ac:dyDescent="0.2">
      <c r="A2203" s="9">
        <f t="shared" si="34"/>
        <v>45039.937500010674</v>
      </c>
      <c r="B2203">
        <v>19.2</v>
      </c>
    </row>
    <row r="2204" spans="1:2" x14ac:dyDescent="0.2">
      <c r="A2204" s="9">
        <f t="shared" si="34"/>
        <v>45039.947916677345</v>
      </c>
      <c r="B2204">
        <v>108.5</v>
      </c>
    </row>
    <row r="2205" spans="1:2" x14ac:dyDescent="0.2">
      <c r="A2205" s="9">
        <f t="shared" si="34"/>
        <v>45039.958333344017</v>
      </c>
      <c r="B2205">
        <v>14.3</v>
      </c>
    </row>
    <row r="2206" spans="1:2" x14ac:dyDescent="0.2">
      <c r="A2206" s="9">
        <f t="shared" si="34"/>
        <v>45039.968750010688</v>
      </c>
      <c r="B2206">
        <v>14.5</v>
      </c>
    </row>
    <row r="2207" spans="1:2" x14ac:dyDescent="0.2">
      <c r="A2207" s="9">
        <f t="shared" si="34"/>
        <v>45039.97916667736</v>
      </c>
      <c r="B2207">
        <v>13.2</v>
      </c>
    </row>
    <row r="2208" spans="1:2" x14ac:dyDescent="0.2">
      <c r="A2208" s="9">
        <f t="shared" si="34"/>
        <v>45039.989583344031</v>
      </c>
      <c r="B2208">
        <v>14.3</v>
      </c>
    </row>
    <row r="2209" spans="1:2" x14ac:dyDescent="0.2">
      <c r="A2209" s="9">
        <f t="shared" si="34"/>
        <v>45040.000000010703</v>
      </c>
      <c r="B2209">
        <v>14.2</v>
      </c>
    </row>
    <row r="2210" spans="1:2" x14ac:dyDescent="0.2">
      <c r="A2210" s="9">
        <f t="shared" si="34"/>
        <v>45040.010416677374</v>
      </c>
      <c r="B2210">
        <v>15.9</v>
      </c>
    </row>
    <row r="2211" spans="1:2" x14ac:dyDescent="0.2">
      <c r="A2211" s="9">
        <f t="shared" si="34"/>
        <v>45040.020833344046</v>
      </c>
      <c r="B2211">
        <v>15.8</v>
      </c>
    </row>
    <row r="2212" spans="1:2" x14ac:dyDescent="0.2">
      <c r="A2212" s="9">
        <f t="shared" si="34"/>
        <v>45040.031250010717</v>
      </c>
      <c r="B2212">
        <v>14.5</v>
      </c>
    </row>
    <row r="2213" spans="1:2" x14ac:dyDescent="0.2">
      <c r="A2213" s="9">
        <f t="shared" si="34"/>
        <v>45040.041666677389</v>
      </c>
      <c r="B2213">
        <v>14.3</v>
      </c>
    </row>
    <row r="2214" spans="1:2" x14ac:dyDescent="0.2">
      <c r="A2214" s="9">
        <f t="shared" si="34"/>
        <v>45040.052083344061</v>
      </c>
      <c r="B2214">
        <v>13</v>
      </c>
    </row>
    <row r="2215" spans="1:2" x14ac:dyDescent="0.2">
      <c r="A2215" s="9">
        <f t="shared" si="34"/>
        <v>45040.062500010732</v>
      </c>
      <c r="B2215">
        <v>13.3</v>
      </c>
    </row>
    <row r="2216" spans="1:2" x14ac:dyDescent="0.2">
      <c r="A2216" s="9">
        <f t="shared" si="34"/>
        <v>45040.072916677404</v>
      </c>
      <c r="B2216">
        <v>15</v>
      </c>
    </row>
    <row r="2217" spans="1:2" x14ac:dyDescent="0.2">
      <c r="A2217" s="9">
        <f t="shared" si="34"/>
        <v>45040.083333344075</v>
      </c>
      <c r="B2217">
        <v>12.1</v>
      </c>
    </row>
    <row r="2218" spans="1:2" x14ac:dyDescent="0.2">
      <c r="A2218" s="9">
        <f t="shared" si="34"/>
        <v>45040.093750010747</v>
      </c>
      <c r="B2218">
        <v>12.2</v>
      </c>
    </row>
    <row r="2219" spans="1:2" x14ac:dyDescent="0.2">
      <c r="A2219" s="9">
        <f t="shared" si="34"/>
        <v>45040.104166677418</v>
      </c>
      <c r="B2219">
        <v>11.8</v>
      </c>
    </row>
    <row r="2220" spans="1:2" x14ac:dyDescent="0.2">
      <c r="A2220" s="9">
        <f t="shared" si="34"/>
        <v>45040.11458334409</v>
      </c>
      <c r="B2220">
        <v>11.4</v>
      </c>
    </row>
    <row r="2221" spans="1:2" x14ac:dyDescent="0.2">
      <c r="A2221" s="9">
        <f t="shared" si="34"/>
        <v>45040.125000010761</v>
      </c>
      <c r="B2221">
        <v>11.3</v>
      </c>
    </row>
    <row r="2222" spans="1:2" x14ac:dyDescent="0.2">
      <c r="A2222" s="9">
        <f t="shared" si="34"/>
        <v>45040.135416677433</v>
      </c>
      <c r="B2222">
        <v>11.4</v>
      </c>
    </row>
    <row r="2223" spans="1:2" x14ac:dyDescent="0.2">
      <c r="A2223" s="9">
        <f t="shared" si="34"/>
        <v>45040.145833344104</v>
      </c>
      <c r="B2223">
        <v>11.7</v>
      </c>
    </row>
    <row r="2224" spans="1:2" x14ac:dyDescent="0.2">
      <c r="A2224" s="9">
        <f t="shared" si="34"/>
        <v>45040.156250010776</v>
      </c>
      <c r="B2224">
        <v>12.6</v>
      </c>
    </row>
    <row r="2225" spans="1:2" x14ac:dyDescent="0.2">
      <c r="A2225" s="9">
        <f t="shared" si="34"/>
        <v>45040.166666677447</v>
      </c>
      <c r="B2225">
        <v>13.4</v>
      </c>
    </row>
    <row r="2226" spans="1:2" x14ac:dyDescent="0.2">
      <c r="A2226" s="9">
        <f t="shared" si="34"/>
        <v>45040.177083344119</v>
      </c>
      <c r="B2226">
        <v>12.5</v>
      </c>
    </row>
    <row r="2227" spans="1:2" x14ac:dyDescent="0.2">
      <c r="A2227" s="9">
        <f t="shared" si="34"/>
        <v>45040.18750001079</v>
      </c>
      <c r="B2227">
        <v>12.5</v>
      </c>
    </row>
    <row r="2228" spans="1:2" x14ac:dyDescent="0.2">
      <c r="A2228" s="9">
        <f t="shared" si="34"/>
        <v>45040.197916677462</v>
      </c>
      <c r="B2228">
        <v>13.4</v>
      </c>
    </row>
    <row r="2229" spans="1:2" x14ac:dyDescent="0.2">
      <c r="A2229" s="9">
        <f t="shared" si="34"/>
        <v>45040.208333344133</v>
      </c>
      <c r="B2229">
        <v>13.3</v>
      </c>
    </row>
    <row r="2230" spans="1:2" x14ac:dyDescent="0.2">
      <c r="A2230" s="9">
        <f t="shared" si="34"/>
        <v>45040.218750010805</v>
      </c>
      <c r="B2230">
        <v>11.6</v>
      </c>
    </row>
    <row r="2231" spans="1:2" x14ac:dyDescent="0.2">
      <c r="A2231" s="9">
        <f t="shared" si="34"/>
        <v>45040.229166677476</v>
      </c>
      <c r="B2231">
        <v>12.4</v>
      </c>
    </row>
    <row r="2232" spans="1:2" x14ac:dyDescent="0.2">
      <c r="A2232" s="9">
        <f t="shared" si="34"/>
        <v>45040.239583344148</v>
      </c>
      <c r="B2232">
        <v>11.9</v>
      </c>
    </row>
    <row r="2233" spans="1:2" x14ac:dyDescent="0.2">
      <c r="A2233" s="9">
        <f t="shared" si="34"/>
        <v>45040.250000010819</v>
      </c>
      <c r="B2233">
        <v>13</v>
      </c>
    </row>
    <row r="2234" spans="1:2" x14ac:dyDescent="0.2">
      <c r="A2234" s="9">
        <f t="shared" si="34"/>
        <v>45040.260416677491</v>
      </c>
      <c r="B2234">
        <v>14.7</v>
      </c>
    </row>
    <row r="2235" spans="1:2" x14ac:dyDescent="0.2">
      <c r="A2235" s="9">
        <f t="shared" si="34"/>
        <v>45040.270833344162</v>
      </c>
      <c r="B2235">
        <v>14.7</v>
      </c>
    </row>
    <row r="2236" spans="1:2" x14ac:dyDescent="0.2">
      <c r="A2236" s="9">
        <f t="shared" si="34"/>
        <v>45040.281250010834</v>
      </c>
      <c r="B2236">
        <v>13.7</v>
      </c>
    </row>
    <row r="2237" spans="1:2" x14ac:dyDescent="0.2">
      <c r="A2237" s="9">
        <f t="shared" si="34"/>
        <v>45040.291666677505</v>
      </c>
      <c r="B2237">
        <v>13.8</v>
      </c>
    </row>
    <row r="2238" spans="1:2" x14ac:dyDescent="0.2">
      <c r="A2238" s="9">
        <f t="shared" si="34"/>
        <v>45040.302083344177</v>
      </c>
      <c r="B2238">
        <v>14.4</v>
      </c>
    </row>
    <row r="2239" spans="1:2" x14ac:dyDescent="0.2">
      <c r="A2239" s="9">
        <f t="shared" si="34"/>
        <v>45040.312500010848</v>
      </c>
      <c r="B2239">
        <v>12.3</v>
      </c>
    </row>
    <row r="2240" spans="1:2" x14ac:dyDescent="0.2">
      <c r="A2240" s="9">
        <f t="shared" si="34"/>
        <v>45040.32291667752</v>
      </c>
      <c r="B2240">
        <v>12.8</v>
      </c>
    </row>
    <row r="2241" spans="1:2" x14ac:dyDescent="0.2">
      <c r="A2241" s="9">
        <f t="shared" si="34"/>
        <v>45040.333333344191</v>
      </c>
      <c r="B2241">
        <v>13.8</v>
      </c>
    </row>
    <row r="2242" spans="1:2" x14ac:dyDescent="0.2">
      <c r="A2242" s="9">
        <f t="shared" si="34"/>
        <v>45040.343750010863</v>
      </c>
      <c r="B2242">
        <v>13.4</v>
      </c>
    </row>
    <row r="2243" spans="1:2" x14ac:dyDescent="0.2">
      <c r="A2243" s="9">
        <f t="shared" si="34"/>
        <v>45040.354166677535</v>
      </c>
      <c r="B2243">
        <v>17.100000000000001</v>
      </c>
    </row>
    <row r="2244" spans="1:2" x14ac:dyDescent="0.2">
      <c r="A2244" s="9">
        <f t="shared" si="34"/>
        <v>45040.364583344206</v>
      </c>
      <c r="B2244">
        <v>15.8</v>
      </c>
    </row>
    <row r="2245" spans="1:2" x14ac:dyDescent="0.2">
      <c r="A2245" s="9">
        <f t="shared" ref="A2245:A2308" si="35">+A2244*2-A2243</f>
        <v>45040.375000010878</v>
      </c>
      <c r="B2245">
        <v>17.2</v>
      </c>
    </row>
    <row r="2246" spans="1:2" x14ac:dyDescent="0.2">
      <c r="A2246" s="9">
        <f t="shared" si="35"/>
        <v>45040.385416677549</v>
      </c>
      <c r="B2246">
        <v>15.4</v>
      </c>
    </row>
    <row r="2247" spans="1:2" x14ac:dyDescent="0.2">
      <c r="A2247" s="9">
        <f t="shared" si="35"/>
        <v>45040.395833344221</v>
      </c>
      <c r="B2247">
        <v>15.6</v>
      </c>
    </row>
    <row r="2248" spans="1:2" x14ac:dyDescent="0.2">
      <c r="A2248" s="9">
        <f t="shared" si="35"/>
        <v>45040.406250010892</v>
      </c>
      <c r="B2248">
        <v>14.6</v>
      </c>
    </row>
    <row r="2249" spans="1:2" x14ac:dyDescent="0.2">
      <c r="A2249" s="9">
        <f t="shared" si="35"/>
        <v>45040.416666677564</v>
      </c>
      <c r="B2249">
        <v>14</v>
      </c>
    </row>
    <row r="2250" spans="1:2" x14ac:dyDescent="0.2">
      <c r="A2250" s="9">
        <f t="shared" si="35"/>
        <v>45040.427083344235</v>
      </c>
      <c r="B2250">
        <v>12.5</v>
      </c>
    </row>
    <row r="2251" spans="1:2" x14ac:dyDescent="0.2">
      <c r="A2251" s="9">
        <f t="shared" si="35"/>
        <v>45040.437500010907</v>
      </c>
      <c r="B2251">
        <v>12.4</v>
      </c>
    </row>
    <row r="2252" spans="1:2" x14ac:dyDescent="0.2">
      <c r="A2252" s="9">
        <f t="shared" si="35"/>
        <v>45040.447916677578</v>
      </c>
      <c r="B2252">
        <v>13.2</v>
      </c>
    </row>
    <row r="2253" spans="1:2" x14ac:dyDescent="0.2">
      <c r="A2253" s="9">
        <f t="shared" si="35"/>
        <v>45040.45833334425</v>
      </c>
      <c r="B2253">
        <v>13.7</v>
      </c>
    </row>
    <row r="2254" spans="1:2" x14ac:dyDescent="0.2">
      <c r="A2254" s="9">
        <f t="shared" si="35"/>
        <v>45040.468750010921</v>
      </c>
      <c r="B2254">
        <v>14.8</v>
      </c>
    </row>
    <row r="2255" spans="1:2" x14ac:dyDescent="0.2">
      <c r="A2255" s="9">
        <f t="shared" si="35"/>
        <v>45040.479166677593</v>
      </c>
      <c r="B2255">
        <v>17</v>
      </c>
    </row>
    <row r="2256" spans="1:2" x14ac:dyDescent="0.2">
      <c r="A2256" s="9">
        <f t="shared" si="35"/>
        <v>45040.489583344264</v>
      </c>
      <c r="B2256">
        <v>13.6</v>
      </c>
    </row>
    <row r="2257" spans="1:2" x14ac:dyDescent="0.2">
      <c r="A2257" s="9">
        <f t="shared" si="35"/>
        <v>45040.500000010936</v>
      </c>
      <c r="B2257">
        <v>15.2</v>
      </c>
    </row>
    <row r="2258" spans="1:2" x14ac:dyDescent="0.2">
      <c r="A2258" s="9">
        <f t="shared" si="35"/>
        <v>45040.510416677607</v>
      </c>
      <c r="B2258">
        <v>11.1</v>
      </c>
    </row>
    <row r="2259" spans="1:2" x14ac:dyDescent="0.2">
      <c r="A2259" s="9">
        <f t="shared" si="35"/>
        <v>45040.520833344279</v>
      </c>
      <c r="B2259">
        <v>11.8</v>
      </c>
    </row>
    <row r="2260" spans="1:2" x14ac:dyDescent="0.2">
      <c r="A2260" s="9">
        <f t="shared" si="35"/>
        <v>45040.53125001095</v>
      </c>
      <c r="B2260">
        <v>18.5</v>
      </c>
    </row>
    <row r="2261" spans="1:2" x14ac:dyDescent="0.2">
      <c r="A2261" s="9">
        <f t="shared" si="35"/>
        <v>45040.541666677622</v>
      </c>
      <c r="B2261">
        <v>14.7</v>
      </c>
    </row>
    <row r="2262" spans="1:2" x14ac:dyDescent="0.2">
      <c r="A2262" s="9">
        <f t="shared" si="35"/>
        <v>45040.552083344293</v>
      </c>
      <c r="B2262">
        <v>14.9</v>
      </c>
    </row>
    <row r="2263" spans="1:2" x14ac:dyDescent="0.2">
      <c r="A2263" s="9">
        <f t="shared" si="35"/>
        <v>45040.562500010965</v>
      </c>
      <c r="B2263">
        <v>11.9</v>
      </c>
    </row>
    <row r="2264" spans="1:2" x14ac:dyDescent="0.2">
      <c r="A2264" s="9">
        <f t="shared" si="35"/>
        <v>45040.572916677636</v>
      </c>
      <c r="B2264">
        <v>12</v>
      </c>
    </row>
    <row r="2265" spans="1:2" x14ac:dyDescent="0.2">
      <c r="A2265" s="9">
        <f t="shared" si="35"/>
        <v>45040.583333344308</v>
      </c>
      <c r="B2265">
        <v>11.7</v>
      </c>
    </row>
    <row r="2266" spans="1:2" x14ac:dyDescent="0.2">
      <c r="A2266" s="9">
        <f t="shared" si="35"/>
        <v>45040.593750010979</v>
      </c>
      <c r="B2266">
        <v>10.9</v>
      </c>
    </row>
    <row r="2267" spans="1:2" x14ac:dyDescent="0.2">
      <c r="A2267" s="9">
        <f t="shared" si="35"/>
        <v>45040.604166677651</v>
      </c>
      <c r="B2267">
        <v>12.6</v>
      </c>
    </row>
    <row r="2268" spans="1:2" x14ac:dyDescent="0.2">
      <c r="A2268" s="9">
        <f t="shared" si="35"/>
        <v>45040.614583344322</v>
      </c>
      <c r="B2268">
        <v>10.7</v>
      </c>
    </row>
    <row r="2269" spans="1:2" x14ac:dyDescent="0.2">
      <c r="A2269" s="9">
        <f t="shared" si="35"/>
        <v>45040.625000010994</v>
      </c>
      <c r="B2269">
        <v>10.6</v>
      </c>
    </row>
    <row r="2270" spans="1:2" x14ac:dyDescent="0.2">
      <c r="A2270" s="9">
        <f t="shared" si="35"/>
        <v>45040.635416677665</v>
      </c>
      <c r="B2270">
        <v>11</v>
      </c>
    </row>
    <row r="2271" spans="1:2" x14ac:dyDescent="0.2">
      <c r="A2271" s="9">
        <f t="shared" si="35"/>
        <v>45040.645833344337</v>
      </c>
      <c r="B2271">
        <v>12.1</v>
      </c>
    </row>
    <row r="2272" spans="1:2" x14ac:dyDescent="0.2">
      <c r="A2272" s="9">
        <f t="shared" si="35"/>
        <v>45040.656250011009</v>
      </c>
      <c r="B2272">
        <v>14.5</v>
      </c>
    </row>
    <row r="2273" spans="1:2" x14ac:dyDescent="0.2">
      <c r="A2273" s="9">
        <f t="shared" si="35"/>
        <v>45040.66666667768</v>
      </c>
      <c r="B2273">
        <v>16.899999999999999</v>
      </c>
    </row>
    <row r="2274" spans="1:2" x14ac:dyDescent="0.2">
      <c r="A2274" s="9">
        <f t="shared" si="35"/>
        <v>45040.677083344352</v>
      </c>
      <c r="B2274">
        <v>15.7</v>
      </c>
    </row>
    <row r="2275" spans="1:2" x14ac:dyDescent="0.2">
      <c r="A2275" s="9">
        <f t="shared" si="35"/>
        <v>45040.687500011023</v>
      </c>
      <c r="B2275">
        <v>18.8</v>
      </c>
    </row>
    <row r="2276" spans="1:2" x14ac:dyDescent="0.2">
      <c r="A2276" s="9">
        <f t="shared" si="35"/>
        <v>45040.697916677695</v>
      </c>
      <c r="B2276">
        <v>14.9</v>
      </c>
    </row>
    <row r="2277" spans="1:2" x14ac:dyDescent="0.2">
      <c r="A2277" s="9">
        <f t="shared" si="35"/>
        <v>45040.708333344366</v>
      </c>
      <c r="B2277">
        <v>12.7</v>
      </c>
    </row>
    <row r="2278" spans="1:2" x14ac:dyDescent="0.2">
      <c r="A2278" s="9">
        <f t="shared" si="35"/>
        <v>45040.718750011038</v>
      </c>
      <c r="B2278">
        <v>12.3</v>
      </c>
    </row>
    <row r="2279" spans="1:2" x14ac:dyDescent="0.2">
      <c r="A2279" s="9">
        <f t="shared" si="35"/>
        <v>45040.729166677709</v>
      </c>
      <c r="B2279">
        <v>13.1</v>
      </c>
    </row>
    <row r="2280" spans="1:2" x14ac:dyDescent="0.2">
      <c r="A2280" s="9">
        <f t="shared" si="35"/>
        <v>45040.739583344381</v>
      </c>
      <c r="B2280">
        <v>11.4</v>
      </c>
    </row>
    <row r="2281" spans="1:2" x14ac:dyDescent="0.2">
      <c r="A2281" s="9">
        <f t="shared" si="35"/>
        <v>45040.750000011052</v>
      </c>
      <c r="B2281">
        <v>11.9</v>
      </c>
    </row>
    <row r="2282" spans="1:2" x14ac:dyDescent="0.2">
      <c r="A2282" s="9">
        <f t="shared" si="35"/>
        <v>45040.760416677724</v>
      </c>
      <c r="B2282">
        <v>13.8</v>
      </c>
    </row>
    <row r="2283" spans="1:2" x14ac:dyDescent="0.2">
      <c r="A2283" s="9">
        <f t="shared" si="35"/>
        <v>45040.770833344395</v>
      </c>
      <c r="B2283">
        <v>13.6</v>
      </c>
    </row>
    <row r="2284" spans="1:2" x14ac:dyDescent="0.2">
      <c r="A2284" s="9">
        <f t="shared" si="35"/>
        <v>45040.781250011067</v>
      </c>
      <c r="B2284">
        <v>13.5</v>
      </c>
    </row>
    <row r="2285" spans="1:2" x14ac:dyDescent="0.2">
      <c r="A2285" s="9">
        <f t="shared" si="35"/>
        <v>45040.791666677738</v>
      </c>
      <c r="B2285">
        <v>12.3</v>
      </c>
    </row>
    <row r="2286" spans="1:2" x14ac:dyDescent="0.2">
      <c r="A2286" s="9">
        <f t="shared" si="35"/>
        <v>45040.80208334441</v>
      </c>
      <c r="B2286">
        <v>13.6</v>
      </c>
    </row>
    <row r="2287" spans="1:2" x14ac:dyDescent="0.2">
      <c r="A2287" s="9">
        <f t="shared" si="35"/>
        <v>45040.812500011081</v>
      </c>
      <c r="B2287">
        <v>26</v>
      </c>
    </row>
    <row r="2288" spans="1:2" x14ac:dyDescent="0.2">
      <c r="A2288" s="9">
        <f t="shared" si="35"/>
        <v>45040.822916677753</v>
      </c>
      <c r="B2288">
        <v>12.9</v>
      </c>
    </row>
    <row r="2289" spans="1:2" x14ac:dyDescent="0.2">
      <c r="A2289" s="9">
        <f t="shared" si="35"/>
        <v>45040.833333344424</v>
      </c>
      <c r="B2289">
        <v>12.5</v>
      </c>
    </row>
    <row r="2290" spans="1:2" x14ac:dyDescent="0.2">
      <c r="A2290" s="9">
        <f t="shared" si="35"/>
        <v>45040.843750011096</v>
      </c>
      <c r="B2290">
        <v>17.100000000000001</v>
      </c>
    </row>
    <row r="2291" spans="1:2" x14ac:dyDescent="0.2">
      <c r="A2291" s="9">
        <f t="shared" si="35"/>
        <v>45040.854166677767</v>
      </c>
      <c r="B2291">
        <v>15.8</v>
      </c>
    </row>
    <row r="2292" spans="1:2" x14ac:dyDescent="0.2">
      <c r="A2292" s="9">
        <f t="shared" si="35"/>
        <v>45040.864583344439</v>
      </c>
      <c r="B2292">
        <v>12.4</v>
      </c>
    </row>
    <row r="2293" spans="1:2" x14ac:dyDescent="0.2">
      <c r="A2293" s="9">
        <f t="shared" si="35"/>
        <v>45040.87500001111</v>
      </c>
      <c r="B2293">
        <v>13.3</v>
      </c>
    </row>
    <row r="2294" spans="1:2" x14ac:dyDescent="0.2">
      <c r="A2294" s="9">
        <f t="shared" si="35"/>
        <v>45040.885416677782</v>
      </c>
      <c r="B2294">
        <v>14</v>
      </c>
    </row>
    <row r="2295" spans="1:2" x14ac:dyDescent="0.2">
      <c r="A2295" s="9">
        <f t="shared" si="35"/>
        <v>45040.895833344453</v>
      </c>
      <c r="B2295">
        <v>18.7</v>
      </c>
    </row>
    <row r="2296" spans="1:2" x14ac:dyDescent="0.2">
      <c r="A2296" s="9">
        <f t="shared" si="35"/>
        <v>45040.906250011125</v>
      </c>
      <c r="B2296">
        <v>15.9</v>
      </c>
    </row>
    <row r="2297" spans="1:2" x14ac:dyDescent="0.2">
      <c r="A2297" s="9">
        <f t="shared" si="35"/>
        <v>45040.916666677796</v>
      </c>
      <c r="B2297">
        <v>16.399999999999999</v>
      </c>
    </row>
    <row r="2298" spans="1:2" x14ac:dyDescent="0.2">
      <c r="A2298" s="9">
        <f t="shared" si="35"/>
        <v>45040.927083344468</v>
      </c>
      <c r="B2298">
        <v>18.8</v>
      </c>
    </row>
    <row r="2299" spans="1:2" x14ac:dyDescent="0.2">
      <c r="A2299" s="9">
        <f t="shared" si="35"/>
        <v>45040.937500011139</v>
      </c>
      <c r="B2299">
        <v>17.600000000000001</v>
      </c>
    </row>
    <row r="2300" spans="1:2" x14ac:dyDescent="0.2">
      <c r="A2300" s="9">
        <f t="shared" si="35"/>
        <v>45040.947916677811</v>
      </c>
      <c r="B2300">
        <v>17.899999999999999</v>
      </c>
    </row>
    <row r="2301" spans="1:2" x14ac:dyDescent="0.2">
      <c r="A2301" s="9">
        <f t="shared" si="35"/>
        <v>45040.958333344483</v>
      </c>
      <c r="B2301">
        <v>26.9</v>
      </c>
    </row>
    <row r="2302" spans="1:2" x14ac:dyDescent="0.2">
      <c r="A2302" s="9">
        <f t="shared" si="35"/>
        <v>45040.968750011154</v>
      </c>
      <c r="B2302">
        <v>22.8</v>
      </c>
    </row>
    <row r="2303" spans="1:2" x14ac:dyDescent="0.2">
      <c r="A2303" s="9">
        <f t="shared" si="35"/>
        <v>45040.979166677826</v>
      </c>
      <c r="B2303">
        <v>21.8</v>
      </c>
    </row>
    <row r="2304" spans="1:2" x14ac:dyDescent="0.2">
      <c r="A2304" s="9">
        <f t="shared" si="35"/>
        <v>45040.989583344497</v>
      </c>
      <c r="B2304">
        <v>19.3</v>
      </c>
    </row>
    <row r="2305" spans="1:2" x14ac:dyDescent="0.2">
      <c r="A2305" s="9">
        <f t="shared" si="35"/>
        <v>45041.000000011169</v>
      </c>
      <c r="B2305">
        <v>21.3</v>
      </c>
    </row>
    <row r="2306" spans="1:2" x14ac:dyDescent="0.2">
      <c r="A2306" s="9">
        <f t="shared" si="35"/>
        <v>45041.01041667784</v>
      </c>
      <c r="B2306">
        <v>18.399999999999999</v>
      </c>
    </row>
    <row r="2307" spans="1:2" x14ac:dyDescent="0.2">
      <c r="A2307" s="9">
        <f t="shared" si="35"/>
        <v>45041.020833344512</v>
      </c>
      <c r="B2307">
        <v>17.7</v>
      </c>
    </row>
    <row r="2308" spans="1:2" x14ac:dyDescent="0.2">
      <c r="A2308" s="9">
        <f t="shared" si="35"/>
        <v>45041.031250011183</v>
      </c>
      <c r="B2308">
        <v>16.7</v>
      </c>
    </row>
    <row r="2309" spans="1:2" x14ac:dyDescent="0.2">
      <c r="A2309" s="9">
        <f t="shared" ref="A2309:A2372" si="36">+A2308*2-A2307</f>
        <v>45041.041666677855</v>
      </c>
      <c r="B2309">
        <v>16.100000000000001</v>
      </c>
    </row>
    <row r="2310" spans="1:2" x14ac:dyDescent="0.2">
      <c r="A2310" s="9">
        <f t="shared" si="36"/>
        <v>45041.052083344526</v>
      </c>
      <c r="B2310">
        <v>15.8</v>
      </c>
    </row>
    <row r="2311" spans="1:2" x14ac:dyDescent="0.2">
      <c r="A2311" s="9">
        <f t="shared" si="36"/>
        <v>45041.062500011198</v>
      </c>
      <c r="B2311">
        <v>14.4</v>
      </c>
    </row>
    <row r="2312" spans="1:2" x14ac:dyDescent="0.2">
      <c r="A2312" s="9">
        <f t="shared" si="36"/>
        <v>45041.072916677869</v>
      </c>
      <c r="B2312">
        <v>13.9</v>
      </c>
    </row>
    <row r="2313" spans="1:2" x14ac:dyDescent="0.2">
      <c r="A2313" s="9">
        <f t="shared" si="36"/>
        <v>45041.083333344541</v>
      </c>
      <c r="B2313">
        <v>15.2</v>
      </c>
    </row>
    <row r="2314" spans="1:2" x14ac:dyDescent="0.2">
      <c r="A2314" s="9">
        <f t="shared" si="36"/>
        <v>45041.093750011212</v>
      </c>
      <c r="B2314">
        <v>15.3</v>
      </c>
    </row>
    <row r="2315" spans="1:2" x14ac:dyDescent="0.2">
      <c r="A2315" s="9">
        <f t="shared" si="36"/>
        <v>45041.104166677884</v>
      </c>
      <c r="B2315">
        <v>14.4</v>
      </c>
    </row>
    <row r="2316" spans="1:2" x14ac:dyDescent="0.2">
      <c r="A2316" s="9">
        <f t="shared" si="36"/>
        <v>45041.114583344555</v>
      </c>
      <c r="B2316">
        <v>15</v>
      </c>
    </row>
    <row r="2317" spans="1:2" x14ac:dyDescent="0.2">
      <c r="A2317" s="9">
        <f t="shared" si="36"/>
        <v>45041.125000011227</v>
      </c>
      <c r="B2317">
        <v>15.1</v>
      </c>
    </row>
    <row r="2318" spans="1:2" x14ac:dyDescent="0.2">
      <c r="A2318" s="9">
        <f t="shared" si="36"/>
        <v>45041.135416677898</v>
      </c>
      <c r="B2318">
        <v>14.3</v>
      </c>
    </row>
    <row r="2319" spans="1:2" x14ac:dyDescent="0.2">
      <c r="A2319" s="9">
        <f t="shared" si="36"/>
        <v>45041.14583334457</v>
      </c>
      <c r="B2319">
        <v>15.9</v>
      </c>
    </row>
    <row r="2320" spans="1:2" x14ac:dyDescent="0.2">
      <c r="A2320" s="9">
        <f t="shared" si="36"/>
        <v>45041.156250011241</v>
      </c>
      <c r="B2320">
        <v>13.3</v>
      </c>
    </row>
    <row r="2321" spans="1:2" x14ac:dyDescent="0.2">
      <c r="A2321" s="9">
        <f t="shared" si="36"/>
        <v>45041.166666677913</v>
      </c>
      <c r="B2321">
        <v>13.1</v>
      </c>
    </row>
    <row r="2322" spans="1:2" x14ac:dyDescent="0.2">
      <c r="A2322" s="9">
        <f t="shared" si="36"/>
        <v>45041.177083344584</v>
      </c>
      <c r="B2322">
        <v>13.3</v>
      </c>
    </row>
    <row r="2323" spans="1:2" x14ac:dyDescent="0.2">
      <c r="A2323" s="9">
        <f t="shared" si="36"/>
        <v>45041.187500011256</v>
      </c>
      <c r="B2323">
        <v>14.8</v>
      </c>
    </row>
    <row r="2324" spans="1:2" x14ac:dyDescent="0.2">
      <c r="A2324" s="9">
        <f t="shared" si="36"/>
        <v>45041.197916677927</v>
      </c>
      <c r="B2324">
        <v>15.3</v>
      </c>
    </row>
    <row r="2325" spans="1:2" x14ac:dyDescent="0.2">
      <c r="A2325" s="9">
        <f t="shared" si="36"/>
        <v>45041.208333344599</v>
      </c>
      <c r="B2325">
        <v>15.7</v>
      </c>
    </row>
    <row r="2326" spans="1:2" x14ac:dyDescent="0.2">
      <c r="A2326" s="9">
        <f t="shared" si="36"/>
        <v>45041.21875001127</v>
      </c>
      <c r="B2326">
        <v>15.8</v>
      </c>
    </row>
    <row r="2327" spans="1:2" x14ac:dyDescent="0.2">
      <c r="A2327" s="9">
        <f t="shared" si="36"/>
        <v>45041.229166677942</v>
      </c>
      <c r="B2327">
        <v>17</v>
      </c>
    </row>
    <row r="2328" spans="1:2" x14ac:dyDescent="0.2">
      <c r="A2328" s="9">
        <f t="shared" si="36"/>
        <v>45041.239583344613</v>
      </c>
      <c r="B2328">
        <v>17.5</v>
      </c>
    </row>
    <row r="2329" spans="1:2" x14ac:dyDescent="0.2">
      <c r="A2329" s="9">
        <f t="shared" si="36"/>
        <v>45041.250000011285</v>
      </c>
      <c r="B2329">
        <v>17.7</v>
      </c>
    </row>
    <row r="2330" spans="1:2" x14ac:dyDescent="0.2">
      <c r="A2330" s="9">
        <f t="shared" si="36"/>
        <v>45041.260416677957</v>
      </c>
      <c r="B2330">
        <v>247.5</v>
      </c>
    </row>
    <row r="2331" spans="1:2" x14ac:dyDescent="0.2">
      <c r="A2331" s="9">
        <f t="shared" si="36"/>
        <v>45041.270833344628</v>
      </c>
      <c r="B2331">
        <v>2980.3</v>
      </c>
    </row>
    <row r="2332" spans="1:2" x14ac:dyDescent="0.2">
      <c r="A2332" s="9">
        <f t="shared" si="36"/>
        <v>45041.2812500113</v>
      </c>
      <c r="B2332">
        <v>4601.3999999999996</v>
      </c>
    </row>
    <row r="2333" spans="1:2" x14ac:dyDescent="0.2">
      <c r="A2333" s="9">
        <f t="shared" si="36"/>
        <v>45041.291666677971</v>
      </c>
      <c r="B2333">
        <v>3830.5</v>
      </c>
    </row>
    <row r="2334" spans="1:2" x14ac:dyDescent="0.2">
      <c r="A2334" s="9">
        <f t="shared" si="36"/>
        <v>45041.302083344643</v>
      </c>
      <c r="B2334">
        <v>18.399999999999999</v>
      </c>
    </row>
    <row r="2335" spans="1:2" x14ac:dyDescent="0.2">
      <c r="A2335" s="9">
        <f t="shared" si="36"/>
        <v>45041.312500011314</v>
      </c>
      <c r="B2335">
        <v>7.4</v>
      </c>
    </row>
    <row r="2336" spans="1:2" x14ac:dyDescent="0.2">
      <c r="A2336" s="9">
        <f t="shared" si="36"/>
        <v>45041.322916677986</v>
      </c>
      <c r="B2336">
        <v>10</v>
      </c>
    </row>
    <row r="2337" spans="1:2" x14ac:dyDescent="0.2">
      <c r="A2337" s="9">
        <f t="shared" si="36"/>
        <v>45041.333333344657</v>
      </c>
      <c r="B2337">
        <v>31.3</v>
      </c>
    </row>
    <row r="2338" spans="1:2" x14ac:dyDescent="0.2">
      <c r="A2338" s="9">
        <f t="shared" si="36"/>
        <v>45041.343750011329</v>
      </c>
      <c r="B2338">
        <v>31.9</v>
      </c>
    </row>
    <row r="2339" spans="1:2" x14ac:dyDescent="0.2">
      <c r="A2339" s="9">
        <f t="shared" si="36"/>
        <v>45041.354166678</v>
      </c>
      <c r="B2339">
        <v>26.6</v>
      </c>
    </row>
    <row r="2340" spans="1:2" x14ac:dyDescent="0.2">
      <c r="A2340" s="9">
        <f t="shared" si="36"/>
        <v>45041.364583344672</v>
      </c>
      <c r="B2340">
        <v>17.2</v>
      </c>
    </row>
    <row r="2341" spans="1:2" x14ac:dyDescent="0.2">
      <c r="A2341" s="9">
        <f t="shared" si="36"/>
        <v>45041.375000011343</v>
      </c>
      <c r="B2341">
        <v>535.70000000000005</v>
      </c>
    </row>
    <row r="2342" spans="1:2" x14ac:dyDescent="0.2">
      <c r="A2342" s="9">
        <f t="shared" si="36"/>
        <v>45041.385416678015</v>
      </c>
      <c r="B2342">
        <v>560.6</v>
      </c>
    </row>
    <row r="2343" spans="1:2" x14ac:dyDescent="0.2">
      <c r="A2343" s="9">
        <f t="shared" si="36"/>
        <v>45041.395833344686</v>
      </c>
      <c r="B2343">
        <v>97.6</v>
      </c>
    </row>
    <row r="2344" spans="1:2" x14ac:dyDescent="0.2">
      <c r="A2344" s="9">
        <f t="shared" si="36"/>
        <v>45041.406250011358</v>
      </c>
      <c r="B2344">
        <v>159.19999999999999</v>
      </c>
    </row>
    <row r="2345" spans="1:2" x14ac:dyDescent="0.2">
      <c r="A2345" s="9">
        <f t="shared" si="36"/>
        <v>45041.416666678029</v>
      </c>
      <c r="B2345">
        <v>24.4</v>
      </c>
    </row>
    <row r="2346" spans="1:2" x14ac:dyDescent="0.2">
      <c r="A2346" s="9">
        <f t="shared" si="36"/>
        <v>45041.427083344701</v>
      </c>
    </row>
    <row r="2347" spans="1:2" x14ac:dyDescent="0.2">
      <c r="A2347" s="9">
        <f t="shared" si="36"/>
        <v>45041.437500011372</v>
      </c>
      <c r="B2347">
        <v>21.6</v>
      </c>
    </row>
    <row r="2348" spans="1:2" x14ac:dyDescent="0.2">
      <c r="A2348" s="9">
        <f t="shared" si="36"/>
        <v>45041.447916678044</v>
      </c>
      <c r="B2348">
        <v>16.7</v>
      </c>
    </row>
    <row r="2349" spans="1:2" x14ac:dyDescent="0.2">
      <c r="A2349" s="9">
        <f t="shared" si="36"/>
        <v>45041.458333344715</v>
      </c>
      <c r="B2349">
        <v>14.2</v>
      </c>
    </row>
    <row r="2350" spans="1:2" x14ac:dyDescent="0.2">
      <c r="A2350" s="9">
        <f t="shared" si="36"/>
        <v>45041.468750011387</v>
      </c>
      <c r="B2350">
        <v>16.8</v>
      </c>
    </row>
    <row r="2351" spans="1:2" x14ac:dyDescent="0.2">
      <c r="A2351" s="9">
        <f t="shared" si="36"/>
        <v>45041.479166678058</v>
      </c>
      <c r="B2351">
        <v>15.1</v>
      </c>
    </row>
    <row r="2352" spans="1:2" x14ac:dyDescent="0.2">
      <c r="A2352" s="9">
        <f t="shared" si="36"/>
        <v>45041.48958334473</v>
      </c>
      <c r="B2352">
        <v>15.2</v>
      </c>
    </row>
    <row r="2353" spans="1:2" x14ac:dyDescent="0.2">
      <c r="A2353" s="9">
        <f t="shared" si="36"/>
        <v>45041.500000011401</v>
      </c>
      <c r="B2353">
        <v>16.8</v>
      </c>
    </row>
    <row r="2354" spans="1:2" x14ac:dyDescent="0.2">
      <c r="A2354" s="9">
        <f t="shared" si="36"/>
        <v>45041.510416678073</v>
      </c>
      <c r="B2354">
        <v>14.9</v>
      </c>
    </row>
    <row r="2355" spans="1:2" x14ac:dyDescent="0.2">
      <c r="A2355" s="9">
        <f t="shared" si="36"/>
        <v>45041.520833344744</v>
      </c>
      <c r="B2355">
        <v>14</v>
      </c>
    </row>
    <row r="2356" spans="1:2" x14ac:dyDescent="0.2">
      <c r="A2356" s="9">
        <f t="shared" si="36"/>
        <v>45041.531250011416</v>
      </c>
      <c r="B2356">
        <v>14.4</v>
      </c>
    </row>
    <row r="2357" spans="1:2" x14ac:dyDescent="0.2">
      <c r="A2357" s="9">
        <f t="shared" si="36"/>
        <v>45041.541666678087</v>
      </c>
      <c r="B2357">
        <v>12.9</v>
      </c>
    </row>
    <row r="2358" spans="1:2" x14ac:dyDescent="0.2">
      <c r="A2358" s="9">
        <f t="shared" si="36"/>
        <v>45041.552083344759</v>
      </c>
      <c r="B2358">
        <v>12.9</v>
      </c>
    </row>
    <row r="2359" spans="1:2" x14ac:dyDescent="0.2">
      <c r="A2359" s="9">
        <f t="shared" si="36"/>
        <v>45041.562500011431</v>
      </c>
      <c r="B2359">
        <v>11.5</v>
      </c>
    </row>
    <row r="2360" spans="1:2" x14ac:dyDescent="0.2">
      <c r="A2360" s="9">
        <f t="shared" si="36"/>
        <v>45041.572916678102</v>
      </c>
      <c r="B2360">
        <v>13.2</v>
      </c>
    </row>
    <row r="2361" spans="1:2" x14ac:dyDescent="0.2">
      <c r="A2361" s="9">
        <f t="shared" si="36"/>
        <v>45041.583333344774</v>
      </c>
      <c r="B2361">
        <v>11.7</v>
      </c>
    </row>
    <row r="2362" spans="1:2" x14ac:dyDescent="0.2">
      <c r="A2362" s="9">
        <f t="shared" si="36"/>
        <v>45041.593750011445</v>
      </c>
      <c r="B2362">
        <v>11.5</v>
      </c>
    </row>
    <row r="2363" spans="1:2" x14ac:dyDescent="0.2">
      <c r="A2363" s="9">
        <f t="shared" si="36"/>
        <v>45041.604166678117</v>
      </c>
      <c r="B2363">
        <v>11.3</v>
      </c>
    </row>
    <row r="2364" spans="1:2" x14ac:dyDescent="0.2">
      <c r="A2364" s="9">
        <f t="shared" si="36"/>
        <v>45041.614583344788</v>
      </c>
      <c r="B2364">
        <v>12.3</v>
      </c>
    </row>
    <row r="2365" spans="1:2" x14ac:dyDescent="0.2">
      <c r="A2365" s="9">
        <f t="shared" si="36"/>
        <v>45041.62500001146</v>
      </c>
      <c r="B2365">
        <v>10.9</v>
      </c>
    </row>
    <row r="2366" spans="1:2" x14ac:dyDescent="0.2">
      <c r="A2366" s="9">
        <f t="shared" si="36"/>
        <v>45041.635416678131</v>
      </c>
      <c r="B2366">
        <v>11.3</v>
      </c>
    </row>
    <row r="2367" spans="1:2" x14ac:dyDescent="0.2">
      <c r="A2367" s="9">
        <f t="shared" si="36"/>
        <v>45041.645833344803</v>
      </c>
      <c r="B2367">
        <v>12.1</v>
      </c>
    </row>
    <row r="2368" spans="1:2" x14ac:dyDescent="0.2">
      <c r="A2368" s="9">
        <f t="shared" si="36"/>
        <v>45041.656250011474</v>
      </c>
      <c r="B2368">
        <v>12</v>
      </c>
    </row>
    <row r="2369" spans="1:2" x14ac:dyDescent="0.2">
      <c r="A2369" s="9">
        <f t="shared" si="36"/>
        <v>45041.666666678146</v>
      </c>
      <c r="B2369">
        <v>12.5</v>
      </c>
    </row>
    <row r="2370" spans="1:2" x14ac:dyDescent="0.2">
      <c r="A2370" s="9">
        <f t="shared" si="36"/>
        <v>45041.677083344817</v>
      </c>
      <c r="B2370">
        <v>13</v>
      </c>
    </row>
    <row r="2371" spans="1:2" x14ac:dyDescent="0.2">
      <c r="A2371" s="9">
        <f t="shared" si="36"/>
        <v>45041.687500011489</v>
      </c>
      <c r="B2371">
        <v>39</v>
      </c>
    </row>
    <row r="2372" spans="1:2" x14ac:dyDescent="0.2">
      <c r="A2372" s="9">
        <f t="shared" si="36"/>
        <v>45041.69791667816</v>
      </c>
      <c r="B2372">
        <v>53.5</v>
      </c>
    </row>
    <row r="2373" spans="1:2" x14ac:dyDescent="0.2">
      <c r="A2373" s="9">
        <f t="shared" ref="A2373:A2436" si="37">+A2372*2-A2371</f>
        <v>45041.708333344832</v>
      </c>
      <c r="B2373">
        <v>11</v>
      </c>
    </row>
    <row r="2374" spans="1:2" x14ac:dyDescent="0.2">
      <c r="A2374" s="9">
        <f t="shared" si="37"/>
        <v>45041.718750011503</v>
      </c>
      <c r="B2374">
        <v>11.4</v>
      </c>
    </row>
    <row r="2375" spans="1:2" x14ac:dyDescent="0.2">
      <c r="A2375" s="9">
        <f t="shared" si="37"/>
        <v>45041.729166678175</v>
      </c>
      <c r="B2375">
        <v>11</v>
      </c>
    </row>
    <row r="2376" spans="1:2" x14ac:dyDescent="0.2">
      <c r="A2376" s="9">
        <f t="shared" si="37"/>
        <v>45041.739583344846</v>
      </c>
      <c r="B2376">
        <v>36.700000000000003</v>
      </c>
    </row>
    <row r="2377" spans="1:2" x14ac:dyDescent="0.2">
      <c r="A2377" s="9">
        <f t="shared" si="37"/>
        <v>45041.750000011518</v>
      </c>
      <c r="B2377">
        <v>18</v>
      </c>
    </row>
    <row r="2378" spans="1:2" x14ac:dyDescent="0.2">
      <c r="A2378" s="9">
        <f t="shared" si="37"/>
        <v>45041.760416678189</v>
      </c>
      <c r="B2378">
        <v>10.4</v>
      </c>
    </row>
    <row r="2379" spans="1:2" x14ac:dyDescent="0.2">
      <c r="A2379" s="9">
        <f t="shared" si="37"/>
        <v>45041.770833344861</v>
      </c>
      <c r="B2379">
        <v>75.900000000000006</v>
      </c>
    </row>
    <row r="2380" spans="1:2" x14ac:dyDescent="0.2">
      <c r="A2380" s="9">
        <f t="shared" si="37"/>
        <v>45041.781250011532</v>
      </c>
      <c r="B2380">
        <v>9.6999999999999993</v>
      </c>
    </row>
    <row r="2381" spans="1:2" x14ac:dyDescent="0.2">
      <c r="A2381" s="9">
        <f t="shared" si="37"/>
        <v>45041.791666678204</v>
      </c>
      <c r="B2381">
        <v>10.5</v>
      </c>
    </row>
    <row r="2382" spans="1:2" x14ac:dyDescent="0.2">
      <c r="A2382" s="9">
        <f t="shared" si="37"/>
        <v>45041.802083344875</v>
      </c>
      <c r="B2382">
        <v>12.1</v>
      </c>
    </row>
    <row r="2383" spans="1:2" x14ac:dyDescent="0.2">
      <c r="A2383" s="9">
        <f t="shared" si="37"/>
        <v>45041.812500011547</v>
      </c>
      <c r="B2383">
        <v>10.1</v>
      </c>
    </row>
    <row r="2384" spans="1:2" x14ac:dyDescent="0.2">
      <c r="A2384" s="9">
        <f t="shared" si="37"/>
        <v>45041.822916678218</v>
      </c>
      <c r="B2384">
        <v>10.8</v>
      </c>
    </row>
    <row r="2385" spans="1:2" x14ac:dyDescent="0.2">
      <c r="A2385" s="9">
        <f t="shared" si="37"/>
        <v>45041.83333334489</v>
      </c>
      <c r="B2385">
        <v>11.1</v>
      </c>
    </row>
    <row r="2386" spans="1:2" x14ac:dyDescent="0.2">
      <c r="A2386" s="9">
        <f t="shared" si="37"/>
        <v>45041.843750011561</v>
      </c>
      <c r="B2386">
        <v>9.6999999999999993</v>
      </c>
    </row>
    <row r="2387" spans="1:2" x14ac:dyDescent="0.2">
      <c r="A2387" s="9">
        <f t="shared" si="37"/>
        <v>45041.854166678233</v>
      </c>
      <c r="B2387">
        <v>10.199999999999999</v>
      </c>
    </row>
    <row r="2388" spans="1:2" x14ac:dyDescent="0.2">
      <c r="A2388" s="9">
        <f t="shared" si="37"/>
        <v>45041.864583344905</v>
      </c>
      <c r="B2388">
        <v>10.4</v>
      </c>
    </row>
    <row r="2389" spans="1:2" x14ac:dyDescent="0.2">
      <c r="A2389" s="9">
        <f t="shared" si="37"/>
        <v>45041.875000011576</v>
      </c>
      <c r="B2389">
        <v>11.7</v>
      </c>
    </row>
    <row r="2390" spans="1:2" x14ac:dyDescent="0.2">
      <c r="A2390" s="9">
        <f t="shared" si="37"/>
        <v>45041.885416678248</v>
      </c>
      <c r="B2390">
        <v>11.1</v>
      </c>
    </row>
    <row r="2391" spans="1:2" x14ac:dyDescent="0.2">
      <c r="A2391" s="9">
        <f t="shared" si="37"/>
        <v>45041.895833344919</v>
      </c>
      <c r="B2391">
        <v>11.4</v>
      </c>
    </row>
    <row r="2392" spans="1:2" x14ac:dyDescent="0.2">
      <c r="A2392" s="9">
        <f t="shared" si="37"/>
        <v>45041.906250011591</v>
      </c>
      <c r="B2392">
        <v>11.8</v>
      </c>
    </row>
    <row r="2393" spans="1:2" x14ac:dyDescent="0.2">
      <c r="A2393" s="9">
        <f t="shared" si="37"/>
        <v>45041.916666678262</v>
      </c>
      <c r="B2393">
        <v>11.2</v>
      </c>
    </row>
    <row r="2394" spans="1:2" x14ac:dyDescent="0.2">
      <c r="A2394" s="9">
        <f t="shared" si="37"/>
        <v>45041.927083344934</v>
      </c>
      <c r="B2394">
        <v>12.1</v>
      </c>
    </row>
    <row r="2395" spans="1:2" x14ac:dyDescent="0.2">
      <c r="A2395" s="9">
        <f t="shared" si="37"/>
        <v>45041.937500011605</v>
      </c>
      <c r="B2395">
        <v>14.5</v>
      </c>
    </row>
    <row r="2396" spans="1:2" x14ac:dyDescent="0.2">
      <c r="A2396" s="9">
        <f t="shared" si="37"/>
        <v>45041.947916678277</v>
      </c>
      <c r="B2396">
        <v>14.7</v>
      </c>
    </row>
    <row r="2397" spans="1:2" x14ac:dyDescent="0.2">
      <c r="A2397" s="9">
        <f t="shared" si="37"/>
        <v>45041.958333344948</v>
      </c>
      <c r="B2397">
        <v>14.5</v>
      </c>
    </row>
    <row r="2398" spans="1:2" x14ac:dyDescent="0.2">
      <c r="A2398" s="9">
        <f t="shared" si="37"/>
        <v>45041.96875001162</v>
      </c>
      <c r="B2398">
        <v>14.9</v>
      </c>
    </row>
    <row r="2399" spans="1:2" x14ac:dyDescent="0.2">
      <c r="A2399" s="9">
        <f t="shared" si="37"/>
        <v>45041.979166678291</v>
      </c>
      <c r="B2399">
        <v>14.2</v>
      </c>
    </row>
    <row r="2400" spans="1:2" x14ac:dyDescent="0.2">
      <c r="A2400" s="9">
        <f t="shared" si="37"/>
        <v>45041.989583344963</v>
      </c>
      <c r="B2400">
        <v>14.8</v>
      </c>
    </row>
    <row r="2401" spans="1:2" x14ac:dyDescent="0.2">
      <c r="A2401" s="9">
        <f t="shared" si="37"/>
        <v>45042.000000011634</v>
      </c>
      <c r="B2401">
        <v>14.6</v>
      </c>
    </row>
    <row r="2402" spans="1:2" x14ac:dyDescent="0.2">
      <c r="A2402" s="9">
        <f t="shared" si="37"/>
        <v>45042.010416678306</v>
      </c>
      <c r="B2402">
        <v>15.7</v>
      </c>
    </row>
    <row r="2403" spans="1:2" x14ac:dyDescent="0.2">
      <c r="A2403" s="9">
        <f t="shared" si="37"/>
        <v>45042.020833344977</v>
      </c>
      <c r="B2403">
        <v>17.399999999999999</v>
      </c>
    </row>
    <row r="2404" spans="1:2" x14ac:dyDescent="0.2">
      <c r="A2404" s="9">
        <f t="shared" si="37"/>
        <v>45042.031250011649</v>
      </c>
      <c r="B2404">
        <v>18.2</v>
      </c>
    </row>
    <row r="2405" spans="1:2" x14ac:dyDescent="0.2">
      <c r="A2405" s="9">
        <f t="shared" si="37"/>
        <v>45042.04166667832</v>
      </c>
      <c r="B2405">
        <v>18.899999999999999</v>
      </c>
    </row>
    <row r="2406" spans="1:2" x14ac:dyDescent="0.2">
      <c r="A2406" s="9">
        <f t="shared" si="37"/>
        <v>45042.052083344992</v>
      </c>
      <c r="B2406">
        <v>19.899999999999999</v>
      </c>
    </row>
    <row r="2407" spans="1:2" x14ac:dyDescent="0.2">
      <c r="A2407" s="9">
        <f t="shared" si="37"/>
        <v>45042.062500011663</v>
      </c>
      <c r="B2407">
        <v>16.5</v>
      </c>
    </row>
    <row r="2408" spans="1:2" x14ac:dyDescent="0.2">
      <c r="A2408" s="9">
        <f t="shared" si="37"/>
        <v>45042.072916678335</v>
      </c>
      <c r="B2408">
        <v>16.600000000000001</v>
      </c>
    </row>
    <row r="2409" spans="1:2" x14ac:dyDescent="0.2">
      <c r="A2409" s="9">
        <f t="shared" si="37"/>
        <v>45042.083333345006</v>
      </c>
      <c r="B2409">
        <v>23.4</v>
      </c>
    </row>
    <row r="2410" spans="1:2" x14ac:dyDescent="0.2">
      <c r="A2410" s="9">
        <f t="shared" si="37"/>
        <v>45042.093750011678</v>
      </c>
      <c r="B2410">
        <v>24.1</v>
      </c>
    </row>
    <row r="2411" spans="1:2" x14ac:dyDescent="0.2">
      <c r="A2411" s="9">
        <f t="shared" si="37"/>
        <v>45042.104166678349</v>
      </c>
      <c r="B2411">
        <v>18.8</v>
      </c>
    </row>
    <row r="2412" spans="1:2" x14ac:dyDescent="0.2">
      <c r="A2412" s="9">
        <f t="shared" si="37"/>
        <v>45042.114583345021</v>
      </c>
      <c r="B2412">
        <v>17.7</v>
      </c>
    </row>
    <row r="2413" spans="1:2" x14ac:dyDescent="0.2">
      <c r="A2413" s="9">
        <f t="shared" si="37"/>
        <v>45042.125000011692</v>
      </c>
      <c r="B2413">
        <v>21.7</v>
      </c>
    </row>
    <row r="2414" spans="1:2" x14ac:dyDescent="0.2">
      <c r="A2414" s="9">
        <f t="shared" si="37"/>
        <v>45042.135416678364</v>
      </c>
      <c r="B2414">
        <v>24.2</v>
      </c>
    </row>
    <row r="2415" spans="1:2" x14ac:dyDescent="0.2">
      <c r="A2415" s="9">
        <f t="shared" si="37"/>
        <v>45042.145833345035</v>
      </c>
      <c r="B2415">
        <v>25.8</v>
      </c>
    </row>
    <row r="2416" spans="1:2" x14ac:dyDescent="0.2">
      <c r="A2416" s="9">
        <f t="shared" si="37"/>
        <v>45042.156250011707</v>
      </c>
      <c r="B2416">
        <v>30.7</v>
      </c>
    </row>
    <row r="2417" spans="1:2" x14ac:dyDescent="0.2">
      <c r="A2417" s="9">
        <f t="shared" si="37"/>
        <v>45042.166666678379</v>
      </c>
      <c r="B2417">
        <v>16.2</v>
      </c>
    </row>
    <row r="2418" spans="1:2" x14ac:dyDescent="0.2">
      <c r="A2418" s="9">
        <f t="shared" si="37"/>
        <v>45042.17708334505</v>
      </c>
      <c r="B2418">
        <v>12.8</v>
      </c>
    </row>
    <row r="2419" spans="1:2" x14ac:dyDescent="0.2">
      <c r="A2419" s="9">
        <f t="shared" si="37"/>
        <v>45042.187500011722</v>
      </c>
      <c r="B2419">
        <v>14.2</v>
      </c>
    </row>
    <row r="2420" spans="1:2" x14ac:dyDescent="0.2">
      <c r="A2420" s="9">
        <f t="shared" si="37"/>
        <v>45042.197916678393</v>
      </c>
      <c r="B2420">
        <v>12.8</v>
      </c>
    </row>
    <row r="2421" spans="1:2" x14ac:dyDescent="0.2">
      <c r="A2421" s="9">
        <f t="shared" si="37"/>
        <v>45042.208333345065</v>
      </c>
      <c r="B2421">
        <v>10.3</v>
      </c>
    </row>
    <row r="2422" spans="1:2" x14ac:dyDescent="0.2">
      <c r="A2422" s="9">
        <f t="shared" si="37"/>
        <v>45042.218750011736</v>
      </c>
      <c r="B2422">
        <v>9.5</v>
      </c>
    </row>
    <row r="2423" spans="1:2" x14ac:dyDescent="0.2">
      <c r="A2423" s="9">
        <f t="shared" si="37"/>
        <v>45042.229166678408</v>
      </c>
      <c r="B2423">
        <v>10.1</v>
      </c>
    </row>
    <row r="2424" spans="1:2" x14ac:dyDescent="0.2">
      <c r="A2424" s="9">
        <f t="shared" si="37"/>
        <v>45042.239583345079</v>
      </c>
      <c r="B2424">
        <v>11.8</v>
      </c>
    </row>
    <row r="2425" spans="1:2" x14ac:dyDescent="0.2">
      <c r="A2425" s="9">
        <f t="shared" si="37"/>
        <v>45042.250000011751</v>
      </c>
      <c r="B2425">
        <v>13.2</v>
      </c>
    </row>
    <row r="2426" spans="1:2" x14ac:dyDescent="0.2">
      <c r="A2426" s="9">
        <f t="shared" si="37"/>
        <v>45042.260416678422</v>
      </c>
      <c r="B2426">
        <v>12.7</v>
      </c>
    </row>
    <row r="2427" spans="1:2" x14ac:dyDescent="0.2">
      <c r="A2427" s="9">
        <f t="shared" si="37"/>
        <v>45042.270833345094</v>
      </c>
      <c r="B2427">
        <v>10.199999999999999</v>
      </c>
    </row>
    <row r="2428" spans="1:2" x14ac:dyDescent="0.2">
      <c r="A2428" s="9">
        <f t="shared" si="37"/>
        <v>45042.281250011765</v>
      </c>
      <c r="B2428">
        <v>15.6</v>
      </c>
    </row>
    <row r="2429" spans="1:2" x14ac:dyDescent="0.2">
      <c r="A2429" s="9">
        <f t="shared" si="37"/>
        <v>45042.291666678437</v>
      </c>
      <c r="B2429">
        <v>20.2</v>
      </c>
    </row>
    <row r="2430" spans="1:2" x14ac:dyDescent="0.2">
      <c r="A2430" s="9">
        <f t="shared" si="37"/>
        <v>45042.302083345108</v>
      </c>
      <c r="B2430">
        <v>15.6</v>
      </c>
    </row>
    <row r="2431" spans="1:2" x14ac:dyDescent="0.2">
      <c r="A2431" s="9">
        <f t="shared" si="37"/>
        <v>45042.31250001178</v>
      </c>
      <c r="B2431">
        <v>11</v>
      </c>
    </row>
    <row r="2432" spans="1:2" x14ac:dyDescent="0.2">
      <c r="A2432" s="9">
        <f t="shared" si="37"/>
        <v>45042.322916678451</v>
      </c>
      <c r="B2432">
        <v>11.3</v>
      </c>
    </row>
    <row r="2433" spans="1:2" x14ac:dyDescent="0.2">
      <c r="A2433" s="9">
        <f t="shared" si="37"/>
        <v>45042.333333345123</v>
      </c>
      <c r="B2433">
        <v>10.8</v>
      </c>
    </row>
    <row r="2434" spans="1:2" x14ac:dyDescent="0.2">
      <c r="A2434" s="9">
        <f t="shared" si="37"/>
        <v>45042.343750011794</v>
      </c>
      <c r="B2434">
        <v>9.5</v>
      </c>
    </row>
    <row r="2435" spans="1:2" x14ac:dyDescent="0.2">
      <c r="A2435" s="9">
        <f t="shared" si="37"/>
        <v>45042.354166678466</v>
      </c>
      <c r="B2435">
        <v>10.9</v>
      </c>
    </row>
    <row r="2436" spans="1:2" x14ac:dyDescent="0.2">
      <c r="A2436" s="9">
        <f t="shared" si="37"/>
        <v>45042.364583345137</v>
      </c>
      <c r="B2436">
        <v>11.5</v>
      </c>
    </row>
    <row r="2437" spans="1:2" x14ac:dyDescent="0.2">
      <c r="A2437" s="9">
        <f t="shared" ref="A2437:A2500" si="38">+A2436*2-A2435</f>
        <v>45042.375000011809</v>
      </c>
      <c r="B2437">
        <v>12.9</v>
      </c>
    </row>
    <row r="2438" spans="1:2" x14ac:dyDescent="0.2">
      <c r="A2438" s="9">
        <f t="shared" si="38"/>
        <v>45042.38541667848</v>
      </c>
      <c r="B2438">
        <v>12.6</v>
      </c>
    </row>
    <row r="2439" spans="1:2" x14ac:dyDescent="0.2">
      <c r="A2439" s="9">
        <f t="shared" si="38"/>
        <v>45042.395833345152</v>
      </c>
      <c r="B2439">
        <v>10.4</v>
      </c>
    </row>
    <row r="2440" spans="1:2" x14ac:dyDescent="0.2">
      <c r="A2440" s="9">
        <f t="shared" si="38"/>
        <v>45042.406250011823</v>
      </c>
      <c r="B2440">
        <v>105.2</v>
      </c>
    </row>
    <row r="2441" spans="1:2" x14ac:dyDescent="0.2">
      <c r="A2441" s="9">
        <f t="shared" si="38"/>
        <v>45042.416666678495</v>
      </c>
      <c r="B2441">
        <v>10.8</v>
      </c>
    </row>
    <row r="2442" spans="1:2" x14ac:dyDescent="0.2">
      <c r="A2442" s="9">
        <f t="shared" si="38"/>
        <v>45042.427083345166</v>
      </c>
      <c r="B2442">
        <v>10.6</v>
      </c>
    </row>
    <row r="2443" spans="1:2" x14ac:dyDescent="0.2">
      <c r="A2443" s="9">
        <f t="shared" si="38"/>
        <v>45042.437500011838</v>
      </c>
      <c r="B2443">
        <v>13</v>
      </c>
    </row>
    <row r="2444" spans="1:2" x14ac:dyDescent="0.2">
      <c r="A2444" s="9">
        <f t="shared" si="38"/>
        <v>45042.44791667851</v>
      </c>
      <c r="B2444">
        <v>11.5</v>
      </c>
    </row>
    <row r="2445" spans="1:2" x14ac:dyDescent="0.2">
      <c r="A2445" s="9">
        <f t="shared" si="38"/>
        <v>45042.458333345181</v>
      </c>
      <c r="B2445">
        <v>67.2</v>
      </c>
    </row>
    <row r="2446" spans="1:2" x14ac:dyDescent="0.2">
      <c r="A2446" s="9">
        <f t="shared" si="38"/>
        <v>45042.468750011853</v>
      </c>
      <c r="B2446">
        <v>12.1</v>
      </c>
    </row>
    <row r="2447" spans="1:2" x14ac:dyDescent="0.2">
      <c r="A2447" s="9">
        <f t="shared" si="38"/>
        <v>45042.479166678524</v>
      </c>
      <c r="B2447">
        <v>18.100000000000001</v>
      </c>
    </row>
    <row r="2448" spans="1:2" x14ac:dyDescent="0.2">
      <c r="A2448" s="9">
        <f t="shared" si="38"/>
        <v>45042.489583345196</v>
      </c>
      <c r="B2448">
        <v>16.8</v>
      </c>
    </row>
    <row r="2449" spans="1:2" x14ac:dyDescent="0.2">
      <c r="A2449" s="9">
        <f t="shared" si="38"/>
        <v>45042.500000011867</v>
      </c>
      <c r="B2449">
        <v>10.1</v>
      </c>
    </row>
    <row r="2450" spans="1:2" x14ac:dyDescent="0.2">
      <c r="A2450" s="9">
        <f t="shared" si="38"/>
        <v>45042.510416678539</v>
      </c>
      <c r="B2450">
        <v>26.7</v>
      </c>
    </row>
    <row r="2451" spans="1:2" x14ac:dyDescent="0.2">
      <c r="A2451" s="9">
        <f t="shared" si="38"/>
        <v>45042.52083334521</v>
      </c>
      <c r="B2451">
        <v>10.4</v>
      </c>
    </row>
    <row r="2452" spans="1:2" x14ac:dyDescent="0.2">
      <c r="A2452" s="9">
        <f t="shared" si="38"/>
        <v>45042.531250011882</v>
      </c>
      <c r="B2452">
        <v>15.6</v>
      </c>
    </row>
    <row r="2453" spans="1:2" x14ac:dyDescent="0.2">
      <c r="A2453" s="9">
        <f t="shared" si="38"/>
        <v>45042.541666678553</v>
      </c>
      <c r="B2453">
        <v>7.4</v>
      </c>
    </row>
    <row r="2454" spans="1:2" x14ac:dyDescent="0.2">
      <c r="A2454" s="9">
        <f t="shared" si="38"/>
        <v>45042.552083345225</v>
      </c>
      <c r="B2454">
        <v>8.9</v>
      </c>
    </row>
    <row r="2455" spans="1:2" x14ac:dyDescent="0.2">
      <c r="A2455" s="9">
        <f t="shared" si="38"/>
        <v>45042.562500011896</v>
      </c>
      <c r="B2455">
        <v>15.3</v>
      </c>
    </row>
    <row r="2456" spans="1:2" x14ac:dyDescent="0.2">
      <c r="A2456" s="9">
        <f t="shared" si="38"/>
        <v>45042.572916678568</v>
      </c>
      <c r="B2456">
        <v>17.399999999999999</v>
      </c>
    </row>
    <row r="2457" spans="1:2" x14ac:dyDescent="0.2">
      <c r="A2457" s="9">
        <f t="shared" si="38"/>
        <v>45042.583333345239</v>
      </c>
      <c r="B2457">
        <v>12.1</v>
      </c>
    </row>
    <row r="2458" spans="1:2" x14ac:dyDescent="0.2">
      <c r="A2458" s="9">
        <f t="shared" si="38"/>
        <v>45042.593750011911</v>
      </c>
      <c r="B2458">
        <v>7.9</v>
      </c>
    </row>
    <row r="2459" spans="1:2" x14ac:dyDescent="0.2">
      <c r="A2459" s="9">
        <f t="shared" si="38"/>
        <v>45042.604166678582</v>
      </c>
      <c r="B2459">
        <v>9.5</v>
      </c>
    </row>
    <row r="2460" spans="1:2" x14ac:dyDescent="0.2">
      <c r="A2460" s="9">
        <f t="shared" si="38"/>
        <v>45042.614583345254</v>
      </c>
      <c r="B2460">
        <v>7.8</v>
      </c>
    </row>
    <row r="2461" spans="1:2" x14ac:dyDescent="0.2">
      <c r="A2461" s="9">
        <f t="shared" si="38"/>
        <v>45042.625000011925</v>
      </c>
      <c r="B2461">
        <v>12.1</v>
      </c>
    </row>
    <row r="2462" spans="1:2" x14ac:dyDescent="0.2">
      <c r="A2462" s="9">
        <f t="shared" si="38"/>
        <v>45042.635416678597</v>
      </c>
      <c r="B2462">
        <v>10</v>
      </c>
    </row>
    <row r="2463" spans="1:2" x14ac:dyDescent="0.2">
      <c r="A2463" s="9">
        <f t="shared" si="38"/>
        <v>45042.645833345268</v>
      </c>
      <c r="B2463">
        <v>9.5</v>
      </c>
    </row>
    <row r="2464" spans="1:2" x14ac:dyDescent="0.2">
      <c r="A2464" s="9">
        <f t="shared" si="38"/>
        <v>45042.65625001194</v>
      </c>
      <c r="B2464">
        <v>9.5</v>
      </c>
    </row>
    <row r="2465" spans="1:2" x14ac:dyDescent="0.2">
      <c r="A2465" s="9">
        <f t="shared" si="38"/>
        <v>45042.666666678611</v>
      </c>
      <c r="B2465">
        <v>9.6</v>
      </c>
    </row>
    <row r="2466" spans="1:2" x14ac:dyDescent="0.2">
      <c r="A2466" s="9">
        <f t="shared" si="38"/>
        <v>45042.677083345283</v>
      </c>
      <c r="B2466">
        <v>35.6</v>
      </c>
    </row>
    <row r="2467" spans="1:2" x14ac:dyDescent="0.2">
      <c r="A2467" s="9">
        <f t="shared" si="38"/>
        <v>45042.687500011954</v>
      </c>
      <c r="B2467">
        <v>15.4</v>
      </c>
    </row>
    <row r="2468" spans="1:2" x14ac:dyDescent="0.2">
      <c r="A2468" s="9">
        <f t="shared" si="38"/>
        <v>45042.697916678626</v>
      </c>
      <c r="B2468">
        <v>14.4</v>
      </c>
    </row>
    <row r="2469" spans="1:2" x14ac:dyDescent="0.2">
      <c r="A2469" s="9">
        <f t="shared" si="38"/>
        <v>45042.708333345297</v>
      </c>
      <c r="B2469">
        <v>9.4</v>
      </c>
    </row>
    <row r="2470" spans="1:2" x14ac:dyDescent="0.2">
      <c r="A2470" s="9">
        <f t="shared" si="38"/>
        <v>45042.718750011969</v>
      </c>
      <c r="B2470">
        <v>26.7</v>
      </c>
    </row>
    <row r="2471" spans="1:2" x14ac:dyDescent="0.2">
      <c r="A2471" s="9">
        <f t="shared" si="38"/>
        <v>45042.72916667864</v>
      </c>
      <c r="B2471">
        <v>24.8</v>
      </c>
    </row>
    <row r="2472" spans="1:2" x14ac:dyDescent="0.2">
      <c r="A2472" s="9">
        <f t="shared" si="38"/>
        <v>45042.739583345312</v>
      </c>
      <c r="B2472">
        <v>8.3000000000000007</v>
      </c>
    </row>
    <row r="2473" spans="1:2" x14ac:dyDescent="0.2">
      <c r="A2473" s="9">
        <f t="shared" si="38"/>
        <v>45042.750000011984</v>
      </c>
      <c r="B2473">
        <v>7</v>
      </c>
    </row>
    <row r="2474" spans="1:2" x14ac:dyDescent="0.2">
      <c r="A2474" s="9">
        <f t="shared" si="38"/>
        <v>45042.760416678655</v>
      </c>
      <c r="B2474">
        <v>6.8</v>
      </c>
    </row>
    <row r="2475" spans="1:2" x14ac:dyDescent="0.2">
      <c r="A2475" s="9">
        <f t="shared" si="38"/>
        <v>45042.770833345327</v>
      </c>
      <c r="B2475">
        <v>7.9</v>
      </c>
    </row>
    <row r="2476" spans="1:2" x14ac:dyDescent="0.2">
      <c r="A2476" s="9">
        <f t="shared" si="38"/>
        <v>45042.781250011998</v>
      </c>
      <c r="B2476">
        <v>8.4</v>
      </c>
    </row>
    <row r="2477" spans="1:2" x14ac:dyDescent="0.2">
      <c r="A2477" s="9">
        <f t="shared" si="38"/>
        <v>45042.79166667867</v>
      </c>
      <c r="B2477">
        <v>8.8000000000000007</v>
      </c>
    </row>
    <row r="2478" spans="1:2" x14ac:dyDescent="0.2">
      <c r="A2478" s="9">
        <f t="shared" si="38"/>
        <v>45042.802083345341</v>
      </c>
      <c r="B2478">
        <v>7.8</v>
      </c>
    </row>
    <row r="2479" spans="1:2" x14ac:dyDescent="0.2">
      <c r="A2479" s="9">
        <f t="shared" si="38"/>
        <v>45042.812500012013</v>
      </c>
      <c r="B2479">
        <v>8.6999999999999993</v>
      </c>
    </row>
    <row r="2480" spans="1:2" x14ac:dyDescent="0.2">
      <c r="A2480" s="9">
        <f t="shared" si="38"/>
        <v>45042.822916678684</v>
      </c>
      <c r="B2480">
        <v>8.3000000000000007</v>
      </c>
    </row>
    <row r="2481" spans="1:2" x14ac:dyDescent="0.2">
      <c r="A2481" s="9">
        <f t="shared" si="38"/>
        <v>45042.833333345356</v>
      </c>
      <c r="B2481">
        <v>7.7</v>
      </c>
    </row>
    <row r="2482" spans="1:2" x14ac:dyDescent="0.2">
      <c r="A2482" s="9">
        <f t="shared" si="38"/>
        <v>45042.843750012027</v>
      </c>
      <c r="B2482">
        <v>9.3000000000000007</v>
      </c>
    </row>
    <row r="2483" spans="1:2" x14ac:dyDescent="0.2">
      <c r="A2483" s="9">
        <f t="shared" si="38"/>
        <v>45042.854166678699</v>
      </c>
      <c r="B2483">
        <v>8.3000000000000007</v>
      </c>
    </row>
    <row r="2484" spans="1:2" x14ac:dyDescent="0.2">
      <c r="A2484" s="9">
        <f t="shared" si="38"/>
        <v>45042.86458334537</v>
      </c>
      <c r="B2484">
        <v>9.1</v>
      </c>
    </row>
    <row r="2485" spans="1:2" x14ac:dyDescent="0.2">
      <c r="A2485" s="9">
        <f t="shared" si="38"/>
        <v>45042.875000012042</v>
      </c>
      <c r="B2485">
        <v>10.3</v>
      </c>
    </row>
    <row r="2486" spans="1:2" x14ac:dyDescent="0.2">
      <c r="A2486" s="9">
        <f t="shared" si="38"/>
        <v>45042.885416678713</v>
      </c>
      <c r="B2486">
        <v>10.1</v>
      </c>
    </row>
    <row r="2487" spans="1:2" x14ac:dyDescent="0.2">
      <c r="A2487" s="9">
        <f t="shared" si="38"/>
        <v>45042.895833345385</v>
      </c>
      <c r="B2487">
        <v>10.5</v>
      </c>
    </row>
    <row r="2488" spans="1:2" x14ac:dyDescent="0.2">
      <c r="A2488" s="9">
        <f t="shared" si="38"/>
        <v>45042.906250012056</v>
      </c>
      <c r="B2488">
        <v>10.6</v>
      </c>
    </row>
    <row r="2489" spans="1:2" x14ac:dyDescent="0.2">
      <c r="A2489" s="9">
        <f t="shared" si="38"/>
        <v>45042.916666678728</v>
      </c>
      <c r="B2489">
        <v>12.2</v>
      </c>
    </row>
    <row r="2490" spans="1:2" x14ac:dyDescent="0.2">
      <c r="A2490" s="9">
        <f t="shared" si="38"/>
        <v>45042.927083345399</v>
      </c>
      <c r="B2490">
        <v>12.3</v>
      </c>
    </row>
    <row r="2491" spans="1:2" x14ac:dyDescent="0.2">
      <c r="A2491" s="9">
        <f t="shared" si="38"/>
        <v>45042.937500012071</v>
      </c>
      <c r="B2491">
        <v>11.5</v>
      </c>
    </row>
    <row r="2492" spans="1:2" x14ac:dyDescent="0.2">
      <c r="A2492" s="9">
        <f t="shared" si="38"/>
        <v>45042.947916678742</v>
      </c>
      <c r="B2492">
        <v>12</v>
      </c>
    </row>
    <row r="2493" spans="1:2" x14ac:dyDescent="0.2">
      <c r="A2493" s="9">
        <f t="shared" si="38"/>
        <v>45042.958333345414</v>
      </c>
      <c r="B2493">
        <v>12.2</v>
      </c>
    </row>
    <row r="2494" spans="1:2" x14ac:dyDescent="0.2">
      <c r="A2494" s="9">
        <f t="shared" si="38"/>
        <v>45042.968750012085</v>
      </c>
      <c r="B2494">
        <v>14.2</v>
      </c>
    </row>
    <row r="2495" spans="1:2" x14ac:dyDescent="0.2">
      <c r="A2495" s="9">
        <f t="shared" si="38"/>
        <v>45042.979166678757</v>
      </c>
      <c r="B2495">
        <v>23.2</v>
      </c>
    </row>
    <row r="2496" spans="1:2" x14ac:dyDescent="0.2">
      <c r="A2496" s="9">
        <f t="shared" si="38"/>
        <v>45042.989583345428</v>
      </c>
      <c r="B2496">
        <v>15.2</v>
      </c>
    </row>
    <row r="2497" spans="1:2" x14ac:dyDescent="0.2">
      <c r="A2497" s="9">
        <f t="shared" si="38"/>
        <v>45043.0000000121</v>
      </c>
      <c r="B2497">
        <v>15.4</v>
      </c>
    </row>
    <row r="2498" spans="1:2" x14ac:dyDescent="0.2">
      <c r="A2498" s="9">
        <f t="shared" si="38"/>
        <v>45043.010416678771</v>
      </c>
      <c r="B2498">
        <v>15.1</v>
      </c>
    </row>
    <row r="2499" spans="1:2" x14ac:dyDescent="0.2">
      <c r="A2499" s="9">
        <f t="shared" si="38"/>
        <v>45043.020833345443</v>
      </c>
      <c r="B2499">
        <v>16.899999999999999</v>
      </c>
    </row>
    <row r="2500" spans="1:2" x14ac:dyDescent="0.2">
      <c r="A2500" s="9">
        <f t="shared" si="38"/>
        <v>45043.031250012114</v>
      </c>
      <c r="B2500">
        <v>16.100000000000001</v>
      </c>
    </row>
    <row r="2501" spans="1:2" x14ac:dyDescent="0.2">
      <c r="A2501" s="9">
        <f t="shared" ref="A2501:A2564" si="39">+A2500*2-A2499</f>
        <v>45043.041666678786</v>
      </c>
      <c r="B2501">
        <v>15.8</v>
      </c>
    </row>
    <row r="2502" spans="1:2" x14ac:dyDescent="0.2">
      <c r="A2502" s="9">
        <f t="shared" si="39"/>
        <v>45043.052083345458</v>
      </c>
      <c r="B2502">
        <v>14.5</v>
      </c>
    </row>
    <row r="2503" spans="1:2" x14ac:dyDescent="0.2">
      <c r="A2503" s="9">
        <f t="shared" si="39"/>
        <v>45043.062500012129</v>
      </c>
      <c r="B2503">
        <v>17.600000000000001</v>
      </c>
    </row>
    <row r="2504" spans="1:2" x14ac:dyDescent="0.2">
      <c r="A2504" s="9">
        <f t="shared" si="39"/>
        <v>45043.072916678801</v>
      </c>
      <c r="B2504">
        <v>16.7</v>
      </c>
    </row>
    <row r="2505" spans="1:2" x14ac:dyDescent="0.2">
      <c r="A2505" s="9">
        <f t="shared" si="39"/>
        <v>45043.083333345472</v>
      </c>
      <c r="B2505">
        <v>17.5</v>
      </c>
    </row>
    <row r="2506" spans="1:2" x14ac:dyDescent="0.2">
      <c r="A2506" s="9">
        <f t="shared" si="39"/>
        <v>45043.093750012144</v>
      </c>
      <c r="B2506">
        <v>18.600000000000001</v>
      </c>
    </row>
    <row r="2507" spans="1:2" x14ac:dyDescent="0.2">
      <c r="A2507" s="9">
        <f t="shared" si="39"/>
        <v>45043.104166678815</v>
      </c>
      <c r="B2507">
        <v>18.8</v>
      </c>
    </row>
    <row r="2508" spans="1:2" x14ac:dyDescent="0.2">
      <c r="A2508" s="9">
        <f t="shared" si="39"/>
        <v>45043.114583345487</v>
      </c>
      <c r="B2508">
        <v>18.399999999999999</v>
      </c>
    </row>
    <row r="2509" spans="1:2" x14ac:dyDescent="0.2">
      <c r="A2509" s="9">
        <f t="shared" si="39"/>
        <v>45043.125000012158</v>
      </c>
      <c r="B2509">
        <v>18.5</v>
      </c>
    </row>
    <row r="2510" spans="1:2" x14ac:dyDescent="0.2">
      <c r="A2510" s="9">
        <f t="shared" si="39"/>
        <v>45043.13541667883</v>
      </c>
      <c r="B2510">
        <v>16.7</v>
      </c>
    </row>
    <row r="2511" spans="1:2" x14ac:dyDescent="0.2">
      <c r="A2511" s="9">
        <f t="shared" si="39"/>
        <v>45043.145833345501</v>
      </c>
      <c r="B2511">
        <v>16.600000000000001</v>
      </c>
    </row>
    <row r="2512" spans="1:2" x14ac:dyDescent="0.2">
      <c r="A2512" s="9">
        <f t="shared" si="39"/>
        <v>45043.156250012173</v>
      </c>
      <c r="B2512">
        <v>16.3</v>
      </c>
    </row>
    <row r="2513" spans="1:2" x14ac:dyDescent="0.2">
      <c r="A2513" s="9">
        <f t="shared" si="39"/>
        <v>45043.166666678844</v>
      </c>
      <c r="B2513">
        <v>16.5</v>
      </c>
    </row>
    <row r="2514" spans="1:2" x14ac:dyDescent="0.2">
      <c r="A2514" s="9">
        <f t="shared" si="39"/>
        <v>45043.177083345516</v>
      </c>
      <c r="B2514">
        <v>17.5</v>
      </c>
    </row>
    <row r="2515" spans="1:2" x14ac:dyDescent="0.2">
      <c r="A2515" s="9">
        <f t="shared" si="39"/>
        <v>45043.187500012187</v>
      </c>
      <c r="B2515">
        <v>18.100000000000001</v>
      </c>
    </row>
    <row r="2516" spans="1:2" x14ac:dyDescent="0.2">
      <c r="A2516" s="9">
        <f t="shared" si="39"/>
        <v>45043.197916678859</v>
      </c>
      <c r="B2516">
        <v>18</v>
      </c>
    </row>
    <row r="2517" spans="1:2" x14ac:dyDescent="0.2">
      <c r="A2517" s="9">
        <f t="shared" si="39"/>
        <v>45043.20833334553</v>
      </c>
      <c r="B2517">
        <v>20</v>
      </c>
    </row>
    <row r="2518" spans="1:2" x14ac:dyDescent="0.2">
      <c r="A2518" s="9">
        <f t="shared" si="39"/>
        <v>45043.218750012202</v>
      </c>
      <c r="B2518">
        <v>18</v>
      </c>
    </row>
    <row r="2519" spans="1:2" x14ac:dyDescent="0.2">
      <c r="A2519" s="9">
        <f t="shared" si="39"/>
        <v>45043.229166678873</v>
      </c>
      <c r="B2519">
        <v>17</v>
      </c>
    </row>
    <row r="2520" spans="1:2" x14ac:dyDescent="0.2">
      <c r="A2520" s="9">
        <f t="shared" si="39"/>
        <v>45043.239583345545</v>
      </c>
      <c r="B2520">
        <v>16.100000000000001</v>
      </c>
    </row>
    <row r="2521" spans="1:2" x14ac:dyDescent="0.2">
      <c r="A2521" s="9">
        <f t="shared" si="39"/>
        <v>45043.250000012216</v>
      </c>
      <c r="B2521">
        <v>16.600000000000001</v>
      </c>
    </row>
    <row r="2522" spans="1:2" x14ac:dyDescent="0.2">
      <c r="A2522" s="9">
        <f t="shared" si="39"/>
        <v>45043.260416678888</v>
      </c>
      <c r="B2522">
        <v>20.5</v>
      </c>
    </row>
    <row r="2523" spans="1:2" x14ac:dyDescent="0.2">
      <c r="A2523" s="9">
        <f t="shared" si="39"/>
        <v>45043.270833345559</v>
      </c>
      <c r="B2523">
        <v>17.399999999999999</v>
      </c>
    </row>
    <row r="2524" spans="1:2" x14ac:dyDescent="0.2">
      <c r="A2524" s="9">
        <f t="shared" si="39"/>
        <v>45043.281250012231</v>
      </c>
      <c r="B2524">
        <v>17.5</v>
      </c>
    </row>
    <row r="2525" spans="1:2" x14ac:dyDescent="0.2">
      <c r="A2525" s="9">
        <f t="shared" si="39"/>
        <v>45043.291666678902</v>
      </c>
      <c r="B2525">
        <v>17.899999999999999</v>
      </c>
    </row>
    <row r="2526" spans="1:2" x14ac:dyDescent="0.2">
      <c r="A2526" s="9">
        <f t="shared" si="39"/>
        <v>45043.302083345574</v>
      </c>
      <c r="B2526">
        <v>14.7</v>
      </c>
    </row>
    <row r="2527" spans="1:2" x14ac:dyDescent="0.2">
      <c r="A2527" s="9">
        <f t="shared" si="39"/>
        <v>45043.312500012245</v>
      </c>
      <c r="B2527">
        <v>10.3</v>
      </c>
    </row>
    <row r="2528" spans="1:2" x14ac:dyDescent="0.2">
      <c r="A2528" s="9">
        <f t="shared" si="39"/>
        <v>45043.322916678917</v>
      </c>
      <c r="B2528">
        <v>15</v>
      </c>
    </row>
    <row r="2529" spans="1:2" x14ac:dyDescent="0.2">
      <c r="A2529" s="9">
        <f t="shared" si="39"/>
        <v>45043.333333345588</v>
      </c>
      <c r="B2529">
        <v>13.4</v>
      </c>
    </row>
    <row r="2530" spans="1:2" x14ac:dyDescent="0.2">
      <c r="A2530" s="9">
        <f t="shared" si="39"/>
        <v>45043.34375001226</v>
      </c>
      <c r="B2530">
        <v>12</v>
      </c>
    </row>
    <row r="2531" spans="1:2" x14ac:dyDescent="0.2">
      <c r="A2531" s="9">
        <f t="shared" si="39"/>
        <v>45043.354166678932</v>
      </c>
      <c r="B2531">
        <v>10.5</v>
      </c>
    </row>
    <row r="2532" spans="1:2" x14ac:dyDescent="0.2">
      <c r="A2532" s="9">
        <f t="shared" si="39"/>
        <v>45043.364583345603</v>
      </c>
      <c r="B2532">
        <v>9.1</v>
      </c>
    </row>
    <row r="2533" spans="1:2" x14ac:dyDescent="0.2">
      <c r="A2533" s="9">
        <f t="shared" si="39"/>
        <v>45043.375000012275</v>
      </c>
      <c r="B2533">
        <v>9.9</v>
      </c>
    </row>
    <row r="2534" spans="1:2" x14ac:dyDescent="0.2">
      <c r="A2534" s="9">
        <f t="shared" si="39"/>
        <v>45043.385416678946</v>
      </c>
      <c r="B2534">
        <v>8.3000000000000007</v>
      </c>
    </row>
    <row r="2535" spans="1:2" x14ac:dyDescent="0.2">
      <c r="A2535" s="9">
        <f t="shared" si="39"/>
        <v>45043.395833345618</v>
      </c>
      <c r="B2535">
        <v>9</v>
      </c>
    </row>
    <row r="2536" spans="1:2" x14ac:dyDescent="0.2">
      <c r="A2536" s="9">
        <f t="shared" si="39"/>
        <v>45043.406250012289</v>
      </c>
      <c r="B2536">
        <v>7.8</v>
      </c>
    </row>
    <row r="2537" spans="1:2" x14ac:dyDescent="0.2">
      <c r="A2537" s="9">
        <f t="shared" si="39"/>
        <v>45043.416666678961</v>
      </c>
      <c r="B2537">
        <v>10</v>
      </c>
    </row>
    <row r="2538" spans="1:2" x14ac:dyDescent="0.2">
      <c r="A2538" s="9">
        <f t="shared" si="39"/>
        <v>45043.427083345632</v>
      </c>
      <c r="B2538">
        <v>8.3000000000000007</v>
      </c>
    </row>
    <row r="2539" spans="1:2" x14ac:dyDescent="0.2">
      <c r="A2539" s="9">
        <f t="shared" si="39"/>
        <v>45043.437500012304</v>
      </c>
      <c r="B2539">
        <v>8.9</v>
      </c>
    </row>
    <row r="2540" spans="1:2" x14ac:dyDescent="0.2">
      <c r="A2540" s="9">
        <f t="shared" si="39"/>
        <v>45043.447916678975</v>
      </c>
      <c r="B2540">
        <v>11.3</v>
      </c>
    </row>
    <row r="2541" spans="1:2" x14ac:dyDescent="0.2">
      <c r="A2541" s="9">
        <f t="shared" si="39"/>
        <v>45043.458333345647</v>
      </c>
      <c r="B2541">
        <v>20.399999999999999</v>
      </c>
    </row>
    <row r="2542" spans="1:2" x14ac:dyDescent="0.2">
      <c r="A2542" s="9">
        <f t="shared" si="39"/>
        <v>45043.468750012318</v>
      </c>
      <c r="B2542">
        <v>14.4</v>
      </c>
    </row>
    <row r="2543" spans="1:2" x14ac:dyDescent="0.2">
      <c r="A2543" s="9">
        <f t="shared" si="39"/>
        <v>45043.47916667899</v>
      </c>
      <c r="B2543">
        <v>24.1</v>
      </c>
    </row>
    <row r="2544" spans="1:2" x14ac:dyDescent="0.2">
      <c r="A2544" s="9">
        <f t="shared" si="39"/>
        <v>45043.489583345661</v>
      </c>
      <c r="B2544">
        <v>13.5</v>
      </c>
    </row>
    <row r="2545" spans="1:2" x14ac:dyDescent="0.2">
      <c r="A2545" s="9">
        <f t="shared" si="39"/>
        <v>45043.500000012333</v>
      </c>
      <c r="B2545">
        <v>9.1</v>
      </c>
    </row>
    <row r="2546" spans="1:2" x14ac:dyDescent="0.2">
      <c r="A2546" s="9">
        <f t="shared" si="39"/>
        <v>45043.510416679004</v>
      </c>
      <c r="B2546">
        <v>8.8000000000000007</v>
      </c>
    </row>
    <row r="2547" spans="1:2" x14ac:dyDescent="0.2">
      <c r="A2547" s="9">
        <f t="shared" si="39"/>
        <v>45043.520833345676</v>
      </c>
      <c r="B2547">
        <v>8.3000000000000007</v>
      </c>
    </row>
    <row r="2548" spans="1:2" x14ac:dyDescent="0.2">
      <c r="A2548" s="9">
        <f t="shared" si="39"/>
        <v>45043.531250012347</v>
      </c>
      <c r="B2548">
        <v>8.6999999999999993</v>
      </c>
    </row>
    <row r="2549" spans="1:2" x14ac:dyDescent="0.2">
      <c r="A2549" s="9">
        <f t="shared" si="39"/>
        <v>45043.541666679019</v>
      </c>
      <c r="B2549">
        <v>11.6</v>
      </c>
    </row>
    <row r="2550" spans="1:2" x14ac:dyDescent="0.2">
      <c r="A2550" s="9">
        <f t="shared" si="39"/>
        <v>45043.55208334569</v>
      </c>
      <c r="B2550">
        <v>8.9</v>
      </c>
    </row>
    <row r="2551" spans="1:2" x14ac:dyDescent="0.2">
      <c r="A2551" s="9">
        <f t="shared" si="39"/>
        <v>45043.562500012362</v>
      </c>
      <c r="B2551">
        <v>8.3000000000000007</v>
      </c>
    </row>
    <row r="2552" spans="1:2" x14ac:dyDescent="0.2">
      <c r="A2552" s="9">
        <f t="shared" si="39"/>
        <v>45043.572916679033</v>
      </c>
      <c r="B2552">
        <v>7.9</v>
      </c>
    </row>
    <row r="2553" spans="1:2" x14ac:dyDescent="0.2">
      <c r="A2553" s="9">
        <f t="shared" si="39"/>
        <v>45043.583333345705</v>
      </c>
      <c r="B2553">
        <v>7.6</v>
      </c>
    </row>
    <row r="2554" spans="1:2" x14ac:dyDescent="0.2">
      <c r="A2554" s="9">
        <f t="shared" si="39"/>
        <v>45043.593750012376</v>
      </c>
      <c r="B2554">
        <v>8.4</v>
      </c>
    </row>
    <row r="2555" spans="1:2" x14ac:dyDescent="0.2">
      <c r="A2555" s="9">
        <f t="shared" si="39"/>
        <v>45043.604166679048</v>
      </c>
      <c r="B2555">
        <v>8.6</v>
      </c>
    </row>
    <row r="2556" spans="1:2" x14ac:dyDescent="0.2">
      <c r="A2556" s="9">
        <f t="shared" si="39"/>
        <v>45043.614583345719</v>
      </c>
      <c r="B2556">
        <v>7.5</v>
      </c>
    </row>
    <row r="2557" spans="1:2" x14ac:dyDescent="0.2">
      <c r="A2557" s="9">
        <f t="shared" si="39"/>
        <v>45043.625000012391</v>
      </c>
      <c r="B2557">
        <v>7.6</v>
      </c>
    </row>
    <row r="2558" spans="1:2" x14ac:dyDescent="0.2">
      <c r="A2558" s="9">
        <f t="shared" si="39"/>
        <v>45043.635416679062</v>
      </c>
      <c r="B2558">
        <v>8.8000000000000007</v>
      </c>
    </row>
    <row r="2559" spans="1:2" x14ac:dyDescent="0.2">
      <c r="A2559" s="9">
        <f t="shared" si="39"/>
        <v>45043.645833345734</v>
      </c>
      <c r="B2559">
        <v>9.6999999999999993</v>
      </c>
    </row>
    <row r="2560" spans="1:2" x14ac:dyDescent="0.2">
      <c r="A2560" s="9">
        <f t="shared" si="39"/>
        <v>45043.656250012406</v>
      </c>
      <c r="B2560">
        <v>7.5</v>
      </c>
    </row>
    <row r="2561" spans="1:2" x14ac:dyDescent="0.2">
      <c r="A2561" s="9">
        <f t="shared" si="39"/>
        <v>45043.666666679077</v>
      </c>
      <c r="B2561">
        <v>7.6</v>
      </c>
    </row>
    <row r="2562" spans="1:2" x14ac:dyDescent="0.2">
      <c r="A2562" s="9">
        <f t="shared" si="39"/>
        <v>45043.677083345749</v>
      </c>
      <c r="B2562">
        <v>8.1999999999999993</v>
      </c>
    </row>
    <row r="2563" spans="1:2" x14ac:dyDescent="0.2">
      <c r="A2563" s="9">
        <f t="shared" si="39"/>
        <v>45043.68750001242</v>
      </c>
      <c r="B2563">
        <v>7.9</v>
      </c>
    </row>
    <row r="2564" spans="1:2" x14ac:dyDescent="0.2">
      <c r="A2564" s="9">
        <f t="shared" si="39"/>
        <v>45043.697916679092</v>
      </c>
      <c r="B2564">
        <v>13.1</v>
      </c>
    </row>
    <row r="2565" spans="1:2" x14ac:dyDescent="0.2">
      <c r="A2565" s="9">
        <f t="shared" ref="A2565:A2628" si="40">+A2564*2-A2563</f>
        <v>45043.708333345763</v>
      </c>
      <c r="B2565">
        <v>6.8</v>
      </c>
    </row>
    <row r="2566" spans="1:2" x14ac:dyDescent="0.2">
      <c r="A2566" s="9">
        <f t="shared" si="40"/>
        <v>45043.718750012435</v>
      </c>
      <c r="B2566">
        <v>7.7</v>
      </c>
    </row>
    <row r="2567" spans="1:2" x14ac:dyDescent="0.2">
      <c r="A2567" s="9">
        <f t="shared" si="40"/>
        <v>45043.729166679106</v>
      </c>
      <c r="B2567">
        <v>10.4</v>
      </c>
    </row>
    <row r="2568" spans="1:2" x14ac:dyDescent="0.2">
      <c r="A2568" s="9">
        <f t="shared" si="40"/>
        <v>45043.739583345778</v>
      </c>
      <c r="B2568">
        <v>9.6999999999999993</v>
      </c>
    </row>
    <row r="2569" spans="1:2" x14ac:dyDescent="0.2">
      <c r="A2569" s="9">
        <f t="shared" si="40"/>
        <v>45043.750000012449</v>
      </c>
      <c r="B2569">
        <v>6.3</v>
      </c>
    </row>
    <row r="2570" spans="1:2" x14ac:dyDescent="0.2">
      <c r="A2570" s="9">
        <f t="shared" si="40"/>
        <v>45043.760416679121</v>
      </c>
      <c r="B2570">
        <v>5.8</v>
      </c>
    </row>
    <row r="2571" spans="1:2" x14ac:dyDescent="0.2">
      <c r="A2571" s="9">
        <f t="shared" si="40"/>
        <v>45043.770833345792</v>
      </c>
      <c r="B2571">
        <v>6.8</v>
      </c>
    </row>
    <row r="2572" spans="1:2" x14ac:dyDescent="0.2">
      <c r="A2572" s="9">
        <f t="shared" si="40"/>
        <v>45043.781250012464</v>
      </c>
      <c r="B2572">
        <v>6</v>
      </c>
    </row>
    <row r="2573" spans="1:2" x14ac:dyDescent="0.2">
      <c r="A2573" s="9">
        <f t="shared" si="40"/>
        <v>45043.791666679135</v>
      </c>
      <c r="B2573">
        <v>5.7</v>
      </c>
    </row>
    <row r="2574" spans="1:2" x14ac:dyDescent="0.2">
      <c r="A2574" s="9">
        <f t="shared" si="40"/>
        <v>45043.802083345807</v>
      </c>
      <c r="B2574">
        <v>6.8</v>
      </c>
    </row>
    <row r="2575" spans="1:2" x14ac:dyDescent="0.2">
      <c r="A2575" s="9">
        <f t="shared" si="40"/>
        <v>45043.812500012478</v>
      </c>
      <c r="B2575">
        <v>6.8</v>
      </c>
    </row>
    <row r="2576" spans="1:2" x14ac:dyDescent="0.2">
      <c r="A2576" s="9">
        <f t="shared" si="40"/>
        <v>45043.82291667915</v>
      </c>
      <c r="B2576">
        <v>7.6</v>
      </c>
    </row>
    <row r="2577" spans="1:2" x14ac:dyDescent="0.2">
      <c r="A2577" s="9">
        <f t="shared" si="40"/>
        <v>45043.833333345821</v>
      </c>
      <c r="B2577">
        <v>6.5</v>
      </c>
    </row>
    <row r="2578" spans="1:2" x14ac:dyDescent="0.2">
      <c r="A2578" s="9">
        <f t="shared" si="40"/>
        <v>45043.843750012493</v>
      </c>
      <c r="B2578">
        <v>6.2</v>
      </c>
    </row>
    <row r="2579" spans="1:2" x14ac:dyDescent="0.2">
      <c r="A2579" s="9">
        <f t="shared" si="40"/>
        <v>45043.854166679164</v>
      </c>
      <c r="B2579">
        <v>7.1</v>
      </c>
    </row>
    <row r="2580" spans="1:2" x14ac:dyDescent="0.2">
      <c r="A2580" s="9">
        <f t="shared" si="40"/>
        <v>45043.864583345836</v>
      </c>
      <c r="B2580">
        <v>20.9</v>
      </c>
    </row>
    <row r="2581" spans="1:2" x14ac:dyDescent="0.2">
      <c r="A2581" s="9">
        <f t="shared" si="40"/>
        <v>45043.875000012507</v>
      </c>
      <c r="B2581">
        <v>7.6</v>
      </c>
    </row>
    <row r="2582" spans="1:2" x14ac:dyDescent="0.2">
      <c r="A2582" s="9">
        <f t="shared" si="40"/>
        <v>45043.885416679179</v>
      </c>
      <c r="B2582">
        <v>7.6</v>
      </c>
    </row>
    <row r="2583" spans="1:2" x14ac:dyDescent="0.2">
      <c r="A2583" s="9">
        <f t="shared" si="40"/>
        <v>45043.89583334585</v>
      </c>
      <c r="B2583">
        <v>8.6999999999999993</v>
      </c>
    </row>
    <row r="2584" spans="1:2" x14ac:dyDescent="0.2">
      <c r="A2584" s="9">
        <f t="shared" si="40"/>
        <v>45043.906250012522</v>
      </c>
      <c r="B2584">
        <v>8</v>
      </c>
    </row>
    <row r="2585" spans="1:2" x14ac:dyDescent="0.2">
      <c r="A2585" s="9">
        <f t="shared" si="40"/>
        <v>45043.916666679193</v>
      </c>
      <c r="B2585">
        <v>6.8</v>
      </c>
    </row>
    <row r="2586" spans="1:2" x14ac:dyDescent="0.2">
      <c r="A2586" s="9">
        <f t="shared" si="40"/>
        <v>45043.927083345865</v>
      </c>
      <c r="B2586">
        <v>6.7</v>
      </c>
    </row>
    <row r="2587" spans="1:2" x14ac:dyDescent="0.2">
      <c r="A2587" s="9">
        <f t="shared" si="40"/>
        <v>45043.937500012536</v>
      </c>
      <c r="B2587">
        <v>9.1</v>
      </c>
    </row>
    <row r="2588" spans="1:2" x14ac:dyDescent="0.2">
      <c r="A2588" s="9">
        <f t="shared" si="40"/>
        <v>45043.947916679208</v>
      </c>
      <c r="B2588">
        <v>7.6</v>
      </c>
    </row>
    <row r="2589" spans="1:2" x14ac:dyDescent="0.2">
      <c r="A2589" s="9">
        <f t="shared" si="40"/>
        <v>45043.95833334588</v>
      </c>
      <c r="B2589">
        <v>9.9</v>
      </c>
    </row>
    <row r="2590" spans="1:2" x14ac:dyDescent="0.2">
      <c r="A2590" s="9">
        <f t="shared" si="40"/>
        <v>45043.968750012551</v>
      </c>
      <c r="B2590">
        <v>18.7</v>
      </c>
    </row>
    <row r="2591" spans="1:2" x14ac:dyDescent="0.2">
      <c r="A2591" s="9">
        <f t="shared" si="40"/>
        <v>45043.979166679223</v>
      </c>
      <c r="B2591">
        <v>10.7</v>
      </c>
    </row>
    <row r="2592" spans="1:2" x14ac:dyDescent="0.2">
      <c r="A2592" s="9">
        <f t="shared" si="40"/>
        <v>45043.989583345894</v>
      </c>
      <c r="B2592">
        <v>12</v>
      </c>
    </row>
    <row r="2593" spans="1:2" x14ac:dyDescent="0.2">
      <c r="A2593" s="9">
        <f t="shared" si="40"/>
        <v>45044.000000012566</v>
      </c>
      <c r="B2593">
        <v>9.3000000000000007</v>
      </c>
    </row>
    <row r="2594" spans="1:2" x14ac:dyDescent="0.2">
      <c r="A2594" s="9">
        <f t="shared" si="40"/>
        <v>45044.010416679237</v>
      </c>
      <c r="B2594">
        <v>8.1999999999999993</v>
      </c>
    </row>
    <row r="2595" spans="1:2" x14ac:dyDescent="0.2">
      <c r="A2595" s="9">
        <f t="shared" si="40"/>
        <v>45044.020833345909</v>
      </c>
      <c r="B2595">
        <v>9.8000000000000007</v>
      </c>
    </row>
    <row r="2596" spans="1:2" x14ac:dyDescent="0.2">
      <c r="A2596" s="9">
        <f t="shared" si="40"/>
        <v>45044.03125001258</v>
      </c>
      <c r="B2596">
        <v>7.8</v>
      </c>
    </row>
    <row r="2597" spans="1:2" x14ac:dyDescent="0.2">
      <c r="A2597" s="9">
        <f t="shared" si="40"/>
        <v>45044.041666679252</v>
      </c>
      <c r="B2597">
        <v>7.4</v>
      </c>
    </row>
    <row r="2598" spans="1:2" x14ac:dyDescent="0.2">
      <c r="A2598" s="9">
        <f t="shared" si="40"/>
        <v>45044.052083345923</v>
      </c>
      <c r="B2598">
        <v>12.9</v>
      </c>
    </row>
    <row r="2599" spans="1:2" x14ac:dyDescent="0.2">
      <c r="A2599" s="9">
        <f t="shared" si="40"/>
        <v>45044.062500012595</v>
      </c>
      <c r="B2599">
        <v>8.3000000000000007</v>
      </c>
    </row>
    <row r="2600" spans="1:2" x14ac:dyDescent="0.2">
      <c r="A2600" s="9">
        <f t="shared" si="40"/>
        <v>45044.072916679266</v>
      </c>
      <c r="B2600">
        <v>8.1999999999999993</v>
      </c>
    </row>
    <row r="2601" spans="1:2" x14ac:dyDescent="0.2">
      <c r="A2601" s="9">
        <f t="shared" si="40"/>
        <v>45044.083333345938</v>
      </c>
      <c r="B2601">
        <v>8.1</v>
      </c>
    </row>
    <row r="2602" spans="1:2" x14ac:dyDescent="0.2">
      <c r="A2602" s="9">
        <f t="shared" si="40"/>
        <v>45044.093750012609</v>
      </c>
      <c r="B2602">
        <v>8.6</v>
      </c>
    </row>
    <row r="2603" spans="1:2" x14ac:dyDescent="0.2">
      <c r="A2603" s="9">
        <f t="shared" si="40"/>
        <v>45044.104166679281</v>
      </c>
      <c r="B2603">
        <v>9.6999999999999993</v>
      </c>
    </row>
    <row r="2604" spans="1:2" x14ac:dyDescent="0.2">
      <c r="A2604" s="9">
        <f t="shared" si="40"/>
        <v>45044.114583345952</v>
      </c>
      <c r="B2604">
        <v>9.4</v>
      </c>
    </row>
    <row r="2605" spans="1:2" x14ac:dyDescent="0.2">
      <c r="A2605" s="9">
        <f t="shared" si="40"/>
        <v>45044.125000012624</v>
      </c>
      <c r="B2605">
        <v>8.5</v>
      </c>
    </row>
    <row r="2606" spans="1:2" x14ac:dyDescent="0.2">
      <c r="A2606" s="9">
        <f t="shared" si="40"/>
        <v>45044.135416679295</v>
      </c>
      <c r="B2606">
        <v>9.8000000000000007</v>
      </c>
    </row>
    <row r="2607" spans="1:2" x14ac:dyDescent="0.2">
      <c r="A2607" s="9">
        <f t="shared" si="40"/>
        <v>45044.145833345967</v>
      </c>
      <c r="B2607">
        <v>8.6</v>
      </c>
    </row>
    <row r="2608" spans="1:2" x14ac:dyDescent="0.2">
      <c r="A2608" s="9">
        <f t="shared" si="40"/>
        <v>45044.156250012638</v>
      </c>
      <c r="B2608">
        <v>9</v>
      </c>
    </row>
    <row r="2609" spans="1:2" x14ac:dyDescent="0.2">
      <c r="A2609" s="9">
        <f t="shared" si="40"/>
        <v>45044.16666667931</v>
      </c>
      <c r="B2609">
        <v>8.8000000000000007</v>
      </c>
    </row>
    <row r="2610" spans="1:2" x14ac:dyDescent="0.2">
      <c r="A2610" s="9">
        <f t="shared" si="40"/>
        <v>45044.177083345981</v>
      </c>
      <c r="B2610">
        <v>9.4</v>
      </c>
    </row>
    <row r="2611" spans="1:2" x14ac:dyDescent="0.2">
      <c r="A2611" s="9">
        <f t="shared" si="40"/>
        <v>45044.187500012653</v>
      </c>
      <c r="B2611">
        <v>9.3000000000000007</v>
      </c>
    </row>
    <row r="2612" spans="1:2" x14ac:dyDescent="0.2">
      <c r="A2612" s="9">
        <f t="shared" si="40"/>
        <v>45044.197916679324</v>
      </c>
      <c r="B2612">
        <v>8.5</v>
      </c>
    </row>
    <row r="2613" spans="1:2" x14ac:dyDescent="0.2">
      <c r="A2613" s="9">
        <f t="shared" si="40"/>
        <v>45044.208333345996</v>
      </c>
      <c r="B2613">
        <v>8.5</v>
      </c>
    </row>
    <row r="2614" spans="1:2" x14ac:dyDescent="0.2">
      <c r="A2614" s="9">
        <f t="shared" si="40"/>
        <v>45044.218750012667</v>
      </c>
      <c r="B2614">
        <v>9.6999999999999993</v>
      </c>
    </row>
    <row r="2615" spans="1:2" x14ac:dyDescent="0.2">
      <c r="A2615" s="9">
        <f t="shared" si="40"/>
        <v>45044.229166679339</v>
      </c>
      <c r="B2615">
        <v>9.6</v>
      </c>
    </row>
    <row r="2616" spans="1:2" x14ac:dyDescent="0.2">
      <c r="A2616" s="9">
        <f t="shared" si="40"/>
        <v>45044.23958334601</v>
      </c>
      <c r="B2616">
        <v>9.1</v>
      </c>
    </row>
    <row r="2617" spans="1:2" x14ac:dyDescent="0.2">
      <c r="A2617" s="9">
        <f t="shared" si="40"/>
        <v>45044.250000012682</v>
      </c>
      <c r="B2617">
        <v>12.9</v>
      </c>
    </row>
    <row r="2618" spans="1:2" x14ac:dyDescent="0.2">
      <c r="A2618" s="9">
        <f t="shared" si="40"/>
        <v>45044.260416679354</v>
      </c>
      <c r="B2618">
        <v>10</v>
      </c>
    </row>
    <row r="2619" spans="1:2" x14ac:dyDescent="0.2">
      <c r="A2619" s="9">
        <f t="shared" si="40"/>
        <v>45044.270833346025</v>
      </c>
      <c r="B2619">
        <v>9.1999999999999993</v>
      </c>
    </row>
    <row r="2620" spans="1:2" x14ac:dyDescent="0.2">
      <c r="A2620" s="9">
        <f t="shared" si="40"/>
        <v>45044.281250012697</v>
      </c>
      <c r="B2620">
        <v>8.6</v>
      </c>
    </row>
    <row r="2621" spans="1:2" x14ac:dyDescent="0.2">
      <c r="A2621" s="9">
        <f t="shared" si="40"/>
        <v>45044.291666679368</v>
      </c>
      <c r="B2621">
        <v>9</v>
      </c>
    </row>
    <row r="2622" spans="1:2" x14ac:dyDescent="0.2">
      <c r="A2622" s="9">
        <f t="shared" si="40"/>
        <v>45044.30208334604</v>
      </c>
      <c r="B2622">
        <v>11.1</v>
      </c>
    </row>
    <row r="2623" spans="1:2" x14ac:dyDescent="0.2">
      <c r="A2623" s="9">
        <f t="shared" si="40"/>
        <v>45044.312500012711</v>
      </c>
      <c r="B2623">
        <v>10.8</v>
      </c>
    </row>
    <row r="2624" spans="1:2" x14ac:dyDescent="0.2">
      <c r="A2624" s="9">
        <f t="shared" si="40"/>
        <v>45044.322916679383</v>
      </c>
      <c r="B2624">
        <v>13</v>
      </c>
    </row>
    <row r="2625" spans="1:2" x14ac:dyDescent="0.2">
      <c r="A2625" s="9">
        <f t="shared" si="40"/>
        <v>45044.333333346054</v>
      </c>
      <c r="B2625">
        <v>15.2</v>
      </c>
    </row>
    <row r="2626" spans="1:2" x14ac:dyDescent="0.2">
      <c r="A2626" s="9">
        <f t="shared" si="40"/>
        <v>45044.343750012726</v>
      </c>
      <c r="B2626">
        <v>13.4</v>
      </c>
    </row>
    <row r="2627" spans="1:2" x14ac:dyDescent="0.2">
      <c r="A2627" s="9">
        <f t="shared" si="40"/>
        <v>45044.354166679397</v>
      </c>
      <c r="B2627">
        <v>14.9</v>
      </c>
    </row>
    <row r="2628" spans="1:2" x14ac:dyDescent="0.2">
      <c r="A2628" s="9">
        <f t="shared" si="40"/>
        <v>45044.364583346069</v>
      </c>
      <c r="B2628">
        <v>16.2</v>
      </c>
    </row>
    <row r="2629" spans="1:2" x14ac:dyDescent="0.2">
      <c r="A2629" s="9">
        <f t="shared" ref="A2629:A2692" si="41">+A2628*2-A2627</f>
        <v>45044.37500001274</v>
      </c>
      <c r="B2629">
        <v>20.7</v>
      </c>
    </row>
    <row r="2630" spans="1:2" x14ac:dyDescent="0.2">
      <c r="A2630" s="9">
        <f t="shared" si="41"/>
        <v>45044.385416679412</v>
      </c>
      <c r="B2630">
        <v>25.6</v>
      </c>
    </row>
    <row r="2631" spans="1:2" x14ac:dyDescent="0.2">
      <c r="A2631" s="9">
        <f t="shared" si="41"/>
        <v>45044.395833346083</v>
      </c>
      <c r="B2631">
        <v>15.8</v>
      </c>
    </row>
    <row r="2632" spans="1:2" x14ac:dyDescent="0.2">
      <c r="A2632" s="9">
        <f t="shared" si="41"/>
        <v>45044.406250012755</v>
      </c>
      <c r="B2632">
        <v>16.899999999999999</v>
      </c>
    </row>
    <row r="2633" spans="1:2" x14ac:dyDescent="0.2">
      <c r="A2633" s="9">
        <f t="shared" si="41"/>
        <v>45044.416666679426</v>
      </c>
      <c r="B2633">
        <v>13</v>
      </c>
    </row>
    <row r="2634" spans="1:2" x14ac:dyDescent="0.2">
      <c r="A2634" s="9">
        <f t="shared" si="41"/>
        <v>45044.427083346098</v>
      </c>
      <c r="B2634">
        <v>12.7</v>
      </c>
    </row>
    <row r="2635" spans="1:2" x14ac:dyDescent="0.2">
      <c r="A2635" s="9">
        <f t="shared" si="41"/>
        <v>45044.437500012769</v>
      </c>
      <c r="B2635">
        <v>15.4</v>
      </c>
    </row>
    <row r="2636" spans="1:2" x14ac:dyDescent="0.2">
      <c r="A2636" s="9">
        <f t="shared" si="41"/>
        <v>45044.447916679441</v>
      </c>
      <c r="B2636">
        <v>19.8</v>
      </c>
    </row>
    <row r="2637" spans="1:2" x14ac:dyDescent="0.2">
      <c r="A2637" s="9">
        <f t="shared" si="41"/>
        <v>45044.458333346112</v>
      </c>
      <c r="B2637">
        <v>21.1</v>
      </c>
    </row>
    <row r="2638" spans="1:2" x14ac:dyDescent="0.2">
      <c r="A2638" s="9">
        <f t="shared" si="41"/>
        <v>45044.468750012784</v>
      </c>
      <c r="B2638">
        <v>13</v>
      </c>
    </row>
    <row r="2639" spans="1:2" x14ac:dyDescent="0.2">
      <c r="A2639" s="9">
        <f t="shared" si="41"/>
        <v>45044.479166679455</v>
      </c>
      <c r="B2639">
        <v>11.8</v>
      </c>
    </row>
    <row r="2640" spans="1:2" x14ac:dyDescent="0.2">
      <c r="A2640" s="9">
        <f t="shared" si="41"/>
        <v>45044.489583346127</v>
      </c>
      <c r="B2640">
        <v>13.2</v>
      </c>
    </row>
    <row r="2641" spans="1:2" x14ac:dyDescent="0.2">
      <c r="A2641" s="9">
        <f t="shared" si="41"/>
        <v>45044.500000012798</v>
      </c>
      <c r="B2641">
        <v>19.7</v>
      </c>
    </row>
    <row r="2642" spans="1:2" x14ac:dyDescent="0.2">
      <c r="A2642" s="9">
        <f t="shared" si="41"/>
        <v>45044.51041667947</v>
      </c>
      <c r="B2642">
        <v>12.5</v>
      </c>
    </row>
    <row r="2643" spans="1:2" x14ac:dyDescent="0.2">
      <c r="A2643" s="9">
        <f t="shared" si="41"/>
        <v>45044.520833346141</v>
      </c>
      <c r="B2643">
        <v>10.3</v>
      </c>
    </row>
    <row r="2644" spans="1:2" x14ac:dyDescent="0.2">
      <c r="A2644" s="9">
        <f t="shared" si="41"/>
        <v>45044.531250012813</v>
      </c>
      <c r="B2644">
        <v>12.6</v>
      </c>
    </row>
    <row r="2645" spans="1:2" x14ac:dyDescent="0.2">
      <c r="A2645" s="9">
        <f t="shared" si="41"/>
        <v>45044.541666679484</v>
      </c>
      <c r="B2645">
        <v>10.1</v>
      </c>
    </row>
    <row r="2646" spans="1:2" x14ac:dyDescent="0.2">
      <c r="A2646" s="9">
        <f t="shared" si="41"/>
        <v>45044.552083346156</v>
      </c>
      <c r="B2646">
        <v>15.3</v>
      </c>
    </row>
    <row r="2647" spans="1:2" x14ac:dyDescent="0.2">
      <c r="A2647" s="9">
        <f t="shared" si="41"/>
        <v>45044.562500012828</v>
      </c>
      <c r="B2647">
        <v>34.200000000000003</v>
      </c>
    </row>
    <row r="2648" spans="1:2" x14ac:dyDescent="0.2">
      <c r="A2648" s="9">
        <f t="shared" si="41"/>
        <v>45044.572916679499</v>
      </c>
      <c r="B2648">
        <v>12</v>
      </c>
    </row>
    <row r="2649" spans="1:2" x14ac:dyDescent="0.2">
      <c r="A2649" s="9">
        <f t="shared" si="41"/>
        <v>45044.583333346171</v>
      </c>
      <c r="B2649">
        <v>8.1</v>
      </c>
    </row>
    <row r="2650" spans="1:2" x14ac:dyDescent="0.2">
      <c r="A2650" s="9">
        <f t="shared" si="41"/>
        <v>45044.593750012842</v>
      </c>
      <c r="B2650">
        <v>8.1</v>
      </c>
    </row>
    <row r="2651" spans="1:2" x14ac:dyDescent="0.2">
      <c r="A2651" s="9">
        <f t="shared" si="41"/>
        <v>45044.604166679514</v>
      </c>
      <c r="B2651">
        <v>7.8</v>
      </c>
    </row>
    <row r="2652" spans="1:2" x14ac:dyDescent="0.2">
      <c r="A2652" s="9">
        <f t="shared" si="41"/>
        <v>45044.614583346185</v>
      </c>
      <c r="B2652">
        <v>7.6</v>
      </c>
    </row>
    <row r="2653" spans="1:2" x14ac:dyDescent="0.2">
      <c r="A2653" s="9">
        <f t="shared" si="41"/>
        <v>45044.625000012857</v>
      </c>
      <c r="B2653">
        <v>9.4</v>
      </c>
    </row>
    <row r="2654" spans="1:2" x14ac:dyDescent="0.2">
      <c r="A2654" s="9">
        <f t="shared" si="41"/>
        <v>45044.635416679528</v>
      </c>
      <c r="B2654">
        <v>6.6</v>
      </c>
    </row>
    <row r="2655" spans="1:2" x14ac:dyDescent="0.2">
      <c r="A2655" s="9">
        <f t="shared" si="41"/>
        <v>45044.6458333462</v>
      </c>
      <c r="B2655">
        <v>6.4</v>
      </c>
    </row>
    <row r="2656" spans="1:2" x14ac:dyDescent="0.2">
      <c r="A2656" s="9">
        <f t="shared" si="41"/>
        <v>45044.656250012871</v>
      </c>
      <c r="B2656">
        <v>7.9</v>
      </c>
    </row>
    <row r="2657" spans="1:2" x14ac:dyDescent="0.2">
      <c r="A2657" s="9">
        <f t="shared" si="41"/>
        <v>45044.666666679543</v>
      </c>
      <c r="B2657">
        <v>11.4</v>
      </c>
    </row>
    <row r="2658" spans="1:2" x14ac:dyDescent="0.2">
      <c r="A2658" s="9">
        <f t="shared" si="41"/>
        <v>45044.677083346214</v>
      </c>
      <c r="B2658">
        <v>15.9</v>
      </c>
    </row>
    <row r="2659" spans="1:2" x14ac:dyDescent="0.2">
      <c r="A2659" s="9">
        <f t="shared" si="41"/>
        <v>45044.687500012886</v>
      </c>
      <c r="B2659">
        <v>13.9</v>
      </c>
    </row>
    <row r="2660" spans="1:2" x14ac:dyDescent="0.2">
      <c r="A2660" s="9">
        <f t="shared" si="41"/>
        <v>45044.697916679557</v>
      </c>
      <c r="B2660">
        <v>17.5</v>
      </c>
    </row>
    <row r="2661" spans="1:2" x14ac:dyDescent="0.2">
      <c r="A2661" s="9">
        <f t="shared" si="41"/>
        <v>45044.708333346229</v>
      </c>
      <c r="B2661">
        <v>29.8</v>
      </c>
    </row>
    <row r="2662" spans="1:2" x14ac:dyDescent="0.2">
      <c r="A2662" s="9">
        <f t="shared" si="41"/>
        <v>45044.7187500129</v>
      </c>
      <c r="B2662">
        <v>89</v>
      </c>
    </row>
    <row r="2663" spans="1:2" x14ac:dyDescent="0.2">
      <c r="A2663" s="9">
        <f t="shared" si="41"/>
        <v>45044.729166679572</v>
      </c>
      <c r="B2663">
        <v>29.1</v>
      </c>
    </row>
    <row r="2664" spans="1:2" x14ac:dyDescent="0.2">
      <c r="A2664" s="9">
        <f t="shared" si="41"/>
        <v>45044.739583346243</v>
      </c>
      <c r="B2664">
        <v>9.6999999999999993</v>
      </c>
    </row>
    <row r="2665" spans="1:2" x14ac:dyDescent="0.2">
      <c r="A2665" s="9">
        <f t="shared" si="41"/>
        <v>45044.750000012915</v>
      </c>
      <c r="B2665">
        <v>9.3000000000000007</v>
      </c>
    </row>
    <row r="2666" spans="1:2" x14ac:dyDescent="0.2">
      <c r="A2666" s="9">
        <f t="shared" si="41"/>
        <v>45044.760416679586</v>
      </c>
      <c r="B2666">
        <v>7.2</v>
      </c>
    </row>
    <row r="2667" spans="1:2" x14ac:dyDescent="0.2">
      <c r="A2667" s="9">
        <f t="shared" si="41"/>
        <v>45044.770833346258</v>
      </c>
      <c r="B2667">
        <v>6.5</v>
      </c>
    </row>
    <row r="2668" spans="1:2" x14ac:dyDescent="0.2">
      <c r="A2668" s="9">
        <f t="shared" si="41"/>
        <v>45044.781250012929</v>
      </c>
      <c r="B2668">
        <v>6.1</v>
      </c>
    </row>
    <row r="2669" spans="1:2" x14ac:dyDescent="0.2">
      <c r="A2669" s="9">
        <f t="shared" si="41"/>
        <v>45044.791666679601</v>
      </c>
      <c r="B2669">
        <v>8.1</v>
      </c>
    </row>
    <row r="2670" spans="1:2" x14ac:dyDescent="0.2">
      <c r="A2670" s="9">
        <f t="shared" si="41"/>
        <v>45044.802083346272</v>
      </c>
      <c r="B2670">
        <v>7.9</v>
      </c>
    </row>
    <row r="2671" spans="1:2" x14ac:dyDescent="0.2">
      <c r="A2671" s="9">
        <f t="shared" si="41"/>
        <v>45044.812500012944</v>
      </c>
      <c r="B2671">
        <v>10.9</v>
      </c>
    </row>
    <row r="2672" spans="1:2" x14ac:dyDescent="0.2">
      <c r="A2672" s="9">
        <f t="shared" si="41"/>
        <v>45044.822916679615</v>
      </c>
      <c r="B2672">
        <v>13.6</v>
      </c>
    </row>
    <row r="2673" spans="1:2" x14ac:dyDescent="0.2">
      <c r="A2673" s="9">
        <f t="shared" si="41"/>
        <v>45044.833333346287</v>
      </c>
      <c r="B2673">
        <v>8</v>
      </c>
    </row>
    <row r="2674" spans="1:2" x14ac:dyDescent="0.2">
      <c r="A2674" s="9">
        <f t="shared" si="41"/>
        <v>45044.843750012958</v>
      </c>
      <c r="B2674">
        <v>9.6999999999999993</v>
      </c>
    </row>
    <row r="2675" spans="1:2" x14ac:dyDescent="0.2">
      <c r="A2675" s="9">
        <f t="shared" si="41"/>
        <v>45044.85416667963</v>
      </c>
      <c r="B2675">
        <v>14.1</v>
      </c>
    </row>
    <row r="2676" spans="1:2" x14ac:dyDescent="0.2">
      <c r="A2676" s="9">
        <f t="shared" si="41"/>
        <v>45044.864583346302</v>
      </c>
      <c r="B2676">
        <v>11.1</v>
      </c>
    </row>
    <row r="2677" spans="1:2" x14ac:dyDescent="0.2">
      <c r="A2677" s="9">
        <f t="shared" si="41"/>
        <v>45044.875000012973</v>
      </c>
      <c r="B2677">
        <v>6.5</v>
      </c>
    </row>
    <row r="2678" spans="1:2" x14ac:dyDescent="0.2">
      <c r="A2678" s="9">
        <f t="shared" si="41"/>
        <v>45044.885416679645</v>
      </c>
      <c r="B2678">
        <v>5.9</v>
      </c>
    </row>
    <row r="2679" spans="1:2" x14ac:dyDescent="0.2">
      <c r="A2679" s="9">
        <f t="shared" si="41"/>
        <v>45044.895833346316</v>
      </c>
      <c r="B2679">
        <v>7.7</v>
      </c>
    </row>
    <row r="2680" spans="1:2" x14ac:dyDescent="0.2">
      <c r="A2680" s="9">
        <f t="shared" si="41"/>
        <v>45044.906250012988</v>
      </c>
      <c r="B2680">
        <v>6.5</v>
      </c>
    </row>
    <row r="2681" spans="1:2" x14ac:dyDescent="0.2">
      <c r="A2681" s="9">
        <f t="shared" si="41"/>
        <v>45044.916666679659</v>
      </c>
      <c r="B2681">
        <v>6.2</v>
      </c>
    </row>
    <row r="2682" spans="1:2" x14ac:dyDescent="0.2">
      <c r="A2682" s="9">
        <f t="shared" si="41"/>
        <v>45044.927083346331</v>
      </c>
      <c r="B2682">
        <v>6.7</v>
      </c>
    </row>
    <row r="2683" spans="1:2" x14ac:dyDescent="0.2">
      <c r="A2683" s="9">
        <f t="shared" si="41"/>
        <v>45044.937500013002</v>
      </c>
      <c r="B2683">
        <v>23.6</v>
      </c>
    </row>
    <row r="2684" spans="1:2" x14ac:dyDescent="0.2">
      <c r="A2684" s="9">
        <f t="shared" si="41"/>
        <v>45044.947916679674</v>
      </c>
      <c r="B2684">
        <v>14.7</v>
      </c>
    </row>
    <row r="2685" spans="1:2" x14ac:dyDescent="0.2">
      <c r="A2685" s="9">
        <f t="shared" si="41"/>
        <v>45044.958333346345</v>
      </c>
      <c r="B2685">
        <v>16.8</v>
      </c>
    </row>
    <row r="2686" spans="1:2" x14ac:dyDescent="0.2">
      <c r="A2686" s="9">
        <f t="shared" si="41"/>
        <v>45044.968750013017</v>
      </c>
      <c r="B2686">
        <v>9.5</v>
      </c>
    </row>
    <row r="2687" spans="1:2" x14ac:dyDescent="0.2">
      <c r="A2687" s="9">
        <f t="shared" si="41"/>
        <v>45044.979166679688</v>
      </c>
      <c r="B2687">
        <v>10.3</v>
      </c>
    </row>
    <row r="2688" spans="1:2" x14ac:dyDescent="0.2">
      <c r="A2688" s="9">
        <f t="shared" si="41"/>
        <v>45044.98958334636</v>
      </c>
      <c r="B2688">
        <v>8.1</v>
      </c>
    </row>
    <row r="2689" spans="1:2" x14ac:dyDescent="0.2">
      <c r="A2689" s="9">
        <f t="shared" si="41"/>
        <v>45045.000000013031</v>
      </c>
      <c r="B2689">
        <v>7.4</v>
      </c>
    </row>
    <row r="2690" spans="1:2" x14ac:dyDescent="0.2">
      <c r="A2690" s="9">
        <f t="shared" si="41"/>
        <v>45045.010416679703</v>
      </c>
      <c r="B2690">
        <v>7.6</v>
      </c>
    </row>
    <row r="2691" spans="1:2" x14ac:dyDescent="0.2">
      <c r="A2691" s="9">
        <f t="shared" si="41"/>
        <v>45045.020833346374</v>
      </c>
      <c r="B2691">
        <v>11.2</v>
      </c>
    </row>
    <row r="2692" spans="1:2" x14ac:dyDescent="0.2">
      <c r="A2692" s="9">
        <f t="shared" si="41"/>
        <v>45045.031250013046</v>
      </c>
      <c r="B2692">
        <v>11.8</v>
      </c>
    </row>
    <row r="2693" spans="1:2" x14ac:dyDescent="0.2">
      <c r="A2693" s="9">
        <f t="shared" ref="A2693:A2756" si="42">+A2692*2-A2691</f>
        <v>45045.041666679717</v>
      </c>
      <c r="B2693">
        <v>12.8</v>
      </c>
    </row>
    <row r="2694" spans="1:2" x14ac:dyDescent="0.2">
      <c r="A2694" s="9">
        <f t="shared" si="42"/>
        <v>45045.052083346389</v>
      </c>
      <c r="B2694">
        <v>14.5</v>
      </c>
    </row>
    <row r="2695" spans="1:2" x14ac:dyDescent="0.2">
      <c r="A2695" s="9">
        <f t="shared" si="42"/>
        <v>45045.06250001306</v>
      </c>
      <c r="B2695">
        <v>10.1</v>
      </c>
    </row>
    <row r="2696" spans="1:2" x14ac:dyDescent="0.2">
      <c r="A2696" s="9">
        <f t="shared" si="42"/>
        <v>45045.072916679732</v>
      </c>
      <c r="B2696">
        <v>8.9</v>
      </c>
    </row>
    <row r="2697" spans="1:2" x14ac:dyDescent="0.2">
      <c r="A2697" s="9">
        <f t="shared" si="42"/>
        <v>45045.083333346403</v>
      </c>
      <c r="B2697">
        <v>11.8</v>
      </c>
    </row>
    <row r="2698" spans="1:2" x14ac:dyDescent="0.2">
      <c r="A2698" s="9">
        <f t="shared" si="42"/>
        <v>45045.093750013075</v>
      </c>
      <c r="B2698">
        <v>11</v>
      </c>
    </row>
    <row r="2699" spans="1:2" x14ac:dyDescent="0.2">
      <c r="A2699" s="9">
        <f t="shared" si="42"/>
        <v>45045.104166679746</v>
      </c>
      <c r="B2699">
        <v>7</v>
      </c>
    </row>
    <row r="2700" spans="1:2" x14ac:dyDescent="0.2">
      <c r="A2700" s="9">
        <f t="shared" si="42"/>
        <v>45045.114583346418</v>
      </c>
      <c r="B2700">
        <v>10.1</v>
      </c>
    </row>
    <row r="2701" spans="1:2" x14ac:dyDescent="0.2">
      <c r="A2701" s="9">
        <f t="shared" si="42"/>
        <v>45045.125000013089</v>
      </c>
      <c r="B2701">
        <v>10.1</v>
      </c>
    </row>
    <row r="2702" spans="1:2" x14ac:dyDescent="0.2">
      <c r="A2702" s="9">
        <f t="shared" si="42"/>
        <v>45045.135416679761</v>
      </c>
      <c r="B2702">
        <v>12.2</v>
      </c>
    </row>
    <row r="2703" spans="1:2" x14ac:dyDescent="0.2">
      <c r="A2703" s="9">
        <f t="shared" si="42"/>
        <v>45045.145833346432</v>
      </c>
      <c r="B2703">
        <v>11.6</v>
      </c>
    </row>
    <row r="2704" spans="1:2" x14ac:dyDescent="0.2">
      <c r="A2704" s="9">
        <f t="shared" si="42"/>
        <v>45045.156250013104</v>
      </c>
      <c r="B2704">
        <v>12.9</v>
      </c>
    </row>
    <row r="2705" spans="1:2" x14ac:dyDescent="0.2">
      <c r="A2705" s="9">
        <f t="shared" si="42"/>
        <v>45045.166666679776</v>
      </c>
      <c r="B2705">
        <v>14.6</v>
      </c>
    </row>
    <row r="2706" spans="1:2" x14ac:dyDescent="0.2">
      <c r="A2706" s="9">
        <f t="shared" si="42"/>
        <v>45045.177083346447</v>
      </c>
      <c r="B2706">
        <v>12.5</v>
      </c>
    </row>
    <row r="2707" spans="1:2" x14ac:dyDescent="0.2">
      <c r="A2707" s="9">
        <f t="shared" si="42"/>
        <v>45045.187500013119</v>
      </c>
      <c r="B2707">
        <v>8.8000000000000007</v>
      </c>
    </row>
    <row r="2708" spans="1:2" x14ac:dyDescent="0.2">
      <c r="A2708" s="9">
        <f t="shared" si="42"/>
        <v>45045.19791667979</v>
      </c>
      <c r="B2708">
        <v>9</v>
      </c>
    </row>
    <row r="2709" spans="1:2" x14ac:dyDescent="0.2">
      <c r="A2709" s="9">
        <f t="shared" si="42"/>
        <v>45045.208333346462</v>
      </c>
      <c r="B2709">
        <v>11.7</v>
      </c>
    </row>
    <row r="2710" spans="1:2" x14ac:dyDescent="0.2">
      <c r="A2710" s="9">
        <f t="shared" si="42"/>
        <v>45045.218750013133</v>
      </c>
      <c r="B2710">
        <v>23.5</v>
      </c>
    </row>
    <row r="2711" spans="1:2" x14ac:dyDescent="0.2">
      <c r="A2711" s="9">
        <f t="shared" si="42"/>
        <v>45045.229166679805</v>
      </c>
      <c r="B2711">
        <v>16.600000000000001</v>
      </c>
    </row>
    <row r="2712" spans="1:2" x14ac:dyDescent="0.2">
      <c r="A2712" s="9">
        <f t="shared" si="42"/>
        <v>45045.239583346476</v>
      </c>
      <c r="B2712">
        <v>11.3</v>
      </c>
    </row>
    <row r="2713" spans="1:2" x14ac:dyDescent="0.2">
      <c r="A2713" s="9">
        <f t="shared" si="42"/>
        <v>45045.250000013148</v>
      </c>
      <c r="B2713">
        <v>9.9</v>
      </c>
    </row>
    <row r="2714" spans="1:2" x14ac:dyDescent="0.2">
      <c r="A2714" s="9">
        <f t="shared" si="42"/>
        <v>45045.260416679819</v>
      </c>
      <c r="B2714">
        <v>7.9</v>
      </c>
    </row>
    <row r="2715" spans="1:2" x14ac:dyDescent="0.2">
      <c r="A2715" s="9">
        <f t="shared" si="42"/>
        <v>45045.270833346491</v>
      </c>
      <c r="B2715">
        <v>11.3</v>
      </c>
    </row>
    <row r="2716" spans="1:2" x14ac:dyDescent="0.2">
      <c r="A2716" s="9">
        <f t="shared" si="42"/>
        <v>45045.281250013162</v>
      </c>
      <c r="B2716">
        <v>11.8</v>
      </c>
    </row>
    <row r="2717" spans="1:2" x14ac:dyDescent="0.2">
      <c r="A2717" s="9">
        <f t="shared" si="42"/>
        <v>45045.291666679834</v>
      </c>
      <c r="B2717">
        <v>11</v>
      </c>
    </row>
    <row r="2718" spans="1:2" x14ac:dyDescent="0.2">
      <c r="A2718" s="9">
        <f t="shared" si="42"/>
        <v>45045.302083346505</v>
      </c>
      <c r="B2718">
        <v>11.6</v>
      </c>
    </row>
    <row r="2719" spans="1:2" x14ac:dyDescent="0.2">
      <c r="A2719" s="9">
        <f t="shared" si="42"/>
        <v>45045.312500013177</v>
      </c>
      <c r="B2719">
        <v>12.9</v>
      </c>
    </row>
    <row r="2720" spans="1:2" x14ac:dyDescent="0.2">
      <c r="A2720" s="9">
        <f t="shared" si="42"/>
        <v>45045.322916679848</v>
      </c>
      <c r="B2720">
        <v>13.7</v>
      </c>
    </row>
    <row r="2721" spans="1:2" x14ac:dyDescent="0.2">
      <c r="A2721" s="9">
        <f t="shared" si="42"/>
        <v>45045.33333334652</v>
      </c>
      <c r="B2721">
        <v>14.5</v>
      </c>
    </row>
    <row r="2722" spans="1:2" x14ac:dyDescent="0.2">
      <c r="A2722" s="9">
        <f t="shared" si="42"/>
        <v>45045.343750013191</v>
      </c>
      <c r="B2722">
        <v>14</v>
      </c>
    </row>
    <row r="2723" spans="1:2" x14ac:dyDescent="0.2">
      <c r="A2723" s="9">
        <f t="shared" si="42"/>
        <v>45045.354166679863</v>
      </c>
      <c r="B2723">
        <v>13</v>
      </c>
    </row>
    <row r="2724" spans="1:2" x14ac:dyDescent="0.2">
      <c r="A2724" s="9">
        <f t="shared" si="42"/>
        <v>45045.364583346534</v>
      </c>
      <c r="B2724">
        <v>14.8</v>
      </c>
    </row>
    <row r="2725" spans="1:2" x14ac:dyDescent="0.2">
      <c r="A2725" s="9">
        <f t="shared" si="42"/>
        <v>45045.375000013206</v>
      </c>
      <c r="B2725">
        <v>13.4</v>
      </c>
    </row>
    <row r="2726" spans="1:2" x14ac:dyDescent="0.2">
      <c r="A2726" s="9">
        <f t="shared" si="42"/>
        <v>45045.385416679877</v>
      </c>
      <c r="B2726">
        <v>12.3</v>
      </c>
    </row>
    <row r="2727" spans="1:2" x14ac:dyDescent="0.2">
      <c r="A2727" s="9">
        <f t="shared" si="42"/>
        <v>45045.395833346549</v>
      </c>
      <c r="B2727">
        <v>12.4</v>
      </c>
    </row>
    <row r="2728" spans="1:2" x14ac:dyDescent="0.2">
      <c r="A2728" s="9">
        <f t="shared" si="42"/>
        <v>45045.40625001322</v>
      </c>
      <c r="B2728">
        <v>12.1</v>
      </c>
    </row>
    <row r="2729" spans="1:2" x14ac:dyDescent="0.2">
      <c r="A2729" s="9">
        <f t="shared" si="42"/>
        <v>45045.416666679892</v>
      </c>
      <c r="B2729">
        <v>12.3</v>
      </c>
    </row>
    <row r="2730" spans="1:2" x14ac:dyDescent="0.2">
      <c r="A2730" s="9">
        <f t="shared" si="42"/>
        <v>45045.427083346563</v>
      </c>
      <c r="B2730">
        <v>10.6</v>
      </c>
    </row>
    <row r="2731" spans="1:2" x14ac:dyDescent="0.2">
      <c r="A2731" s="9">
        <f t="shared" si="42"/>
        <v>45045.437500013235</v>
      </c>
      <c r="B2731">
        <v>9.6999999999999993</v>
      </c>
    </row>
    <row r="2732" spans="1:2" x14ac:dyDescent="0.2">
      <c r="A2732" s="9">
        <f t="shared" si="42"/>
        <v>45045.447916679906</v>
      </c>
      <c r="B2732">
        <v>8.5</v>
      </c>
    </row>
    <row r="2733" spans="1:2" x14ac:dyDescent="0.2">
      <c r="A2733" s="9">
        <f t="shared" si="42"/>
        <v>45045.458333346578</v>
      </c>
      <c r="B2733">
        <v>8.3000000000000007</v>
      </c>
    </row>
    <row r="2734" spans="1:2" x14ac:dyDescent="0.2">
      <c r="A2734" s="9">
        <f t="shared" si="42"/>
        <v>45045.46875001325</v>
      </c>
      <c r="B2734">
        <v>9.1</v>
      </c>
    </row>
    <row r="2735" spans="1:2" x14ac:dyDescent="0.2">
      <c r="A2735" s="9">
        <f t="shared" si="42"/>
        <v>45045.479166679921</v>
      </c>
      <c r="B2735">
        <v>8.6999999999999993</v>
      </c>
    </row>
    <row r="2736" spans="1:2" x14ac:dyDescent="0.2">
      <c r="A2736" s="9">
        <f t="shared" si="42"/>
        <v>45045.489583346593</v>
      </c>
      <c r="B2736">
        <v>7.2</v>
      </c>
    </row>
    <row r="2737" spans="1:2" x14ac:dyDescent="0.2">
      <c r="A2737" s="9">
        <f t="shared" si="42"/>
        <v>45045.500000013264</v>
      </c>
      <c r="B2737">
        <v>6.7</v>
      </c>
    </row>
    <row r="2738" spans="1:2" x14ac:dyDescent="0.2">
      <c r="A2738" s="9">
        <f t="shared" si="42"/>
        <v>45045.510416679936</v>
      </c>
      <c r="B2738">
        <v>8.9</v>
      </c>
    </row>
    <row r="2739" spans="1:2" x14ac:dyDescent="0.2">
      <c r="A2739" s="9">
        <f t="shared" si="42"/>
        <v>45045.520833346607</v>
      </c>
      <c r="B2739">
        <v>6.6</v>
      </c>
    </row>
    <row r="2740" spans="1:2" x14ac:dyDescent="0.2">
      <c r="A2740" s="9">
        <f t="shared" si="42"/>
        <v>45045.531250013279</v>
      </c>
      <c r="B2740">
        <v>8</v>
      </c>
    </row>
    <row r="2741" spans="1:2" x14ac:dyDescent="0.2">
      <c r="A2741" s="9">
        <f t="shared" si="42"/>
        <v>45045.54166667995</v>
      </c>
      <c r="B2741">
        <v>6.6</v>
      </c>
    </row>
    <row r="2742" spans="1:2" x14ac:dyDescent="0.2">
      <c r="A2742" s="9">
        <f t="shared" si="42"/>
        <v>45045.552083346622</v>
      </c>
      <c r="B2742">
        <v>6.5</v>
      </c>
    </row>
    <row r="2743" spans="1:2" x14ac:dyDescent="0.2">
      <c r="A2743" s="9">
        <f t="shared" si="42"/>
        <v>45045.562500013293</v>
      </c>
      <c r="B2743">
        <v>5.5</v>
      </c>
    </row>
    <row r="2744" spans="1:2" x14ac:dyDescent="0.2">
      <c r="A2744" s="9">
        <f t="shared" si="42"/>
        <v>45045.572916679965</v>
      </c>
      <c r="B2744">
        <v>5.9</v>
      </c>
    </row>
    <row r="2745" spans="1:2" x14ac:dyDescent="0.2">
      <c r="A2745" s="9">
        <f t="shared" si="42"/>
        <v>45045.583333346636</v>
      </c>
      <c r="B2745">
        <v>6.6</v>
      </c>
    </row>
    <row r="2746" spans="1:2" x14ac:dyDescent="0.2">
      <c r="A2746" s="9">
        <f t="shared" si="42"/>
        <v>45045.593750013308</v>
      </c>
      <c r="B2746">
        <v>6.4</v>
      </c>
    </row>
    <row r="2747" spans="1:2" x14ac:dyDescent="0.2">
      <c r="A2747" s="9">
        <f t="shared" si="42"/>
        <v>45045.604166679979</v>
      </c>
      <c r="B2747">
        <v>6.6</v>
      </c>
    </row>
    <row r="2748" spans="1:2" x14ac:dyDescent="0.2">
      <c r="A2748" s="9">
        <f t="shared" si="42"/>
        <v>45045.614583346651</v>
      </c>
      <c r="B2748">
        <v>7.4</v>
      </c>
    </row>
    <row r="2749" spans="1:2" x14ac:dyDescent="0.2">
      <c r="A2749" s="9">
        <f t="shared" si="42"/>
        <v>45045.625000013322</v>
      </c>
      <c r="B2749">
        <v>7.9</v>
      </c>
    </row>
    <row r="2750" spans="1:2" x14ac:dyDescent="0.2">
      <c r="A2750" s="9">
        <f t="shared" si="42"/>
        <v>45045.635416679994</v>
      </c>
      <c r="B2750">
        <v>7.9</v>
      </c>
    </row>
    <row r="2751" spans="1:2" x14ac:dyDescent="0.2">
      <c r="A2751" s="9">
        <f t="shared" si="42"/>
        <v>45045.645833346665</v>
      </c>
      <c r="B2751">
        <v>8</v>
      </c>
    </row>
    <row r="2752" spans="1:2" x14ac:dyDescent="0.2">
      <c r="A2752" s="9">
        <f t="shared" si="42"/>
        <v>45045.656250013337</v>
      </c>
      <c r="B2752">
        <v>136.1</v>
      </c>
    </row>
    <row r="2753" spans="1:2" x14ac:dyDescent="0.2">
      <c r="A2753" s="9">
        <f t="shared" si="42"/>
        <v>45045.666666680008</v>
      </c>
      <c r="B2753">
        <v>9</v>
      </c>
    </row>
    <row r="2754" spans="1:2" x14ac:dyDescent="0.2">
      <c r="A2754" s="9">
        <f t="shared" si="42"/>
        <v>45045.67708334668</v>
      </c>
      <c r="B2754">
        <v>9.1</v>
      </c>
    </row>
    <row r="2755" spans="1:2" x14ac:dyDescent="0.2">
      <c r="A2755" s="9">
        <f t="shared" si="42"/>
        <v>45045.687500013351</v>
      </c>
      <c r="B2755">
        <v>10</v>
      </c>
    </row>
    <row r="2756" spans="1:2" x14ac:dyDescent="0.2">
      <c r="A2756" s="9">
        <f t="shared" si="42"/>
        <v>45045.697916680023</v>
      </c>
      <c r="B2756">
        <v>18</v>
      </c>
    </row>
    <row r="2757" spans="1:2" x14ac:dyDescent="0.2">
      <c r="A2757" s="9">
        <f t="shared" ref="A2757:A2820" si="43">+A2756*2-A2755</f>
        <v>45045.708333346694</v>
      </c>
      <c r="B2757">
        <v>9.6999999999999993</v>
      </c>
    </row>
    <row r="2758" spans="1:2" x14ac:dyDescent="0.2">
      <c r="A2758" s="9">
        <f t="shared" si="43"/>
        <v>45045.718750013366</v>
      </c>
      <c r="B2758">
        <v>7.4</v>
      </c>
    </row>
    <row r="2759" spans="1:2" x14ac:dyDescent="0.2">
      <c r="A2759" s="9">
        <f t="shared" si="43"/>
        <v>45045.729166680037</v>
      </c>
      <c r="B2759">
        <v>7.4</v>
      </c>
    </row>
    <row r="2760" spans="1:2" x14ac:dyDescent="0.2">
      <c r="A2760" s="9">
        <f t="shared" si="43"/>
        <v>45045.739583346709</v>
      </c>
      <c r="B2760">
        <v>9.6999999999999993</v>
      </c>
    </row>
    <row r="2761" spans="1:2" x14ac:dyDescent="0.2">
      <c r="A2761" s="9">
        <f t="shared" si="43"/>
        <v>45045.75000001338</v>
      </c>
      <c r="B2761">
        <v>6.2</v>
      </c>
    </row>
    <row r="2762" spans="1:2" x14ac:dyDescent="0.2">
      <c r="A2762" s="9">
        <f t="shared" si="43"/>
        <v>45045.760416680052</v>
      </c>
      <c r="B2762">
        <v>6.4</v>
      </c>
    </row>
    <row r="2763" spans="1:2" x14ac:dyDescent="0.2">
      <c r="A2763" s="9">
        <f t="shared" si="43"/>
        <v>45045.770833346724</v>
      </c>
      <c r="B2763">
        <v>5.5</v>
      </c>
    </row>
    <row r="2764" spans="1:2" x14ac:dyDescent="0.2">
      <c r="A2764" s="9">
        <f t="shared" si="43"/>
        <v>45045.781250013395</v>
      </c>
      <c r="B2764">
        <v>5.4</v>
      </c>
    </row>
    <row r="2765" spans="1:2" x14ac:dyDescent="0.2">
      <c r="A2765" s="9">
        <f t="shared" si="43"/>
        <v>45045.791666680067</v>
      </c>
      <c r="B2765">
        <v>5.7</v>
      </c>
    </row>
    <row r="2766" spans="1:2" x14ac:dyDescent="0.2">
      <c r="A2766" s="9">
        <f t="shared" si="43"/>
        <v>45045.802083346738</v>
      </c>
      <c r="B2766">
        <v>5.9</v>
      </c>
    </row>
    <row r="2767" spans="1:2" x14ac:dyDescent="0.2">
      <c r="A2767" s="9">
        <f t="shared" si="43"/>
        <v>45045.81250001341</v>
      </c>
      <c r="B2767">
        <v>8.3000000000000007</v>
      </c>
    </row>
    <row r="2768" spans="1:2" x14ac:dyDescent="0.2">
      <c r="A2768" s="9">
        <f t="shared" si="43"/>
        <v>45045.822916680081</v>
      </c>
      <c r="B2768">
        <v>8.1</v>
      </c>
    </row>
    <row r="2769" spans="1:2" x14ac:dyDescent="0.2">
      <c r="A2769" s="9">
        <f t="shared" si="43"/>
        <v>45045.833333346753</v>
      </c>
      <c r="B2769">
        <v>7.7</v>
      </c>
    </row>
    <row r="2770" spans="1:2" x14ac:dyDescent="0.2">
      <c r="A2770" s="9">
        <f t="shared" si="43"/>
        <v>45045.843750013424</v>
      </c>
      <c r="B2770">
        <v>7.1</v>
      </c>
    </row>
    <row r="2771" spans="1:2" x14ac:dyDescent="0.2">
      <c r="A2771" s="9">
        <f t="shared" si="43"/>
        <v>45045.854166680096</v>
      </c>
      <c r="B2771">
        <v>10.5</v>
      </c>
    </row>
    <row r="2772" spans="1:2" x14ac:dyDescent="0.2">
      <c r="A2772" s="9">
        <f t="shared" si="43"/>
        <v>45045.864583346767</v>
      </c>
      <c r="B2772">
        <v>11.2</v>
      </c>
    </row>
    <row r="2773" spans="1:2" x14ac:dyDescent="0.2">
      <c r="A2773" s="9">
        <f t="shared" si="43"/>
        <v>45045.875000013439</v>
      </c>
      <c r="B2773">
        <v>9</v>
      </c>
    </row>
    <row r="2774" spans="1:2" x14ac:dyDescent="0.2">
      <c r="A2774" s="9">
        <f t="shared" si="43"/>
        <v>45045.88541668011</v>
      </c>
      <c r="B2774">
        <v>9.1999999999999993</v>
      </c>
    </row>
    <row r="2775" spans="1:2" x14ac:dyDescent="0.2">
      <c r="A2775" s="9">
        <f t="shared" si="43"/>
        <v>45045.895833346782</v>
      </c>
      <c r="B2775">
        <v>76</v>
      </c>
    </row>
    <row r="2776" spans="1:2" x14ac:dyDescent="0.2">
      <c r="A2776" s="9">
        <f t="shared" si="43"/>
        <v>45045.906250013453</v>
      </c>
      <c r="B2776">
        <v>195.2</v>
      </c>
    </row>
    <row r="2777" spans="1:2" x14ac:dyDescent="0.2">
      <c r="A2777" s="9">
        <f t="shared" si="43"/>
        <v>45045.916666680125</v>
      </c>
      <c r="B2777">
        <v>18.3</v>
      </c>
    </row>
    <row r="2778" spans="1:2" x14ac:dyDescent="0.2">
      <c r="A2778" s="9">
        <f t="shared" si="43"/>
        <v>45045.927083346796</v>
      </c>
      <c r="B2778">
        <v>19.3</v>
      </c>
    </row>
    <row r="2779" spans="1:2" x14ac:dyDescent="0.2">
      <c r="A2779" s="9">
        <f t="shared" si="43"/>
        <v>45045.937500013468</v>
      </c>
      <c r="B2779">
        <v>28.1</v>
      </c>
    </row>
    <row r="2780" spans="1:2" x14ac:dyDescent="0.2">
      <c r="A2780" s="9">
        <f t="shared" si="43"/>
        <v>45045.947916680139</v>
      </c>
      <c r="B2780">
        <v>22.5</v>
      </c>
    </row>
    <row r="2781" spans="1:2" x14ac:dyDescent="0.2">
      <c r="A2781" s="9">
        <f t="shared" si="43"/>
        <v>45045.958333346811</v>
      </c>
      <c r="B2781">
        <v>12.1</v>
      </c>
    </row>
    <row r="2782" spans="1:2" x14ac:dyDescent="0.2">
      <c r="A2782" s="9">
        <f t="shared" si="43"/>
        <v>45045.968750013482</v>
      </c>
      <c r="B2782">
        <v>12.3</v>
      </c>
    </row>
    <row r="2783" spans="1:2" x14ac:dyDescent="0.2">
      <c r="A2783" s="9">
        <f t="shared" si="43"/>
        <v>45045.979166680154</v>
      </c>
      <c r="B2783">
        <v>11.6</v>
      </c>
    </row>
    <row r="2784" spans="1:2" x14ac:dyDescent="0.2">
      <c r="A2784" s="9">
        <f t="shared" si="43"/>
        <v>45045.989583346825</v>
      </c>
      <c r="B2784">
        <v>11.6</v>
      </c>
    </row>
    <row r="2785" spans="1:2" x14ac:dyDescent="0.2">
      <c r="A2785" s="9">
        <f t="shared" si="43"/>
        <v>45046.000000013497</v>
      </c>
      <c r="B2785">
        <v>13.3</v>
      </c>
    </row>
    <row r="2786" spans="1:2" x14ac:dyDescent="0.2">
      <c r="A2786" s="9">
        <f t="shared" si="43"/>
        <v>45046.010416680168</v>
      </c>
      <c r="B2786">
        <v>14.5</v>
      </c>
    </row>
    <row r="2787" spans="1:2" x14ac:dyDescent="0.2">
      <c r="A2787" s="9">
        <f t="shared" si="43"/>
        <v>45046.02083334684</v>
      </c>
      <c r="B2787">
        <v>13.8</v>
      </c>
    </row>
    <row r="2788" spans="1:2" x14ac:dyDescent="0.2">
      <c r="A2788" s="9">
        <f t="shared" si="43"/>
        <v>45046.031250013511</v>
      </c>
      <c r="B2788">
        <v>19.100000000000001</v>
      </c>
    </row>
    <row r="2789" spans="1:2" x14ac:dyDescent="0.2">
      <c r="A2789" s="9">
        <f t="shared" si="43"/>
        <v>45046.041666680183</v>
      </c>
      <c r="B2789">
        <v>28.2</v>
      </c>
    </row>
    <row r="2790" spans="1:2" x14ac:dyDescent="0.2">
      <c r="A2790" s="9">
        <f t="shared" si="43"/>
        <v>45046.052083346854</v>
      </c>
      <c r="B2790">
        <v>503.7</v>
      </c>
    </row>
    <row r="2791" spans="1:2" x14ac:dyDescent="0.2">
      <c r="A2791" s="9">
        <f t="shared" si="43"/>
        <v>45046.062500013526</v>
      </c>
      <c r="B2791">
        <v>40.4</v>
      </c>
    </row>
    <row r="2792" spans="1:2" x14ac:dyDescent="0.2">
      <c r="A2792" s="9">
        <f t="shared" si="43"/>
        <v>45046.072916680198</v>
      </c>
      <c r="B2792">
        <v>969.6</v>
      </c>
    </row>
    <row r="2793" spans="1:2" x14ac:dyDescent="0.2">
      <c r="A2793" s="9">
        <f t="shared" si="43"/>
        <v>45046.083333346869</v>
      </c>
      <c r="B2793">
        <v>65.2</v>
      </c>
    </row>
    <row r="2794" spans="1:2" x14ac:dyDescent="0.2">
      <c r="A2794" s="9">
        <f t="shared" si="43"/>
        <v>45046.093750013541</v>
      </c>
      <c r="B2794">
        <v>34</v>
      </c>
    </row>
    <row r="2795" spans="1:2" x14ac:dyDescent="0.2">
      <c r="A2795" s="9">
        <f t="shared" si="43"/>
        <v>45046.104166680212</v>
      </c>
      <c r="B2795">
        <v>21.7</v>
      </c>
    </row>
    <row r="2796" spans="1:2" x14ac:dyDescent="0.2">
      <c r="A2796" s="9">
        <f t="shared" si="43"/>
        <v>45046.114583346884</v>
      </c>
      <c r="B2796">
        <v>12.9</v>
      </c>
    </row>
    <row r="2797" spans="1:2" x14ac:dyDescent="0.2">
      <c r="A2797" s="9">
        <f t="shared" si="43"/>
        <v>45046.125000013555</v>
      </c>
      <c r="B2797">
        <v>10.8</v>
      </c>
    </row>
    <row r="2798" spans="1:2" x14ac:dyDescent="0.2">
      <c r="A2798" s="9">
        <f t="shared" si="43"/>
        <v>45046.135416680227</v>
      </c>
      <c r="B2798">
        <v>12.7</v>
      </c>
    </row>
    <row r="2799" spans="1:2" x14ac:dyDescent="0.2">
      <c r="A2799" s="9">
        <f t="shared" si="43"/>
        <v>45046.145833346898</v>
      </c>
      <c r="B2799">
        <v>8.6999999999999993</v>
      </c>
    </row>
    <row r="2800" spans="1:2" x14ac:dyDescent="0.2">
      <c r="A2800" s="9">
        <f t="shared" si="43"/>
        <v>45046.15625001357</v>
      </c>
      <c r="B2800">
        <v>7.3</v>
      </c>
    </row>
    <row r="2801" spans="1:2" x14ac:dyDescent="0.2">
      <c r="A2801" s="9">
        <f t="shared" si="43"/>
        <v>45046.166666680241</v>
      </c>
      <c r="B2801">
        <v>10.3</v>
      </c>
    </row>
    <row r="2802" spans="1:2" x14ac:dyDescent="0.2">
      <c r="A2802" s="9">
        <f t="shared" si="43"/>
        <v>45046.177083346913</v>
      </c>
      <c r="B2802">
        <v>12</v>
      </c>
    </row>
    <row r="2803" spans="1:2" x14ac:dyDescent="0.2">
      <c r="A2803" s="9">
        <f t="shared" si="43"/>
        <v>45046.187500013584</v>
      </c>
      <c r="B2803">
        <v>13.1</v>
      </c>
    </row>
    <row r="2804" spans="1:2" x14ac:dyDescent="0.2">
      <c r="A2804" s="9">
        <f t="shared" si="43"/>
        <v>45046.197916680256</v>
      </c>
      <c r="B2804">
        <v>13.4</v>
      </c>
    </row>
    <row r="2805" spans="1:2" x14ac:dyDescent="0.2">
      <c r="A2805" s="9">
        <f t="shared" si="43"/>
        <v>45046.208333346927</v>
      </c>
      <c r="B2805">
        <v>11.4</v>
      </c>
    </row>
    <row r="2806" spans="1:2" x14ac:dyDescent="0.2">
      <c r="A2806" s="9">
        <f t="shared" si="43"/>
        <v>45046.218750013599</v>
      </c>
      <c r="B2806">
        <v>12.9</v>
      </c>
    </row>
    <row r="2807" spans="1:2" x14ac:dyDescent="0.2">
      <c r="A2807" s="9">
        <f t="shared" si="43"/>
        <v>45046.22916668027</v>
      </c>
      <c r="B2807">
        <v>16</v>
      </c>
    </row>
    <row r="2808" spans="1:2" x14ac:dyDescent="0.2">
      <c r="A2808" s="9">
        <f t="shared" si="43"/>
        <v>45046.239583346942</v>
      </c>
      <c r="B2808">
        <v>13.3</v>
      </c>
    </row>
    <row r="2809" spans="1:2" x14ac:dyDescent="0.2">
      <c r="A2809" s="9">
        <f t="shared" si="43"/>
        <v>45046.250000013613</v>
      </c>
      <c r="B2809">
        <v>15</v>
      </c>
    </row>
    <row r="2810" spans="1:2" x14ac:dyDescent="0.2">
      <c r="A2810" s="9">
        <f t="shared" si="43"/>
        <v>45046.260416680285</v>
      </c>
      <c r="B2810">
        <v>15.2</v>
      </c>
    </row>
    <row r="2811" spans="1:2" x14ac:dyDescent="0.2">
      <c r="A2811" s="9">
        <f t="shared" si="43"/>
        <v>45046.270833346956</v>
      </c>
      <c r="B2811">
        <v>14.9</v>
      </c>
    </row>
    <row r="2812" spans="1:2" x14ac:dyDescent="0.2">
      <c r="A2812" s="9">
        <f t="shared" si="43"/>
        <v>45046.281250013628</v>
      </c>
      <c r="B2812">
        <v>16.5</v>
      </c>
    </row>
    <row r="2813" spans="1:2" x14ac:dyDescent="0.2">
      <c r="A2813" s="9">
        <f t="shared" si="43"/>
        <v>45046.291666680299</v>
      </c>
      <c r="B2813">
        <v>15.4</v>
      </c>
    </row>
    <row r="2814" spans="1:2" x14ac:dyDescent="0.2">
      <c r="A2814" s="9">
        <f t="shared" si="43"/>
        <v>45046.302083346971</v>
      </c>
      <c r="B2814">
        <v>12.9</v>
      </c>
    </row>
    <row r="2815" spans="1:2" x14ac:dyDescent="0.2">
      <c r="A2815" s="9">
        <f t="shared" si="43"/>
        <v>45046.312500013642</v>
      </c>
      <c r="B2815">
        <v>11.4</v>
      </c>
    </row>
    <row r="2816" spans="1:2" x14ac:dyDescent="0.2">
      <c r="A2816" s="9">
        <f t="shared" si="43"/>
        <v>45046.322916680314</v>
      </c>
      <c r="B2816">
        <v>11.7</v>
      </c>
    </row>
    <row r="2817" spans="1:2" x14ac:dyDescent="0.2">
      <c r="A2817" s="9">
        <f t="shared" si="43"/>
        <v>45046.333333346985</v>
      </c>
      <c r="B2817">
        <v>10.6</v>
      </c>
    </row>
    <row r="2818" spans="1:2" x14ac:dyDescent="0.2">
      <c r="A2818" s="9">
        <f t="shared" si="43"/>
        <v>45046.343750013657</v>
      </c>
      <c r="B2818">
        <v>10.5</v>
      </c>
    </row>
    <row r="2819" spans="1:2" x14ac:dyDescent="0.2">
      <c r="A2819" s="9">
        <f t="shared" si="43"/>
        <v>45046.354166680328</v>
      </c>
      <c r="B2819">
        <v>12.5</v>
      </c>
    </row>
    <row r="2820" spans="1:2" x14ac:dyDescent="0.2">
      <c r="A2820" s="9">
        <f t="shared" si="43"/>
        <v>45046.364583347</v>
      </c>
      <c r="B2820">
        <v>17.100000000000001</v>
      </c>
    </row>
    <row r="2821" spans="1:2" x14ac:dyDescent="0.2">
      <c r="A2821" s="9">
        <f t="shared" ref="A2821:A2884" si="44">+A2820*2-A2819</f>
        <v>45046.375000013672</v>
      </c>
      <c r="B2821">
        <v>15.3</v>
      </c>
    </row>
    <row r="2822" spans="1:2" x14ac:dyDescent="0.2">
      <c r="A2822" s="9">
        <f t="shared" si="44"/>
        <v>45046.385416680343</v>
      </c>
      <c r="B2822">
        <v>11.2</v>
      </c>
    </row>
    <row r="2823" spans="1:2" x14ac:dyDescent="0.2">
      <c r="A2823" s="9">
        <f t="shared" si="44"/>
        <v>45046.395833347015</v>
      </c>
      <c r="B2823">
        <v>8.6</v>
      </c>
    </row>
    <row r="2824" spans="1:2" x14ac:dyDescent="0.2">
      <c r="A2824" s="9">
        <f t="shared" si="44"/>
        <v>45046.406250013686</v>
      </c>
      <c r="B2824">
        <v>11.1</v>
      </c>
    </row>
    <row r="2825" spans="1:2" x14ac:dyDescent="0.2">
      <c r="A2825" s="9">
        <f t="shared" si="44"/>
        <v>45046.416666680358</v>
      </c>
      <c r="B2825">
        <v>16.7</v>
      </c>
    </row>
    <row r="2826" spans="1:2" x14ac:dyDescent="0.2">
      <c r="A2826" s="9">
        <f t="shared" si="44"/>
        <v>45046.427083347029</v>
      </c>
      <c r="B2826">
        <v>17.8</v>
      </c>
    </row>
    <row r="2827" spans="1:2" x14ac:dyDescent="0.2">
      <c r="A2827" s="9">
        <f t="shared" si="44"/>
        <v>45046.437500013701</v>
      </c>
      <c r="B2827">
        <v>12.5</v>
      </c>
    </row>
    <row r="2828" spans="1:2" x14ac:dyDescent="0.2">
      <c r="A2828" s="9">
        <f t="shared" si="44"/>
        <v>45046.447916680372</v>
      </c>
      <c r="B2828">
        <v>12.4</v>
      </c>
    </row>
    <row r="2829" spans="1:2" x14ac:dyDescent="0.2">
      <c r="A2829" s="9">
        <f t="shared" si="44"/>
        <v>45046.458333347044</v>
      </c>
      <c r="B2829">
        <v>8.9</v>
      </c>
    </row>
    <row r="2830" spans="1:2" x14ac:dyDescent="0.2">
      <c r="A2830" s="9">
        <f t="shared" si="44"/>
        <v>45046.468750013715</v>
      </c>
      <c r="B2830">
        <v>8.5</v>
      </c>
    </row>
    <row r="2831" spans="1:2" x14ac:dyDescent="0.2">
      <c r="A2831" s="9">
        <f t="shared" si="44"/>
        <v>45046.479166680387</v>
      </c>
      <c r="B2831">
        <v>7.8</v>
      </c>
    </row>
    <row r="2832" spans="1:2" x14ac:dyDescent="0.2">
      <c r="A2832" s="9">
        <f t="shared" si="44"/>
        <v>45046.489583347058</v>
      </c>
      <c r="B2832">
        <v>7.9</v>
      </c>
    </row>
    <row r="2833" spans="1:2" x14ac:dyDescent="0.2">
      <c r="A2833" s="9">
        <f t="shared" si="44"/>
        <v>45046.50000001373</v>
      </c>
      <c r="B2833">
        <v>8.8000000000000007</v>
      </c>
    </row>
    <row r="2834" spans="1:2" x14ac:dyDescent="0.2">
      <c r="A2834" s="9">
        <f t="shared" si="44"/>
        <v>45046.510416680401</v>
      </c>
      <c r="B2834">
        <v>7.7</v>
      </c>
    </row>
    <row r="2835" spans="1:2" x14ac:dyDescent="0.2">
      <c r="A2835" s="9">
        <f t="shared" si="44"/>
        <v>45046.520833347073</v>
      </c>
      <c r="B2835">
        <v>7.7</v>
      </c>
    </row>
    <row r="2836" spans="1:2" x14ac:dyDescent="0.2">
      <c r="A2836" s="9">
        <f t="shared" si="44"/>
        <v>45046.531250013744</v>
      </c>
      <c r="B2836">
        <v>7.4</v>
      </c>
    </row>
    <row r="2837" spans="1:2" x14ac:dyDescent="0.2">
      <c r="A2837" s="9">
        <f t="shared" si="44"/>
        <v>45046.541666680416</v>
      </c>
      <c r="B2837">
        <v>7.7</v>
      </c>
    </row>
    <row r="2838" spans="1:2" x14ac:dyDescent="0.2">
      <c r="A2838" s="9">
        <f t="shared" si="44"/>
        <v>45046.552083347087</v>
      </c>
      <c r="B2838">
        <v>8.5</v>
      </c>
    </row>
    <row r="2839" spans="1:2" x14ac:dyDescent="0.2">
      <c r="A2839" s="9">
        <f t="shared" si="44"/>
        <v>45046.562500013759</v>
      </c>
      <c r="B2839">
        <v>7</v>
      </c>
    </row>
    <row r="2840" spans="1:2" x14ac:dyDescent="0.2">
      <c r="A2840" s="9">
        <f t="shared" si="44"/>
        <v>45046.57291668043</v>
      </c>
      <c r="B2840">
        <v>6.9</v>
      </c>
    </row>
    <row r="2841" spans="1:2" x14ac:dyDescent="0.2">
      <c r="A2841" s="9">
        <f t="shared" si="44"/>
        <v>45046.583333347102</v>
      </c>
      <c r="B2841">
        <v>7.1</v>
      </c>
    </row>
    <row r="2842" spans="1:2" x14ac:dyDescent="0.2">
      <c r="A2842" s="9">
        <f t="shared" si="44"/>
        <v>45046.593750013773</v>
      </c>
      <c r="B2842">
        <v>10.6</v>
      </c>
    </row>
    <row r="2843" spans="1:2" x14ac:dyDescent="0.2">
      <c r="A2843" s="9">
        <f t="shared" si="44"/>
        <v>45046.604166680445</v>
      </c>
      <c r="B2843">
        <v>8.9</v>
      </c>
    </row>
    <row r="2844" spans="1:2" x14ac:dyDescent="0.2">
      <c r="A2844" s="9">
        <f t="shared" si="44"/>
        <v>45046.614583347116</v>
      </c>
      <c r="B2844">
        <v>7.8</v>
      </c>
    </row>
    <row r="2845" spans="1:2" x14ac:dyDescent="0.2">
      <c r="A2845" s="9">
        <f t="shared" si="44"/>
        <v>45046.625000013788</v>
      </c>
      <c r="B2845">
        <v>7.7</v>
      </c>
    </row>
    <row r="2846" spans="1:2" x14ac:dyDescent="0.2">
      <c r="A2846" s="9">
        <f t="shared" si="44"/>
        <v>45046.635416680459</v>
      </c>
      <c r="B2846">
        <v>9</v>
      </c>
    </row>
    <row r="2847" spans="1:2" x14ac:dyDescent="0.2">
      <c r="A2847" s="9">
        <f t="shared" si="44"/>
        <v>45046.645833347131</v>
      </c>
      <c r="B2847">
        <v>9</v>
      </c>
    </row>
    <row r="2848" spans="1:2" x14ac:dyDescent="0.2">
      <c r="A2848" s="9">
        <f t="shared" si="44"/>
        <v>45046.656250013802</v>
      </c>
      <c r="B2848">
        <v>10.7</v>
      </c>
    </row>
    <row r="2849" spans="1:2" x14ac:dyDescent="0.2">
      <c r="A2849" s="9">
        <f t="shared" si="44"/>
        <v>45046.666666680474</v>
      </c>
      <c r="B2849">
        <v>12.3</v>
      </c>
    </row>
    <row r="2850" spans="1:2" x14ac:dyDescent="0.2">
      <c r="A2850" s="9">
        <f t="shared" si="44"/>
        <v>45046.677083347146</v>
      </c>
      <c r="B2850">
        <v>14.6</v>
      </c>
    </row>
    <row r="2851" spans="1:2" x14ac:dyDescent="0.2">
      <c r="A2851" s="9">
        <f t="shared" si="44"/>
        <v>45046.687500013817</v>
      </c>
      <c r="B2851">
        <v>14.8</v>
      </c>
    </row>
    <row r="2852" spans="1:2" x14ac:dyDescent="0.2">
      <c r="A2852" s="9">
        <f t="shared" si="44"/>
        <v>45046.697916680489</v>
      </c>
      <c r="B2852">
        <v>16.899999999999999</v>
      </c>
    </row>
    <row r="2853" spans="1:2" x14ac:dyDescent="0.2">
      <c r="A2853" s="9">
        <f t="shared" si="44"/>
        <v>45046.70833334716</v>
      </c>
      <c r="B2853">
        <v>18</v>
      </c>
    </row>
    <row r="2854" spans="1:2" x14ac:dyDescent="0.2">
      <c r="A2854" s="9">
        <f t="shared" si="44"/>
        <v>45046.718750013832</v>
      </c>
      <c r="B2854">
        <v>17.399999999999999</v>
      </c>
    </row>
    <row r="2855" spans="1:2" x14ac:dyDescent="0.2">
      <c r="A2855" s="9">
        <f t="shared" si="44"/>
        <v>45046.729166680503</v>
      </c>
      <c r="B2855">
        <v>17.600000000000001</v>
      </c>
    </row>
    <row r="2856" spans="1:2" x14ac:dyDescent="0.2">
      <c r="A2856" s="9">
        <f t="shared" si="44"/>
        <v>45046.739583347175</v>
      </c>
      <c r="B2856">
        <v>17.600000000000001</v>
      </c>
    </row>
    <row r="2857" spans="1:2" x14ac:dyDescent="0.2">
      <c r="A2857" s="9">
        <f t="shared" si="44"/>
        <v>45046.750000013846</v>
      </c>
      <c r="B2857">
        <v>18.3</v>
      </c>
    </row>
    <row r="2858" spans="1:2" x14ac:dyDescent="0.2">
      <c r="A2858" s="9">
        <f t="shared" si="44"/>
        <v>45046.760416680518</v>
      </c>
      <c r="B2858">
        <v>21.6</v>
      </c>
    </row>
    <row r="2859" spans="1:2" x14ac:dyDescent="0.2">
      <c r="A2859" s="9">
        <f t="shared" si="44"/>
        <v>45046.770833347189</v>
      </c>
      <c r="B2859">
        <v>25.4</v>
      </c>
    </row>
    <row r="2860" spans="1:2" x14ac:dyDescent="0.2">
      <c r="A2860" s="9">
        <f t="shared" si="44"/>
        <v>45046.781250013861</v>
      </c>
      <c r="B2860">
        <v>23.4</v>
      </c>
    </row>
    <row r="2861" spans="1:2" x14ac:dyDescent="0.2">
      <c r="A2861" s="9">
        <f t="shared" si="44"/>
        <v>45046.791666680532</v>
      </c>
      <c r="B2861">
        <v>21.8</v>
      </c>
    </row>
    <row r="2862" spans="1:2" x14ac:dyDescent="0.2">
      <c r="A2862" s="9">
        <f t="shared" si="44"/>
        <v>45046.802083347204</v>
      </c>
      <c r="B2862">
        <v>23.6</v>
      </c>
    </row>
    <row r="2863" spans="1:2" x14ac:dyDescent="0.2">
      <c r="A2863" s="9">
        <f t="shared" si="44"/>
        <v>45046.812500013875</v>
      </c>
      <c r="B2863">
        <v>29.3</v>
      </c>
    </row>
    <row r="2864" spans="1:2" x14ac:dyDescent="0.2">
      <c r="A2864" s="9">
        <f t="shared" si="44"/>
        <v>45046.822916680547</v>
      </c>
      <c r="B2864">
        <v>32.700000000000003</v>
      </c>
    </row>
    <row r="2865" spans="1:2" x14ac:dyDescent="0.2">
      <c r="A2865" s="9">
        <f t="shared" si="44"/>
        <v>45046.833333347218</v>
      </c>
      <c r="B2865">
        <v>33.4</v>
      </c>
    </row>
    <row r="2866" spans="1:2" x14ac:dyDescent="0.2">
      <c r="A2866" s="9">
        <f t="shared" si="44"/>
        <v>45046.84375001389</v>
      </c>
      <c r="B2866">
        <v>44.7</v>
      </c>
    </row>
    <row r="2867" spans="1:2" x14ac:dyDescent="0.2">
      <c r="A2867" s="9">
        <f t="shared" si="44"/>
        <v>45046.854166680561</v>
      </c>
      <c r="B2867">
        <v>43.8</v>
      </c>
    </row>
    <row r="2868" spans="1:2" x14ac:dyDescent="0.2">
      <c r="A2868" s="9">
        <f t="shared" si="44"/>
        <v>45046.864583347233</v>
      </c>
      <c r="B2868">
        <v>43.5</v>
      </c>
    </row>
    <row r="2869" spans="1:2" x14ac:dyDescent="0.2">
      <c r="A2869" s="9">
        <f t="shared" si="44"/>
        <v>45046.875000013904</v>
      </c>
      <c r="B2869">
        <v>43.8</v>
      </c>
    </row>
    <row r="2870" spans="1:2" x14ac:dyDescent="0.2">
      <c r="A2870" s="9">
        <f t="shared" si="44"/>
        <v>45046.885416680576</v>
      </c>
      <c r="B2870">
        <v>45.4</v>
      </c>
    </row>
    <row r="2871" spans="1:2" x14ac:dyDescent="0.2">
      <c r="A2871" s="9">
        <f t="shared" si="44"/>
        <v>45046.895833347247</v>
      </c>
      <c r="B2871">
        <v>42.9</v>
      </c>
    </row>
    <row r="2872" spans="1:2" x14ac:dyDescent="0.2">
      <c r="A2872" s="9">
        <f t="shared" si="44"/>
        <v>45046.906250013919</v>
      </c>
      <c r="B2872">
        <v>44.4</v>
      </c>
    </row>
    <row r="2873" spans="1:2" x14ac:dyDescent="0.2">
      <c r="A2873" s="9">
        <f t="shared" si="44"/>
        <v>45046.91666668059</v>
      </c>
      <c r="B2873">
        <v>59.2</v>
      </c>
    </row>
    <row r="2874" spans="1:2" x14ac:dyDescent="0.2">
      <c r="A2874" s="9">
        <f t="shared" si="44"/>
        <v>45046.927083347262</v>
      </c>
      <c r="B2874">
        <v>64.7</v>
      </c>
    </row>
    <row r="2875" spans="1:2" x14ac:dyDescent="0.2">
      <c r="A2875" s="9">
        <f t="shared" si="44"/>
        <v>45046.937500013933</v>
      </c>
      <c r="B2875">
        <v>65.099999999999994</v>
      </c>
    </row>
    <row r="2876" spans="1:2" x14ac:dyDescent="0.2">
      <c r="A2876" s="9">
        <f t="shared" si="44"/>
        <v>45046.947916680605</v>
      </c>
      <c r="B2876">
        <v>46.9</v>
      </c>
    </row>
    <row r="2877" spans="1:2" x14ac:dyDescent="0.2">
      <c r="A2877" s="9">
        <f t="shared" si="44"/>
        <v>45046.958333347276</v>
      </c>
      <c r="B2877">
        <v>44.7</v>
      </c>
    </row>
    <row r="2878" spans="1:2" x14ac:dyDescent="0.2">
      <c r="A2878" s="9">
        <f t="shared" si="44"/>
        <v>45046.968750013948</v>
      </c>
      <c r="B2878">
        <v>49.8</v>
      </c>
    </row>
    <row r="2879" spans="1:2" x14ac:dyDescent="0.2">
      <c r="A2879" s="9">
        <f t="shared" si="44"/>
        <v>45046.97916668062</v>
      </c>
      <c r="B2879">
        <v>50</v>
      </c>
    </row>
    <row r="2880" spans="1:2" x14ac:dyDescent="0.2">
      <c r="A2880" s="9">
        <f t="shared" si="44"/>
        <v>45046.989583347291</v>
      </c>
      <c r="B2880">
        <v>45.3</v>
      </c>
    </row>
    <row r="2881" spans="1:2" x14ac:dyDescent="0.2">
      <c r="A2881" s="9">
        <f t="shared" si="44"/>
        <v>45047.000000013963</v>
      </c>
      <c r="B2881">
        <v>54</v>
      </c>
    </row>
    <row r="2882" spans="1:2" x14ac:dyDescent="0.2">
      <c r="A2882" s="9"/>
    </row>
    <row r="2883" spans="1:2" x14ac:dyDescent="0.2">
      <c r="A2883" s="9"/>
    </row>
    <row r="2884" spans="1:2" x14ac:dyDescent="0.2">
      <c r="A2884" s="9"/>
    </row>
    <row r="2885" spans="1:2" x14ac:dyDescent="0.2">
      <c r="A2885" s="9"/>
    </row>
    <row r="2886" spans="1:2" x14ac:dyDescent="0.2">
      <c r="A2886" s="9"/>
    </row>
    <row r="2887" spans="1:2" x14ac:dyDescent="0.2">
      <c r="A2887" s="9"/>
    </row>
    <row r="2888" spans="1:2" x14ac:dyDescent="0.2">
      <c r="A2888" s="9"/>
    </row>
    <row r="2889" spans="1:2" x14ac:dyDescent="0.2">
      <c r="A2889" s="9"/>
    </row>
    <row r="2890" spans="1:2" x14ac:dyDescent="0.2">
      <c r="A2890" s="9"/>
    </row>
    <row r="2891" spans="1:2" x14ac:dyDescent="0.2">
      <c r="A2891" s="9"/>
    </row>
    <row r="2892" spans="1:2" x14ac:dyDescent="0.2">
      <c r="A2892" s="9"/>
    </row>
    <row r="2893" spans="1:2" x14ac:dyDescent="0.2">
      <c r="A2893" s="9"/>
    </row>
    <row r="2894" spans="1:2" x14ac:dyDescent="0.2">
      <c r="A2894" s="9"/>
    </row>
    <row r="2895" spans="1:2" x14ac:dyDescent="0.2">
      <c r="A2895" s="9"/>
    </row>
    <row r="2896" spans="1:2" x14ac:dyDescent="0.2">
      <c r="A2896" s="9"/>
    </row>
    <row r="2897" spans="1:1" x14ac:dyDescent="0.2">
      <c r="A2897" s="9"/>
    </row>
    <row r="2898" spans="1:1" x14ac:dyDescent="0.2">
      <c r="A2898" s="9"/>
    </row>
    <row r="2899" spans="1:1" x14ac:dyDescent="0.2">
      <c r="A2899" s="9"/>
    </row>
    <row r="2900" spans="1:1" x14ac:dyDescent="0.2">
      <c r="A2900" s="9"/>
    </row>
    <row r="2901" spans="1:1" x14ac:dyDescent="0.2">
      <c r="A2901" s="9"/>
    </row>
    <row r="2902" spans="1:1" x14ac:dyDescent="0.2">
      <c r="A2902" s="9"/>
    </row>
    <row r="2903" spans="1:1" x14ac:dyDescent="0.2">
      <c r="A2903" s="9"/>
    </row>
    <row r="2904" spans="1:1" x14ac:dyDescent="0.2">
      <c r="A2904" s="9"/>
    </row>
    <row r="2905" spans="1:1" x14ac:dyDescent="0.2">
      <c r="A2905" s="9"/>
    </row>
    <row r="2906" spans="1:1" x14ac:dyDescent="0.2">
      <c r="A2906" s="9"/>
    </row>
    <row r="2907" spans="1:1" x14ac:dyDescent="0.2">
      <c r="A2907" s="9"/>
    </row>
    <row r="2908" spans="1:1" x14ac:dyDescent="0.2">
      <c r="A2908" s="9"/>
    </row>
    <row r="2909" spans="1:1" x14ac:dyDescent="0.2">
      <c r="A2909" s="9"/>
    </row>
    <row r="2910" spans="1:1" x14ac:dyDescent="0.2">
      <c r="A2910" s="9"/>
    </row>
    <row r="2911" spans="1:1" x14ac:dyDescent="0.2">
      <c r="A2911" s="9"/>
    </row>
    <row r="2912" spans="1:1" x14ac:dyDescent="0.2">
      <c r="A2912" s="9"/>
    </row>
    <row r="2913" spans="1:1" x14ac:dyDescent="0.2">
      <c r="A2913" s="9"/>
    </row>
    <row r="2914" spans="1:1" x14ac:dyDescent="0.2">
      <c r="A2914" s="9"/>
    </row>
    <row r="2915" spans="1:1" x14ac:dyDescent="0.2">
      <c r="A2915" s="9"/>
    </row>
    <row r="2916" spans="1:1" x14ac:dyDescent="0.2">
      <c r="A2916" s="9"/>
    </row>
    <row r="2917" spans="1:1" x14ac:dyDescent="0.2">
      <c r="A2917" s="9"/>
    </row>
    <row r="2918" spans="1:1" x14ac:dyDescent="0.2">
      <c r="A2918" s="9"/>
    </row>
    <row r="2919" spans="1:1" x14ac:dyDescent="0.2">
      <c r="A2919" s="9"/>
    </row>
    <row r="2920" spans="1:1" x14ac:dyDescent="0.2">
      <c r="A2920" s="9"/>
    </row>
    <row r="2921" spans="1:1" x14ac:dyDescent="0.2">
      <c r="A2921" s="9"/>
    </row>
    <row r="2922" spans="1:1" x14ac:dyDescent="0.2">
      <c r="A2922" s="9"/>
    </row>
    <row r="2923" spans="1:1" x14ac:dyDescent="0.2">
      <c r="A2923" s="9"/>
    </row>
    <row r="2924" spans="1:1" x14ac:dyDescent="0.2">
      <c r="A2924" s="9"/>
    </row>
    <row r="2925" spans="1:1" x14ac:dyDescent="0.2">
      <c r="A2925" s="9"/>
    </row>
    <row r="2926" spans="1:1" x14ac:dyDescent="0.2">
      <c r="A2926" s="9"/>
    </row>
    <row r="2927" spans="1:1" x14ac:dyDescent="0.2">
      <c r="A2927" s="9"/>
    </row>
    <row r="2928" spans="1:1" x14ac:dyDescent="0.2">
      <c r="A2928" s="9"/>
    </row>
    <row r="2929" spans="1:1" x14ac:dyDescent="0.2">
      <c r="A2929" s="9"/>
    </row>
    <row r="2930" spans="1:1" x14ac:dyDescent="0.2">
      <c r="A2930" s="9"/>
    </row>
    <row r="2931" spans="1:1" x14ac:dyDescent="0.2">
      <c r="A2931" s="9"/>
    </row>
    <row r="2932" spans="1:1" x14ac:dyDescent="0.2">
      <c r="A2932" s="9"/>
    </row>
    <row r="2933" spans="1:1" x14ac:dyDescent="0.2">
      <c r="A2933" s="9"/>
    </row>
    <row r="2934" spans="1:1" x14ac:dyDescent="0.2">
      <c r="A2934" s="9"/>
    </row>
    <row r="2935" spans="1:1" x14ac:dyDescent="0.2">
      <c r="A2935" s="9"/>
    </row>
    <row r="2936" spans="1:1" x14ac:dyDescent="0.2">
      <c r="A2936" s="9"/>
    </row>
    <row r="2937" spans="1:1" x14ac:dyDescent="0.2">
      <c r="A2937" s="9"/>
    </row>
    <row r="2938" spans="1:1" x14ac:dyDescent="0.2">
      <c r="A2938" s="9"/>
    </row>
    <row r="2939" spans="1:1" x14ac:dyDescent="0.2">
      <c r="A2939" s="9"/>
    </row>
    <row r="2940" spans="1:1" x14ac:dyDescent="0.2">
      <c r="A2940" s="9"/>
    </row>
    <row r="2941" spans="1:1" x14ac:dyDescent="0.2">
      <c r="A2941" s="9"/>
    </row>
    <row r="2942" spans="1:1" x14ac:dyDescent="0.2">
      <c r="A2942" s="9"/>
    </row>
    <row r="2943" spans="1:1" x14ac:dyDescent="0.2">
      <c r="A2943" s="9"/>
    </row>
    <row r="2944" spans="1:1" x14ac:dyDescent="0.2">
      <c r="A2944" s="9"/>
    </row>
    <row r="2945" spans="1:1" x14ac:dyDescent="0.2">
      <c r="A2945" s="9"/>
    </row>
    <row r="2946" spans="1:1" x14ac:dyDescent="0.2">
      <c r="A2946" s="9"/>
    </row>
    <row r="2947" spans="1:1" x14ac:dyDescent="0.2">
      <c r="A2947" s="9"/>
    </row>
    <row r="2948" spans="1:1" x14ac:dyDescent="0.2">
      <c r="A2948" s="9"/>
    </row>
    <row r="2949" spans="1:1" x14ac:dyDescent="0.2">
      <c r="A2949" s="9"/>
    </row>
    <row r="2950" spans="1:1" x14ac:dyDescent="0.2">
      <c r="A2950" s="9"/>
    </row>
    <row r="2951" spans="1:1" x14ac:dyDescent="0.2">
      <c r="A2951" s="9"/>
    </row>
    <row r="2952" spans="1:1" x14ac:dyDescent="0.2">
      <c r="A2952" s="9"/>
    </row>
    <row r="2953" spans="1:1" x14ac:dyDescent="0.2">
      <c r="A2953" s="9"/>
    </row>
    <row r="2954" spans="1:1" x14ac:dyDescent="0.2">
      <c r="A2954" s="9"/>
    </row>
    <row r="2955" spans="1:1" x14ac:dyDescent="0.2">
      <c r="A2955" s="9"/>
    </row>
    <row r="2956" spans="1:1" x14ac:dyDescent="0.2">
      <c r="A2956" s="9"/>
    </row>
    <row r="2957" spans="1:1" x14ac:dyDescent="0.2">
      <c r="A2957" s="9"/>
    </row>
    <row r="2958" spans="1:1" x14ac:dyDescent="0.2">
      <c r="A2958" s="9"/>
    </row>
    <row r="2959" spans="1:1" x14ac:dyDescent="0.2">
      <c r="A2959" s="9"/>
    </row>
    <row r="2960" spans="1:1" x14ac:dyDescent="0.2">
      <c r="A2960" s="9"/>
    </row>
    <row r="2961" spans="1:1" x14ac:dyDescent="0.2">
      <c r="A2961" s="9"/>
    </row>
    <row r="2962" spans="1:1" x14ac:dyDescent="0.2">
      <c r="A2962" s="9"/>
    </row>
    <row r="2963" spans="1:1" x14ac:dyDescent="0.2">
      <c r="A2963" s="9"/>
    </row>
    <row r="2964" spans="1:1" x14ac:dyDescent="0.2">
      <c r="A2964" s="9"/>
    </row>
    <row r="2965" spans="1:1" x14ac:dyDescent="0.2">
      <c r="A2965" s="9"/>
    </row>
    <row r="2966" spans="1:1" x14ac:dyDescent="0.2">
      <c r="A2966" s="9"/>
    </row>
    <row r="2967" spans="1:1" x14ac:dyDescent="0.2">
      <c r="A2967" s="9"/>
    </row>
    <row r="2968" spans="1:1" x14ac:dyDescent="0.2">
      <c r="A2968" s="9"/>
    </row>
    <row r="2969" spans="1:1" x14ac:dyDescent="0.2">
      <c r="A2969" s="9"/>
    </row>
    <row r="2970" spans="1:1" x14ac:dyDescent="0.2">
      <c r="A2970" s="9"/>
    </row>
    <row r="2971" spans="1:1" x14ac:dyDescent="0.2">
      <c r="A2971" s="9"/>
    </row>
    <row r="2972" spans="1:1" x14ac:dyDescent="0.2">
      <c r="A2972" s="9"/>
    </row>
    <row r="2973" spans="1:1" x14ac:dyDescent="0.2">
      <c r="A2973" s="9"/>
    </row>
    <row r="2974" spans="1:1" x14ac:dyDescent="0.2">
      <c r="A2974" s="9"/>
    </row>
    <row r="2975" spans="1:1" x14ac:dyDescent="0.2">
      <c r="A2975" s="9"/>
    </row>
    <row r="2976" spans="1:1" x14ac:dyDescent="0.2">
      <c r="A2976" s="9"/>
    </row>
    <row r="2977" spans="1:1" x14ac:dyDescent="0.2">
      <c r="A2977" s="9"/>
    </row>
    <row r="2978" spans="1:1" x14ac:dyDescent="0.2">
      <c r="A2978" s="4"/>
    </row>
    <row r="2979" spans="1:1" x14ac:dyDescent="0.2">
      <c r="A2979" s="4"/>
    </row>
    <row r="2980" spans="1:1" x14ac:dyDescent="0.2">
      <c r="A2980" s="4"/>
    </row>
    <row r="2981" spans="1:1" x14ac:dyDescent="0.2">
      <c r="A2981" s="4"/>
    </row>
    <row r="2982" spans="1:1" x14ac:dyDescent="0.2">
      <c r="A2982" s="4"/>
    </row>
    <row r="2983" spans="1:1" x14ac:dyDescent="0.2">
      <c r="A2983" s="4"/>
    </row>
    <row r="2984" spans="1:1" x14ac:dyDescent="0.2">
      <c r="A2984" s="4"/>
    </row>
    <row r="2985" spans="1:1" x14ac:dyDescent="0.2">
      <c r="A2985" s="4"/>
    </row>
    <row r="2986" spans="1:1" x14ac:dyDescent="0.2">
      <c r="A2986" s="4"/>
    </row>
    <row r="2987" spans="1:1" x14ac:dyDescent="0.2">
      <c r="A2987" s="4"/>
    </row>
    <row r="2988" spans="1:1" x14ac:dyDescent="0.2">
      <c r="A2988" s="4"/>
    </row>
    <row r="2989" spans="1:1" x14ac:dyDescent="0.2">
      <c r="A2989" s="4"/>
    </row>
    <row r="2990" spans="1:1" x14ac:dyDescent="0.2">
      <c r="A2990" s="4"/>
    </row>
    <row r="2991" spans="1:1" x14ac:dyDescent="0.2">
      <c r="A2991" s="4"/>
    </row>
    <row r="2992" spans="1:1" x14ac:dyDescent="0.2">
      <c r="A2992" s="4"/>
    </row>
    <row r="2993" spans="1:1" x14ac:dyDescent="0.2">
      <c r="A2993" s="4"/>
    </row>
    <row r="2994" spans="1:1" x14ac:dyDescent="0.2">
      <c r="A2994" s="4"/>
    </row>
    <row r="2995" spans="1:1" x14ac:dyDescent="0.2">
      <c r="A2995" s="4"/>
    </row>
    <row r="2996" spans="1:1" x14ac:dyDescent="0.2">
      <c r="A2996" s="4"/>
    </row>
    <row r="2997" spans="1:1" x14ac:dyDescent="0.2">
      <c r="A2997" s="4"/>
    </row>
    <row r="2998" spans="1:1" x14ac:dyDescent="0.2">
      <c r="A2998" s="4"/>
    </row>
    <row r="2999" spans="1:1" x14ac:dyDescent="0.2">
      <c r="A2999" s="4"/>
    </row>
    <row r="3000" spans="1:1" x14ac:dyDescent="0.2">
      <c r="A3000" s="4"/>
    </row>
    <row r="3001" spans="1:1" x14ac:dyDescent="0.2">
      <c r="A3001" s="4"/>
    </row>
    <row r="3002" spans="1:1" x14ac:dyDescent="0.2">
      <c r="A3002" s="4"/>
    </row>
    <row r="3003" spans="1:1" x14ac:dyDescent="0.2">
      <c r="A3003" s="4"/>
    </row>
    <row r="3004" spans="1:1" x14ac:dyDescent="0.2">
      <c r="A3004" s="4"/>
    </row>
    <row r="3005" spans="1:1" x14ac:dyDescent="0.2">
      <c r="A3005" s="4"/>
    </row>
    <row r="3006" spans="1:1" x14ac:dyDescent="0.2">
      <c r="A3006" s="4"/>
    </row>
    <row r="3007" spans="1:1" x14ac:dyDescent="0.2">
      <c r="A3007" s="4"/>
    </row>
    <row r="3008" spans="1:1" x14ac:dyDescent="0.2">
      <c r="A3008" s="4"/>
    </row>
    <row r="3009" spans="1:1" x14ac:dyDescent="0.2">
      <c r="A3009" s="4"/>
    </row>
    <row r="3010" spans="1:1" x14ac:dyDescent="0.2">
      <c r="A3010" s="4"/>
    </row>
    <row r="3011" spans="1:1" x14ac:dyDescent="0.2">
      <c r="A3011" s="4"/>
    </row>
    <row r="3012" spans="1:1" x14ac:dyDescent="0.2">
      <c r="A3012" s="4"/>
    </row>
    <row r="3013" spans="1:1" x14ac:dyDescent="0.2">
      <c r="A3013" s="4"/>
    </row>
    <row r="3014" spans="1:1" x14ac:dyDescent="0.2">
      <c r="A3014" s="4"/>
    </row>
    <row r="3015" spans="1:1" x14ac:dyDescent="0.2">
      <c r="A3015" s="4"/>
    </row>
    <row r="3016" spans="1:1" x14ac:dyDescent="0.2">
      <c r="A3016" s="4"/>
    </row>
    <row r="3017" spans="1:1" x14ac:dyDescent="0.2">
      <c r="A3017" s="4"/>
    </row>
    <row r="3018" spans="1:1" x14ac:dyDescent="0.2">
      <c r="A3018" s="4"/>
    </row>
    <row r="3019" spans="1:1" x14ac:dyDescent="0.2">
      <c r="A3019" s="4"/>
    </row>
    <row r="3020" spans="1:1" x14ac:dyDescent="0.2">
      <c r="A3020" s="4"/>
    </row>
    <row r="3021" spans="1:1" x14ac:dyDescent="0.2">
      <c r="A3021" s="4"/>
    </row>
    <row r="3022" spans="1:1" x14ac:dyDescent="0.2">
      <c r="A3022" s="4"/>
    </row>
    <row r="3023" spans="1:1" x14ac:dyDescent="0.2">
      <c r="A3023" s="4"/>
    </row>
    <row r="3024" spans="1:1" x14ac:dyDescent="0.2">
      <c r="A3024" s="4"/>
    </row>
    <row r="3025" spans="1:1" x14ac:dyDescent="0.2">
      <c r="A3025" s="4"/>
    </row>
    <row r="3026" spans="1:1" x14ac:dyDescent="0.2">
      <c r="A3026" s="4"/>
    </row>
    <row r="3027" spans="1:1" x14ac:dyDescent="0.2">
      <c r="A3027" s="4"/>
    </row>
    <row r="3028" spans="1:1" x14ac:dyDescent="0.2">
      <c r="A3028" s="4"/>
    </row>
    <row r="3029" spans="1:1" x14ac:dyDescent="0.2">
      <c r="A3029" s="4"/>
    </row>
    <row r="3030" spans="1:1" x14ac:dyDescent="0.2">
      <c r="A3030" s="4"/>
    </row>
    <row r="3031" spans="1:1" x14ac:dyDescent="0.2">
      <c r="A3031" s="4"/>
    </row>
    <row r="3032" spans="1:1" x14ac:dyDescent="0.2">
      <c r="A3032" s="4"/>
    </row>
    <row r="3033" spans="1:1" x14ac:dyDescent="0.2">
      <c r="A3033" s="4"/>
    </row>
    <row r="3034" spans="1:1" x14ac:dyDescent="0.2">
      <c r="A3034" s="4"/>
    </row>
    <row r="3035" spans="1:1" x14ac:dyDescent="0.2">
      <c r="A3035" s="4"/>
    </row>
    <row r="3036" spans="1:1" x14ac:dyDescent="0.2">
      <c r="A3036" s="4"/>
    </row>
    <row r="3037" spans="1:1" x14ac:dyDescent="0.2">
      <c r="A3037" s="4"/>
    </row>
    <row r="3038" spans="1:1" x14ac:dyDescent="0.2">
      <c r="A3038" s="4"/>
    </row>
    <row r="3039" spans="1:1" x14ac:dyDescent="0.2">
      <c r="A3039" s="4"/>
    </row>
    <row r="3040" spans="1:1" x14ac:dyDescent="0.2">
      <c r="A3040" s="4"/>
    </row>
    <row r="3041" spans="1:1" x14ac:dyDescent="0.2">
      <c r="A3041" s="4"/>
    </row>
    <row r="3042" spans="1:1" x14ac:dyDescent="0.2">
      <c r="A3042" s="4"/>
    </row>
    <row r="3043" spans="1:1" x14ac:dyDescent="0.2">
      <c r="A3043" s="4"/>
    </row>
    <row r="3044" spans="1:1" x14ac:dyDescent="0.2">
      <c r="A3044" s="4"/>
    </row>
    <row r="3045" spans="1:1" x14ac:dyDescent="0.2">
      <c r="A3045" s="4"/>
    </row>
    <row r="3046" spans="1:1" x14ac:dyDescent="0.2">
      <c r="A3046" s="4"/>
    </row>
    <row r="3047" spans="1:1" x14ac:dyDescent="0.2">
      <c r="A3047" s="4"/>
    </row>
    <row r="3048" spans="1:1" x14ac:dyDescent="0.2">
      <c r="A3048" s="4"/>
    </row>
    <row r="3049" spans="1:1" x14ac:dyDescent="0.2">
      <c r="A3049" s="4"/>
    </row>
    <row r="3050" spans="1:1" x14ac:dyDescent="0.2">
      <c r="A3050" s="4"/>
    </row>
    <row r="3051" spans="1:1" x14ac:dyDescent="0.2">
      <c r="A3051" s="4"/>
    </row>
    <row r="3052" spans="1:1" x14ac:dyDescent="0.2">
      <c r="A3052" s="4"/>
    </row>
    <row r="3053" spans="1:1" x14ac:dyDescent="0.2">
      <c r="A3053" s="4"/>
    </row>
    <row r="3054" spans="1:1" x14ac:dyDescent="0.2">
      <c r="A3054" s="4"/>
    </row>
    <row r="3055" spans="1:1" x14ac:dyDescent="0.2">
      <c r="A3055" s="4"/>
    </row>
    <row r="3056" spans="1:1" x14ac:dyDescent="0.2">
      <c r="A3056" s="4"/>
    </row>
    <row r="3057" spans="1:1" x14ac:dyDescent="0.2">
      <c r="A3057" s="4"/>
    </row>
    <row r="3058" spans="1:1" x14ac:dyDescent="0.2">
      <c r="A3058" s="4"/>
    </row>
    <row r="3059" spans="1:1" x14ac:dyDescent="0.2">
      <c r="A3059" s="4"/>
    </row>
    <row r="3060" spans="1:1" x14ac:dyDescent="0.2">
      <c r="A3060" s="4"/>
    </row>
    <row r="3061" spans="1:1" x14ac:dyDescent="0.2">
      <c r="A3061" s="4"/>
    </row>
    <row r="3062" spans="1:1" x14ac:dyDescent="0.2">
      <c r="A3062" s="4"/>
    </row>
    <row r="3063" spans="1:1" x14ac:dyDescent="0.2">
      <c r="A3063" s="4"/>
    </row>
    <row r="3064" spans="1:1" x14ac:dyDescent="0.2">
      <c r="A3064" s="4"/>
    </row>
    <row r="3065" spans="1:1" x14ac:dyDescent="0.2">
      <c r="A3065" s="4"/>
    </row>
    <row r="3066" spans="1:1" x14ac:dyDescent="0.2">
      <c r="A3066" s="4"/>
    </row>
    <row r="3067" spans="1:1" x14ac:dyDescent="0.2">
      <c r="A3067" s="4"/>
    </row>
    <row r="3068" spans="1:1" x14ac:dyDescent="0.2">
      <c r="A3068" s="4"/>
    </row>
    <row r="3069" spans="1:1" x14ac:dyDescent="0.2">
      <c r="A3069" s="4"/>
    </row>
    <row r="3070" spans="1:1" x14ac:dyDescent="0.2">
      <c r="A3070" s="4"/>
    </row>
    <row r="3071" spans="1:1" x14ac:dyDescent="0.2">
      <c r="A3071" s="4"/>
    </row>
    <row r="3072" spans="1:1" x14ac:dyDescent="0.2">
      <c r="A3072" s="4"/>
    </row>
    <row r="3073" spans="1:1" x14ac:dyDescent="0.2">
      <c r="A3073" s="4"/>
    </row>
    <row r="3074" spans="1:1" x14ac:dyDescent="0.2">
      <c r="A3074" s="4"/>
    </row>
    <row r="3075" spans="1:1" x14ac:dyDescent="0.2">
      <c r="A3075" s="4"/>
    </row>
    <row r="3076" spans="1:1" x14ac:dyDescent="0.2">
      <c r="A3076" s="4"/>
    </row>
    <row r="3077" spans="1:1" x14ac:dyDescent="0.2">
      <c r="A3077" s="4"/>
    </row>
    <row r="3078" spans="1:1" x14ac:dyDescent="0.2">
      <c r="A3078" s="4"/>
    </row>
    <row r="3079" spans="1:1" x14ac:dyDescent="0.2">
      <c r="A3079" s="4"/>
    </row>
    <row r="3080" spans="1:1" x14ac:dyDescent="0.2">
      <c r="A3080" s="4"/>
    </row>
    <row r="3081" spans="1:1" x14ac:dyDescent="0.2">
      <c r="A3081" s="4"/>
    </row>
    <row r="3082" spans="1:1" x14ac:dyDescent="0.2">
      <c r="A3082" s="4"/>
    </row>
    <row r="3083" spans="1:1" x14ac:dyDescent="0.2">
      <c r="A3083" s="4"/>
    </row>
    <row r="3084" spans="1:1" x14ac:dyDescent="0.2">
      <c r="A3084" s="4"/>
    </row>
    <row r="3085" spans="1:1" x14ac:dyDescent="0.2">
      <c r="A3085" s="4"/>
    </row>
    <row r="3086" spans="1:1" x14ac:dyDescent="0.2">
      <c r="A3086" s="4"/>
    </row>
    <row r="3087" spans="1:1" x14ac:dyDescent="0.2">
      <c r="A3087" s="4"/>
    </row>
    <row r="3088" spans="1:1" x14ac:dyDescent="0.2">
      <c r="A3088" s="4"/>
    </row>
    <row r="3089" spans="1:1" x14ac:dyDescent="0.2">
      <c r="A3089" s="4"/>
    </row>
    <row r="3090" spans="1:1" x14ac:dyDescent="0.2">
      <c r="A3090" s="4"/>
    </row>
    <row r="3091" spans="1:1" x14ac:dyDescent="0.2">
      <c r="A3091" s="4"/>
    </row>
    <row r="3092" spans="1:1" x14ac:dyDescent="0.2">
      <c r="A3092" s="4"/>
    </row>
    <row r="3093" spans="1:1" x14ac:dyDescent="0.2">
      <c r="A3093" s="4"/>
    </row>
    <row r="3094" spans="1:1" x14ac:dyDescent="0.2">
      <c r="A3094" s="4"/>
    </row>
    <row r="3095" spans="1:1" x14ac:dyDescent="0.2">
      <c r="A3095" s="4"/>
    </row>
    <row r="3096" spans="1:1" x14ac:dyDescent="0.2">
      <c r="A3096" s="4"/>
    </row>
    <row r="3097" spans="1:1" x14ac:dyDescent="0.2">
      <c r="A3097" s="4"/>
    </row>
    <row r="3098" spans="1:1" x14ac:dyDescent="0.2">
      <c r="A3098" s="4"/>
    </row>
    <row r="3099" spans="1:1" x14ac:dyDescent="0.2">
      <c r="A3099" s="4"/>
    </row>
    <row r="3100" spans="1:1" x14ac:dyDescent="0.2">
      <c r="A3100" s="4"/>
    </row>
    <row r="3101" spans="1:1" x14ac:dyDescent="0.2">
      <c r="A3101" s="4"/>
    </row>
    <row r="3102" spans="1:1" x14ac:dyDescent="0.2">
      <c r="A3102" s="4"/>
    </row>
    <row r="3103" spans="1:1" x14ac:dyDescent="0.2">
      <c r="A3103" s="4"/>
    </row>
    <row r="3104" spans="1:1" x14ac:dyDescent="0.2">
      <c r="A3104" s="4"/>
    </row>
    <row r="3105" spans="1:1" x14ac:dyDescent="0.2">
      <c r="A3105" s="4"/>
    </row>
    <row r="3106" spans="1:1" x14ac:dyDescent="0.2">
      <c r="A3106" s="4"/>
    </row>
    <row r="3107" spans="1:1" x14ac:dyDescent="0.2">
      <c r="A3107" s="4"/>
    </row>
    <row r="3108" spans="1:1" x14ac:dyDescent="0.2">
      <c r="A3108" s="4"/>
    </row>
    <row r="3109" spans="1:1" x14ac:dyDescent="0.2">
      <c r="A3109" s="4"/>
    </row>
    <row r="3110" spans="1:1" x14ac:dyDescent="0.2">
      <c r="A3110" s="4"/>
    </row>
    <row r="3111" spans="1:1" x14ac:dyDescent="0.2">
      <c r="A3111" s="4"/>
    </row>
    <row r="3112" spans="1:1" x14ac:dyDescent="0.2">
      <c r="A3112" s="4"/>
    </row>
    <row r="3113" spans="1:1" x14ac:dyDescent="0.2">
      <c r="A3113" s="4"/>
    </row>
    <row r="3114" spans="1:1" x14ac:dyDescent="0.2">
      <c r="A3114" s="4"/>
    </row>
    <row r="3115" spans="1:1" x14ac:dyDescent="0.2">
      <c r="A3115" s="4"/>
    </row>
    <row r="3116" spans="1:1" x14ac:dyDescent="0.2">
      <c r="A3116" s="4"/>
    </row>
    <row r="3117" spans="1:1" x14ac:dyDescent="0.2">
      <c r="A3117" s="4"/>
    </row>
    <row r="3118" spans="1:1" x14ac:dyDescent="0.2">
      <c r="A3118" s="4"/>
    </row>
    <row r="3119" spans="1:1" x14ac:dyDescent="0.2">
      <c r="A3119" s="4"/>
    </row>
    <row r="3120" spans="1:1" x14ac:dyDescent="0.2">
      <c r="A3120" s="4"/>
    </row>
    <row r="3121" spans="1:1" x14ac:dyDescent="0.2">
      <c r="A3121" s="4"/>
    </row>
    <row r="3122" spans="1:1" x14ac:dyDescent="0.2">
      <c r="A3122" s="4"/>
    </row>
    <row r="3123" spans="1:1" x14ac:dyDescent="0.2">
      <c r="A3123" s="4"/>
    </row>
    <row r="3124" spans="1:1" x14ac:dyDescent="0.2">
      <c r="A3124" s="4"/>
    </row>
    <row r="3125" spans="1:1" x14ac:dyDescent="0.2">
      <c r="A3125" s="4"/>
    </row>
    <row r="3126" spans="1:1" x14ac:dyDescent="0.2">
      <c r="A3126" s="4"/>
    </row>
    <row r="3127" spans="1:1" x14ac:dyDescent="0.2">
      <c r="A3127" s="4"/>
    </row>
    <row r="3128" spans="1:1" x14ac:dyDescent="0.2">
      <c r="A3128" s="4"/>
    </row>
    <row r="3129" spans="1:1" x14ac:dyDescent="0.2">
      <c r="A3129" s="4"/>
    </row>
    <row r="3130" spans="1:1" x14ac:dyDescent="0.2">
      <c r="A3130" s="4"/>
    </row>
    <row r="3131" spans="1:1" x14ac:dyDescent="0.2">
      <c r="A3131" s="4"/>
    </row>
    <row r="3132" spans="1:1" x14ac:dyDescent="0.2">
      <c r="A3132" s="4"/>
    </row>
    <row r="3133" spans="1:1" x14ac:dyDescent="0.2">
      <c r="A3133" s="4"/>
    </row>
    <row r="3134" spans="1:1" x14ac:dyDescent="0.2">
      <c r="A3134" s="4"/>
    </row>
    <row r="3135" spans="1:1" x14ac:dyDescent="0.2">
      <c r="A3135" s="4"/>
    </row>
    <row r="3136" spans="1:1" x14ac:dyDescent="0.2">
      <c r="A3136" s="4"/>
    </row>
    <row r="3137" spans="1:1" x14ac:dyDescent="0.2">
      <c r="A3137" s="4"/>
    </row>
    <row r="3138" spans="1:1" x14ac:dyDescent="0.2">
      <c r="A3138" s="4"/>
    </row>
    <row r="3139" spans="1:1" x14ac:dyDescent="0.2">
      <c r="A3139" s="4"/>
    </row>
    <row r="3140" spans="1:1" x14ac:dyDescent="0.2">
      <c r="A3140" s="4"/>
    </row>
    <row r="3141" spans="1:1" x14ac:dyDescent="0.2">
      <c r="A3141" s="4"/>
    </row>
    <row r="3142" spans="1:1" x14ac:dyDescent="0.2">
      <c r="A3142" s="4"/>
    </row>
    <row r="3143" spans="1:1" x14ac:dyDescent="0.2">
      <c r="A3143" s="4"/>
    </row>
    <row r="3144" spans="1:1" x14ac:dyDescent="0.2">
      <c r="A3144" s="4"/>
    </row>
    <row r="3145" spans="1:1" x14ac:dyDescent="0.2">
      <c r="A3145" s="4"/>
    </row>
    <row r="3146" spans="1:1" x14ac:dyDescent="0.2">
      <c r="A3146" s="4"/>
    </row>
    <row r="3147" spans="1:1" x14ac:dyDescent="0.2">
      <c r="A3147" s="4"/>
    </row>
    <row r="3148" spans="1:1" x14ac:dyDescent="0.2">
      <c r="A3148" s="4"/>
    </row>
    <row r="3149" spans="1:1" x14ac:dyDescent="0.2">
      <c r="A3149" s="4"/>
    </row>
    <row r="3150" spans="1:1" x14ac:dyDescent="0.2">
      <c r="A3150" s="4"/>
    </row>
    <row r="3151" spans="1:1" x14ac:dyDescent="0.2">
      <c r="A3151" s="4"/>
    </row>
    <row r="3152" spans="1:1" x14ac:dyDescent="0.2">
      <c r="A3152" s="4"/>
    </row>
    <row r="3153" spans="1:1" x14ac:dyDescent="0.2">
      <c r="A3153" s="4"/>
    </row>
    <row r="3154" spans="1:1" x14ac:dyDescent="0.2">
      <c r="A3154" s="4"/>
    </row>
    <row r="3155" spans="1:1" x14ac:dyDescent="0.2">
      <c r="A3155" s="4"/>
    </row>
    <row r="3156" spans="1:1" x14ac:dyDescent="0.2">
      <c r="A3156" s="4"/>
    </row>
    <row r="3157" spans="1:1" x14ac:dyDescent="0.2">
      <c r="A3157" s="4"/>
    </row>
    <row r="3158" spans="1:1" x14ac:dyDescent="0.2">
      <c r="A3158" s="4"/>
    </row>
    <row r="3159" spans="1:1" x14ac:dyDescent="0.2">
      <c r="A3159" s="4"/>
    </row>
    <row r="3160" spans="1:1" x14ac:dyDescent="0.2">
      <c r="A3160" s="4"/>
    </row>
    <row r="3161" spans="1:1" x14ac:dyDescent="0.2">
      <c r="A3161" s="4"/>
    </row>
    <row r="3162" spans="1:1" x14ac:dyDescent="0.2">
      <c r="A3162" s="4"/>
    </row>
    <row r="3163" spans="1:1" x14ac:dyDescent="0.2">
      <c r="A3163" s="4"/>
    </row>
    <row r="3164" spans="1:1" x14ac:dyDescent="0.2">
      <c r="A3164" s="4"/>
    </row>
    <row r="3165" spans="1:1" x14ac:dyDescent="0.2">
      <c r="A3165" s="4"/>
    </row>
    <row r="3166" spans="1:1" x14ac:dyDescent="0.2">
      <c r="A3166" s="4"/>
    </row>
    <row r="3167" spans="1:1" x14ac:dyDescent="0.2">
      <c r="A3167" s="4"/>
    </row>
    <row r="3168" spans="1:1" x14ac:dyDescent="0.2">
      <c r="A3168" s="4"/>
    </row>
    <row r="3169" spans="1:1" x14ac:dyDescent="0.2">
      <c r="A3169" s="4"/>
    </row>
    <row r="3170" spans="1:1" x14ac:dyDescent="0.2">
      <c r="A3170" s="4"/>
    </row>
    <row r="3171" spans="1:1" x14ac:dyDescent="0.2">
      <c r="A3171" s="4"/>
    </row>
    <row r="3172" spans="1:1" x14ac:dyDescent="0.2">
      <c r="A3172" s="4"/>
    </row>
    <row r="3173" spans="1:1" x14ac:dyDescent="0.2">
      <c r="A3173" s="4"/>
    </row>
    <row r="3174" spans="1:1" x14ac:dyDescent="0.2">
      <c r="A3174" s="4"/>
    </row>
    <row r="3175" spans="1:1" x14ac:dyDescent="0.2">
      <c r="A3175" s="4"/>
    </row>
    <row r="3176" spans="1:1" x14ac:dyDescent="0.2">
      <c r="A3176" s="4"/>
    </row>
    <row r="3177" spans="1:1" x14ac:dyDescent="0.2">
      <c r="A3177" s="4"/>
    </row>
    <row r="3178" spans="1:1" x14ac:dyDescent="0.2">
      <c r="A3178" s="4"/>
    </row>
    <row r="3179" spans="1:1" x14ac:dyDescent="0.2">
      <c r="A3179" s="4"/>
    </row>
    <row r="3180" spans="1:1" x14ac:dyDescent="0.2">
      <c r="A3180" s="4"/>
    </row>
    <row r="3181" spans="1:1" x14ac:dyDescent="0.2">
      <c r="A3181" s="4"/>
    </row>
    <row r="3182" spans="1:1" x14ac:dyDescent="0.2">
      <c r="A3182" s="4"/>
    </row>
    <row r="3183" spans="1:1" x14ac:dyDescent="0.2">
      <c r="A3183" s="4"/>
    </row>
    <row r="3184" spans="1:1" x14ac:dyDescent="0.2">
      <c r="A3184" s="4"/>
    </row>
    <row r="3185" spans="1:1" x14ac:dyDescent="0.2">
      <c r="A3185" s="4"/>
    </row>
    <row r="3186" spans="1:1" x14ac:dyDescent="0.2">
      <c r="A3186" s="4"/>
    </row>
    <row r="3187" spans="1:1" x14ac:dyDescent="0.2">
      <c r="A3187" s="4"/>
    </row>
    <row r="3188" spans="1:1" x14ac:dyDescent="0.2">
      <c r="A3188" s="4"/>
    </row>
    <row r="3189" spans="1:1" x14ac:dyDescent="0.2">
      <c r="A3189" s="4"/>
    </row>
    <row r="3190" spans="1:1" x14ac:dyDescent="0.2">
      <c r="A3190" s="4"/>
    </row>
    <row r="3191" spans="1:1" x14ac:dyDescent="0.2">
      <c r="A3191" s="4"/>
    </row>
    <row r="3192" spans="1:1" x14ac:dyDescent="0.2">
      <c r="A3192" s="4"/>
    </row>
    <row r="3193" spans="1:1" x14ac:dyDescent="0.2">
      <c r="A3193" s="4"/>
    </row>
    <row r="3194" spans="1:1" x14ac:dyDescent="0.2">
      <c r="A3194" s="4"/>
    </row>
    <row r="3195" spans="1:1" x14ac:dyDescent="0.2">
      <c r="A3195" s="4"/>
    </row>
    <row r="3196" spans="1:1" x14ac:dyDescent="0.2">
      <c r="A3196" s="4"/>
    </row>
    <row r="3197" spans="1:1" x14ac:dyDescent="0.2">
      <c r="A3197" s="4"/>
    </row>
    <row r="3198" spans="1:1" x14ac:dyDescent="0.2">
      <c r="A3198" s="4"/>
    </row>
    <row r="3199" spans="1:1" x14ac:dyDescent="0.2">
      <c r="A3199" s="4"/>
    </row>
    <row r="3200" spans="1:1" x14ac:dyDescent="0.2">
      <c r="A3200" s="4"/>
    </row>
    <row r="3201" spans="1:1" x14ac:dyDescent="0.2">
      <c r="A3201" s="4"/>
    </row>
    <row r="3202" spans="1:1" x14ac:dyDescent="0.2">
      <c r="A3202" s="4"/>
    </row>
    <row r="3203" spans="1:1" x14ac:dyDescent="0.2">
      <c r="A3203" s="4"/>
    </row>
    <row r="3204" spans="1:1" x14ac:dyDescent="0.2">
      <c r="A3204" s="4"/>
    </row>
    <row r="3205" spans="1:1" x14ac:dyDescent="0.2">
      <c r="A3205" s="4"/>
    </row>
    <row r="3206" spans="1:1" x14ac:dyDescent="0.2">
      <c r="A3206" s="4"/>
    </row>
    <row r="3207" spans="1:1" x14ac:dyDescent="0.2">
      <c r="A3207" s="4"/>
    </row>
    <row r="3208" spans="1:1" x14ac:dyDescent="0.2">
      <c r="A3208" s="4"/>
    </row>
    <row r="3209" spans="1:1" x14ac:dyDescent="0.2">
      <c r="A3209" s="4"/>
    </row>
    <row r="3210" spans="1:1" x14ac:dyDescent="0.2">
      <c r="A3210" s="4"/>
    </row>
    <row r="3211" spans="1:1" x14ac:dyDescent="0.2">
      <c r="A3211" s="4"/>
    </row>
    <row r="3212" spans="1:1" x14ac:dyDescent="0.2">
      <c r="A3212" s="4"/>
    </row>
    <row r="3213" spans="1:1" x14ac:dyDescent="0.2">
      <c r="A3213" s="4"/>
    </row>
    <row r="3214" spans="1:1" x14ac:dyDescent="0.2">
      <c r="A3214" s="4"/>
    </row>
    <row r="3215" spans="1:1" x14ac:dyDescent="0.2">
      <c r="A3215" s="4"/>
    </row>
    <row r="3216" spans="1:1" x14ac:dyDescent="0.2">
      <c r="A3216" s="4"/>
    </row>
    <row r="3217" spans="1:1" x14ac:dyDescent="0.2">
      <c r="A3217" s="4"/>
    </row>
    <row r="3218" spans="1:1" x14ac:dyDescent="0.2">
      <c r="A3218" s="4"/>
    </row>
    <row r="3219" spans="1:1" x14ac:dyDescent="0.2">
      <c r="A3219" s="4"/>
    </row>
    <row r="3220" spans="1:1" x14ac:dyDescent="0.2">
      <c r="A3220" s="4"/>
    </row>
    <row r="3221" spans="1:1" x14ac:dyDescent="0.2">
      <c r="A3221" s="4"/>
    </row>
    <row r="3222" spans="1:1" x14ac:dyDescent="0.2">
      <c r="A3222" s="4"/>
    </row>
    <row r="3223" spans="1:1" x14ac:dyDescent="0.2">
      <c r="A3223" s="4"/>
    </row>
    <row r="3224" spans="1:1" x14ac:dyDescent="0.2">
      <c r="A3224" s="4"/>
    </row>
    <row r="3225" spans="1:1" x14ac:dyDescent="0.2">
      <c r="A3225" s="4"/>
    </row>
    <row r="3226" spans="1:1" x14ac:dyDescent="0.2">
      <c r="A3226" s="4"/>
    </row>
    <row r="3227" spans="1:1" x14ac:dyDescent="0.2">
      <c r="A3227" s="4"/>
    </row>
    <row r="3228" spans="1:1" x14ac:dyDescent="0.2">
      <c r="A3228" s="4"/>
    </row>
    <row r="3229" spans="1:1" x14ac:dyDescent="0.2">
      <c r="A3229" s="4"/>
    </row>
    <row r="3230" spans="1:1" x14ac:dyDescent="0.2">
      <c r="A3230" s="4"/>
    </row>
    <row r="3231" spans="1:1" x14ac:dyDescent="0.2">
      <c r="A3231" s="4"/>
    </row>
    <row r="3232" spans="1:1" x14ac:dyDescent="0.2">
      <c r="A3232" s="4"/>
    </row>
    <row r="3233" spans="1:1" x14ac:dyDescent="0.2">
      <c r="A3233" s="4"/>
    </row>
    <row r="3234" spans="1:1" x14ac:dyDescent="0.2">
      <c r="A3234" s="4"/>
    </row>
    <row r="3235" spans="1:1" x14ac:dyDescent="0.2">
      <c r="A3235" s="4"/>
    </row>
    <row r="3236" spans="1:1" x14ac:dyDescent="0.2">
      <c r="A3236" s="4"/>
    </row>
    <row r="3237" spans="1:1" x14ac:dyDescent="0.2">
      <c r="A3237" s="4"/>
    </row>
    <row r="3238" spans="1:1" x14ac:dyDescent="0.2">
      <c r="A3238" s="4"/>
    </row>
    <row r="3239" spans="1:1" x14ac:dyDescent="0.2">
      <c r="A3239" s="4"/>
    </row>
    <row r="3240" spans="1:1" x14ac:dyDescent="0.2">
      <c r="A3240" s="4"/>
    </row>
    <row r="3241" spans="1:1" x14ac:dyDescent="0.2">
      <c r="A3241" s="4"/>
    </row>
    <row r="3242" spans="1:1" x14ac:dyDescent="0.2">
      <c r="A3242" s="4"/>
    </row>
    <row r="3243" spans="1:1" x14ac:dyDescent="0.2">
      <c r="A3243" s="4"/>
    </row>
    <row r="3244" spans="1:1" x14ac:dyDescent="0.2">
      <c r="A3244" s="4"/>
    </row>
    <row r="3245" spans="1:1" x14ac:dyDescent="0.2">
      <c r="A3245" s="4"/>
    </row>
    <row r="3246" spans="1:1" x14ac:dyDescent="0.2">
      <c r="A3246" s="4"/>
    </row>
    <row r="3247" spans="1:1" x14ac:dyDescent="0.2">
      <c r="A3247" s="4"/>
    </row>
    <row r="3248" spans="1:1" x14ac:dyDescent="0.2">
      <c r="A3248" s="4"/>
    </row>
    <row r="3249" spans="1:1" x14ac:dyDescent="0.2">
      <c r="A3249" s="4"/>
    </row>
    <row r="3250" spans="1:1" x14ac:dyDescent="0.2">
      <c r="A3250" s="4"/>
    </row>
    <row r="3251" spans="1:1" x14ac:dyDescent="0.2">
      <c r="A3251" s="4"/>
    </row>
    <row r="3252" spans="1:1" x14ac:dyDescent="0.2">
      <c r="A3252" s="4"/>
    </row>
    <row r="3253" spans="1:1" x14ac:dyDescent="0.2">
      <c r="A3253" s="4"/>
    </row>
    <row r="3254" spans="1:1" x14ac:dyDescent="0.2">
      <c r="A3254" s="4"/>
    </row>
    <row r="3255" spans="1:1" x14ac:dyDescent="0.2">
      <c r="A3255" s="4"/>
    </row>
    <row r="3256" spans="1:1" x14ac:dyDescent="0.2">
      <c r="A3256" s="4"/>
    </row>
    <row r="3257" spans="1:1" x14ac:dyDescent="0.2">
      <c r="A3257" s="4"/>
    </row>
    <row r="3258" spans="1:1" x14ac:dyDescent="0.2">
      <c r="A3258" s="4"/>
    </row>
    <row r="3259" spans="1:1" x14ac:dyDescent="0.2">
      <c r="A3259" s="4"/>
    </row>
    <row r="3260" spans="1:1" x14ac:dyDescent="0.2">
      <c r="A3260" s="4"/>
    </row>
    <row r="3261" spans="1:1" x14ac:dyDescent="0.2">
      <c r="A3261" s="4"/>
    </row>
    <row r="3262" spans="1:1" x14ac:dyDescent="0.2">
      <c r="A3262" s="4"/>
    </row>
    <row r="3263" spans="1:1" x14ac:dyDescent="0.2">
      <c r="A3263" s="4"/>
    </row>
    <row r="3264" spans="1:1" x14ac:dyDescent="0.2">
      <c r="A3264" s="4"/>
    </row>
    <row r="3265" spans="1:1" x14ac:dyDescent="0.2">
      <c r="A3265" s="4"/>
    </row>
    <row r="3266" spans="1:1" x14ac:dyDescent="0.2">
      <c r="A3266" s="4"/>
    </row>
    <row r="3267" spans="1:1" x14ac:dyDescent="0.2">
      <c r="A3267" s="4"/>
    </row>
    <row r="3268" spans="1:1" x14ac:dyDescent="0.2">
      <c r="A3268" s="4"/>
    </row>
    <row r="3269" spans="1:1" x14ac:dyDescent="0.2">
      <c r="A3269" s="4"/>
    </row>
    <row r="3270" spans="1:1" x14ac:dyDescent="0.2">
      <c r="A3270" s="4"/>
    </row>
    <row r="3271" spans="1:1" x14ac:dyDescent="0.2">
      <c r="A3271" s="4"/>
    </row>
    <row r="3272" spans="1:1" x14ac:dyDescent="0.2">
      <c r="A3272" s="4"/>
    </row>
    <row r="3273" spans="1:1" x14ac:dyDescent="0.2">
      <c r="A3273" s="4"/>
    </row>
    <row r="3274" spans="1:1" x14ac:dyDescent="0.2">
      <c r="A3274" s="4"/>
    </row>
    <row r="3275" spans="1:1" x14ac:dyDescent="0.2">
      <c r="A3275" s="4"/>
    </row>
    <row r="3276" spans="1:1" x14ac:dyDescent="0.2">
      <c r="A3276" s="4"/>
    </row>
    <row r="3277" spans="1:1" x14ac:dyDescent="0.2">
      <c r="A3277" s="4"/>
    </row>
    <row r="3278" spans="1:1" x14ac:dyDescent="0.2">
      <c r="A3278" s="4"/>
    </row>
    <row r="3279" spans="1:1" x14ac:dyDescent="0.2">
      <c r="A3279" s="4"/>
    </row>
    <row r="3280" spans="1:1" x14ac:dyDescent="0.2">
      <c r="A3280" s="4"/>
    </row>
    <row r="3281" spans="1:1" x14ac:dyDescent="0.2">
      <c r="A3281" s="4"/>
    </row>
    <row r="3282" spans="1:1" x14ac:dyDescent="0.2">
      <c r="A3282" s="4"/>
    </row>
    <row r="3283" spans="1:1" x14ac:dyDescent="0.2">
      <c r="A3283" s="4"/>
    </row>
    <row r="3284" spans="1:1" x14ac:dyDescent="0.2">
      <c r="A3284" s="4"/>
    </row>
    <row r="3285" spans="1:1" x14ac:dyDescent="0.2">
      <c r="A3285" s="4"/>
    </row>
    <row r="3286" spans="1:1" x14ac:dyDescent="0.2">
      <c r="A3286" s="4"/>
    </row>
    <row r="3287" spans="1:1" x14ac:dyDescent="0.2">
      <c r="A3287" s="4"/>
    </row>
    <row r="3288" spans="1:1" x14ac:dyDescent="0.2">
      <c r="A3288" s="4"/>
    </row>
    <row r="3289" spans="1:1" x14ac:dyDescent="0.2">
      <c r="A3289" s="4"/>
    </row>
    <row r="3290" spans="1:1" x14ac:dyDescent="0.2">
      <c r="A3290" s="4"/>
    </row>
    <row r="3291" spans="1:1" x14ac:dyDescent="0.2">
      <c r="A3291" s="4"/>
    </row>
    <row r="3292" spans="1:1" x14ac:dyDescent="0.2">
      <c r="A3292" s="4"/>
    </row>
    <row r="3293" spans="1:1" x14ac:dyDescent="0.2">
      <c r="A3293" s="4"/>
    </row>
    <row r="3294" spans="1:1" x14ac:dyDescent="0.2">
      <c r="A3294" s="4"/>
    </row>
    <row r="3295" spans="1:1" x14ac:dyDescent="0.2">
      <c r="A3295" s="4"/>
    </row>
    <row r="3296" spans="1:1" x14ac:dyDescent="0.2">
      <c r="A3296" s="4"/>
    </row>
    <row r="3297" spans="1:1" x14ac:dyDescent="0.2">
      <c r="A3297" s="4"/>
    </row>
    <row r="3298" spans="1:1" x14ac:dyDescent="0.2">
      <c r="A3298" s="4"/>
    </row>
    <row r="3299" spans="1:1" x14ac:dyDescent="0.2">
      <c r="A3299" s="4"/>
    </row>
    <row r="3300" spans="1:1" x14ac:dyDescent="0.2">
      <c r="A3300" s="4"/>
    </row>
    <row r="3301" spans="1:1" x14ac:dyDescent="0.2">
      <c r="A3301" s="4"/>
    </row>
    <row r="3302" spans="1:1" x14ac:dyDescent="0.2">
      <c r="A3302" s="4"/>
    </row>
    <row r="3303" spans="1:1" x14ac:dyDescent="0.2">
      <c r="A3303" s="4"/>
    </row>
    <row r="3304" spans="1:1" x14ac:dyDescent="0.2">
      <c r="A3304" s="4"/>
    </row>
    <row r="3305" spans="1:1" x14ac:dyDescent="0.2">
      <c r="A3305" s="4"/>
    </row>
    <row r="3306" spans="1:1" x14ac:dyDescent="0.2">
      <c r="A3306" s="4"/>
    </row>
    <row r="3307" spans="1:1" x14ac:dyDescent="0.2">
      <c r="A3307" s="4"/>
    </row>
    <row r="3308" spans="1:1" x14ac:dyDescent="0.2">
      <c r="A3308" s="4"/>
    </row>
    <row r="3309" spans="1:1" x14ac:dyDescent="0.2">
      <c r="A3309" s="4"/>
    </row>
    <row r="3310" spans="1:1" x14ac:dyDescent="0.2">
      <c r="A3310" s="4"/>
    </row>
    <row r="3311" spans="1:1" x14ac:dyDescent="0.2">
      <c r="A3311" s="4"/>
    </row>
    <row r="3312" spans="1:1" x14ac:dyDescent="0.2">
      <c r="A3312" s="4"/>
    </row>
    <row r="3313" spans="1:1" x14ac:dyDescent="0.2">
      <c r="A3313" s="4"/>
    </row>
    <row r="3314" spans="1:1" x14ac:dyDescent="0.2">
      <c r="A3314" s="4"/>
    </row>
    <row r="3315" spans="1:1" x14ac:dyDescent="0.2">
      <c r="A3315" s="4"/>
    </row>
    <row r="3316" spans="1:1" x14ac:dyDescent="0.2">
      <c r="A3316" s="4"/>
    </row>
    <row r="3317" spans="1:1" x14ac:dyDescent="0.2">
      <c r="A3317" s="4"/>
    </row>
    <row r="3318" spans="1:1" x14ac:dyDescent="0.2">
      <c r="A3318" s="4"/>
    </row>
    <row r="3319" spans="1:1" x14ac:dyDescent="0.2">
      <c r="A3319" s="4"/>
    </row>
    <row r="3320" spans="1:1" x14ac:dyDescent="0.2">
      <c r="A3320" s="4"/>
    </row>
    <row r="3321" spans="1:1" x14ac:dyDescent="0.2">
      <c r="A3321" s="4"/>
    </row>
    <row r="3322" spans="1:1" x14ac:dyDescent="0.2">
      <c r="A3322" s="4"/>
    </row>
    <row r="3323" spans="1:1" x14ac:dyDescent="0.2">
      <c r="A3323" s="4"/>
    </row>
    <row r="3324" spans="1:1" x14ac:dyDescent="0.2">
      <c r="A3324" s="4"/>
    </row>
    <row r="3325" spans="1:1" x14ac:dyDescent="0.2">
      <c r="A3325" s="4"/>
    </row>
    <row r="3326" spans="1:1" x14ac:dyDescent="0.2">
      <c r="A3326" s="4"/>
    </row>
    <row r="3327" spans="1:1" x14ac:dyDescent="0.2">
      <c r="A3327" s="4"/>
    </row>
    <row r="3328" spans="1:1" x14ac:dyDescent="0.2">
      <c r="A3328" s="4"/>
    </row>
    <row r="3329" spans="1:1" x14ac:dyDescent="0.2">
      <c r="A3329" s="4"/>
    </row>
    <row r="3330" spans="1:1" x14ac:dyDescent="0.2">
      <c r="A3330" s="4"/>
    </row>
    <row r="3331" spans="1:1" x14ac:dyDescent="0.2">
      <c r="A3331" s="4"/>
    </row>
    <row r="3332" spans="1:1" x14ac:dyDescent="0.2">
      <c r="A3332" s="4"/>
    </row>
    <row r="3333" spans="1:1" x14ac:dyDescent="0.2">
      <c r="A3333" s="4"/>
    </row>
    <row r="3334" spans="1:1" x14ac:dyDescent="0.2">
      <c r="A3334" s="4"/>
    </row>
    <row r="3335" spans="1:1" x14ac:dyDescent="0.2">
      <c r="A3335" s="4"/>
    </row>
    <row r="3336" spans="1:1" x14ac:dyDescent="0.2">
      <c r="A3336" s="4"/>
    </row>
    <row r="3337" spans="1:1" x14ac:dyDescent="0.2">
      <c r="A3337" s="4"/>
    </row>
    <row r="3338" spans="1:1" x14ac:dyDescent="0.2">
      <c r="A3338" s="4"/>
    </row>
    <row r="3339" spans="1:1" x14ac:dyDescent="0.2">
      <c r="A3339" s="4"/>
    </row>
    <row r="3340" spans="1:1" x14ac:dyDescent="0.2">
      <c r="A3340" s="4"/>
    </row>
    <row r="3341" spans="1:1" x14ac:dyDescent="0.2">
      <c r="A3341" s="4"/>
    </row>
    <row r="3342" spans="1:1" x14ac:dyDescent="0.2">
      <c r="A3342" s="4"/>
    </row>
    <row r="3343" spans="1:1" x14ac:dyDescent="0.2">
      <c r="A3343" s="4"/>
    </row>
    <row r="3344" spans="1:1" x14ac:dyDescent="0.2">
      <c r="A3344" s="4"/>
    </row>
    <row r="3345" spans="1:1" x14ac:dyDescent="0.2">
      <c r="A3345" s="4"/>
    </row>
    <row r="3346" spans="1:1" x14ac:dyDescent="0.2">
      <c r="A3346" s="4"/>
    </row>
    <row r="3347" spans="1:1" x14ac:dyDescent="0.2">
      <c r="A3347" s="4"/>
    </row>
    <row r="3348" spans="1:1" x14ac:dyDescent="0.2">
      <c r="A3348" s="4"/>
    </row>
    <row r="3349" spans="1:1" x14ac:dyDescent="0.2">
      <c r="A3349" s="4"/>
    </row>
    <row r="3350" spans="1:1" x14ac:dyDescent="0.2">
      <c r="A3350" s="4"/>
    </row>
    <row r="3351" spans="1:1" x14ac:dyDescent="0.2">
      <c r="A3351" s="4"/>
    </row>
    <row r="3352" spans="1:1" x14ac:dyDescent="0.2">
      <c r="A3352" s="4"/>
    </row>
    <row r="3353" spans="1:1" x14ac:dyDescent="0.2">
      <c r="A3353" s="4"/>
    </row>
    <row r="3354" spans="1:1" x14ac:dyDescent="0.2">
      <c r="A3354" s="4"/>
    </row>
    <row r="3355" spans="1:1" x14ac:dyDescent="0.2">
      <c r="A3355" s="4"/>
    </row>
    <row r="3356" spans="1:1" x14ac:dyDescent="0.2">
      <c r="A3356" s="4"/>
    </row>
    <row r="3357" spans="1:1" x14ac:dyDescent="0.2">
      <c r="A3357" s="4"/>
    </row>
    <row r="3358" spans="1:1" x14ac:dyDescent="0.2">
      <c r="A3358" s="4"/>
    </row>
    <row r="3359" spans="1:1" x14ac:dyDescent="0.2">
      <c r="A3359" s="4"/>
    </row>
    <row r="3360" spans="1:1" x14ac:dyDescent="0.2">
      <c r="A3360" s="4"/>
    </row>
    <row r="3361" spans="1:1" x14ac:dyDescent="0.2">
      <c r="A3361" s="4"/>
    </row>
    <row r="3362" spans="1:1" x14ac:dyDescent="0.2">
      <c r="A3362" s="4"/>
    </row>
    <row r="3363" spans="1:1" x14ac:dyDescent="0.2">
      <c r="A3363" s="4"/>
    </row>
    <row r="3364" spans="1:1" x14ac:dyDescent="0.2">
      <c r="A3364" s="4"/>
    </row>
    <row r="3365" spans="1:1" x14ac:dyDescent="0.2">
      <c r="A3365" s="4"/>
    </row>
    <row r="3366" spans="1:1" x14ac:dyDescent="0.2">
      <c r="A3366" s="4"/>
    </row>
    <row r="3367" spans="1:1" x14ac:dyDescent="0.2">
      <c r="A3367" s="4"/>
    </row>
    <row r="3368" spans="1:1" x14ac:dyDescent="0.2">
      <c r="A3368" s="4"/>
    </row>
    <row r="3369" spans="1:1" x14ac:dyDescent="0.2">
      <c r="A3369" s="4"/>
    </row>
    <row r="3370" spans="1:1" x14ac:dyDescent="0.2">
      <c r="A3370" s="4"/>
    </row>
    <row r="3371" spans="1:1" x14ac:dyDescent="0.2">
      <c r="A3371" s="4"/>
    </row>
    <row r="3372" spans="1:1" x14ac:dyDescent="0.2">
      <c r="A3372" s="4"/>
    </row>
    <row r="3373" spans="1:1" x14ac:dyDescent="0.2">
      <c r="A3373" s="4"/>
    </row>
    <row r="3374" spans="1:1" x14ac:dyDescent="0.2">
      <c r="A3374" s="4"/>
    </row>
    <row r="3375" spans="1:1" x14ac:dyDescent="0.2">
      <c r="A3375" s="4"/>
    </row>
    <row r="3376" spans="1:1" x14ac:dyDescent="0.2">
      <c r="A3376" s="4"/>
    </row>
    <row r="3377" spans="1:1" x14ac:dyDescent="0.2">
      <c r="A3377" s="4"/>
    </row>
    <row r="3378" spans="1:1" x14ac:dyDescent="0.2">
      <c r="A3378" s="4"/>
    </row>
    <row r="3379" spans="1:1" x14ac:dyDescent="0.2">
      <c r="A3379" s="4"/>
    </row>
    <row r="3380" spans="1:1" x14ac:dyDescent="0.2">
      <c r="A3380" s="4"/>
    </row>
    <row r="3381" spans="1:1" x14ac:dyDescent="0.2">
      <c r="A3381" s="4"/>
    </row>
    <row r="3382" spans="1:1" x14ac:dyDescent="0.2">
      <c r="A3382" s="4"/>
    </row>
    <row r="3383" spans="1:1" x14ac:dyDescent="0.2">
      <c r="A3383" s="4"/>
    </row>
    <row r="3384" spans="1:1" x14ac:dyDescent="0.2">
      <c r="A3384" s="4"/>
    </row>
    <row r="3385" spans="1:1" x14ac:dyDescent="0.2">
      <c r="A3385" s="4"/>
    </row>
    <row r="3386" spans="1:1" x14ac:dyDescent="0.2">
      <c r="A3386" s="4"/>
    </row>
    <row r="3387" spans="1:1" x14ac:dyDescent="0.2">
      <c r="A3387" s="4"/>
    </row>
    <row r="3388" spans="1:1" x14ac:dyDescent="0.2">
      <c r="A3388" s="4"/>
    </row>
    <row r="3389" spans="1:1" x14ac:dyDescent="0.2">
      <c r="A3389" s="4"/>
    </row>
    <row r="3390" spans="1:1" x14ac:dyDescent="0.2">
      <c r="A3390" s="4"/>
    </row>
    <row r="3391" spans="1:1" x14ac:dyDescent="0.2">
      <c r="A3391" s="4"/>
    </row>
    <row r="3392" spans="1:1" x14ac:dyDescent="0.2">
      <c r="A3392" s="4"/>
    </row>
    <row r="3393" spans="1:1" x14ac:dyDescent="0.2">
      <c r="A3393" s="4"/>
    </row>
    <row r="3394" spans="1:1" x14ac:dyDescent="0.2">
      <c r="A3394" s="4"/>
    </row>
    <row r="3395" spans="1:1" x14ac:dyDescent="0.2">
      <c r="A3395" s="4"/>
    </row>
    <row r="3396" spans="1:1" x14ac:dyDescent="0.2">
      <c r="A3396" s="4"/>
    </row>
    <row r="3397" spans="1:1" x14ac:dyDescent="0.2">
      <c r="A3397" s="4"/>
    </row>
    <row r="3398" spans="1:1" x14ac:dyDescent="0.2">
      <c r="A3398" s="4"/>
    </row>
    <row r="3399" spans="1:1" x14ac:dyDescent="0.2">
      <c r="A3399" s="4"/>
    </row>
    <row r="3400" spans="1:1" x14ac:dyDescent="0.2">
      <c r="A3400" s="4"/>
    </row>
    <row r="3401" spans="1:1" x14ac:dyDescent="0.2">
      <c r="A3401" s="4"/>
    </row>
    <row r="3402" spans="1:1" x14ac:dyDescent="0.2">
      <c r="A3402" s="4"/>
    </row>
    <row r="3403" spans="1:1" x14ac:dyDescent="0.2">
      <c r="A3403" s="4"/>
    </row>
    <row r="3404" spans="1:1" x14ac:dyDescent="0.2">
      <c r="A3404" s="4"/>
    </row>
    <row r="3405" spans="1:1" x14ac:dyDescent="0.2">
      <c r="A3405" s="4"/>
    </row>
    <row r="3406" spans="1:1" x14ac:dyDescent="0.2">
      <c r="A3406" s="4"/>
    </row>
    <row r="3407" spans="1:1" x14ac:dyDescent="0.2">
      <c r="A3407" s="4"/>
    </row>
    <row r="3408" spans="1:1" x14ac:dyDescent="0.2">
      <c r="A3408" s="4"/>
    </row>
    <row r="3409" spans="1:1" x14ac:dyDescent="0.2">
      <c r="A3409" s="4"/>
    </row>
    <row r="3410" spans="1:1" x14ac:dyDescent="0.2">
      <c r="A3410" s="4"/>
    </row>
    <row r="3411" spans="1:1" x14ac:dyDescent="0.2">
      <c r="A3411" s="4"/>
    </row>
    <row r="3412" spans="1:1" x14ac:dyDescent="0.2">
      <c r="A3412" s="4"/>
    </row>
    <row r="3413" spans="1:1" x14ac:dyDescent="0.2">
      <c r="A3413" s="4"/>
    </row>
    <row r="3414" spans="1:1" x14ac:dyDescent="0.2">
      <c r="A3414" s="4"/>
    </row>
    <row r="3415" spans="1:1" x14ac:dyDescent="0.2">
      <c r="A3415" s="4"/>
    </row>
    <row r="3416" spans="1:1" x14ac:dyDescent="0.2">
      <c r="A3416" s="4"/>
    </row>
    <row r="3417" spans="1:1" x14ac:dyDescent="0.2">
      <c r="A3417" s="4"/>
    </row>
    <row r="3418" spans="1:1" x14ac:dyDescent="0.2">
      <c r="A3418" s="4"/>
    </row>
    <row r="3419" spans="1:1" x14ac:dyDescent="0.2">
      <c r="A3419" s="4"/>
    </row>
    <row r="3420" spans="1:1" x14ac:dyDescent="0.2">
      <c r="A3420" s="4"/>
    </row>
    <row r="3421" spans="1:1" x14ac:dyDescent="0.2">
      <c r="A3421" s="4"/>
    </row>
    <row r="3422" spans="1:1" x14ac:dyDescent="0.2">
      <c r="A3422" s="4"/>
    </row>
    <row r="3423" spans="1:1" x14ac:dyDescent="0.2">
      <c r="A3423" s="4"/>
    </row>
    <row r="3424" spans="1:1" x14ac:dyDescent="0.2">
      <c r="A3424" s="4"/>
    </row>
    <row r="3425" spans="1:1" x14ac:dyDescent="0.2">
      <c r="A3425" s="4"/>
    </row>
    <row r="3426" spans="1:1" x14ac:dyDescent="0.2">
      <c r="A3426" s="4"/>
    </row>
    <row r="3427" spans="1:1" x14ac:dyDescent="0.2">
      <c r="A3427" s="4"/>
    </row>
    <row r="3428" spans="1:1" x14ac:dyDescent="0.2">
      <c r="A3428" s="4"/>
    </row>
    <row r="3429" spans="1:1" x14ac:dyDescent="0.2">
      <c r="A3429" s="4"/>
    </row>
    <row r="3430" spans="1:1" x14ac:dyDescent="0.2">
      <c r="A3430" s="4"/>
    </row>
    <row r="3431" spans="1:1" x14ac:dyDescent="0.2">
      <c r="A3431" s="4"/>
    </row>
    <row r="3432" spans="1:1" x14ac:dyDescent="0.2">
      <c r="A3432" s="4"/>
    </row>
    <row r="3433" spans="1:1" x14ac:dyDescent="0.2">
      <c r="A3433" s="4"/>
    </row>
    <row r="3434" spans="1:1" x14ac:dyDescent="0.2">
      <c r="A3434" s="4"/>
    </row>
    <row r="3435" spans="1:1" x14ac:dyDescent="0.2">
      <c r="A3435" s="4"/>
    </row>
    <row r="3436" spans="1:1" x14ac:dyDescent="0.2">
      <c r="A3436" s="4"/>
    </row>
    <row r="3437" spans="1:1" x14ac:dyDescent="0.2">
      <c r="A3437" s="4"/>
    </row>
    <row r="3438" spans="1:1" x14ac:dyDescent="0.2">
      <c r="A3438" s="4"/>
    </row>
    <row r="3439" spans="1:1" x14ac:dyDescent="0.2">
      <c r="A3439" s="4"/>
    </row>
    <row r="3440" spans="1:1" x14ac:dyDescent="0.2">
      <c r="A3440" s="4"/>
    </row>
    <row r="3441" spans="1:1" x14ac:dyDescent="0.2">
      <c r="A3441" s="4"/>
    </row>
    <row r="3442" spans="1:1" x14ac:dyDescent="0.2">
      <c r="A3442" s="4"/>
    </row>
    <row r="3443" spans="1:1" x14ac:dyDescent="0.2">
      <c r="A3443" s="4"/>
    </row>
    <row r="3444" spans="1:1" x14ac:dyDescent="0.2">
      <c r="A3444" s="4"/>
    </row>
    <row r="3445" spans="1:1" x14ac:dyDescent="0.2">
      <c r="A3445" s="4"/>
    </row>
    <row r="3446" spans="1:1" x14ac:dyDescent="0.2">
      <c r="A3446" s="4"/>
    </row>
    <row r="3447" spans="1:1" x14ac:dyDescent="0.2">
      <c r="A3447" s="4"/>
    </row>
    <row r="3448" spans="1:1" x14ac:dyDescent="0.2">
      <c r="A3448" s="4"/>
    </row>
    <row r="3449" spans="1:1" x14ac:dyDescent="0.2">
      <c r="A3449" s="4"/>
    </row>
    <row r="3450" spans="1:1" x14ac:dyDescent="0.2">
      <c r="A3450" s="4"/>
    </row>
    <row r="3451" spans="1:1" x14ac:dyDescent="0.2">
      <c r="A3451" s="4"/>
    </row>
    <row r="3452" spans="1:1" x14ac:dyDescent="0.2">
      <c r="A3452" s="4"/>
    </row>
    <row r="3453" spans="1:1" x14ac:dyDescent="0.2">
      <c r="A3453" s="4"/>
    </row>
    <row r="3454" spans="1:1" x14ac:dyDescent="0.2">
      <c r="A3454" s="4"/>
    </row>
    <row r="3455" spans="1:1" x14ac:dyDescent="0.2">
      <c r="A3455" s="4"/>
    </row>
    <row r="3456" spans="1:1" x14ac:dyDescent="0.2">
      <c r="A3456" s="4"/>
    </row>
    <row r="3457" spans="1:1" x14ac:dyDescent="0.2">
      <c r="A3457" s="4"/>
    </row>
    <row r="3458" spans="1:1" x14ac:dyDescent="0.2">
      <c r="A3458" s="4"/>
    </row>
    <row r="3459" spans="1:1" x14ac:dyDescent="0.2">
      <c r="A3459" s="4"/>
    </row>
    <row r="3460" spans="1:1" x14ac:dyDescent="0.2">
      <c r="A3460" s="4"/>
    </row>
    <row r="3461" spans="1:1" x14ac:dyDescent="0.2">
      <c r="A3461" s="4"/>
    </row>
    <row r="3462" spans="1:1" x14ac:dyDescent="0.2">
      <c r="A3462" s="4"/>
    </row>
    <row r="3463" spans="1:1" x14ac:dyDescent="0.2">
      <c r="A3463" s="4"/>
    </row>
    <row r="3464" spans="1:1" x14ac:dyDescent="0.2">
      <c r="A3464" s="4"/>
    </row>
    <row r="3465" spans="1:1" x14ac:dyDescent="0.2">
      <c r="A3465" s="4"/>
    </row>
    <row r="3466" spans="1:1" x14ac:dyDescent="0.2">
      <c r="A3466" s="4"/>
    </row>
    <row r="3467" spans="1:1" x14ac:dyDescent="0.2">
      <c r="A3467" s="4"/>
    </row>
    <row r="3468" spans="1:1" x14ac:dyDescent="0.2">
      <c r="A3468" s="4"/>
    </row>
    <row r="3469" spans="1:1" x14ac:dyDescent="0.2">
      <c r="A3469" s="4"/>
    </row>
    <row r="3470" spans="1:1" x14ac:dyDescent="0.2">
      <c r="A3470" s="4"/>
    </row>
    <row r="3471" spans="1:1" x14ac:dyDescent="0.2">
      <c r="A3471" s="4"/>
    </row>
    <row r="3472" spans="1:1" x14ac:dyDescent="0.2">
      <c r="A3472" s="4"/>
    </row>
    <row r="3473" spans="1:1" x14ac:dyDescent="0.2">
      <c r="A3473" s="4"/>
    </row>
    <row r="3474" spans="1:1" x14ac:dyDescent="0.2">
      <c r="A3474" s="4"/>
    </row>
    <row r="3475" spans="1:1" x14ac:dyDescent="0.2">
      <c r="A3475" s="4"/>
    </row>
    <row r="3476" spans="1:1" x14ac:dyDescent="0.2">
      <c r="A3476" s="4"/>
    </row>
    <row r="3477" spans="1:1" x14ac:dyDescent="0.2">
      <c r="A3477" s="4"/>
    </row>
    <row r="3478" spans="1:1" x14ac:dyDescent="0.2">
      <c r="A3478" s="4"/>
    </row>
    <row r="3479" spans="1:1" x14ac:dyDescent="0.2">
      <c r="A3479" s="4"/>
    </row>
    <row r="3480" spans="1:1" x14ac:dyDescent="0.2">
      <c r="A3480" s="4"/>
    </row>
    <row r="3481" spans="1:1" x14ac:dyDescent="0.2">
      <c r="A3481" s="4"/>
    </row>
    <row r="3482" spans="1:1" x14ac:dyDescent="0.2">
      <c r="A3482" s="4"/>
    </row>
    <row r="3483" spans="1:1" x14ac:dyDescent="0.2">
      <c r="A3483" s="4"/>
    </row>
    <row r="3484" spans="1:1" x14ac:dyDescent="0.2">
      <c r="A3484" s="4"/>
    </row>
    <row r="3485" spans="1:1" x14ac:dyDescent="0.2">
      <c r="A3485" s="4"/>
    </row>
    <row r="3486" spans="1:1" x14ac:dyDescent="0.2">
      <c r="A3486" s="4"/>
    </row>
    <row r="3487" spans="1:1" x14ac:dyDescent="0.2">
      <c r="A3487" s="4"/>
    </row>
    <row r="3488" spans="1:1" x14ac:dyDescent="0.2">
      <c r="A3488" s="4"/>
    </row>
    <row r="3489" spans="1:1" x14ac:dyDescent="0.2">
      <c r="A3489" s="4"/>
    </row>
    <row r="3490" spans="1:1" x14ac:dyDescent="0.2">
      <c r="A3490" s="4"/>
    </row>
    <row r="3491" spans="1:1" x14ac:dyDescent="0.2">
      <c r="A3491" s="4"/>
    </row>
    <row r="3492" spans="1:1" x14ac:dyDescent="0.2">
      <c r="A3492" s="4"/>
    </row>
    <row r="3493" spans="1:1" x14ac:dyDescent="0.2">
      <c r="A3493" s="4"/>
    </row>
    <row r="3494" spans="1:1" x14ac:dyDescent="0.2">
      <c r="A3494" s="4"/>
    </row>
    <row r="3495" spans="1:1" x14ac:dyDescent="0.2">
      <c r="A3495" s="4"/>
    </row>
    <row r="3496" spans="1:1" x14ac:dyDescent="0.2">
      <c r="A3496" s="4"/>
    </row>
    <row r="3497" spans="1:1" x14ac:dyDescent="0.2">
      <c r="A3497" s="4"/>
    </row>
    <row r="3498" spans="1:1" x14ac:dyDescent="0.2">
      <c r="A3498" s="4"/>
    </row>
    <row r="3499" spans="1:1" x14ac:dyDescent="0.2">
      <c r="A3499" s="4"/>
    </row>
    <row r="3500" spans="1:1" x14ac:dyDescent="0.2">
      <c r="A3500" s="4"/>
    </row>
    <row r="3501" spans="1:1" x14ac:dyDescent="0.2">
      <c r="A3501" s="4"/>
    </row>
    <row r="3502" spans="1:1" x14ac:dyDescent="0.2">
      <c r="A3502" s="4"/>
    </row>
    <row r="3503" spans="1:1" x14ac:dyDescent="0.2">
      <c r="A3503" s="4"/>
    </row>
    <row r="3504" spans="1:1" x14ac:dyDescent="0.2">
      <c r="A3504" s="4"/>
    </row>
    <row r="3505" spans="1:1" x14ac:dyDescent="0.2">
      <c r="A3505" s="4"/>
    </row>
    <row r="3506" spans="1:1" x14ac:dyDescent="0.2">
      <c r="A3506" s="4"/>
    </row>
    <row r="3507" spans="1:1" x14ac:dyDescent="0.2">
      <c r="A3507" s="4"/>
    </row>
    <row r="3508" spans="1:1" x14ac:dyDescent="0.2">
      <c r="A3508" s="4"/>
    </row>
    <row r="3509" spans="1:1" x14ac:dyDescent="0.2">
      <c r="A3509" s="4"/>
    </row>
    <row r="3510" spans="1:1" x14ac:dyDescent="0.2">
      <c r="A3510" s="4"/>
    </row>
    <row r="3511" spans="1:1" x14ac:dyDescent="0.2">
      <c r="A3511" s="4"/>
    </row>
    <row r="3512" spans="1:1" x14ac:dyDescent="0.2">
      <c r="A3512" s="4"/>
    </row>
    <row r="3513" spans="1:1" x14ac:dyDescent="0.2">
      <c r="A3513" s="4"/>
    </row>
    <row r="3514" spans="1:1" x14ac:dyDescent="0.2">
      <c r="A3514" s="4"/>
    </row>
    <row r="3515" spans="1:1" x14ac:dyDescent="0.2">
      <c r="A3515" s="4"/>
    </row>
    <row r="3516" spans="1:1" x14ac:dyDescent="0.2">
      <c r="A3516" s="4"/>
    </row>
    <row r="3517" spans="1:1" x14ac:dyDescent="0.2">
      <c r="A3517" s="4"/>
    </row>
    <row r="3518" spans="1:1" x14ac:dyDescent="0.2">
      <c r="A3518" s="4"/>
    </row>
    <row r="3519" spans="1:1" x14ac:dyDescent="0.2">
      <c r="A3519" s="4"/>
    </row>
    <row r="3520" spans="1:1" x14ac:dyDescent="0.2">
      <c r="A3520" s="4"/>
    </row>
    <row r="3521" spans="1:1" x14ac:dyDescent="0.2">
      <c r="A3521" s="4"/>
    </row>
    <row r="3522" spans="1:1" x14ac:dyDescent="0.2">
      <c r="A3522" s="4"/>
    </row>
    <row r="3523" spans="1:1" x14ac:dyDescent="0.2">
      <c r="A3523" s="4"/>
    </row>
    <row r="3524" spans="1:1" x14ac:dyDescent="0.2">
      <c r="A3524" s="4"/>
    </row>
    <row r="3525" spans="1:1" x14ac:dyDescent="0.2">
      <c r="A3525" s="4"/>
    </row>
    <row r="3526" spans="1:1" x14ac:dyDescent="0.2">
      <c r="A3526" s="4"/>
    </row>
    <row r="3527" spans="1:1" x14ac:dyDescent="0.2">
      <c r="A3527" s="4"/>
    </row>
    <row r="3528" spans="1:1" x14ac:dyDescent="0.2">
      <c r="A3528" s="4"/>
    </row>
    <row r="3529" spans="1:1" x14ac:dyDescent="0.2">
      <c r="A3529" s="4"/>
    </row>
    <row r="3530" spans="1:1" x14ac:dyDescent="0.2">
      <c r="A3530" s="4"/>
    </row>
    <row r="3531" spans="1:1" x14ac:dyDescent="0.2">
      <c r="A3531" s="4"/>
    </row>
    <row r="3532" spans="1:1" x14ac:dyDescent="0.2">
      <c r="A3532" s="4"/>
    </row>
    <row r="3533" spans="1:1" x14ac:dyDescent="0.2">
      <c r="A3533" s="4"/>
    </row>
    <row r="3534" spans="1:1" x14ac:dyDescent="0.2">
      <c r="A3534" s="4"/>
    </row>
    <row r="3535" spans="1:1" x14ac:dyDescent="0.2">
      <c r="A3535" s="4"/>
    </row>
    <row r="3536" spans="1:1" x14ac:dyDescent="0.2">
      <c r="A3536" s="4"/>
    </row>
    <row r="3537" spans="1:1" x14ac:dyDescent="0.2">
      <c r="A3537" s="4"/>
    </row>
    <row r="3538" spans="1:1" x14ac:dyDescent="0.2">
      <c r="A3538" s="4"/>
    </row>
    <row r="3539" spans="1:1" x14ac:dyDescent="0.2">
      <c r="A3539" s="4"/>
    </row>
    <row r="3540" spans="1:1" x14ac:dyDescent="0.2">
      <c r="A3540" s="4"/>
    </row>
    <row r="3541" spans="1:1" x14ac:dyDescent="0.2">
      <c r="A3541" s="4"/>
    </row>
    <row r="3542" spans="1:1" x14ac:dyDescent="0.2">
      <c r="A3542" s="4"/>
    </row>
    <row r="3543" spans="1:1" x14ac:dyDescent="0.2">
      <c r="A3543" s="4"/>
    </row>
    <row r="3544" spans="1:1" x14ac:dyDescent="0.2">
      <c r="A3544" s="4"/>
    </row>
    <row r="3545" spans="1:1" x14ac:dyDescent="0.2">
      <c r="A3545" s="4"/>
    </row>
    <row r="3546" spans="1:1" x14ac:dyDescent="0.2">
      <c r="A3546" s="4"/>
    </row>
    <row r="3547" spans="1:1" x14ac:dyDescent="0.2">
      <c r="A3547" s="4"/>
    </row>
    <row r="3548" spans="1:1" x14ac:dyDescent="0.2">
      <c r="A3548" s="4"/>
    </row>
    <row r="3549" spans="1:1" x14ac:dyDescent="0.2">
      <c r="A3549" s="4"/>
    </row>
    <row r="3550" spans="1:1" x14ac:dyDescent="0.2">
      <c r="A3550" s="4"/>
    </row>
    <row r="3551" spans="1:1" x14ac:dyDescent="0.2">
      <c r="A3551" s="4"/>
    </row>
    <row r="3552" spans="1:1" x14ac:dyDescent="0.2">
      <c r="A3552" s="4"/>
    </row>
    <row r="3553" spans="1:1" x14ac:dyDescent="0.2">
      <c r="A3553" s="4"/>
    </row>
    <row r="3554" spans="1:1" x14ac:dyDescent="0.2">
      <c r="A3554" s="4"/>
    </row>
    <row r="3555" spans="1:1" x14ac:dyDescent="0.2">
      <c r="A3555" s="4"/>
    </row>
    <row r="3556" spans="1:1" x14ac:dyDescent="0.2">
      <c r="A3556" s="4"/>
    </row>
    <row r="3557" spans="1:1" x14ac:dyDescent="0.2">
      <c r="A3557" s="4"/>
    </row>
    <row r="3558" spans="1:1" x14ac:dyDescent="0.2">
      <c r="A3558" s="4"/>
    </row>
    <row r="3559" spans="1:1" x14ac:dyDescent="0.2">
      <c r="A3559" s="4"/>
    </row>
    <row r="3560" spans="1:1" x14ac:dyDescent="0.2">
      <c r="A3560" s="4"/>
    </row>
    <row r="3561" spans="1:1" x14ac:dyDescent="0.2">
      <c r="A3561" s="4"/>
    </row>
    <row r="3562" spans="1:1" x14ac:dyDescent="0.2">
      <c r="A3562" s="4"/>
    </row>
    <row r="3563" spans="1:1" x14ac:dyDescent="0.2">
      <c r="A3563" s="4"/>
    </row>
    <row r="3564" spans="1:1" x14ac:dyDescent="0.2">
      <c r="A3564" s="4"/>
    </row>
    <row r="3565" spans="1:1" x14ac:dyDescent="0.2">
      <c r="A3565" s="4"/>
    </row>
    <row r="3566" spans="1:1" x14ac:dyDescent="0.2">
      <c r="A3566" s="4"/>
    </row>
    <row r="3567" spans="1:1" x14ac:dyDescent="0.2">
      <c r="A3567" s="4"/>
    </row>
    <row r="3568" spans="1:1" x14ac:dyDescent="0.2">
      <c r="A3568" s="4"/>
    </row>
    <row r="3569" spans="1:1" x14ac:dyDescent="0.2">
      <c r="A3569" s="4"/>
    </row>
    <row r="3570" spans="1:1" x14ac:dyDescent="0.2">
      <c r="A3570" s="4"/>
    </row>
    <row r="3571" spans="1:1" x14ac:dyDescent="0.2">
      <c r="A3571" s="4"/>
    </row>
    <row r="3572" spans="1:1" x14ac:dyDescent="0.2">
      <c r="A3572" s="4"/>
    </row>
    <row r="3573" spans="1:1" x14ac:dyDescent="0.2">
      <c r="A3573" s="4"/>
    </row>
    <row r="3574" spans="1:1" x14ac:dyDescent="0.2">
      <c r="A3574" s="4"/>
    </row>
    <row r="3575" spans="1:1" x14ac:dyDescent="0.2">
      <c r="A3575" s="4"/>
    </row>
    <row r="3576" spans="1:1" x14ac:dyDescent="0.2">
      <c r="A3576" s="4"/>
    </row>
    <row r="3577" spans="1:1" x14ac:dyDescent="0.2">
      <c r="A3577" s="4"/>
    </row>
    <row r="3578" spans="1:1" x14ac:dyDescent="0.2">
      <c r="A3578" s="4"/>
    </row>
    <row r="3579" spans="1:1" x14ac:dyDescent="0.2">
      <c r="A3579" s="4"/>
    </row>
    <row r="3580" spans="1:1" x14ac:dyDescent="0.2">
      <c r="A3580" s="4"/>
    </row>
    <row r="3581" spans="1:1" x14ac:dyDescent="0.2">
      <c r="A3581" s="4"/>
    </row>
    <row r="3582" spans="1:1" x14ac:dyDescent="0.2">
      <c r="A3582" s="4"/>
    </row>
    <row r="3583" spans="1:1" x14ac:dyDescent="0.2">
      <c r="A3583" s="4"/>
    </row>
    <row r="3584" spans="1:1" x14ac:dyDescent="0.2">
      <c r="A3584" s="4"/>
    </row>
    <row r="3585" spans="1:1" x14ac:dyDescent="0.2">
      <c r="A3585" s="4"/>
    </row>
    <row r="3586" spans="1:1" x14ac:dyDescent="0.2">
      <c r="A3586" s="4"/>
    </row>
    <row r="3587" spans="1:1" x14ac:dyDescent="0.2">
      <c r="A3587" s="4"/>
    </row>
    <row r="3588" spans="1:1" x14ac:dyDescent="0.2">
      <c r="A3588" s="4"/>
    </row>
    <row r="3589" spans="1:1" x14ac:dyDescent="0.2">
      <c r="A3589" s="4"/>
    </row>
    <row r="3590" spans="1:1" x14ac:dyDescent="0.2">
      <c r="A3590" s="4"/>
    </row>
    <row r="3591" spans="1:1" x14ac:dyDescent="0.2">
      <c r="A3591" s="4"/>
    </row>
    <row r="3592" spans="1:1" x14ac:dyDescent="0.2">
      <c r="A3592" s="4"/>
    </row>
    <row r="3593" spans="1:1" x14ac:dyDescent="0.2">
      <c r="A3593" s="4"/>
    </row>
    <row r="3594" spans="1:1" x14ac:dyDescent="0.2">
      <c r="A3594" s="4"/>
    </row>
    <row r="3595" spans="1:1" x14ac:dyDescent="0.2">
      <c r="A3595" s="4"/>
    </row>
    <row r="3596" spans="1:1" x14ac:dyDescent="0.2">
      <c r="A3596" s="4"/>
    </row>
    <row r="3597" spans="1:1" x14ac:dyDescent="0.2">
      <c r="A3597" s="4"/>
    </row>
    <row r="3598" spans="1:1" x14ac:dyDescent="0.2">
      <c r="A3598" s="4"/>
    </row>
    <row r="3599" spans="1:1" x14ac:dyDescent="0.2">
      <c r="A3599" s="4"/>
    </row>
    <row r="3600" spans="1:1" x14ac:dyDescent="0.2">
      <c r="A3600" s="4"/>
    </row>
    <row r="3601" spans="1:1" x14ac:dyDescent="0.2">
      <c r="A3601" s="4"/>
    </row>
    <row r="3602" spans="1:1" x14ac:dyDescent="0.2">
      <c r="A3602" s="4"/>
    </row>
    <row r="3603" spans="1:1" x14ac:dyDescent="0.2">
      <c r="A3603" s="4"/>
    </row>
    <row r="3604" spans="1:1" x14ac:dyDescent="0.2">
      <c r="A3604" s="4"/>
    </row>
    <row r="3605" spans="1:1" x14ac:dyDescent="0.2">
      <c r="A3605" s="4"/>
    </row>
    <row r="3606" spans="1:1" x14ac:dyDescent="0.2">
      <c r="A3606" s="4"/>
    </row>
    <row r="3607" spans="1:1" x14ac:dyDescent="0.2">
      <c r="A3607" s="4"/>
    </row>
    <row r="3608" spans="1:1" x14ac:dyDescent="0.2">
      <c r="A3608" s="4"/>
    </row>
    <row r="3609" spans="1:1" x14ac:dyDescent="0.2">
      <c r="A3609" s="4"/>
    </row>
    <row r="3610" spans="1:1" x14ac:dyDescent="0.2">
      <c r="A3610" s="4"/>
    </row>
    <row r="3611" spans="1:1" x14ac:dyDescent="0.2">
      <c r="A3611" s="4"/>
    </row>
    <row r="3612" spans="1:1" x14ac:dyDescent="0.2">
      <c r="A3612" s="4"/>
    </row>
    <row r="3613" spans="1:1" x14ac:dyDescent="0.2">
      <c r="A3613" s="4"/>
    </row>
    <row r="3614" spans="1:1" x14ac:dyDescent="0.2">
      <c r="A3614" s="4"/>
    </row>
    <row r="3615" spans="1:1" x14ac:dyDescent="0.2">
      <c r="A3615" s="4"/>
    </row>
    <row r="3616" spans="1:1" x14ac:dyDescent="0.2">
      <c r="A3616" s="4"/>
    </row>
    <row r="3617" spans="1:1" x14ac:dyDescent="0.2">
      <c r="A3617" s="4"/>
    </row>
    <row r="3618" spans="1:1" x14ac:dyDescent="0.2">
      <c r="A3618" s="4"/>
    </row>
    <row r="3619" spans="1:1" x14ac:dyDescent="0.2">
      <c r="A3619" s="4"/>
    </row>
    <row r="3620" spans="1:1" x14ac:dyDescent="0.2">
      <c r="A3620" s="4"/>
    </row>
    <row r="3621" spans="1:1" x14ac:dyDescent="0.2">
      <c r="A3621" s="4"/>
    </row>
    <row r="3622" spans="1:1" x14ac:dyDescent="0.2">
      <c r="A3622" s="4"/>
    </row>
    <row r="3623" spans="1:1" x14ac:dyDescent="0.2">
      <c r="A3623" s="4"/>
    </row>
    <row r="3624" spans="1:1" x14ac:dyDescent="0.2">
      <c r="A3624" s="4"/>
    </row>
    <row r="3625" spans="1:1" x14ac:dyDescent="0.2">
      <c r="A3625" s="4"/>
    </row>
    <row r="3626" spans="1:1" x14ac:dyDescent="0.2">
      <c r="A3626" s="4"/>
    </row>
    <row r="3627" spans="1:1" x14ac:dyDescent="0.2">
      <c r="A3627" s="4"/>
    </row>
    <row r="3628" spans="1:1" x14ac:dyDescent="0.2">
      <c r="A3628" s="4"/>
    </row>
    <row r="3629" spans="1:1" x14ac:dyDescent="0.2">
      <c r="A3629" s="4"/>
    </row>
    <row r="3630" spans="1:1" x14ac:dyDescent="0.2">
      <c r="A3630" s="4"/>
    </row>
    <row r="3631" spans="1:1" x14ac:dyDescent="0.2">
      <c r="A3631" s="4"/>
    </row>
    <row r="3632" spans="1:1" x14ac:dyDescent="0.2">
      <c r="A3632" s="4"/>
    </row>
    <row r="3633" spans="1:1" x14ac:dyDescent="0.2">
      <c r="A3633" s="4"/>
    </row>
    <row r="3634" spans="1:1" x14ac:dyDescent="0.2">
      <c r="A3634" s="4"/>
    </row>
    <row r="3635" spans="1:1" x14ac:dyDescent="0.2">
      <c r="A3635" s="4"/>
    </row>
    <row r="3636" spans="1:1" x14ac:dyDescent="0.2">
      <c r="A3636" s="4"/>
    </row>
    <row r="3637" spans="1:1" x14ac:dyDescent="0.2">
      <c r="A3637" s="4"/>
    </row>
    <row r="3638" spans="1:1" x14ac:dyDescent="0.2">
      <c r="A3638" s="4"/>
    </row>
    <row r="3639" spans="1:1" x14ac:dyDescent="0.2">
      <c r="A3639" s="4"/>
    </row>
    <row r="3640" spans="1:1" x14ac:dyDescent="0.2">
      <c r="A3640" s="4"/>
    </row>
    <row r="3641" spans="1:1" x14ac:dyDescent="0.2">
      <c r="A3641" s="4"/>
    </row>
    <row r="3642" spans="1:1" x14ac:dyDescent="0.2">
      <c r="A3642" s="4"/>
    </row>
    <row r="3643" spans="1:1" x14ac:dyDescent="0.2">
      <c r="A3643" s="4"/>
    </row>
    <row r="3644" spans="1:1" x14ac:dyDescent="0.2">
      <c r="A3644" s="4"/>
    </row>
    <row r="3645" spans="1:1" x14ac:dyDescent="0.2">
      <c r="A3645" s="4"/>
    </row>
    <row r="3646" spans="1:1" x14ac:dyDescent="0.2">
      <c r="A3646" s="4"/>
    </row>
    <row r="3647" spans="1:1" x14ac:dyDescent="0.2">
      <c r="A3647" s="4"/>
    </row>
    <row r="3648" spans="1:1" x14ac:dyDescent="0.2">
      <c r="A3648" s="4"/>
    </row>
    <row r="3649" spans="1:1" x14ac:dyDescent="0.2">
      <c r="A3649" s="4"/>
    </row>
    <row r="3650" spans="1:1" x14ac:dyDescent="0.2">
      <c r="A3650" s="4"/>
    </row>
    <row r="3651" spans="1:1" x14ac:dyDescent="0.2">
      <c r="A3651" s="4"/>
    </row>
    <row r="3652" spans="1:1" x14ac:dyDescent="0.2">
      <c r="A3652" s="4"/>
    </row>
    <row r="3653" spans="1:1" x14ac:dyDescent="0.2">
      <c r="A3653" s="4"/>
    </row>
    <row r="3654" spans="1:1" x14ac:dyDescent="0.2">
      <c r="A3654" s="4"/>
    </row>
    <row r="3655" spans="1:1" x14ac:dyDescent="0.2">
      <c r="A3655" s="4"/>
    </row>
    <row r="3656" spans="1:1" x14ac:dyDescent="0.2">
      <c r="A3656" s="4"/>
    </row>
    <row r="3657" spans="1:1" x14ac:dyDescent="0.2">
      <c r="A3657" s="4"/>
    </row>
    <row r="3658" spans="1:1" x14ac:dyDescent="0.2">
      <c r="A3658" s="4"/>
    </row>
    <row r="3659" spans="1:1" x14ac:dyDescent="0.2">
      <c r="A3659" s="4"/>
    </row>
    <row r="3660" spans="1:1" x14ac:dyDescent="0.2">
      <c r="A3660" s="4"/>
    </row>
    <row r="3661" spans="1:1" x14ac:dyDescent="0.2">
      <c r="A3661" s="4"/>
    </row>
    <row r="3662" spans="1:1" x14ac:dyDescent="0.2">
      <c r="A3662" s="4"/>
    </row>
    <row r="3663" spans="1:1" x14ac:dyDescent="0.2">
      <c r="A3663" s="4"/>
    </row>
    <row r="3664" spans="1:1" x14ac:dyDescent="0.2">
      <c r="A3664" s="4"/>
    </row>
    <row r="3665" spans="1:1" x14ac:dyDescent="0.2">
      <c r="A3665" s="4"/>
    </row>
    <row r="3666" spans="1:1" x14ac:dyDescent="0.2">
      <c r="A3666" s="4"/>
    </row>
    <row r="3667" spans="1:1" x14ac:dyDescent="0.2">
      <c r="A3667" s="4"/>
    </row>
    <row r="3668" spans="1:1" x14ac:dyDescent="0.2">
      <c r="A3668" s="4"/>
    </row>
    <row r="3669" spans="1:1" x14ac:dyDescent="0.2">
      <c r="A3669" s="4"/>
    </row>
    <row r="3670" spans="1:1" x14ac:dyDescent="0.2">
      <c r="A3670" s="4"/>
    </row>
    <row r="3671" spans="1:1" x14ac:dyDescent="0.2">
      <c r="A3671" s="4"/>
    </row>
    <row r="3672" spans="1:1" x14ac:dyDescent="0.2">
      <c r="A3672" s="4"/>
    </row>
    <row r="3673" spans="1:1" x14ac:dyDescent="0.2">
      <c r="A3673" s="4"/>
    </row>
    <row r="3674" spans="1:1" x14ac:dyDescent="0.2">
      <c r="A3674" s="4"/>
    </row>
    <row r="3675" spans="1:1" x14ac:dyDescent="0.2">
      <c r="A3675" s="4"/>
    </row>
    <row r="3676" spans="1:1" x14ac:dyDescent="0.2">
      <c r="A3676" s="4"/>
    </row>
    <row r="3677" spans="1:1" x14ac:dyDescent="0.2">
      <c r="A3677" s="4"/>
    </row>
    <row r="3678" spans="1:1" x14ac:dyDescent="0.2">
      <c r="A3678" s="4"/>
    </row>
    <row r="3679" spans="1:1" x14ac:dyDescent="0.2">
      <c r="A3679" s="4"/>
    </row>
    <row r="3680" spans="1:1" x14ac:dyDescent="0.2">
      <c r="A3680" s="4"/>
    </row>
    <row r="3681" spans="1:1" x14ac:dyDescent="0.2">
      <c r="A3681" s="4"/>
    </row>
    <row r="3682" spans="1:1" x14ac:dyDescent="0.2">
      <c r="A3682" s="4"/>
    </row>
    <row r="3683" spans="1:1" x14ac:dyDescent="0.2">
      <c r="A3683" s="4"/>
    </row>
    <row r="3684" spans="1:1" x14ac:dyDescent="0.2">
      <c r="A3684" s="4"/>
    </row>
    <row r="3685" spans="1:1" x14ac:dyDescent="0.2">
      <c r="A3685" s="4"/>
    </row>
    <row r="3686" spans="1:1" x14ac:dyDescent="0.2">
      <c r="A3686" s="4"/>
    </row>
    <row r="3687" spans="1:1" x14ac:dyDescent="0.2">
      <c r="A3687" s="4"/>
    </row>
    <row r="3688" spans="1:1" x14ac:dyDescent="0.2">
      <c r="A3688" s="4"/>
    </row>
    <row r="3689" spans="1:1" x14ac:dyDescent="0.2">
      <c r="A3689" s="4"/>
    </row>
    <row r="3690" spans="1:1" x14ac:dyDescent="0.2">
      <c r="A3690" s="4"/>
    </row>
    <row r="3691" spans="1:1" x14ac:dyDescent="0.2">
      <c r="A3691" s="4"/>
    </row>
    <row r="3692" spans="1:1" x14ac:dyDescent="0.2">
      <c r="A3692" s="4"/>
    </row>
    <row r="3693" spans="1:1" x14ac:dyDescent="0.2">
      <c r="A3693" s="4"/>
    </row>
    <row r="3694" spans="1:1" x14ac:dyDescent="0.2">
      <c r="A3694" s="4"/>
    </row>
    <row r="3695" spans="1:1" x14ac:dyDescent="0.2">
      <c r="A3695" s="4"/>
    </row>
    <row r="3696" spans="1:1" x14ac:dyDescent="0.2">
      <c r="A3696" s="4"/>
    </row>
    <row r="3697" spans="1:1" x14ac:dyDescent="0.2">
      <c r="A3697" s="4"/>
    </row>
    <row r="3698" spans="1:1" x14ac:dyDescent="0.2">
      <c r="A3698" s="4"/>
    </row>
    <row r="3699" spans="1:1" x14ac:dyDescent="0.2">
      <c r="A3699" s="4"/>
    </row>
    <row r="3700" spans="1:1" x14ac:dyDescent="0.2">
      <c r="A3700" s="4"/>
    </row>
    <row r="3701" spans="1:1" x14ac:dyDescent="0.2">
      <c r="A3701" s="4"/>
    </row>
    <row r="3702" spans="1:1" x14ac:dyDescent="0.2">
      <c r="A3702" s="4"/>
    </row>
    <row r="3703" spans="1:1" x14ac:dyDescent="0.2">
      <c r="A3703" s="4"/>
    </row>
    <row r="3704" spans="1:1" x14ac:dyDescent="0.2">
      <c r="A3704" s="4"/>
    </row>
    <row r="3705" spans="1:1" x14ac:dyDescent="0.2">
      <c r="A3705" s="4"/>
    </row>
    <row r="3706" spans="1:1" x14ac:dyDescent="0.2">
      <c r="A3706" s="4"/>
    </row>
    <row r="3707" spans="1:1" x14ac:dyDescent="0.2">
      <c r="A3707" s="4"/>
    </row>
    <row r="3708" spans="1:1" x14ac:dyDescent="0.2">
      <c r="A3708" s="4"/>
    </row>
    <row r="3709" spans="1:1" x14ac:dyDescent="0.2">
      <c r="A3709" s="4"/>
    </row>
    <row r="3710" spans="1:1" x14ac:dyDescent="0.2">
      <c r="A3710" s="4"/>
    </row>
    <row r="3711" spans="1:1" x14ac:dyDescent="0.2">
      <c r="A3711" s="4"/>
    </row>
    <row r="3712" spans="1:1" x14ac:dyDescent="0.2">
      <c r="A3712" s="4"/>
    </row>
    <row r="3713" spans="1:1" x14ac:dyDescent="0.2">
      <c r="A3713" s="4"/>
    </row>
    <row r="3714" spans="1:1" x14ac:dyDescent="0.2">
      <c r="A3714" s="4"/>
    </row>
    <row r="3715" spans="1:1" x14ac:dyDescent="0.2">
      <c r="A3715" s="4"/>
    </row>
    <row r="3716" spans="1:1" x14ac:dyDescent="0.2">
      <c r="A3716" s="4"/>
    </row>
    <row r="3717" spans="1:1" x14ac:dyDescent="0.2">
      <c r="A3717" s="4"/>
    </row>
    <row r="3718" spans="1:1" x14ac:dyDescent="0.2">
      <c r="A3718" s="4"/>
    </row>
    <row r="3719" spans="1:1" x14ac:dyDescent="0.2">
      <c r="A3719" s="4"/>
    </row>
    <row r="3720" spans="1:1" x14ac:dyDescent="0.2">
      <c r="A3720" s="4"/>
    </row>
    <row r="3721" spans="1:1" x14ac:dyDescent="0.2">
      <c r="A3721" s="4"/>
    </row>
    <row r="3722" spans="1:1" x14ac:dyDescent="0.2">
      <c r="A3722" s="4"/>
    </row>
    <row r="3723" spans="1:1" x14ac:dyDescent="0.2">
      <c r="A3723" s="4"/>
    </row>
    <row r="3724" spans="1:1" x14ac:dyDescent="0.2">
      <c r="A3724" s="4"/>
    </row>
    <row r="3725" spans="1:1" x14ac:dyDescent="0.2">
      <c r="A3725" s="4"/>
    </row>
    <row r="3726" spans="1:1" x14ac:dyDescent="0.2">
      <c r="A3726" s="4"/>
    </row>
    <row r="3727" spans="1:1" x14ac:dyDescent="0.2">
      <c r="A3727" s="4"/>
    </row>
    <row r="3728" spans="1:1" x14ac:dyDescent="0.2">
      <c r="A3728" s="4"/>
    </row>
    <row r="3729" spans="1:1" x14ac:dyDescent="0.2">
      <c r="A3729" s="4"/>
    </row>
    <row r="3730" spans="1:1" x14ac:dyDescent="0.2">
      <c r="A3730" s="4"/>
    </row>
    <row r="3731" spans="1:1" x14ac:dyDescent="0.2">
      <c r="A3731" s="4"/>
    </row>
    <row r="3732" spans="1:1" x14ac:dyDescent="0.2">
      <c r="A3732" s="4"/>
    </row>
    <row r="3733" spans="1:1" x14ac:dyDescent="0.2">
      <c r="A3733" s="4"/>
    </row>
    <row r="3734" spans="1:1" x14ac:dyDescent="0.2">
      <c r="A3734" s="4"/>
    </row>
    <row r="3735" spans="1:1" x14ac:dyDescent="0.2">
      <c r="A3735" s="4"/>
    </row>
    <row r="3736" spans="1:1" x14ac:dyDescent="0.2">
      <c r="A3736" s="4"/>
    </row>
    <row r="3737" spans="1:1" x14ac:dyDescent="0.2">
      <c r="A3737" s="4"/>
    </row>
    <row r="3738" spans="1:1" x14ac:dyDescent="0.2">
      <c r="A3738" s="4"/>
    </row>
    <row r="3739" spans="1:1" x14ac:dyDescent="0.2">
      <c r="A3739" s="4"/>
    </row>
    <row r="3740" spans="1:1" x14ac:dyDescent="0.2">
      <c r="A3740" s="4"/>
    </row>
    <row r="3741" spans="1:1" x14ac:dyDescent="0.2">
      <c r="A3741" s="4"/>
    </row>
    <row r="3742" spans="1:1" x14ac:dyDescent="0.2">
      <c r="A3742" s="4"/>
    </row>
    <row r="3743" spans="1:1" x14ac:dyDescent="0.2">
      <c r="A3743" s="4"/>
    </row>
    <row r="3744" spans="1:1" x14ac:dyDescent="0.2">
      <c r="A3744" s="4"/>
    </row>
    <row r="3745" spans="1:1" x14ac:dyDescent="0.2">
      <c r="A3745" s="4"/>
    </row>
    <row r="3746" spans="1:1" x14ac:dyDescent="0.2">
      <c r="A3746" s="4"/>
    </row>
    <row r="3747" spans="1:1" x14ac:dyDescent="0.2">
      <c r="A3747" s="4"/>
    </row>
    <row r="3748" spans="1:1" x14ac:dyDescent="0.2">
      <c r="A3748" s="4"/>
    </row>
    <row r="3749" spans="1:1" x14ac:dyDescent="0.2">
      <c r="A3749" s="4"/>
    </row>
    <row r="3750" spans="1:1" x14ac:dyDescent="0.2">
      <c r="A3750" s="4"/>
    </row>
    <row r="3751" spans="1:1" x14ac:dyDescent="0.2">
      <c r="A3751" s="4"/>
    </row>
    <row r="3752" spans="1:1" x14ac:dyDescent="0.2">
      <c r="A3752" s="4"/>
    </row>
    <row r="3753" spans="1:1" x14ac:dyDescent="0.2">
      <c r="A3753" s="4"/>
    </row>
    <row r="3754" spans="1:1" x14ac:dyDescent="0.2">
      <c r="A3754" s="4"/>
    </row>
    <row r="3755" spans="1:1" x14ac:dyDescent="0.2">
      <c r="A3755" s="4"/>
    </row>
    <row r="3756" spans="1:1" x14ac:dyDescent="0.2">
      <c r="A3756" s="4"/>
    </row>
    <row r="3757" spans="1:1" x14ac:dyDescent="0.2">
      <c r="A3757" s="4"/>
    </row>
    <row r="3758" spans="1:1" x14ac:dyDescent="0.2">
      <c r="A3758" s="4"/>
    </row>
    <row r="3759" spans="1:1" x14ac:dyDescent="0.2">
      <c r="A3759" s="4"/>
    </row>
    <row r="3760" spans="1:1" x14ac:dyDescent="0.2">
      <c r="A3760" s="4"/>
    </row>
    <row r="3761" spans="1:1" x14ac:dyDescent="0.2">
      <c r="A3761" s="4"/>
    </row>
    <row r="3762" spans="1:1" x14ac:dyDescent="0.2">
      <c r="A3762" s="4"/>
    </row>
    <row r="3763" spans="1:1" x14ac:dyDescent="0.2">
      <c r="A3763" s="4"/>
    </row>
    <row r="3764" spans="1:1" x14ac:dyDescent="0.2">
      <c r="A3764" s="4"/>
    </row>
    <row r="3765" spans="1:1" x14ac:dyDescent="0.2">
      <c r="A3765" s="4"/>
    </row>
    <row r="3766" spans="1:1" x14ac:dyDescent="0.2">
      <c r="A3766" s="4"/>
    </row>
    <row r="3767" spans="1:1" x14ac:dyDescent="0.2">
      <c r="A3767" s="4"/>
    </row>
    <row r="3768" spans="1:1" x14ac:dyDescent="0.2">
      <c r="A3768" s="4"/>
    </row>
    <row r="3769" spans="1:1" x14ac:dyDescent="0.2">
      <c r="A3769" s="4"/>
    </row>
    <row r="3770" spans="1:1" x14ac:dyDescent="0.2">
      <c r="A3770" s="4"/>
    </row>
    <row r="3771" spans="1:1" x14ac:dyDescent="0.2">
      <c r="A3771" s="4"/>
    </row>
    <row r="3772" spans="1:1" x14ac:dyDescent="0.2">
      <c r="A3772" s="4"/>
    </row>
    <row r="3773" spans="1:1" x14ac:dyDescent="0.2">
      <c r="A3773" s="4"/>
    </row>
    <row r="3774" spans="1:1" x14ac:dyDescent="0.2">
      <c r="A3774" s="4"/>
    </row>
    <row r="3775" spans="1:1" x14ac:dyDescent="0.2">
      <c r="A3775" s="4"/>
    </row>
    <row r="3776" spans="1:1" x14ac:dyDescent="0.2">
      <c r="A3776" s="4"/>
    </row>
    <row r="3777" spans="1:1" x14ac:dyDescent="0.2">
      <c r="A3777" s="4"/>
    </row>
    <row r="3778" spans="1:1" x14ac:dyDescent="0.2">
      <c r="A3778" s="4"/>
    </row>
    <row r="3779" spans="1:1" x14ac:dyDescent="0.2">
      <c r="A3779" s="4"/>
    </row>
    <row r="3780" spans="1:1" x14ac:dyDescent="0.2">
      <c r="A3780" s="4"/>
    </row>
    <row r="3781" spans="1:1" x14ac:dyDescent="0.2">
      <c r="A3781" s="4"/>
    </row>
    <row r="3782" spans="1:1" x14ac:dyDescent="0.2">
      <c r="A3782" s="4"/>
    </row>
    <row r="3783" spans="1:1" x14ac:dyDescent="0.2">
      <c r="A3783" s="4"/>
    </row>
    <row r="3784" spans="1:1" x14ac:dyDescent="0.2">
      <c r="A3784" s="4"/>
    </row>
    <row r="3785" spans="1:1" x14ac:dyDescent="0.2">
      <c r="A3785" s="4"/>
    </row>
    <row r="3786" spans="1:1" x14ac:dyDescent="0.2">
      <c r="A3786" s="4"/>
    </row>
    <row r="3787" spans="1:1" x14ac:dyDescent="0.2">
      <c r="A3787" s="4"/>
    </row>
    <row r="3788" spans="1:1" x14ac:dyDescent="0.2">
      <c r="A3788" s="4"/>
    </row>
    <row r="3789" spans="1:1" x14ac:dyDescent="0.2">
      <c r="A3789" s="4"/>
    </row>
    <row r="3790" spans="1:1" x14ac:dyDescent="0.2">
      <c r="A3790" s="4"/>
    </row>
    <row r="3791" spans="1:1" x14ac:dyDescent="0.2">
      <c r="A3791" s="4"/>
    </row>
    <row r="3792" spans="1:1" x14ac:dyDescent="0.2">
      <c r="A3792" s="4"/>
    </row>
    <row r="3793" spans="1:1" x14ac:dyDescent="0.2">
      <c r="A3793" s="4"/>
    </row>
    <row r="3794" spans="1:1" x14ac:dyDescent="0.2">
      <c r="A3794" s="4"/>
    </row>
    <row r="3795" spans="1:1" x14ac:dyDescent="0.2">
      <c r="A3795" s="4"/>
    </row>
    <row r="3796" spans="1:1" x14ac:dyDescent="0.2">
      <c r="A3796" s="4"/>
    </row>
    <row r="3797" spans="1:1" x14ac:dyDescent="0.2">
      <c r="A3797" s="4"/>
    </row>
    <row r="3798" spans="1:1" x14ac:dyDescent="0.2">
      <c r="A3798" s="4"/>
    </row>
    <row r="3799" spans="1:1" x14ac:dyDescent="0.2">
      <c r="A3799" s="4"/>
    </row>
    <row r="3800" spans="1:1" x14ac:dyDescent="0.2">
      <c r="A3800" s="4"/>
    </row>
    <row r="3801" spans="1:1" x14ac:dyDescent="0.2">
      <c r="A3801" s="4"/>
    </row>
    <row r="3802" spans="1:1" x14ac:dyDescent="0.2">
      <c r="A3802" s="4"/>
    </row>
    <row r="3803" spans="1:1" x14ac:dyDescent="0.2">
      <c r="A3803" s="4"/>
    </row>
    <row r="3804" spans="1:1" x14ac:dyDescent="0.2">
      <c r="A3804" s="4"/>
    </row>
    <row r="3805" spans="1:1" x14ac:dyDescent="0.2">
      <c r="A3805" s="4"/>
    </row>
    <row r="3806" spans="1:1" x14ac:dyDescent="0.2">
      <c r="A3806" s="4"/>
    </row>
    <row r="3807" spans="1:1" x14ac:dyDescent="0.2">
      <c r="A3807" s="4"/>
    </row>
    <row r="3808" spans="1:1" x14ac:dyDescent="0.2">
      <c r="A3808" s="4"/>
    </row>
    <row r="3809" spans="1:1" x14ac:dyDescent="0.2">
      <c r="A3809" s="4"/>
    </row>
    <row r="3810" spans="1:1" x14ac:dyDescent="0.2">
      <c r="A3810" s="4"/>
    </row>
    <row r="3811" spans="1:1" x14ac:dyDescent="0.2">
      <c r="A3811" s="4"/>
    </row>
    <row r="3812" spans="1:1" x14ac:dyDescent="0.2">
      <c r="A3812" s="4"/>
    </row>
    <row r="3813" spans="1:1" x14ac:dyDescent="0.2">
      <c r="A3813" s="4"/>
    </row>
    <row r="3814" spans="1:1" x14ac:dyDescent="0.2">
      <c r="A3814" s="4"/>
    </row>
    <row r="3815" spans="1:1" x14ac:dyDescent="0.2">
      <c r="A3815" s="4"/>
    </row>
    <row r="3816" spans="1:1" x14ac:dyDescent="0.2">
      <c r="A3816" s="4"/>
    </row>
    <row r="3817" spans="1:1" x14ac:dyDescent="0.2">
      <c r="A3817" s="4"/>
    </row>
    <row r="3818" spans="1:1" x14ac:dyDescent="0.2">
      <c r="A3818" s="4"/>
    </row>
    <row r="3819" spans="1:1" x14ac:dyDescent="0.2">
      <c r="A3819" s="4"/>
    </row>
    <row r="3820" spans="1:1" x14ac:dyDescent="0.2">
      <c r="A3820" s="4"/>
    </row>
    <row r="3821" spans="1:1" x14ac:dyDescent="0.2">
      <c r="A3821" s="4"/>
    </row>
    <row r="3822" spans="1:1" x14ac:dyDescent="0.2">
      <c r="A3822" s="4"/>
    </row>
    <row r="3823" spans="1:1" x14ac:dyDescent="0.2">
      <c r="A3823" s="4"/>
    </row>
    <row r="3824" spans="1:1" x14ac:dyDescent="0.2">
      <c r="A3824" s="4"/>
    </row>
    <row r="3825" spans="1:1" x14ac:dyDescent="0.2">
      <c r="A3825" s="4"/>
    </row>
    <row r="3826" spans="1:1" x14ac:dyDescent="0.2">
      <c r="A3826" s="4"/>
    </row>
    <row r="3827" spans="1:1" x14ac:dyDescent="0.2">
      <c r="A3827" s="4"/>
    </row>
    <row r="3828" spans="1:1" x14ac:dyDescent="0.2">
      <c r="A3828" s="4"/>
    </row>
    <row r="3829" spans="1:1" x14ac:dyDescent="0.2">
      <c r="A3829" s="4"/>
    </row>
    <row r="3830" spans="1:1" x14ac:dyDescent="0.2">
      <c r="A3830" s="4"/>
    </row>
    <row r="3831" spans="1:1" x14ac:dyDescent="0.2">
      <c r="A3831" s="4"/>
    </row>
    <row r="3832" spans="1:1" x14ac:dyDescent="0.2">
      <c r="A3832" s="4"/>
    </row>
    <row r="3833" spans="1:1" x14ac:dyDescent="0.2">
      <c r="A3833" s="4"/>
    </row>
    <row r="3834" spans="1:1" x14ac:dyDescent="0.2">
      <c r="A3834" s="4"/>
    </row>
    <row r="3835" spans="1:1" x14ac:dyDescent="0.2">
      <c r="A3835" s="4"/>
    </row>
    <row r="3836" spans="1:1" x14ac:dyDescent="0.2">
      <c r="A3836" s="4"/>
    </row>
    <row r="3837" spans="1:1" x14ac:dyDescent="0.2">
      <c r="A3837" s="4"/>
    </row>
    <row r="3838" spans="1:1" x14ac:dyDescent="0.2">
      <c r="A3838" s="4"/>
    </row>
    <row r="3839" spans="1:1" x14ac:dyDescent="0.2">
      <c r="A3839" s="4"/>
    </row>
    <row r="3840" spans="1:1" x14ac:dyDescent="0.2">
      <c r="A3840" s="4"/>
    </row>
    <row r="3841" spans="1:1" x14ac:dyDescent="0.2">
      <c r="A3841" s="4"/>
    </row>
    <row r="3842" spans="1:1" x14ac:dyDescent="0.2">
      <c r="A3842" s="4"/>
    </row>
    <row r="3843" spans="1:1" x14ac:dyDescent="0.2">
      <c r="A3843" s="4"/>
    </row>
    <row r="3844" spans="1:1" x14ac:dyDescent="0.2">
      <c r="A3844" s="4"/>
    </row>
    <row r="3845" spans="1:1" x14ac:dyDescent="0.2">
      <c r="A3845" s="4"/>
    </row>
    <row r="3846" spans="1:1" x14ac:dyDescent="0.2">
      <c r="A3846" s="4"/>
    </row>
    <row r="3847" spans="1:1" x14ac:dyDescent="0.2">
      <c r="A3847" s="4"/>
    </row>
    <row r="3848" spans="1:1" x14ac:dyDescent="0.2">
      <c r="A3848" s="4"/>
    </row>
    <row r="3849" spans="1:1" x14ac:dyDescent="0.2">
      <c r="A3849" s="4"/>
    </row>
    <row r="3850" spans="1:1" x14ac:dyDescent="0.2">
      <c r="A3850" s="4"/>
    </row>
    <row r="3851" spans="1:1" x14ac:dyDescent="0.2">
      <c r="A3851" s="4"/>
    </row>
    <row r="3852" spans="1:1" x14ac:dyDescent="0.2">
      <c r="A3852" s="4"/>
    </row>
    <row r="3853" spans="1:1" x14ac:dyDescent="0.2">
      <c r="A3853" s="4"/>
    </row>
    <row r="3854" spans="1:1" x14ac:dyDescent="0.2">
      <c r="A3854" s="4"/>
    </row>
    <row r="3855" spans="1:1" x14ac:dyDescent="0.2">
      <c r="A3855" s="4"/>
    </row>
    <row r="3856" spans="1:1" x14ac:dyDescent="0.2">
      <c r="A3856" s="4"/>
    </row>
    <row r="3857" spans="1:1" x14ac:dyDescent="0.2">
      <c r="A3857" s="4"/>
    </row>
    <row r="3858" spans="1:1" x14ac:dyDescent="0.2">
      <c r="A3858" s="4"/>
    </row>
    <row r="3859" spans="1:1" x14ac:dyDescent="0.2">
      <c r="A3859" s="4"/>
    </row>
    <row r="3860" spans="1:1" x14ac:dyDescent="0.2">
      <c r="A3860" s="4"/>
    </row>
    <row r="3861" spans="1:1" x14ac:dyDescent="0.2">
      <c r="A3861" s="4"/>
    </row>
    <row r="3862" spans="1:1" x14ac:dyDescent="0.2">
      <c r="A3862" s="4"/>
    </row>
    <row r="3863" spans="1:1" x14ac:dyDescent="0.2">
      <c r="A3863" s="4"/>
    </row>
    <row r="3864" spans="1:1" x14ac:dyDescent="0.2">
      <c r="A3864" s="4"/>
    </row>
    <row r="3865" spans="1:1" x14ac:dyDescent="0.2">
      <c r="A3865" s="4"/>
    </row>
    <row r="3866" spans="1:1" x14ac:dyDescent="0.2">
      <c r="A3866" s="4"/>
    </row>
    <row r="3867" spans="1:1" x14ac:dyDescent="0.2">
      <c r="A3867" s="4"/>
    </row>
    <row r="3868" spans="1:1" x14ac:dyDescent="0.2">
      <c r="A3868" s="4"/>
    </row>
    <row r="3869" spans="1:1" x14ac:dyDescent="0.2">
      <c r="A3869" s="4"/>
    </row>
    <row r="3870" spans="1:1" x14ac:dyDescent="0.2">
      <c r="A3870" s="4"/>
    </row>
    <row r="3871" spans="1:1" x14ac:dyDescent="0.2">
      <c r="A3871" s="4"/>
    </row>
    <row r="3872" spans="1:1" x14ac:dyDescent="0.2">
      <c r="A3872" s="4"/>
    </row>
    <row r="3873" spans="1:1" x14ac:dyDescent="0.2">
      <c r="A3873" s="4"/>
    </row>
    <row r="3874" spans="1:1" x14ac:dyDescent="0.2">
      <c r="A3874" s="4"/>
    </row>
    <row r="3875" spans="1:1" x14ac:dyDescent="0.2">
      <c r="A3875" s="4"/>
    </row>
    <row r="3876" spans="1:1" x14ac:dyDescent="0.2">
      <c r="A3876" s="4"/>
    </row>
    <row r="3877" spans="1:1" x14ac:dyDescent="0.2">
      <c r="A3877" s="4"/>
    </row>
    <row r="3878" spans="1:1" x14ac:dyDescent="0.2">
      <c r="A3878" s="4"/>
    </row>
    <row r="3879" spans="1:1" x14ac:dyDescent="0.2">
      <c r="A3879" s="4"/>
    </row>
    <row r="3880" spans="1:1" x14ac:dyDescent="0.2">
      <c r="A3880" s="4"/>
    </row>
    <row r="3881" spans="1:1" x14ac:dyDescent="0.2">
      <c r="A3881" s="4"/>
    </row>
    <row r="3882" spans="1:1" x14ac:dyDescent="0.2">
      <c r="A3882" s="4"/>
    </row>
    <row r="3883" spans="1:1" x14ac:dyDescent="0.2">
      <c r="A3883" s="4"/>
    </row>
    <row r="3884" spans="1:1" x14ac:dyDescent="0.2">
      <c r="A3884" s="4"/>
    </row>
    <row r="3885" spans="1:1" x14ac:dyDescent="0.2">
      <c r="A3885" s="4"/>
    </row>
    <row r="3886" spans="1:1" x14ac:dyDescent="0.2">
      <c r="A3886" s="4"/>
    </row>
    <row r="3887" spans="1:1" x14ac:dyDescent="0.2">
      <c r="A3887" s="4"/>
    </row>
    <row r="3888" spans="1:1" x14ac:dyDescent="0.2">
      <c r="A3888" s="4"/>
    </row>
    <row r="3889" spans="1:1" x14ac:dyDescent="0.2">
      <c r="A3889" s="4"/>
    </row>
    <row r="3890" spans="1:1" x14ac:dyDescent="0.2">
      <c r="A3890" s="4"/>
    </row>
    <row r="3891" spans="1:1" x14ac:dyDescent="0.2">
      <c r="A3891" s="4"/>
    </row>
    <row r="3892" spans="1:1" x14ac:dyDescent="0.2">
      <c r="A3892" s="4"/>
    </row>
    <row r="3893" spans="1:1" x14ac:dyDescent="0.2">
      <c r="A3893" s="4"/>
    </row>
    <row r="3894" spans="1:1" x14ac:dyDescent="0.2">
      <c r="A3894" s="4"/>
    </row>
    <row r="3895" spans="1:1" x14ac:dyDescent="0.2">
      <c r="A3895" s="4"/>
    </row>
    <row r="3896" spans="1:1" x14ac:dyDescent="0.2">
      <c r="A3896" s="4"/>
    </row>
    <row r="3897" spans="1:1" x14ac:dyDescent="0.2">
      <c r="A3897" s="4"/>
    </row>
    <row r="3898" spans="1:1" x14ac:dyDescent="0.2">
      <c r="A3898" s="4"/>
    </row>
    <row r="3899" spans="1:1" x14ac:dyDescent="0.2">
      <c r="A3899" s="4"/>
    </row>
    <row r="3900" spans="1:1" x14ac:dyDescent="0.2">
      <c r="A3900" s="4"/>
    </row>
    <row r="3901" spans="1:1" x14ac:dyDescent="0.2">
      <c r="A3901" s="4"/>
    </row>
    <row r="3902" spans="1:1" x14ac:dyDescent="0.2">
      <c r="A3902" s="4"/>
    </row>
    <row r="3903" spans="1:1" x14ac:dyDescent="0.2">
      <c r="A3903" s="4"/>
    </row>
    <row r="3904" spans="1:1" x14ac:dyDescent="0.2">
      <c r="A3904" s="4"/>
    </row>
    <row r="3905" spans="1:1" x14ac:dyDescent="0.2">
      <c r="A3905" s="4"/>
    </row>
    <row r="3906" spans="1:1" x14ac:dyDescent="0.2">
      <c r="A3906" s="4"/>
    </row>
    <row r="3907" spans="1:1" x14ac:dyDescent="0.2">
      <c r="A3907" s="4"/>
    </row>
    <row r="3908" spans="1:1" x14ac:dyDescent="0.2">
      <c r="A3908" s="4"/>
    </row>
    <row r="3909" spans="1:1" x14ac:dyDescent="0.2">
      <c r="A3909" s="4"/>
    </row>
    <row r="3910" spans="1:1" x14ac:dyDescent="0.2">
      <c r="A3910" s="4"/>
    </row>
    <row r="3911" spans="1:1" x14ac:dyDescent="0.2">
      <c r="A3911" s="4"/>
    </row>
    <row r="3912" spans="1:1" x14ac:dyDescent="0.2">
      <c r="A3912" s="4"/>
    </row>
    <row r="3913" spans="1:1" x14ac:dyDescent="0.2">
      <c r="A3913" s="4"/>
    </row>
    <row r="3914" spans="1:1" x14ac:dyDescent="0.2">
      <c r="A3914" s="4"/>
    </row>
    <row r="3915" spans="1:1" x14ac:dyDescent="0.2">
      <c r="A3915" s="4"/>
    </row>
    <row r="3916" spans="1:1" x14ac:dyDescent="0.2">
      <c r="A3916" s="4"/>
    </row>
    <row r="3917" spans="1:1" x14ac:dyDescent="0.2">
      <c r="A3917" s="4"/>
    </row>
    <row r="3918" spans="1:1" x14ac:dyDescent="0.2">
      <c r="A3918" s="4"/>
    </row>
    <row r="3919" spans="1:1" x14ac:dyDescent="0.2">
      <c r="A3919" s="4"/>
    </row>
    <row r="3920" spans="1:1" x14ac:dyDescent="0.2">
      <c r="A3920" s="4"/>
    </row>
    <row r="3921" spans="1:1" x14ac:dyDescent="0.2">
      <c r="A3921" s="4"/>
    </row>
    <row r="3922" spans="1:1" x14ac:dyDescent="0.2">
      <c r="A3922" s="4"/>
    </row>
    <row r="3923" spans="1:1" x14ac:dyDescent="0.2">
      <c r="A3923" s="4"/>
    </row>
    <row r="3924" spans="1:1" x14ac:dyDescent="0.2">
      <c r="A3924" s="4"/>
    </row>
    <row r="3925" spans="1:1" x14ac:dyDescent="0.2">
      <c r="A3925" s="4"/>
    </row>
    <row r="3926" spans="1:1" x14ac:dyDescent="0.2">
      <c r="A3926" s="4"/>
    </row>
    <row r="3927" spans="1:1" x14ac:dyDescent="0.2">
      <c r="A3927" s="4"/>
    </row>
    <row r="3928" spans="1:1" x14ac:dyDescent="0.2">
      <c r="A3928" s="4"/>
    </row>
    <row r="3929" spans="1:1" x14ac:dyDescent="0.2">
      <c r="A3929" s="4"/>
    </row>
    <row r="3930" spans="1:1" x14ac:dyDescent="0.2">
      <c r="A3930" s="4"/>
    </row>
    <row r="3931" spans="1:1" x14ac:dyDescent="0.2">
      <c r="A3931" s="4"/>
    </row>
    <row r="3932" spans="1:1" x14ac:dyDescent="0.2">
      <c r="A3932" s="4"/>
    </row>
    <row r="3933" spans="1:1" x14ac:dyDescent="0.2">
      <c r="A3933" s="4"/>
    </row>
    <row r="3934" spans="1:1" x14ac:dyDescent="0.2">
      <c r="A3934" s="4"/>
    </row>
    <row r="3935" spans="1:1" x14ac:dyDescent="0.2">
      <c r="A3935" s="4"/>
    </row>
    <row r="3936" spans="1:1" x14ac:dyDescent="0.2">
      <c r="A3936" s="4"/>
    </row>
    <row r="3937" spans="1:1" x14ac:dyDescent="0.2">
      <c r="A3937" s="4"/>
    </row>
    <row r="3938" spans="1:1" x14ac:dyDescent="0.2">
      <c r="A3938" s="4"/>
    </row>
    <row r="3939" spans="1:1" x14ac:dyDescent="0.2">
      <c r="A3939" s="4"/>
    </row>
    <row r="3940" spans="1:1" x14ac:dyDescent="0.2">
      <c r="A3940" s="4"/>
    </row>
    <row r="3941" spans="1:1" x14ac:dyDescent="0.2">
      <c r="A3941" s="4"/>
    </row>
    <row r="3942" spans="1:1" x14ac:dyDescent="0.2">
      <c r="A3942" s="4"/>
    </row>
    <row r="3943" spans="1:1" x14ac:dyDescent="0.2">
      <c r="A3943" s="4"/>
    </row>
    <row r="3944" spans="1:1" x14ac:dyDescent="0.2">
      <c r="A3944" s="4"/>
    </row>
    <row r="3945" spans="1:1" x14ac:dyDescent="0.2">
      <c r="A3945" s="4"/>
    </row>
    <row r="3946" spans="1:1" x14ac:dyDescent="0.2">
      <c r="A3946" s="4"/>
    </row>
    <row r="3947" spans="1:1" x14ac:dyDescent="0.2">
      <c r="A3947" s="4"/>
    </row>
    <row r="3948" spans="1:1" x14ac:dyDescent="0.2">
      <c r="A3948" s="4"/>
    </row>
    <row r="3949" spans="1:1" x14ac:dyDescent="0.2">
      <c r="A3949" s="4"/>
    </row>
    <row r="3950" spans="1:1" x14ac:dyDescent="0.2">
      <c r="A3950" s="4"/>
    </row>
    <row r="3951" spans="1:1" x14ac:dyDescent="0.2">
      <c r="A3951" s="4"/>
    </row>
    <row r="3952" spans="1:1" x14ac:dyDescent="0.2">
      <c r="A3952" s="4"/>
    </row>
    <row r="3953" spans="1:1" x14ac:dyDescent="0.2">
      <c r="A3953" s="4"/>
    </row>
    <row r="3954" spans="1:1" x14ac:dyDescent="0.2">
      <c r="A3954" s="4"/>
    </row>
    <row r="3955" spans="1:1" x14ac:dyDescent="0.2">
      <c r="A3955" s="4"/>
    </row>
    <row r="3956" spans="1:1" x14ac:dyDescent="0.2">
      <c r="A3956" s="4"/>
    </row>
    <row r="3957" spans="1:1" x14ac:dyDescent="0.2">
      <c r="A3957" s="4"/>
    </row>
    <row r="3958" spans="1:1" x14ac:dyDescent="0.2">
      <c r="A3958" s="4"/>
    </row>
    <row r="3959" spans="1:1" x14ac:dyDescent="0.2">
      <c r="A3959" s="4"/>
    </row>
    <row r="3960" spans="1:1" x14ac:dyDescent="0.2">
      <c r="A3960" s="4"/>
    </row>
    <row r="3961" spans="1:1" x14ac:dyDescent="0.2">
      <c r="A3961" s="4"/>
    </row>
    <row r="3962" spans="1:1" x14ac:dyDescent="0.2">
      <c r="A3962" s="4"/>
    </row>
    <row r="3963" spans="1:1" x14ac:dyDescent="0.2">
      <c r="A3963" s="4"/>
    </row>
    <row r="3964" spans="1:1" x14ac:dyDescent="0.2">
      <c r="A3964" s="4"/>
    </row>
    <row r="3965" spans="1:1" x14ac:dyDescent="0.2">
      <c r="A3965" s="4"/>
    </row>
    <row r="3966" spans="1:1" x14ac:dyDescent="0.2">
      <c r="A3966" s="4"/>
    </row>
    <row r="3967" spans="1:1" x14ac:dyDescent="0.2">
      <c r="A3967" s="4"/>
    </row>
    <row r="3968" spans="1:1" x14ac:dyDescent="0.2">
      <c r="A3968" s="4"/>
    </row>
    <row r="3969" spans="1:1" x14ac:dyDescent="0.2">
      <c r="A3969" s="4"/>
    </row>
    <row r="3970" spans="1:1" x14ac:dyDescent="0.2">
      <c r="A3970" s="4"/>
    </row>
    <row r="3971" spans="1:1" x14ac:dyDescent="0.2">
      <c r="A3971" s="4"/>
    </row>
    <row r="3972" spans="1:1" x14ac:dyDescent="0.2">
      <c r="A3972" s="4"/>
    </row>
    <row r="3973" spans="1:1" x14ac:dyDescent="0.2">
      <c r="A3973" s="4"/>
    </row>
    <row r="3974" spans="1:1" x14ac:dyDescent="0.2">
      <c r="A3974" s="4"/>
    </row>
    <row r="3975" spans="1:1" x14ac:dyDescent="0.2">
      <c r="A3975" s="4"/>
    </row>
    <row r="3976" spans="1:1" x14ac:dyDescent="0.2">
      <c r="A3976" s="4"/>
    </row>
    <row r="3977" spans="1:1" x14ac:dyDescent="0.2">
      <c r="A3977" s="4"/>
    </row>
    <row r="3978" spans="1:1" x14ac:dyDescent="0.2">
      <c r="A3978" s="4"/>
    </row>
    <row r="3979" spans="1:1" x14ac:dyDescent="0.2">
      <c r="A3979" s="4"/>
    </row>
    <row r="3980" spans="1:1" x14ac:dyDescent="0.2">
      <c r="A3980" s="4"/>
    </row>
    <row r="3981" spans="1:1" x14ac:dyDescent="0.2">
      <c r="A3981" s="4"/>
    </row>
    <row r="3982" spans="1:1" x14ac:dyDescent="0.2">
      <c r="A3982" s="4"/>
    </row>
    <row r="3983" spans="1:1" x14ac:dyDescent="0.2">
      <c r="A3983" s="4"/>
    </row>
    <row r="3984" spans="1:1" x14ac:dyDescent="0.2">
      <c r="A3984" s="4"/>
    </row>
    <row r="3985" spans="1:1" x14ac:dyDescent="0.2">
      <c r="A3985" s="4"/>
    </row>
    <row r="3986" spans="1:1" x14ac:dyDescent="0.2">
      <c r="A3986" s="4"/>
    </row>
    <row r="3987" spans="1:1" x14ac:dyDescent="0.2">
      <c r="A3987" s="4"/>
    </row>
    <row r="3988" spans="1:1" x14ac:dyDescent="0.2">
      <c r="A3988" s="4"/>
    </row>
    <row r="3989" spans="1:1" x14ac:dyDescent="0.2">
      <c r="A3989" s="4"/>
    </row>
    <row r="3990" spans="1:1" x14ac:dyDescent="0.2">
      <c r="A3990" s="4"/>
    </row>
    <row r="3991" spans="1:1" x14ac:dyDescent="0.2">
      <c r="A3991" s="4"/>
    </row>
    <row r="3992" spans="1:1" x14ac:dyDescent="0.2">
      <c r="A3992" s="4"/>
    </row>
    <row r="3993" spans="1:1" x14ac:dyDescent="0.2">
      <c r="A3993" s="4"/>
    </row>
    <row r="3994" spans="1:1" x14ac:dyDescent="0.2">
      <c r="A3994" s="4"/>
    </row>
    <row r="3995" spans="1:1" x14ac:dyDescent="0.2">
      <c r="A3995" s="4"/>
    </row>
    <row r="3996" spans="1:1" x14ac:dyDescent="0.2">
      <c r="A3996" s="4"/>
    </row>
    <row r="3997" spans="1:1" x14ac:dyDescent="0.2">
      <c r="A3997" s="4"/>
    </row>
    <row r="3998" spans="1:1" x14ac:dyDescent="0.2">
      <c r="A3998" s="4"/>
    </row>
    <row r="3999" spans="1:1" x14ac:dyDescent="0.2">
      <c r="A3999" s="4"/>
    </row>
    <row r="4000" spans="1:1" x14ac:dyDescent="0.2">
      <c r="A4000" s="4"/>
    </row>
    <row r="4001" spans="1:1" x14ac:dyDescent="0.2">
      <c r="A4001" s="4"/>
    </row>
    <row r="4002" spans="1:1" x14ac:dyDescent="0.2">
      <c r="A4002" s="4"/>
    </row>
    <row r="4003" spans="1:1" x14ac:dyDescent="0.2">
      <c r="A4003" s="4"/>
    </row>
    <row r="4004" spans="1:1" x14ac:dyDescent="0.2">
      <c r="A4004" s="4"/>
    </row>
    <row r="4005" spans="1:1" x14ac:dyDescent="0.2">
      <c r="A4005" s="4"/>
    </row>
    <row r="4006" spans="1:1" x14ac:dyDescent="0.2">
      <c r="A4006" s="4"/>
    </row>
    <row r="4007" spans="1:1" x14ac:dyDescent="0.2">
      <c r="A4007" s="4"/>
    </row>
    <row r="4008" spans="1:1" x14ac:dyDescent="0.2">
      <c r="A4008" s="4"/>
    </row>
    <row r="4009" spans="1:1" x14ac:dyDescent="0.2">
      <c r="A4009" s="4"/>
    </row>
    <row r="4010" spans="1:1" x14ac:dyDescent="0.2">
      <c r="A4010" s="4"/>
    </row>
    <row r="4011" spans="1:1" x14ac:dyDescent="0.2">
      <c r="A4011" s="4"/>
    </row>
    <row r="4012" spans="1:1" x14ac:dyDescent="0.2">
      <c r="A4012" s="4"/>
    </row>
    <row r="4013" spans="1:1" x14ac:dyDescent="0.2">
      <c r="A4013" s="4"/>
    </row>
    <row r="4014" spans="1:1" x14ac:dyDescent="0.2">
      <c r="A4014" s="4"/>
    </row>
    <row r="4015" spans="1:1" x14ac:dyDescent="0.2">
      <c r="A4015" s="4"/>
    </row>
    <row r="4016" spans="1:1" x14ac:dyDescent="0.2">
      <c r="A4016" s="4"/>
    </row>
    <row r="4017" spans="1:1" x14ac:dyDescent="0.2">
      <c r="A4017" s="4"/>
    </row>
    <row r="4018" spans="1:1" x14ac:dyDescent="0.2">
      <c r="A4018" s="4"/>
    </row>
    <row r="4019" spans="1:1" x14ac:dyDescent="0.2">
      <c r="A4019" s="4"/>
    </row>
    <row r="4020" spans="1:1" x14ac:dyDescent="0.2">
      <c r="A4020" s="4"/>
    </row>
    <row r="4021" spans="1:1" x14ac:dyDescent="0.2">
      <c r="A4021" s="4"/>
    </row>
    <row r="4022" spans="1:1" x14ac:dyDescent="0.2">
      <c r="A4022" s="4"/>
    </row>
    <row r="4023" spans="1:1" x14ac:dyDescent="0.2">
      <c r="A4023" s="4"/>
    </row>
    <row r="4024" spans="1:1" x14ac:dyDescent="0.2">
      <c r="A4024" s="4"/>
    </row>
    <row r="4025" spans="1:1" x14ac:dyDescent="0.2">
      <c r="A4025" s="4"/>
    </row>
    <row r="4026" spans="1:1" x14ac:dyDescent="0.2">
      <c r="A4026" s="4"/>
    </row>
    <row r="4027" spans="1:1" x14ac:dyDescent="0.2">
      <c r="A4027" s="4"/>
    </row>
    <row r="4028" spans="1:1" x14ac:dyDescent="0.2">
      <c r="A4028" s="4"/>
    </row>
    <row r="4029" spans="1:1" x14ac:dyDescent="0.2">
      <c r="A4029" s="4"/>
    </row>
    <row r="4030" spans="1:1" x14ac:dyDescent="0.2">
      <c r="A4030" s="4"/>
    </row>
    <row r="4031" spans="1:1" x14ac:dyDescent="0.2">
      <c r="A4031" s="4"/>
    </row>
    <row r="4032" spans="1:1" x14ac:dyDescent="0.2">
      <c r="A4032" s="4"/>
    </row>
    <row r="4033" spans="1:1" x14ac:dyDescent="0.2">
      <c r="A4033" s="4"/>
    </row>
    <row r="4034" spans="1:1" x14ac:dyDescent="0.2">
      <c r="A4034" s="4"/>
    </row>
    <row r="4035" spans="1:1" x14ac:dyDescent="0.2">
      <c r="A4035" s="4"/>
    </row>
    <row r="4036" spans="1:1" x14ac:dyDescent="0.2">
      <c r="A4036" s="4"/>
    </row>
    <row r="4037" spans="1:1" x14ac:dyDescent="0.2">
      <c r="A4037" s="4"/>
    </row>
    <row r="4038" spans="1:1" x14ac:dyDescent="0.2">
      <c r="A4038" s="4"/>
    </row>
    <row r="4039" spans="1:1" x14ac:dyDescent="0.2">
      <c r="A4039" s="4"/>
    </row>
    <row r="4040" spans="1:1" x14ac:dyDescent="0.2">
      <c r="A4040" s="4"/>
    </row>
    <row r="4041" spans="1:1" x14ac:dyDescent="0.2">
      <c r="A4041" s="4"/>
    </row>
    <row r="4042" spans="1:1" x14ac:dyDescent="0.2">
      <c r="A4042" s="4"/>
    </row>
    <row r="4043" spans="1:1" x14ac:dyDescent="0.2">
      <c r="A4043" s="4"/>
    </row>
    <row r="4044" spans="1:1" x14ac:dyDescent="0.2">
      <c r="A4044" s="4"/>
    </row>
    <row r="4045" spans="1:1" x14ac:dyDescent="0.2">
      <c r="A4045" s="4"/>
    </row>
    <row r="4046" spans="1:1" x14ac:dyDescent="0.2">
      <c r="A4046" s="4"/>
    </row>
    <row r="4047" spans="1:1" x14ac:dyDescent="0.2">
      <c r="A4047" s="4"/>
    </row>
    <row r="4048" spans="1:1" x14ac:dyDescent="0.2">
      <c r="A4048" s="4"/>
    </row>
    <row r="4049" spans="1:1" x14ac:dyDescent="0.2">
      <c r="A4049" s="4"/>
    </row>
    <row r="4050" spans="1:1" x14ac:dyDescent="0.2">
      <c r="A4050" s="4"/>
    </row>
    <row r="4051" spans="1:1" x14ac:dyDescent="0.2">
      <c r="A4051" s="4"/>
    </row>
    <row r="4052" spans="1:1" x14ac:dyDescent="0.2">
      <c r="A4052" s="4"/>
    </row>
    <row r="4053" spans="1:1" x14ac:dyDescent="0.2">
      <c r="A4053" s="4"/>
    </row>
    <row r="4054" spans="1:1" x14ac:dyDescent="0.2">
      <c r="A4054" s="4"/>
    </row>
    <row r="4055" spans="1:1" x14ac:dyDescent="0.2">
      <c r="A4055" s="4"/>
    </row>
    <row r="4056" spans="1:1" x14ac:dyDescent="0.2">
      <c r="A4056" s="4"/>
    </row>
    <row r="4057" spans="1:1" x14ac:dyDescent="0.2">
      <c r="A4057" s="4"/>
    </row>
    <row r="4058" spans="1:1" x14ac:dyDescent="0.2">
      <c r="A4058" s="4"/>
    </row>
    <row r="4059" spans="1:1" x14ac:dyDescent="0.2">
      <c r="A4059" s="4"/>
    </row>
    <row r="4060" spans="1:1" x14ac:dyDescent="0.2">
      <c r="A4060" s="4"/>
    </row>
    <row r="4061" spans="1:1" x14ac:dyDescent="0.2">
      <c r="A4061" s="4"/>
    </row>
    <row r="4062" spans="1:1" x14ac:dyDescent="0.2">
      <c r="A4062" s="4"/>
    </row>
    <row r="4063" spans="1:1" x14ac:dyDescent="0.2">
      <c r="A4063" s="4"/>
    </row>
    <row r="4064" spans="1:1" x14ac:dyDescent="0.2">
      <c r="A4064" s="4"/>
    </row>
    <row r="4065" spans="1:1" x14ac:dyDescent="0.2">
      <c r="A4065" s="4"/>
    </row>
    <row r="4066" spans="1:1" x14ac:dyDescent="0.2">
      <c r="A4066" s="4"/>
    </row>
    <row r="4067" spans="1:1" x14ac:dyDescent="0.2">
      <c r="A4067" s="4"/>
    </row>
    <row r="4068" spans="1:1" x14ac:dyDescent="0.2">
      <c r="A4068" s="4"/>
    </row>
    <row r="4069" spans="1:1" x14ac:dyDescent="0.2">
      <c r="A4069" s="4"/>
    </row>
    <row r="4070" spans="1:1" x14ac:dyDescent="0.2">
      <c r="A4070" s="4"/>
    </row>
    <row r="4071" spans="1:1" x14ac:dyDescent="0.2">
      <c r="A4071" s="4"/>
    </row>
    <row r="4072" spans="1:1" x14ac:dyDescent="0.2">
      <c r="A4072" s="4"/>
    </row>
    <row r="4073" spans="1:1" x14ac:dyDescent="0.2">
      <c r="A4073" s="4"/>
    </row>
    <row r="4074" spans="1:1" x14ac:dyDescent="0.2">
      <c r="A4074" s="4"/>
    </row>
    <row r="4075" spans="1:1" x14ac:dyDescent="0.2">
      <c r="A4075" s="4"/>
    </row>
    <row r="4076" spans="1:1" x14ac:dyDescent="0.2">
      <c r="A4076" s="4"/>
    </row>
    <row r="4077" spans="1:1" x14ac:dyDescent="0.2">
      <c r="A4077" s="4"/>
    </row>
    <row r="4078" spans="1:1" x14ac:dyDescent="0.2">
      <c r="A4078" s="4"/>
    </row>
    <row r="4079" spans="1:1" x14ac:dyDescent="0.2">
      <c r="A4079" s="4"/>
    </row>
    <row r="4080" spans="1:1" x14ac:dyDescent="0.2">
      <c r="A4080" s="4"/>
    </row>
    <row r="4081" spans="1:1" x14ac:dyDescent="0.2">
      <c r="A4081" s="4"/>
    </row>
    <row r="4082" spans="1:1" x14ac:dyDescent="0.2">
      <c r="A4082" s="4"/>
    </row>
    <row r="4083" spans="1:1" x14ac:dyDescent="0.2">
      <c r="A4083" s="4"/>
    </row>
    <row r="4084" spans="1:1" x14ac:dyDescent="0.2">
      <c r="A4084" s="4"/>
    </row>
    <row r="4085" spans="1:1" x14ac:dyDescent="0.2">
      <c r="A4085" s="4"/>
    </row>
    <row r="4086" spans="1:1" x14ac:dyDescent="0.2">
      <c r="A4086" s="4"/>
    </row>
    <row r="4087" spans="1:1" x14ac:dyDescent="0.2">
      <c r="A4087" s="4"/>
    </row>
    <row r="4088" spans="1:1" x14ac:dyDescent="0.2">
      <c r="A4088" s="4"/>
    </row>
    <row r="4089" spans="1:1" x14ac:dyDescent="0.2">
      <c r="A4089" s="4"/>
    </row>
    <row r="4090" spans="1:1" x14ac:dyDescent="0.2">
      <c r="A4090" s="4"/>
    </row>
    <row r="4091" spans="1:1" x14ac:dyDescent="0.2">
      <c r="A4091" s="4"/>
    </row>
    <row r="4092" spans="1:1" x14ac:dyDescent="0.2">
      <c r="A4092" s="4"/>
    </row>
    <row r="4093" spans="1:1" x14ac:dyDescent="0.2">
      <c r="A4093" s="4"/>
    </row>
    <row r="4094" spans="1:1" x14ac:dyDescent="0.2">
      <c r="A4094" s="4"/>
    </row>
    <row r="4095" spans="1:1" x14ac:dyDescent="0.2">
      <c r="A4095" s="4"/>
    </row>
    <row r="4096" spans="1:1" x14ac:dyDescent="0.2">
      <c r="A4096" s="4"/>
    </row>
    <row r="4097" spans="1:1" x14ac:dyDescent="0.2">
      <c r="A4097" s="4"/>
    </row>
    <row r="4098" spans="1:1" x14ac:dyDescent="0.2">
      <c r="A4098" s="4"/>
    </row>
    <row r="4099" spans="1:1" x14ac:dyDescent="0.2">
      <c r="A4099" s="4"/>
    </row>
    <row r="4100" spans="1:1" x14ac:dyDescent="0.2">
      <c r="A4100" s="4"/>
    </row>
    <row r="4101" spans="1:1" x14ac:dyDescent="0.2">
      <c r="A4101" s="4"/>
    </row>
    <row r="4102" spans="1:1" x14ac:dyDescent="0.2">
      <c r="A4102" s="4"/>
    </row>
    <row r="4103" spans="1:1" x14ac:dyDescent="0.2">
      <c r="A4103" s="4"/>
    </row>
    <row r="4104" spans="1:1" x14ac:dyDescent="0.2">
      <c r="A4104" s="4"/>
    </row>
    <row r="4105" spans="1:1" x14ac:dyDescent="0.2">
      <c r="A4105" s="4"/>
    </row>
    <row r="4106" spans="1:1" x14ac:dyDescent="0.2">
      <c r="A4106" s="4"/>
    </row>
    <row r="4107" spans="1:1" x14ac:dyDescent="0.2">
      <c r="A4107" s="4"/>
    </row>
    <row r="4108" spans="1:1" x14ac:dyDescent="0.2">
      <c r="A4108" s="4"/>
    </row>
    <row r="4109" spans="1:1" x14ac:dyDescent="0.2">
      <c r="A4109" s="4"/>
    </row>
    <row r="4110" spans="1:1" x14ac:dyDescent="0.2">
      <c r="A4110" s="4"/>
    </row>
    <row r="4111" spans="1:1" x14ac:dyDescent="0.2">
      <c r="A4111" s="4"/>
    </row>
    <row r="4112" spans="1:1" x14ac:dyDescent="0.2">
      <c r="A4112" s="4"/>
    </row>
    <row r="4113" spans="1:1" x14ac:dyDescent="0.2">
      <c r="A4113" s="4"/>
    </row>
    <row r="4114" spans="1:1" x14ac:dyDescent="0.2">
      <c r="A4114" s="4"/>
    </row>
    <row r="4115" spans="1:1" x14ac:dyDescent="0.2">
      <c r="A4115" s="4"/>
    </row>
    <row r="4116" spans="1:1" x14ac:dyDescent="0.2">
      <c r="A4116" s="4"/>
    </row>
    <row r="4117" spans="1:1" x14ac:dyDescent="0.2">
      <c r="A4117" s="4"/>
    </row>
    <row r="4118" spans="1:1" x14ac:dyDescent="0.2">
      <c r="A4118" s="4"/>
    </row>
    <row r="4119" spans="1:1" x14ac:dyDescent="0.2">
      <c r="A4119" s="4"/>
    </row>
    <row r="4120" spans="1:1" x14ac:dyDescent="0.2">
      <c r="A4120" s="4"/>
    </row>
    <row r="4121" spans="1:1" x14ac:dyDescent="0.2">
      <c r="A4121" s="4"/>
    </row>
    <row r="4122" spans="1:1" x14ac:dyDescent="0.2">
      <c r="A4122" s="4"/>
    </row>
    <row r="4123" spans="1:1" x14ac:dyDescent="0.2">
      <c r="A4123" s="4"/>
    </row>
    <row r="4124" spans="1:1" x14ac:dyDescent="0.2">
      <c r="A4124" s="4"/>
    </row>
    <row r="4125" spans="1:1" x14ac:dyDescent="0.2">
      <c r="A4125" s="4"/>
    </row>
    <row r="4126" spans="1:1" x14ac:dyDescent="0.2">
      <c r="A4126" s="4"/>
    </row>
    <row r="4127" spans="1:1" x14ac:dyDescent="0.2">
      <c r="A4127" s="4"/>
    </row>
    <row r="4128" spans="1:1" x14ac:dyDescent="0.2">
      <c r="A4128" s="4"/>
    </row>
    <row r="4129" spans="1:1" x14ac:dyDescent="0.2">
      <c r="A4129" s="4"/>
    </row>
    <row r="4130" spans="1:1" x14ac:dyDescent="0.2">
      <c r="A4130" s="4"/>
    </row>
    <row r="4131" spans="1:1" x14ac:dyDescent="0.2">
      <c r="A4131" s="4"/>
    </row>
    <row r="4132" spans="1:1" x14ac:dyDescent="0.2">
      <c r="A4132" s="4"/>
    </row>
    <row r="4133" spans="1:1" x14ac:dyDescent="0.2">
      <c r="A4133" s="4"/>
    </row>
    <row r="4134" spans="1:1" x14ac:dyDescent="0.2">
      <c r="A4134" s="4"/>
    </row>
    <row r="4135" spans="1:1" x14ac:dyDescent="0.2">
      <c r="A4135" s="4"/>
    </row>
    <row r="4136" spans="1:1" x14ac:dyDescent="0.2">
      <c r="A4136" s="4"/>
    </row>
    <row r="4137" spans="1:1" x14ac:dyDescent="0.2">
      <c r="A4137" s="4"/>
    </row>
    <row r="4138" spans="1:1" x14ac:dyDescent="0.2">
      <c r="A4138" s="4"/>
    </row>
    <row r="4139" spans="1:1" x14ac:dyDescent="0.2">
      <c r="A4139" s="4"/>
    </row>
    <row r="4140" spans="1:1" x14ac:dyDescent="0.2">
      <c r="A4140" s="4"/>
    </row>
    <row r="4141" spans="1:1" x14ac:dyDescent="0.2">
      <c r="A4141" s="4"/>
    </row>
    <row r="4142" spans="1:1" x14ac:dyDescent="0.2">
      <c r="A4142" s="4"/>
    </row>
    <row r="4143" spans="1:1" x14ac:dyDescent="0.2">
      <c r="A4143" s="4"/>
    </row>
    <row r="4144" spans="1:1" x14ac:dyDescent="0.2">
      <c r="A4144" s="4"/>
    </row>
    <row r="4145" spans="1:1" x14ac:dyDescent="0.2">
      <c r="A4145" s="4"/>
    </row>
    <row r="4146" spans="1:1" x14ac:dyDescent="0.2">
      <c r="A4146" s="4"/>
    </row>
    <row r="4147" spans="1:1" x14ac:dyDescent="0.2">
      <c r="A4147" s="4"/>
    </row>
    <row r="4148" spans="1:1" x14ac:dyDescent="0.2">
      <c r="A4148" s="4"/>
    </row>
    <row r="4149" spans="1:1" x14ac:dyDescent="0.2">
      <c r="A4149" s="4"/>
    </row>
    <row r="4150" spans="1:1" x14ac:dyDescent="0.2">
      <c r="A4150" s="4"/>
    </row>
    <row r="4151" spans="1:1" x14ac:dyDescent="0.2">
      <c r="A4151" s="4"/>
    </row>
    <row r="4152" spans="1:1" x14ac:dyDescent="0.2">
      <c r="A4152" s="4"/>
    </row>
    <row r="4153" spans="1:1" x14ac:dyDescent="0.2">
      <c r="A4153" s="4"/>
    </row>
    <row r="4154" spans="1:1" x14ac:dyDescent="0.2">
      <c r="A4154" s="4"/>
    </row>
    <row r="4155" spans="1:1" x14ac:dyDescent="0.2">
      <c r="A4155" s="4"/>
    </row>
    <row r="4156" spans="1:1" x14ac:dyDescent="0.2">
      <c r="A4156" s="4"/>
    </row>
    <row r="4157" spans="1:1" x14ac:dyDescent="0.2">
      <c r="A4157" s="4"/>
    </row>
    <row r="4158" spans="1:1" x14ac:dyDescent="0.2">
      <c r="A4158" s="4"/>
    </row>
    <row r="4159" spans="1:1" x14ac:dyDescent="0.2">
      <c r="A4159" s="4"/>
    </row>
    <row r="4160" spans="1:1" x14ac:dyDescent="0.2">
      <c r="A4160" s="4"/>
    </row>
    <row r="4161" spans="1:1" x14ac:dyDescent="0.2">
      <c r="A4161" s="4"/>
    </row>
    <row r="4162" spans="1:1" x14ac:dyDescent="0.2">
      <c r="A4162" s="4"/>
    </row>
    <row r="4163" spans="1:1" x14ac:dyDescent="0.2">
      <c r="A4163" s="4"/>
    </row>
    <row r="4164" spans="1:1" x14ac:dyDescent="0.2">
      <c r="A4164" s="4"/>
    </row>
    <row r="4165" spans="1:1" x14ac:dyDescent="0.2">
      <c r="A4165" s="4"/>
    </row>
    <row r="4166" spans="1:1" x14ac:dyDescent="0.2">
      <c r="A4166" s="4"/>
    </row>
    <row r="4167" spans="1:1" x14ac:dyDescent="0.2">
      <c r="A4167" s="4"/>
    </row>
    <row r="4168" spans="1:1" x14ac:dyDescent="0.2">
      <c r="A4168" s="4"/>
    </row>
    <row r="4169" spans="1:1" x14ac:dyDescent="0.2">
      <c r="A4169" s="4"/>
    </row>
    <row r="4170" spans="1:1" x14ac:dyDescent="0.2">
      <c r="A4170" s="4"/>
    </row>
    <row r="4171" spans="1:1" x14ac:dyDescent="0.2">
      <c r="A4171" s="4"/>
    </row>
    <row r="4172" spans="1:1" x14ac:dyDescent="0.2">
      <c r="A4172" s="4"/>
    </row>
    <row r="4173" spans="1:1" x14ac:dyDescent="0.2">
      <c r="A4173" s="4"/>
    </row>
    <row r="4174" spans="1:1" x14ac:dyDescent="0.2">
      <c r="A4174" s="4"/>
    </row>
    <row r="4175" spans="1:1" x14ac:dyDescent="0.2">
      <c r="A4175" s="4"/>
    </row>
    <row r="4176" spans="1:1" x14ac:dyDescent="0.2">
      <c r="A4176" s="4"/>
    </row>
    <row r="4177" spans="1:1" x14ac:dyDescent="0.2">
      <c r="A4177" s="4"/>
    </row>
    <row r="4178" spans="1:1" x14ac:dyDescent="0.2">
      <c r="A4178" s="4"/>
    </row>
    <row r="4179" spans="1:1" x14ac:dyDescent="0.2">
      <c r="A4179" s="4"/>
    </row>
    <row r="4180" spans="1:1" x14ac:dyDescent="0.2">
      <c r="A4180" s="4"/>
    </row>
    <row r="4181" spans="1:1" x14ac:dyDescent="0.2">
      <c r="A4181" s="4"/>
    </row>
    <row r="4182" spans="1:1" x14ac:dyDescent="0.2">
      <c r="A4182" s="4"/>
    </row>
    <row r="4183" spans="1:1" x14ac:dyDescent="0.2">
      <c r="A4183" s="4"/>
    </row>
    <row r="4184" spans="1:1" x14ac:dyDescent="0.2">
      <c r="A4184" s="4"/>
    </row>
    <row r="4185" spans="1:1" x14ac:dyDescent="0.2">
      <c r="A4185" s="4"/>
    </row>
    <row r="4186" spans="1:1" x14ac:dyDescent="0.2">
      <c r="A4186" s="4"/>
    </row>
    <row r="4187" spans="1:1" x14ac:dyDescent="0.2">
      <c r="A4187" s="4"/>
    </row>
    <row r="4188" spans="1:1" x14ac:dyDescent="0.2">
      <c r="A4188" s="4"/>
    </row>
    <row r="4189" spans="1:1" x14ac:dyDescent="0.2">
      <c r="A4189" s="4"/>
    </row>
    <row r="4190" spans="1:1" x14ac:dyDescent="0.2">
      <c r="A4190" s="4"/>
    </row>
    <row r="4191" spans="1:1" x14ac:dyDescent="0.2">
      <c r="A4191" s="4"/>
    </row>
    <row r="4192" spans="1:1" x14ac:dyDescent="0.2">
      <c r="A4192" s="4"/>
    </row>
    <row r="4193" spans="1:1" x14ac:dyDescent="0.2">
      <c r="A4193" s="4"/>
    </row>
    <row r="4194" spans="1:1" x14ac:dyDescent="0.2">
      <c r="A4194" s="4"/>
    </row>
    <row r="4195" spans="1:1" x14ac:dyDescent="0.2">
      <c r="A4195" s="4"/>
    </row>
    <row r="4196" spans="1:1" x14ac:dyDescent="0.2">
      <c r="A4196" s="4"/>
    </row>
    <row r="4197" spans="1:1" x14ac:dyDescent="0.2">
      <c r="A4197" s="4"/>
    </row>
    <row r="4198" spans="1:1" x14ac:dyDescent="0.2">
      <c r="A4198" s="4"/>
    </row>
    <row r="4199" spans="1:1" x14ac:dyDescent="0.2">
      <c r="A4199" s="4"/>
    </row>
    <row r="4200" spans="1:1" x14ac:dyDescent="0.2">
      <c r="A4200" s="4"/>
    </row>
    <row r="4201" spans="1:1" x14ac:dyDescent="0.2">
      <c r="A4201" s="4"/>
    </row>
    <row r="4202" spans="1:1" x14ac:dyDescent="0.2">
      <c r="A4202" s="4"/>
    </row>
    <row r="4203" spans="1:1" x14ac:dyDescent="0.2">
      <c r="A4203" s="4"/>
    </row>
    <row r="4204" spans="1:1" x14ac:dyDescent="0.2">
      <c r="A4204" s="4"/>
    </row>
    <row r="4205" spans="1:1" x14ac:dyDescent="0.2">
      <c r="A4205" s="4"/>
    </row>
    <row r="4206" spans="1:1" x14ac:dyDescent="0.2">
      <c r="A4206" s="4"/>
    </row>
    <row r="4207" spans="1:1" x14ac:dyDescent="0.2">
      <c r="A4207" s="4"/>
    </row>
    <row r="4208" spans="1:1" x14ac:dyDescent="0.2">
      <c r="A4208" s="4"/>
    </row>
    <row r="4209" spans="1:1" x14ac:dyDescent="0.2">
      <c r="A4209" s="4"/>
    </row>
    <row r="4210" spans="1:1" x14ac:dyDescent="0.2">
      <c r="A4210" s="4"/>
    </row>
    <row r="4211" spans="1:1" x14ac:dyDescent="0.2">
      <c r="A4211" s="4"/>
    </row>
    <row r="4212" spans="1:1" x14ac:dyDescent="0.2">
      <c r="A4212" s="4"/>
    </row>
    <row r="4213" spans="1:1" x14ac:dyDescent="0.2">
      <c r="A4213" s="4"/>
    </row>
    <row r="4214" spans="1:1" x14ac:dyDescent="0.2">
      <c r="A4214" s="4"/>
    </row>
    <row r="4215" spans="1:1" x14ac:dyDescent="0.2">
      <c r="A4215" s="4"/>
    </row>
    <row r="4216" spans="1:1" x14ac:dyDescent="0.2">
      <c r="A4216" s="4"/>
    </row>
    <row r="4217" spans="1:1" x14ac:dyDescent="0.2">
      <c r="A4217" s="4"/>
    </row>
    <row r="4218" spans="1:1" x14ac:dyDescent="0.2">
      <c r="A4218" s="4"/>
    </row>
    <row r="4219" spans="1:1" x14ac:dyDescent="0.2">
      <c r="A4219" s="4"/>
    </row>
    <row r="4220" spans="1:1" x14ac:dyDescent="0.2">
      <c r="A4220" s="4"/>
    </row>
    <row r="4221" spans="1:1" x14ac:dyDescent="0.2">
      <c r="A4221" s="4"/>
    </row>
    <row r="4222" spans="1:1" x14ac:dyDescent="0.2">
      <c r="A4222" s="4"/>
    </row>
    <row r="4223" spans="1:1" x14ac:dyDescent="0.2">
      <c r="A4223" s="4"/>
    </row>
    <row r="4224" spans="1:1" x14ac:dyDescent="0.2">
      <c r="A4224" s="4"/>
    </row>
    <row r="4225" spans="1:1" x14ac:dyDescent="0.2">
      <c r="A4225" s="4"/>
    </row>
    <row r="4226" spans="1:1" x14ac:dyDescent="0.2">
      <c r="A4226" s="4"/>
    </row>
    <row r="4227" spans="1:1" x14ac:dyDescent="0.2">
      <c r="A4227" s="4"/>
    </row>
    <row r="4228" spans="1:1" x14ac:dyDescent="0.2">
      <c r="A4228" s="4"/>
    </row>
    <row r="4229" spans="1:1" x14ac:dyDescent="0.2">
      <c r="A4229" s="4"/>
    </row>
    <row r="4230" spans="1:1" x14ac:dyDescent="0.2">
      <c r="A4230" s="4"/>
    </row>
    <row r="4231" spans="1:1" x14ac:dyDescent="0.2">
      <c r="A4231" s="4"/>
    </row>
    <row r="4232" spans="1:1" x14ac:dyDescent="0.2">
      <c r="A4232" s="4"/>
    </row>
    <row r="4233" spans="1:1" x14ac:dyDescent="0.2">
      <c r="A4233" s="4"/>
    </row>
    <row r="4234" spans="1:1" x14ac:dyDescent="0.2">
      <c r="A4234" s="4"/>
    </row>
    <row r="4235" spans="1:1" x14ac:dyDescent="0.2">
      <c r="A4235" s="4"/>
    </row>
    <row r="4236" spans="1:1" x14ac:dyDescent="0.2">
      <c r="A4236" s="4"/>
    </row>
    <row r="4237" spans="1:1" x14ac:dyDescent="0.2">
      <c r="A4237" s="4"/>
    </row>
    <row r="4238" spans="1:1" x14ac:dyDescent="0.2">
      <c r="A4238" s="4"/>
    </row>
    <row r="4239" spans="1:1" x14ac:dyDescent="0.2">
      <c r="A4239" s="4"/>
    </row>
    <row r="4240" spans="1:1" x14ac:dyDescent="0.2">
      <c r="A4240" s="4"/>
    </row>
    <row r="4241" spans="1:1" x14ac:dyDescent="0.2">
      <c r="A4241" s="4"/>
    </row>
    <row r="4242" spans="1:1" x14ac:dyDescent="0.2">
      <c r="A4242" s="4"/>
    </row>
    <row r="4243" spans="1:1" x14ac:dyDescent="0.2">
      <c r="A4243" s="4"/>
    </row>
    <row r="4244" spans="1:1" x14ac:dyDescent="0.2">
      <c r="A4244" s="4"/>
    </row>
    <row r="4245" spans="1:1" x14ac:dyDescent="0.2">
      <c r="A4245" s="4"/>
    </row>
    <row r="4246" spans="1:1" x14ac:dyDescent="0.2">
      <c r="A4246" s="4"/>
    </row>
    <row r="4247" spans="1:1" x14ac:dyDescent="0.2">
      <c r="A4247" s="4"/>
    </row>
    <row r="4248" spans="1:1" x14ac:dyDescent="0.2">
      <c r="A4248" s="4"/>
    </row>
    <row r="4249" spans="1:1" x14ac:dyDescent="0.2">
      <c r="A4249" s="4"/>
    </row>
    <row r="4250" spans="1:1" x14ac:dyDescent="0.2">
      <c r="A4250" s="4"/>
    </row>
    <row r="4251" spans="1:1" x14ac:dyDescent="0.2">
      <c r="A4251" s="4"/>
    </row>
    <row r="4252" spans="1:1" x14ac:dyDescent="0.2">
      <c r="A4252" s="4"/>
    </row>
    <row r="4253" spans="1:1" x14ac:dyDescent="0.2">
      <c r="A4253" s="4"/>
    </row>
    <row r="4254" spans="1:1" x14ac:dyDescent="0.2">
      <c r="A4254" s="4"/>
    </row>
    <row r="4255" spans="1:1" x14ac:dyDescent="0.2">
      <c r="A4255" s="4"/>
    </row>
    <row r="4256" spans="1:1" x14ac:dyDescent="0.2">
      <c r="A4256" s="4"/>
    </row>
    <row r="4257" spans="1:1" x14ac:dyDescent="0.2">
      <c r="A4257" s="4"/>
    </row>
    <row r="4258" spans="1:1" x14ac:dyDescent="0.2">
      <c r="A4258" s="4"/>
    </row>
    <row r="4259" spans="1:1" x14ac:dyDescent="0.2">
      <c r="A4259" s="4"/>
    </row>
    <row r="4260" spans="1:1" x14ac:dyDescent="0.2">
      <c r="A4260" s="4"/>
    </row>
    <row r="4261" spans="1:1" x14ac:dyDescent="0.2">
      <c r="A4261" s="4"/>
    </row>
    <row r="4262" spans="1:1" x14ac:dyDescent="0.2">
      <c r="A4262" s="4"/>
    </row>
    <row r="4263" spans="1:1" x14ac:dyDescent="0.2">
      <c r="A4263" s="4"/>
    </row>
    <row r="4264" spans="1:1" x14ac:dyDescent="0.2">
      <c r="A4264" s="4"/>
    </row>
    <row r="4265" spans="1:1" x14ac:dyDescent="0.2">
      <c r="A4265" s="4"/>
    </row>
    <row r="4266" spans="1:1" x14ac:dyDescent="0.2">
      <c r="A4266" s="4"/>
    </row>
    <row r="4267" spans="1:1" x14ac:dyDescent="0.2">
      <c r="A4267" s="4"/>
    </row>
    <row r="4268" spans="1:1" x14ac:dyDescent="0.2">
      <c r="A4268" s="4"/>
    </row>
    <row r="4269" spans="1:1" x14ac:dyDescent="0.2">
      <c r="A4269" s="4"/>
    </row>
    <row r="4270" spans="1:1" x14ac:dyDescent="0.2">
      <c r="A4270" s="4"/>
    </row>
    <row r="4271" spans="1:1" x14ac:dyDescent="0.2">
      <c r="A4271" s="4"/>
    </row>
    <row r="4272" spans="1:1" x14ac:dyDescent="0.2">
      <c r="A4272" s="4"/>
    </row>
    <row r="4273" spans="1:1" x14ac:dyDescent="0.2">
      <c r="A4273" s="4"/>
    </row>
    <row r="4274" spans="1:1" x14ac:dyDescent="0.2">
      <c r="A4274" s="4"/>
    </row>
    <row r="4275" spans="1:1" x14ac:dyDescent="0.2">
      <c r="A4275" s="4"/>
    </row>
    <row r="4276" spans="1:1" x14ac:dyDescent="0.2">
      <c r="A4276" s="4"/>
    </row>
    <row r="4277" spans="1:1" x14ac:dyDescent="0.2">
      <c r="A4277" s="4"/>
    </row>
    <row r="4278" spans="1:1" x14ac:dyDescent="0.2">
      <c r="A4278" s="4"/>
    </row>
    <row r="4279" spans="1:1" x14ac:dyDescent="0.2">
      <c r="A4279" s="4"/>
    </row>
    <row r="4280" spans="1:1" x14ac:dyDescent="0.2">
      <c r="A4280" s="4"/>
    </row>
    <row r="4281" spans="1:1" x14ac:dyDescent="0.2">
      <c r="A4281" s="4"/>
    </row>
    <row r="4282" spans="1:1" x14ac:dyDescent="0.2">
      <c r="A4282" s="4"/>
    </row>
    <row r="4283" spans="1:1" x14ac:dyDescent="0.2">
      <c r="A4283" s="4"/>
    </row>
    <row r="4284" spans="1:1" x14ac:dyDescent="0.2">
      <c r="A4284" s="4"/>
    </row>
    <row r="4285" spans="1:1" x14ac:dyDescent="0.2">
      <c r="A4285" s="4"/>
    </row>
    <row r="4286" spans="1:1" x14ac:dyDescent="0.2">
      <c r="A4286" s="4"/>
    </row>
    <row r="4287" spans="1:1" x14ac:dyDescent="0.2">
      <c r="A4287" s="4"/>
    </row>
    <row r="4288" spans="1:1" x14ac:dyDescent="0.2">
      <c r="A4288" s="4"/>
    </row>
    <row r="4289" spans="1:1" x14ac:dyDescent="0.2">
      <c r="A4289" s="4"/>
    </row>
    <row r="4290" spans="1:1" x14ac:dyDescent="0.2">
      <c r="A4290" s="4"/>
    </row>
    <row r="4291" spans="1:1" x14ac:dyDescent="0.2">
      <c r="A4291" s="4"/>
    </row>
    <row r="4292" spans="1:1" x14ac:dyDescent="0.2">
      <c r="A4292" s="4"/>
    </row>
    <row r="4293" spans="1:1" x14ac:dyDescent="0.2">
      <c r="A4293" s="4"/>
    </row>
    <row r="4294" spans="1:1" x14ac:dyDescent="0.2">
      <c r="A4294" s="4"/>
    </row>
    <row r="4295" spans="1:1" x14ac:dyDescent="0.2">
      <c r="A4295" s="4"/>
    </row>
    <row r="4296" spans="1:1" x14ac:dyDescent="0.2">
      <c r="A4296" s="4"/>
    </row>
    <row r="4297" spans="1:1" x14ac:dyDescent="0.2">
      <c r="A4297" s="4"/>
    </row>
    <row r="4298" spans="1:1" x14ac:dyDescent="0.2">
      <c r="A4298" s="4"/>
    </row>
    <row r="4299" spans="1:1" x14ac:dyDescent="0.2">
      <c r="A4299" s="4"/>
    </row>
    <row r="4300" spans="1:1" x14ac:dyDescent="0.2">
      <c r="A4300" s="4"/>
    </row>
    <row r="4301" spans="1:1" x14ac:dyDescent="0.2">
      <c r="A4301" s="4"/>
    </row>
    <row r="4302" spans="1:1" x14ac:dyDescent="0.2">
      <c r="A4302" s="4"/>
    </row>
    <row r="4303" spans="1:1" x14ac:dyDescent="0.2">
      <c r="A4303" s="4"/>
    </row>
    <row r="4304" spans="1:1" x14ac:dyDescent="0.2">
      <c r="A4304" s="4"/>
    </row>
    <row r="4305" spans="1:1" x14ac:dyDescent="0.2">
      <c r="A4305" s="4"/>
    </row>
    <row r="4306" spans="1:1" x14ac:dyDescent="0.2">
      <c r="A4306" s="4"/>
    </row>
    <row r="4307" spans="1:1" x14ac:dyDescent="0.2">
      <c r="A4307" s="4"/>
    </row>
    <row r="4308" spans="1:1" x14ac:dyDescent="0.2">
      <c r="A4308" s="4"/>
    </row>
    <row r="4309" spans="1:1" x14ac:dyDescent="0.2">
      <c r="A4309" s="4"/>
    </row>
    <row r="4310" spans="1:1" x14ac:dyDescent="0.2">
      <c r="A4310" s="4"/>
    </row>
    <row r="4311" spans="1:1" x14ac:dyDescent="0.2">
      <c r="A4311" s="4"/>
    </row>
    <row r="4312" spans="1:1" x14ac:dyDescent="0.2">
      <c r="A4312" s="4"/>
    </row>
    <row r="4313" spans="1:1" x14ac:dyDescent="0.2">
      <c r="A4313" s="4"/>
    </row>
    <row r="4314" spans="1:1" x14ac:dyDescent="0.2">
      <c r="A4314" s="4"/>
    </row>
    <row r="4315" spans="1:1" x14ac:dyDescent="0.2">
      <c r="A4315" s="4"/>
    </row>
    <row r="4316" spans="1:1" x14ac:dyDescent="0.2">
      <c r="A4316" s="4"/>
    </row>
    <row r="4317" spans="1:1" x14ac:dyDescent="0.2">
      <c r="A4317" s="4"/>
    </row>
    <row r="4318" spans="1:1" x14ac:dyDescent="0.2">
      <c r="A4318" s="4"/>
    </row>
    <row r="4319" spans="1:1" x14ac:dyDescent="0.2">
      <c r="A4319" s="4"/>
    </row>
    <row r="4320" spans="1:1" x14ac:dyDescent="0.2">
      <c r="A4320" s="4"/>
    </row>
    <row r="4321" spans="1:1" x14ac:dyDescent="0.2">
      <c r="A4321" s="4"/>
    </row>
    <row r="4322" spans="1:1" x14ac:dyDescent="0.2">
      <c r="A4322" s="4"/>
    </row>
    <row r="4323" spans="1:1" x14ac:dyDescent="0.2">
      <c r="A4323" s="4"/>
    </row>
    <row r="4324" spans="1:1" x14ac:dyDescent="0.2">
      <c r="A4324" s="4"/>
    </row>
    <row r="4325" spans="1:1" x14ac:dyDescent="0.2">
      <c r="A4325" s="4"/>
    </row>
    <row r="4326" spans="1:1" x14ac:dyDescent="0.2">
      <c r="A4326" s="4"/>
    </row>
    <row r="4327" spans="1:1" x14ac:dyDescent="0.2">
      <c r="A4327" s="4"/>
    </row>
    <row r="4328" spans="1:1" x14ac:dyDescent="0.2">
      <c r="A4328" s="4"/>
    </row>
    <row r="4329" spans="1:1" x14ac:dyDescent="0.2">
      <c r="A4329" s="4"/>
    </row>
    <row r="4330" spans="1:1" x14ac:dyDescent="0.2">
      <c r="A4330" s="4"/>
    </row>
    <row r="4331" spans="1:1" x14ac:dyDescent="0.2">
      <c r="A4331" s="4"/>
    </row>
    <row r="4332" spans="1:1" x14ac:dyDescent="0.2">
      <c r="A4332" s="4"/>
    </row>
    <row r="4333" spans="1:1" x14ac:dyDescent="0.2">
      <c r="A4333" s="4"/>
    </row>
    <row r="4334" spans="1:1" x14ac:dyDescent="0.2">
      <c r="A4334" s="4"/>
    </row>
    <row r="4335" spans="1:1" x14ac:dyDescent="0.2">
      <c r="A4335" s="4"/>
    </row>
    <row r="4336" spans="1:1" x14ac:dyDescent="0.2">
      <c r="A4336" s="4"/>
    </row>
    <row r="4337" spans="1:1" x14ac:dyDescent="0.2">
      <c r="A4337" s="4"/>
    </row>
    <row r="4338" spans="1:1" x14ac:dyDescent="0.2">
      <c r="A4338" s="4"/>
    </row>
    <row r="4339" spans="1:1" x14ac:dyDescent="0.2">
      <c r="A4339" s="4"/>
    </row>
    <row r="4340" spans="1:1" x14ac:dyDescent="0.2">
      <c r="A4340" s="4"/>
    </row>
    <row r="4341" spans="1:1" x14ac:dyDescent="0.2">
      <c r="A4341" s="4"/>
    </row>
    <row r="4342" spans="1:1" x14ac:dyDescent="0.2">
      <c r="A4342" s="4"/>
    </row>
    <row r="4343" spans="1:1" x14ac:dyDescent="0.2">
      <c r="A4343" s="4"/>
    </row>
    <row r="4344" spans="1:1" x14ac:dyDescent="0.2">
      <c r="A4344" s="4"/>
    </row>
    <row r="4345" spans="1:1" x14ac:dyDescent="0.2">
      <c r="A4345" s="4"/>
    </row>
    <row r="4346" spans="1:1" x14ac:dyDescent="0.2">
      <c r="A4346" s="4"/>
    </row>
    <row r="4347" spans="1:1" x14ac:dyDescent="0.2">
      <c r="A4347" s="4"/>
    </row>
    <row r="4348" spans="1:1" x14ac:dyDescent="0.2">
      <c r="A4348" s="4"/>
    </row>
    <row r="4349" spans="1:1" x14ac:dyDescent="0.2">
      <c r="A4349" s="4"/>
    </row>
    <row r="4350" spans="1:1" x14ac:dyDescent="0.2">
      <c r="A4350" s="4"/>
    </row>
    <row r="4351" spans="1:1" x14ac:dyDescent="0.2">
      <c r="A4351" s="4"/>
    </row>
    <row r="4352" spans="1:1" x14ac:dyDescent="0.2">
      <c r="A4352" s="4"/>
    </row>
    <row r="4353" spans="1:1" x14ac:dyDescent="0.2">
      <c r="A4353" s="4"/>
    </row>
    <row r="4354" spans="1:1" x14ac:dyDescent="0.2">
      <c r="A4354" s="4"/>
    </row>
    <row r="4355" spans="1:1" x14ac:dyDescent="0.2">
      <c r="A4355" s="4"/>
    </row>
    <row r="4356" spans="1:1" x14ac:dyDescent="0.2">
      <c r="A4356" s="4"/>
    </row>
    <row r="4357" spans="1:1" x14ac:dyDescent="0.2">
      <c r="A4357" s="4"/>
    </row>
    <row r="4358" spans="1:1" x14ac:dyDescent="0.2">
      <c r="A4358" s="4"/>
    </row>
    <row r="4359" spans="1:1" x14ac:dyDescent="0.2">
      <c r="A4359" s="4"/>
    </row>
    <row r="4360" spans="1:1" x14ac:dyDescent="0.2">
      <c r="A4360" s="4"/>
    </row>
    <row r="4361" spans="1:1" x14ac:dyDescent="0.2">
      <c r="A4361" s="4"/>
    </row>
    <row r="4362" spans="1:1" x14ac:dyDescent="0.2">
      <c r="A4362" s="4"/>
    </row>
    <row r="4363" spans="1:1" x14ac:dyDescent="0.2">
      <c r="A4363" s="4"/>
    </row>
    <row r="4364" spans="1:1" x14ac:dyDescent="0.2">
      <c r="A4364" s="4"/>
    </row>
    <row r="4365" spans="1:1" x14ac:dyDescent="0.2">
      <c r="A4365" s="4"/>
    </row>
    <row r="4366" spans="1:1" x14ac:dyDescent="0.2">
      <c r="A4366" s="4"/>
    </row>
    <row r="4367" spans="1:1" x14ac:dyDescent="0.2">
      <c r="A4367" s="4"/>
    </row>
    <row r="4368" spans="1:1" x14ac:dyDescent="0.2">
      <c r="A4368" s="4"/>
    </row>
    <row r="4369" spans="1:1" x14ac:dyDescent="0.2">
      <c r="A4369" s="4"/>
    </row>
    <row r="4370" spans="1:1" x14ac:dyDescent="0.2">
      <c r="A4370" s="4"/>
    </row>
    <row r="4371" spans="1:1" x14ac:dyDescent="0.2">
      <c r="A4371" s="4"/>
    </row>
    <row r="4372" spans="1:1" x14ac:dyDescent="0.2">
      <c r="A4372" s="4"/>
    </row>
    <row r="4373" spans="1:1" x14ac:dyDescent="0.2">
      <c r="A4373" s="4"/>
    </row>
    <row r="4374" spans="1:1" x14ac:dyDescent="0.2">
      <c r="A4374" s="4"/>
    </row>
    <row r="4375" spans="1:1" x14ac:dyDescent="0.2">
      <c r="A4375" s="4"/>
    </row>
    <row r="4376" spans="1:1" x14ac:dyDescent="0.2">
      <c r="A4376" s="4"/>
    </row>
    <row r="4377" spans="1:1" x14ac:dyDescent="0.2">
      <c r="A4377" s="4"/>
    </row>
    <row r="4378" spans="1:1" x14ac:dyDescent="0.2">
      <c r="A4378" s="4"/>
    </row>
    <row r="4379" spans="1:1" x14ac:dyDescent="0.2">
      <c r="A4379" s="4"/>
    </row>
    <row r="4380" spans="1:1" x14ac:dyDescent="0.2">
      <c r="A4380" s="4"/>
    </row>
    <row r="4381" spans="1:1" x14ac:dyDescent="0.2">
      <c r="A4381" s="4"/>
    </row>
    <row r="4382" spans="1:1" x14ac:dyDescent="0.2">
      <c r="A4382" s="4"/>
    </row>
    <row r="4383" spans="1:1" x14ac:dyDescent="0.2">
      <c r="A4383" s="4"/>
    </row>
    <row r="4384" spans="1:1" x14ac:dyDescent="0.2">
      <c r="A4384" s="4"/>
    </row>
    <row r="4385" spans="1:1" x14ac:dyDescent="0.2">
      <c r="A4385" s="4"/>
    </row>
    <row r="4386" spans="1:1" x14ac:dyDescent="0.2">
      <c r="A4386" s="4"/>
    </row>
    <row r="4387" spans="1:1" x14ac:dyDescent="0.2">
      <c r="A4387" s="4"/>
    </row>
    <row r="4388" spans="1:1" x14ac:dyDescent="0.2">
      <c r="A4388" s="4"/>
    </row>
    <row r="4389" spans="1:1" x14ac:dyDescent="0.2">
      <c r="A4389" s="4"/>
    </row>
    <row r="4390" spans="1:1" x14ac:dyDescent="0.2">
      <c r="A4390" s="4"/>
    </row>
    <row r="4391" spans="1:1" x14ac:dyDescent="0.2">
      <c r="A4391" s="4"/>
    </row>
    <row r="4392" spans="1:1" x14ac:dyDescent="0.2">
      <c r="A4392" s="4"/>
    </row>
    <row r="4393" spans="1:1" x14ac:dyDescent="0.2">
      <c r="A4393" s="4"/>
    </row>
    <row r="4394" spans="1:1" x14ac:dyDescent="0.2">
      <c r="A4394" s="4"/>
    </row>
    <row r="4395" spans="1:1" x14ac:dyDescent="0.2">
      <c r="A4395" s="4"/>
    </row>
    <row r="4396" spans="1:1" x14ac:dyDescent="0.2">
      <c r="A4396" s="4"/>
    </row>
    <row r="4397" spans="1:1" x14ac:dyDescent="0.2">
      <c r="A4397" s="4"/>
    </row>
    <row r="4398" spans="1:1" x14ac:dyDescent="0.2">
      <c r="A4398" s="4"/>
    </row>
    <row r="4399" spans="1:1" x14ac:dyDescent="0.2">
      <c r="A4399" s="4"/>
    </row>
    <row r="4400" spans="1:1" x14ac:dyDescent="0.2">
      <c r="A4400" s="4"/>
    </row>
    <row r="4401" spans="1:1" x14ac:dyDescent="0.2">
      <c r="A4401" s="4"/>
    </row>
    <row r="4402" spans="1:1" x14ac:dyDescent="0.2">
      <c r="A4402" s="4"/>
    </row>
    <row r="4403" spans="1:1" x14ac:dyDescent="0.2">
      <c r="A4403" s="4"/>
    </row>
    <row r="4404" spans="1:1" x14ac:dyDescent="0.2">
      <c r="A4404" s="4"/>
    </row>
    <row r="4405" spans="1:1" x14ac:dyDescent="0.2">
      <c r="A4405" s="4"/>
    </row>
    <row r="4406" spans="1:1" x14ac:dyDescent="0.2">
      <c r="A4406" s="4"/>
    </row>
    <row r="4407" spans="1:1" x14ac:dyDescent="0.2">
      <c r="A4407" s="4"/>
    </row>
    <row r="4408" spans="1:1" x14ac:dyDescent="0.2">
      <c r="A4408" s="4"/>
    </row>
    <row r="4409" spans="1:1" x14ac:dyDescent="0.2">
      <c r="A4409" s="4"/>
    </row>
    <row r="4410" spans="1:1" x14ac:dyDescent="0.2">
      <c r="A4410" s="4"/>
    </row>
    <row r="4411" spans="1:1" x14ac:dyDescent="0.2">
      <c r="A4411" s="4"/>
    </row>
    <row r="4412" spans="1:1" x14ac:dyDescent="0.2">
      <c r="A4412" s="4"/>
    </row>
    <row r="4413" spans="1:1" x14ac:dyDescent="0.2">
      <c r="A4413" s="4"/>
    </row>
    <row r="4414" spans="1:1" x14ac:dyDescent="0.2">
      <c r="A4414" s="4"/>
    </row>
    <row r="4415" spans="1:1" x14ac:dyDescent="0.2">
      <c r="A4415" s="4"/>
    </row>
    <row r="4416" spans="1:1" x14ac:dyDescent="0.2">
      <c r="A4416" s="4"/>
    </row>
    <row r="4417" spans="1:1" x14ac:dyDescent="0.2">
      <c r="A4417" s="4"/>
    </row>
    <row r="4418" spans="1:1" x14ac:dyDescent="0.2">
      <c r="A4418" s="4"/>
    </row>
    <row r="4419" spans="1:1" x14ac:dyDescent="0.2">
      <c r="A4419" s="4"/>
    </row>
    <row r="4420" spans="1:1" x14ac:dyDescent="0.2">
      <c r="A4420" s="4"/>
    </row>
    <row r="4421" spans="1:1" x14ac:dyDescent="0.2">
      <c r="A4421" s="4"/>
    </row>
    <row r="4422" spans="1:1" x14ac:dyDescent="0.2">
      <c r="A4422" s="4"/>
    </row>
    <row r="4423" spans="1:1" x14ac:dyDescent="0.2">
      <c r="A4423" s="4"/>
    </row>
    <row r="4424" spans="1:1" x14ac:dyDescent="0.2">
      <c r="A4424" s="4"/>
    </row>
    <row r="4425" spans="1:1" x14ac:dyDescent="0.2">
      <c r="A4425" s="4"/>
    </row>
    <row r="4426" spans="1:1" x14ac:dyDescent="0.2">
      <c r="A4426" s="4"/>
    </row>
    <row r="4427" spans="1:1" x14ac:dyDescent="0.2">
      <c r="A4427" s="4"/>
    </row>
    <row r="4428" spans="1:1" x14ac:dyDescent="0.2">
      <c r="A4428" s="4"/>
    </row>
    <row r="4429" spans="1:1" x14ac:dyDescent="0.2">
      <c r="A4429" s="4"/>
    </row>
    <row r="4430" spans="1:1" x14ac:dyDescent="0.2">
      <c r="A4430" s="4"/>
    </row>
    <row r="4431" spans="1:1" x14ac:dyDescent="0.2">
      <c r="A4431" s="4"/>
    </row>
    <row r="4432" spans="1:1" x14ac:dyDescent="0.2">
      <c r="A4432" s="4"/>
    </row>
    <row r="4433" spans="1:1" x14ac:dyDescent="0.2">
      <c r="A4433" s="4"/>
    </row>
    <row r="4434" spans="1:1" x14ac:dyDescent="0.2">
      <c r="A4434" s="4"/>
    </row>
    <row r="4435" spans="1:1" x14ac:dyDescent="0.2">
      <c r="A4435" s="4"/>
    </row>
    <row r="4436" spans="1:1" x14ac:dyDescent="0.2">
      <c r="A4436" s="4"/>
    </row>
    <row r="4437" spans="1:1" x14ac:dyDescent="0.2">
      <c r="A4437" s="4"/>
    </row>
    <row r="4438" spans="1:1" x14ac:dyDescent="0.2">
      <c r="A4438" s="4"/>
    </row>
    <row r="4439" spans="1:1" x14ac:dyDescent="0.2">
      <c r="A4439" s="4"/>
    </row>
    <row r="4440" spans="1:1" x14ac:dyDescent="0.2">
      <c r="A4440" s="4"/>
    </row>
    <row r="4441" spans="1:1" x14ac:dyDescent="0.2">
      <c r="A4441" s="4"/>
    </row>
    <row r="4442" spans="1:1" x14ac:dyDescent="0.2">
      <c r="A4442" s="4"/>
    </row>
    <row r="4443" spans="1:1" x14ac:dyDescent="0.2">
      <c r="A4443" s="4"/>
    </row>
    <row r="4444" spans="1:1" x14ac:dyDescent="0.2">
      <c r="A4444" s="4"/>
    </row>
    <row r="4445" spans="1:1" x14ac:dyDescent="0.2">
      <c r="A4445" s="4"/>
    </row>
    <row r="4446" spans="1:1" x14ac:dyDescent="0.2">
      <c r="A4446" s="4"/>
    </row>
    <row r="4447" spans="1:1" x14ac:dyDescent="0.2">
      <c r="A4447" s="4"/>
    </row>
    <row r="4448" spans="1:1" x14ac:dyDescent="0.2">
      <c r="A4448" s="4"/>
    </row>
    <row r="4449" spans="1:1" x14ac:dyDescent="0.2">
      <c r="A4449" s="4"/>
    </row>
    <row r="4450" spans="1:1" x14ac:dyDescent="0.2">
      <c r="A4450" s="4"/>
    </row>
    <row r="4451" spans="1:1" x14ac:dyDescent="0.2">
      <c r="A4451" s="4"/>
    </row>
    <row r="4452" spans="1:1" x14ac:dyDescent="0.2">
      <c r="A4452" s="4"/>
    </row>
    <row r="4453" spans="1:1" x14ac:dyDescent="0.2">
      <c r="A4453" s="4"/>
    </row>
    <row r="4454" spans="1:1" x14ac:dyDescent="0.2">
      <c r="A4454" s="4"/>
    </row>
    <row r="4455" spans="1:1" x14ac:dyDescent="0.2">
      <c r="A4455" s="4"/>
    </row>
    <row r="4456" spans="1:1" x14ac:dyDescent="0.2">
      <c r="A4456" s="4"/>
    </row>
    <row r="4457" spans="1:1" x14ac:dyDescent="0.2">
      <c r="A4457" s="4"/>
    </row>
    <row r="4458" spans="1:1" x14ac:dyDescent="0.2">
      <c r="A4458" s="4"/>
    </row>
    <row r="4459" spans="1:1" x14ac:dyDescent="0.2">
      <c r="A4459" s="4"/>
    </row>
    <row r="4460" spans="1:1" x14ac:dyDescent="0.2">
      <c r="A4460" s="4"/>
    </row>
    <row r="4461" spans="1:1" x14ac:dyDescent="0.2">
      <c r="A4461" s="4"/>
    </row>
    <row r="4462" spans="1:1" x14ac:dyDescent="0.2">
      <c r="A4462" s="4"/>
    </row>
    <row r="4463" spans="1:1" x14ac:dyDescent="0.2">
      <c r="A4463" s="4"/>
    </row>
    <row r="4464" spans="1:1" x14ac:dyDescent="0.2">
      <c r="A4464" s="4"/>
    </row>
    <row r="4465" spans="1:1" x14ac:dyDescent="0.2">
      <c r="A4465" s="4"/>
    </row>
    <row r="4466" spans="1:1" x14ac:dyDescent="0.2">
      <c r="A4466" s="4"/>
    </row>
    <row r="4467" spans="1:1" x14ac:dyDescent="0.2">
      <c r="A4467" s="4"/>
    </row>
    <row r="4468" spans="1:1" x14ac:dyDescent="0.2">
      <c r="A4468" s="4"/>
    </row>
    <row r="4469" spans="1:1" x14ac:dyDescent="0.2">
      <c r="A4469" s="4"/>
    </row>
    <row r="4470" spans="1:1" x14ac:dyDescent="0.2">
      <c r="A4470" s="4"/>
    </row>
    <row r="4471" spans="1:1" x14ac:dyDescent="0.2">
      <c r="A4471" s="4"/>
    </row>
    <row r="4472" spans="1:1" x14ac:dyDescent="0.2">
      <c r="A4472" s="4"/>
    </row>
    <row r="4473" spans="1:1" x14ac:dyDescent="0.2">
      <c r="A4473" s="4"/>
    </row>
    <row r="4474" spans="1:1" x14ac:dyDescent="0.2">
      <c r="A4474" s="4"/>
    </row>
    <row r="4475" spans="1:1" x14ac:dyDescent="0.2">
      <c r="A4475" s="4"/>
    </row>
    <row r="4476" spans="1:1" x14ac:dyDescent="0.2">
      <c r="A4476" s="4"/>
    </row>
    <row r="4477" spans="1:1" x14ac:dyDescent="0.2">
      <c r="A4477" s="4"/>
    </row>
    <row r="4478" spans="1:1" x14ac:dyDescent="0.2">
      <c r="A4478" s="4"/>
    </row>
    <row r="4479" spans="1:1" x14ac:dyDescent="0.2">
      <c r="A4479" s="4"/>
    </row>
    <row r="4480" spans="1:1" x14ac:dyDescent="0.2">
      <c r="A4480" s="4"/>
    </row>
    <row r="4481" spans="1:1" x14ac:dyDescent="0.2">
      <c r="A4481" s="4"/>
    </row>
    <row r="4482" spans="1:1" x14ac:dyDescent="0.2">
      <c r="A4482" s="4"/>
    </row>
    <row r="4483" spans="1:1" x14ac:dyDescent="0.2">
      <c r="A4483" s="4"/>
    </row>
    <row r="4484" spans="1:1" x14ac:dyDescent="0.2">
      <c r="A4484" s="4"/>
    </row>
    <row r="4485" spans="1:1" x14ac:dyDescent="0.2">
      <c r="A4485" s="4"/>
    </row>
    <row r="4486" spans="1:1" x14ac:dyDescent="0.2">
      <c r="A4486" s="4"/>
    </row>
    <row r="4487" spans="1:1" x14ac:dyDescent="0.2">
      <c r="A4487" s="4"/>
    </row>
    <row r="4488" spans="1:1" x14ac:dyDescent="0.2">
      <c r="A4488" s="4"/>
    </row>
    <row r="4489" spans="1:1" x14ac:dyDescent="0.2">
      <c r="A4489" s="4"/>
    </row>
    <row r="4490" spans="1:1" x14ac:dyDescent="0.2">
      <c r="A4490" s="4"/>
    </row>
    <row r="4491" spans="1:1" x14ac:dyDescent="0.2">
      <c r="A4491" s="4"/>
    </row>
    <row r="4492" spans="1:1" x14ac:dyDescent="0.2">
      <c r="A4492" s="4"/>
    </row>
    <row r="4493" spans="1:1" x14ac:dyDescent="0.2">
      <c r="A4493" s="4"/>
    </row>
    <row r="4494" spans="1:1" x14ac:dyDescent="0.2">
      <c r="A4494" s="4"/>
    </row>
    <row r="4495" spans="1:1" x14ac:dyDescent="0.2">
      <c r="A4495" s="4"/>
    </row>
    <row r="4496" spans="1:1" x14ac:dyDescent="0.2">
      <c r="A4496" s="4"/>
    </row>
    <row r="4497" spans="1:1" x14ac:dyDescent="0.2">
      <c r="A4497" s="4"/>
    </row>
    <row r="4498" spans="1:1" x14ac:dyDescent="0.2">
      <c r="A4498" s="4"/>
    </row>
    <row r="4499" spans="1:1" x14ac:dyDescent="0.2">
      <c r="A4499" s="4"/>
    </row>
    <row r="4500" spans="1:1" x14ac:dyDescent="0.2">
      <c r="A4500" s="4"/>
    </row>
    <row r="4501" spans="1:1" x14ac:dyDescent="0.2">
      <c r="A4501" s="4"/>
    </row>
    <row r="4502" spans="1:1" x14ac:dyDescent="0.2">
      <c r="A4502" s="4"/>
    </row>
    <row r="4503" spans="1:1" x14ac:dyDescent="0.2">
      <c r="A4503" s="4"/>
    </row>
    <row r="4504" spans="1:1" x14ac:dyDescent="0.2">
      <c r="A4504" s="4"/>
    </row>
    <row r="4505" spans="1:1" x14ac:dyDescent="0.2">
      <c r="A4505" s="4"/>
    </row>
    <row r="4506" spans="1:1" x14ac:dyDescent="0.2">
      <c r="A4506" s="4"/>
    </row>
    <row r="4507" spans="1:1" x14ac:dyDescent="0.2">
      <c r="A4507" s="4"/>
    </row>
    <row r="4508" spans="1:1" x14ac:dyDescent="0.2">
      <c r="A4508" s="4"/>
    </row>
    <row r="4509" spans="1:1" x14ac:dyDescent="0.2">
      <c r="A4509" s="4"/>
    </row>
    <row r="4510" spans="1:1" x14ac:dyDescent="0.2">
      <c r="A4510" s="4"/>
    </row>
    <row r="4511" spans="1:1" x14ac:dyDescent="0.2">
      <c r="A4511" s="4"/>
    </row>
    <row r="4512" spans="1:1" x14ac:dyDescent="0.2">
      <c r="A4512" s="4"/>
    </row>
    <row r="4513" spans="1:1" x14ac:dyDescent="0.2">
      <c r="A4513" s="4"/>
    </row>
    <row r="4514" spans="1:1" x14ac:dyDescent="0.2">
      <c r="A4514" s="4"/>
    </row>
    <row r="4515" spans="1:1" x14ac:dyDescent="0.2">
      <c r="A4515" s="4"/>
    </row>
    <row r="4516" spans="1:1" x14ac:dyDescent="0.2">
      <c r="A4516" s="4"/>
    </row>
    <row r="4517" spans="1:1" x14ac:dyDescent="0.2">
      <c r="A4517" s="4"/>
    </row>
    <row r="4518" spans="1:1" x14ac:dyDescent="0.2">
      <c r="A4518" s="4"/>
    </row>
    <row r="4519" spans="1:1" x14ac:dyDescent="0.2">
      <c r="A4519" s="4"/>
    </row>
    <row r="4520" spans="1:1" x14ac:dyDescent="0.2">
      <c r="A4520" s="4"/>
    </row>
    <row r="4521" spans="1:1" x14ac:dyDescent="0.2">
      <c r="A4521" s="4"/>
    </row>
    <row r="4522" spans="1:1" x14ac:dyDescent="0.2">
      <c r="A4522" s="4"/>
    </row>
    <row r="4523" spans="1:1" x14ac:dyDescent="0.2">
      <c r="A4523" s="4"/>
    </row>
    <row r="4524" spans="1:1" x14ac:dyDescent="0.2">
      <c r="A4524" s="4"/>
    </row>
    <row r="4525" spans="1:1" x14ac:dyDescent="0.2">
      <c r="A4525" s="4"/>
    </row>
    <row r="4526" spans="1:1" x14ac:dyDescent="0.2">
      <c r="A4526" s="4"/>
    </row>
    <row r="4527" spans="1:1" x14ac:dyDescent="0.2">
      <c r="A4527" s="4"/>
    </row>
    <row r="4528" spans="1:1" x14ac:dyDescent="0.2">
      <c r="A4528" s="4"/>
    </row>
    <row r="4529" spans="1:1" x14ac:dyDescent="0.2">
      <c r="A4529" s="4"/>
    </row>
    <row r="4530" spans="1:1" x14ac:dyDescent="0.2">
      <c r="A4530" s="4"/>
    </row>
    <row r="4531" spans="1:1" x14ac:dyDescent="0.2">
      <c r="A4531" s="4"/>
    </row>
    <row r="4532" spans="1:1" x14ac:dyDescent="0.2">
      <c r="A4532" s="4"/>
    </row>
    <row r="4533" spans="1:1" x14ac:dyDescent="0.2">
      <c r="A4533" s="4"/>
    </row>
    <row r="4534" spans="1:1" x14ac:dyDescent="0.2">
      <c r="A4534" s="4"/>
    </row>
    <row r="4535" spans="1:1" x14ac:dyDescent="0.2">
      <c r="A4535" s="4"/>
    </row>
    <row r="4536" spans="1:1" x14ac:dyDescent="0.2">
      <c r="A4536" s="4"/>
    </row>
    <row r="4537" spans="1:1" x14ac:dyDescent="0.2">
      <c r="A4537" s="4"/>
    </row>
    <row r="4538" spans="1:1" x14ac:dyDescent="0.2">
      <c r="A4538" s="4"/>
    </row>
    <row r="4539" spans="1:1" x14ac:dyDescent="0.2">
      <c r="A4539" s="4"/>
    </row>
    <row r="4540" spans="1:1" x14ac:dyDescent="0.2">
      <c r="A4540" s="4"/>
    </row>
    <row r="4541" spans="1:1" x14ac:dyDescent="0.2">
      <c r="A4541" s="4"/>
    </row>
    <row r="4542" spans="1:1" x14ac:dyDescent="0.2">
      <c r="A4542" s="4"/>
    </row>
    <row r="4543" spans="1:1" x14ac:dyDescent="0.2">
      <c r="A4543" s="4"/>
    </row>
    <row r="4544" spans="1:1" x14ac:dyDescent="0.2">
      <c r="A4544" s="4"/>
    </row>
    <row r="4545" spans="1:1" x14ac:dyDescent="0.2">
      <c r="A4545" s="4"/>
    </row>
    <row r="4546" spans="1:1" x14ac:dyDescent="0.2">
      <c r="A4546" s="4"/>
    </row>
    <row r="4547" spans="1:1" x14ac:dyDescent="0.2">
      <c r="A4547" s="4"/>
    </row>
    <row r="4548" spans="1:1" x14ac:dyDescent="0.2">
      <c r="A4548" s="4"/>
    </row>
    <row r="4549" spans="1:1" x14ac:dyDescent="0.2">
      <c r="A4549" s="4"/>
    </row>
    <row r="4550" spans="1:1" x14ac:dyDescent="0.2">
      <c r="A4550" s="4"/>
    </row>
    <row r="4551" spans="1:1" x14ac:dyDescent="0.2">
      <c r="A4551" s="4"/>
    </row>
    <row r="4552" spans="1:1" x14ac:dyDescent="0.2">
      <c r="A4552" s="4"/>
    </row>
    <row r="4553" spans="1:1" x14ac:dyDescent="0.2">
      <c r="A4553" s="4"/>
    </row>
    <row r="4554" spans="1:1" x14ac:dyDescent="0.2">
      <c r="A4554" s="4"/>
    </row>
    <row r="4555" spans="1:1" x14ac:dyDescent="0.2">
      <c r="A4555" s="4"/>
    </row>
    <row r="4556" spans="1:1" x14ac:dyDescent="0.2">
      <c r="A4556" s="4"/>
    </row>
    <row r="4557" spans="1:1" x14ac:dyDescent="0.2">
      <c r="A4557" s="4"/>
    </row>
    <row r="4558" spans="1:1" x14ac:dyDescent="0.2">
      <c r="A4558" s="4"/>
    </row>
    <row r="4559" spans="1:1" x14ac:dyDescent="0.2">
      <c r="A4559" s="4"/>
    </row>
    <row r="4560" spans="1:1" x14ac:dyDescent="0.2">
      <c r="A4560" s="4"/>
    </row>
    <row r="4561" spans="1:1" x14ac:dyDescent="0.2">
      <c r="A4561" s="4"/>
    </row>
    <row r="4562" spans="1:1" x14ac:dyDescent="0.2">
      <c r="A4562" s="4"/>
    </row>
    <row r="4563" spans="1:1" x14ac:dyDescent="0.2">
      <c r="A4563" s="4"/>
    </row>
    <row r="4564" spans="1:1" x14ac:dyDescent="0.2">
      <c r="A4564" s="4"/>
    </row>
    <row r="4565" spans="1:1" x14ac:dyDescent="0.2">
      <c r="A4565" s="4"/>
    </row>
    <row r="4566" spans="1:1" x14ac:dyDescent="0.2">
      <c r="A4566" s="4"/>
    </row>
    <row r="4567" spans="1:1" x14ac:dyDescent="0.2">
      <c r="A4567" s="4"/>
    </row>
    <row r="4568" spans="1:1" x14ac:dyDescent="0.2">
      <c r="A4568" s="4"/>
    </row>
    <row r="4569" spans="1:1" x14ac:dyDescent="0.2">
      <c r="A4569" s="4"/>
    </row>
    <row r="4570" spans="1:1" x14ac:dyDescent="0.2">
      <c r="A4570" s="4"/>
    </row>
    <row r="4571" spans="1:1" x14ac:dyDescent="0.2">
      <c r="A4571" s="4"/>
    </row>
    <row r="4572" spans="1:1" x14ac:dyDescent="0.2">
      <c r="A4572" s="4"/>
    </row>
    <row r="4573" spans="1:1" x14ac:dyDescent="0.2">
      <c r="A4573" s="4"/>
    </row>
    <row r="4574" spans="1:1" x14ac:dyDescent="0.2">
      <c r="A4574" s="4"/>
    </row>
    <row r="4575" spans="1:1" x14ac:dyDescent="0.2">
      <c r="A4575" s="4"/>
    </row>
    <row r="4576" spans="1:1" x14ac:dyDescent="0.2">
      <c r="A4576" s="4"/>
    </row>
    <row r="4577" spans="1:1" x14ac:dyDescent="0.2">
      <c r="A4577" s="4"/>
    </row>
    <row r="4578" spans="1:1" x14ac:dyDescent="0.2">
      <c r="A4578" s="4"/>
    </row>
    <row r="4579" spans="1:1" x14ac:dyDescent="0.2">
      <c r="A4579" s="4"/>
    </row>
    <row r="4580" spans="1:1" x14ac:dyDescent="0.2">
      <c r="A4580" s="4"/>
    </row>
    <row r="4581" spans="1:1" x14ac:dyDescent="0.2">
      <c r="A4581" s="4"/>
    </row>
    <row r="4582" spans="1:1" x14ac:dyDescent="0.2">
      <c r="A4582" s="4"/>
    </row>
    <row r="4583" spans="1:1" x14ac:dyDescent="0.2">
      <c r="A4583" s="4"/>
    </row>
    <row r="4584" spans="1:1" x14ac:dyDescent="0.2">
      <c r="A4584" s="4"/>
    </row>
    <row r="4585" spans="1:1" x14ac:dyDescent="0.2">
      <c r="A4585" s="4"/>
    </row>
    <row r="4586" spans="1:1" x14ac:dyDescent="0.2">
      <c r="A4586" s="4"/>
    </row>
    <row r="4587" spans="1:1" x14ac:dyDescent="0.2">
      <c r="A4587" s="4"/>
    </row>
    <row r="4588" spans="1:1" x14ac:dyDescent="0.2">
      <c r="A4588" s="4"/>
    </row>
    <row r="4589" spans="1:1" x14ac:dyDescent="0.2">
      <c r="A4589" s="4"/>
    </row>
    <row r="4590" spans="1:1" x14ac:dyDescent="0.2">
      <c r="A4590" s="4"/>
    </row>
    <row r="4591" spans="1:1" x14ac:dyDescent="0.2">
      <c r="A4591" s="4"/>
    </row>
    <row r="4592" spans="1:1" x14ac:dyDescent="0.2">
      <c r="A4592" s="4"/>
    </row>
    <row r="4593" spans="1:1" x14ac:dyDescent="0.2">
      <c r="A4593" s="4"/>
    </row>
    <row r="4594" spans="1:1" x14ac:dyDescent="0.2">
      <c r="A4594" s="4"/>
    </row>
    <row r="4595" spans="1:1" x14ac:dyDescent="0.2">
      <c r="A4595" s="4"/>
    </row>
    <row r="4596" spans="1:1" x14ac:dyDescent="0.2">
      <c r="A4596" s="4"/>
    </row>
    <row r="4597" spans="1:1" x14ac:dyDescent="0.2">
      <c r="A4597" s="4"/>
    </row>
    <row r="4598" spans="1:1" x14ac:dyDescent="0.2">
      <c r="A4598" s="4"/>
    </row>
    <row r="4599" spans="1:1" x14ac:dyDescent="0.2">
      <c r="A4599" s="4"/>
    </row>
    <row r="4600" spans="1:1" x14ac:dyDescent="0.2">
      <c r="A4600" s="4"/>
    </row>
    <row r="4601" spans="1:1" x14ac:dyDescent="0.2">
      <c r="A4601" s="4"/>
    </row>
    <row r="4602" spans="1:1" x14ac:dyDescent="0.2">
      <c r="A4602" s="4"/>
    </row>
    <row r="4603" spans="1:1" x14ac:dyDescent="0.2">
      <c r="A4603" s="4"/>
    </row>
    <row r="4604" spans="1:1" x14ac:dyDescent="0.2">
      <c r="A4604" s="4"/>
    </row>
    <row r="4605" spans="1:1" x14ac:dyDescent="0.2">
      <c r="A4605" s="4"/>
    </row>
    <row r="4606" spans="1:1" x14ac:dyDescent="0.2">
      <c r="A4606" s="4"/>
    </row>
    <row r="4607" spans="1:1" x14ac:dyDescent="0.2">
      <c r="A4607" s="4"/>
    </row>
    <row r="4608" spans="1:1" x14ac:dyDescent="0.2">
      <c r="A4608" s="4"/>
    </row>
    <row r="4609" spans="1:1" x14ac:dyDescent="0.2">
      <c r="A4609" s="4"/>
    </row>
    <row r="4610" spans="1:1" x14ac:dyDescent="0.2">
      <c r="A4610" s="4"/>
    </row>
    <row r="4611" spans="1:1" x14ac:dyDescent="0.2">
      <c r="A4611" s="4"/>
    </row>
    <row r="4612" spans="1:1" x14ac:dyDescent="0.2">
      <c r="A4612" s="4"/>
    </row>
    <row r="4613" spans="1:1" x14ac:dyDescent="0.2">
      <c r="A4613" s="4"/>
    </row>
    <row r="4614" spans="1:1" x14ac:dyDescent="0.2">
      <c r="A4614" s="4"/>
    </row>
    <row r="4615" spans="1:1" x14ac:dyDescent="0.2">
      <c r="A4615" s="4"/>
    </row>
    <row r="4616" spans="1:1" x14ac:dyDescent="0.2">
      <c r="A4616" s="4"/>
    </row>
    <row r="4617" spans="1:1" x14ac:dyDescent="0.2">
      <c r="A4617" s="4"/>
    </row>
    <row r="4618" spans="1:1" x14ac:dyDescent="0.2">
      <c r="A4618" s="4"/>
    </row>
    <row r="4619" spans="1:1" x14ac:dyDescent="0.2">
      <c r="A4619" s="4"/>
    </row>
    <row r="4620" spans="1:1" x14ac:dyDescent="0.2">
      <c r="A4620" s="4"/>
    </row>
    <row r="4621" spans="1:1" x14ac:dyDescent="0.2">
      <c r="A4621" s="4"/>
    </row>
    <row r="4622" spans="1:1" x14ac:dyDescent="0.2">
      <c r="A4622" s="4"/>
    </row>
    <row r="4623" spans="1:1" x14ac:dyDescent="0.2">
      <c r="A4623" s="4"/>
    </row>
    <row r="4624" spans="1:1" x14ac:dyDescent="0.2">
      <c r="A4624" s="4"/>
    </row>
    <row r="4625" spans="1:1" x14ac:dyDescent="0.2">
      <c r="A4625" s="4"/>
    </row>
    <row r="4626" spans="1:1" x14ac:dyDescent="0.2">
      <c r="A4626" s="4"/>
    </row>
    <row r="4627" spans="1:1" x14ac:dyDescent="0.2">
      <c r="A4627" s="4"/>
    </row>
    <row r="4628" spans="1:1" x14ac:dyDescent="0.2">
      <c r="A4628" s="4"/>
    </row>
    <row r="4629" spans="1:1" x14ac:dyDescent="0.2">
      <c r="A4629" s="4"/>
    </row>
    <row r="4630" spans="1:1" x14ac:dyDescent="0.2">
      <c r="A4630" s="4"/>
    </row>
    <row r="4631" spans="1:1" x14ac:dyDescent="0.2">
      <c r="A4631" s="4"/>
    </row>
    <row r="4632" spans="1:1" x14ac:dyDescent="0.2">
      <c r="A4632" s="4"/>
    </row>
    <row r="4633" spans="1:1" x14ac:dyDescent="0.2">
      <c r="A4633" s="4"/>
    </row>
    <row r="4634" spans="1:1" x14ac:dyDescent="0.2">
      <c r="A4634" s="4"/>
    </row>
    <row r="4635" spans="1:1" x14ac:dyDescent="0.2">
      <c r="A4635" s="4"/>
    </row>
    <row r="4636" spans="1:1" x14ac:dyDescent="0.2">
      <c r="A4636" s="4"/>
    </row>
    <row r="4637" spans="1:1" x14ac:dyDescent="0.2">
      <c r="A4637" s="4"/>
    </row>
    <row r="4638" spans="1:1" x14ac:dyDescent="0.2">
      <c r="A4638" s="4"/>
    </row>
    <row r="4639" spans="1:1" x14ac:dyDescent="0.2">
      <c r="A4639" s="4"/>
    </row>
    <row r="4640" spans="1:1" x14ac:dyDescent="0.2">
      <c r="A4640" s="4"/>
    </row>
    <row r="4641" spans="1:1" x14ac:dyDescent="0.2">
      <c r="A4641" s="4"/>
    </row>
    <row r="4642" spans="1:1" x14ac:dyDescent="0.2">
      <c r="A4642" s="4"/>
    </row>
    <row r="4643" spans="1:1" x14ac:dyDescent="0.2">
      <c r="A4643" s="4"/>
    </row>
    <row r="4644" spans="1:1" x14ac:dyDescent="0.2">
      <c r="A4644" s="4"/>
    </row>
    <row r="4645" spans="1:1" x14ac:dyDescent="0.2">
      <c r="A4645" s="4"/>
    </row>
    <row r="4646" spans="1:1" x14ac:dyDescent="0.2">
      <c r="A4646" s="4"/>
    </row>
    <row r="4647" spans="1:1" x14ac:dyDescent="0.2">
      <c r="A4647" s="4"/>
    </row>
    <row r="4648" spans="1:1" x14ac:dyDescent="0.2">
      <c r="A4648" s="4"/>
    </row>
    <row r="4649" spans="1:1" x14ac:dyDescent="0.2">
      <c r="A4649" s="4"/>
    </row>
    <row r="4650" spans="1:1" x14ac:dyDescent="0.2">
      <c r="A4650" s="4"/>
    </row>
    <row r="4651" spans="1:1" x14ac:dyDescent="0.2">
      <c r="A4651" s="4"/>
    </row>
    <row r="4652" spans="1:1" x14ac:dyDescent="0.2">
      <c r="A4652" s="4"/>
    </row>
    <row r="4653" spans="1:1" x14ac:dyDescent="0.2">
      <c r="A4653" s="4"/>
    </row>
    <row r="4654" spans="1:1" x14ac:dyDescent="0.2">
      <c r="A4654" s="4"/>
    </row>
    <row r="4655" spans="1:1" x14ac:dyDescent="0.2">
      <c r="A4655" s="4"/>
    </row>
    <row r="4656" spans="1:1" x14ac:dyDescent="0.2">
      <c r="A4656" s="4"/>
    </row>
    <row r="4657" spans="1:1" x14ac:dyDescent="0.2">
      <c r="A4657" s="4"/>
    </row>
    <row r="4658" spans="1:1" x14ac:dyDescent="0.2">
      <c r="A4658" s="4"/>
    </row>
    <row r="4659" spans="1:1" x14ac:dyDescent="0.2">
      <c r="A4659" s="4"/>
    </row>
    <row r="4660" spans="1:1" x14ac:dyDescent="0.2">
      <c r="A4660" s="4"/>
    </row>
    <row r="4661" spans="1:1" x14ac:dyDescent="0.2">
      <c r="A4661" s="4"/>
    </row>
    <row r="4662" spans="1:1" x14ac:dyDescent="0.2">
      <c r="A4662" s="4"/>
    </row>
    <row r="4663" spans="1:1" x14ac:dyDescent="0.2">
      <c r="A4663" s="4"/>
    </row>
    <row r="4664" spans="1:1" x14ac:dyDescent="0.2">
      <c r="A4664" s="4"/>
    </row>
    <row r="4665" spans="1:1" x14ac:dyDescent="0.2">
      <c r="A4665" s="4"/>
    </row>
    <row r="4666" spans="1:1" x14ac:dyDescent="0.2">
      <c r="A4666" s="4"/>
    </row>
    <row r="4667" spans="1:1" x14ac:dyDescent="0.2">
      <c r="A4667" s="4"/>
    </row>
    <row r="4668" spans="1:1" x14ac:dyDescent="0.2">
      <c r="A4668" s="4"/>
    </row>
    <row r="4669" spans="1:1" x14ac:dyDescent="0.2">
      <c r="A4669" s="4"/>
    </row>
    <row r="4670" spans="1:1" x14ac:dyDescent="0.2">
      <c r="A4670" s="4"/>
    </row>
    <row r="4671" spans="1:1" x14ac:dyDescent="0.2">
      <c r="A4671" s="4"/>
    </row>
    <row r="4672" spans="1:1" x14ac:dyDescent="0.2">
      <c r="A4672" s="4"/>
    </row>
    <row r="4673" spans="1:1" x14ac:dyDescent="0.2">
      <c r="A4673" s="4"/>
    </row>
    <row r="4674" spans="1:1" x14ac:dyDescent="0.2">
      <c r="A4674" s="4"/>
    </row>
    <row r="4675" spans="1:1" x14ac:dyDescent="0.2">
      <c r="A4675" s="4"/>
    </row>
    <row r="4676" spans="1:1" x14ac:dyDescent="0.2">
      <c r="A4676" s="4"/>
    </row>
    <row r="4677" spans="1:1" x14ac:dyDescent="0.2">
      <c r="A4677" s="4"/>
    </row>
    <row r="4678" spans="1:1" x14ac:dyDescent="0.2">
      <c r="A4678" s="4"/>
    </row>
    <row r="4679" spans="1:1" x14ac:dyDescent="0.2">
      <c r="A4679" s="4"/>
    </row>
    <row r="4680" spans="1:1" x14ac:dyDescent="0.2">
      <c r="A4680" s="4"/>
    </row>
    <row r="4681" spans="1:1" x14ac:dyDescent="0.2">
      <c r="A4681" s="4"/>
    </row>
    <row r="4682" spans="1:1" x14ac:dyDescent="0.2">
      <c r="A4682" s="4"/>
    </row>
    <row r="4683" spans="1:1" x14ac:dyDescent="0.2">
      <c r="A4683" s="4"/>
    </row>
    <row r="4684" spans="1:1" x14ac:dyDescent="0.2">
      <c r="A4684" s="4"/>
    </row>
    <row r="4685" spans="1:1" x14ac:dyDescent="0.2">
      <c r="A4685" s="4"/>
    </row>
    <row r="4686" spans="1:1" x14ac:dyDescent="0.2">
      <c r="A4686" s="4"/>
    </row>
    <row r="4687" spans="1:1" x14ac:dyDescent="0.2">
      <c r="A4687" s="4"/>
    </row>
    <row r="4688" spans="1:1" x14ac:dyDescent="0.2">
      <c r="A4688" s="4"/>
    </row>
    <row r="4689" spans="1:1" x14ac:dyDescent="0.2">
      <c r="A4689" s="4"/>
    </row>
    <row r="4690" spans="1:1" x14ac:dyDescent="0.2">
      <c r="A4690" s="4"/>
    </row>
    <row r="4691" spans="1:1" x14ac:dyDescent="0.2">
      <c r="A4691" s="4"/>
    </row>
    <row r="4692" spans="1:1" x14ac:dyDescent="0.2">
      <c r="A4692" s="4"/>
    </row>
    <row r="4693" spans="1:1" x14ac:dyDescent="0.2">
      <c r="A4693" s="4"/>
    </row>
    <row r="4694" spans="1:1" x14ac:dyDescent="0.2">
      <c r="A4694" s="4"/>
    </row>
    <row r="4695" spans="1:1" x14ac:dyDescent="0.2">
      <c r="A4695" s="4"/>
    </row>
    <row r="4696" spans="1:1" x14ac:dyDescent="0.2">
      <c r="A4696" s="4"/>
    </row>
    <row r="4697" spans="1:1" x14ac:dyDescent="0.2">
      <c r="A4697" s="4"/>
    </row>
    <row r="4698" spans="1:1" x14ac:dyDescent="0.2">
      <c r="A4698" s="4"/>
    </row>
    <row r="4699" spans="1:1" x14ac:dyDescent="0.2">
      <c r="A4699" s="4"/>
    </row>
    <row r="4700" spans="1:1" x14ac:dyDescent="0.2">
      <c r="A4700" s="4"/>
    </row>
    <row r="4701" spans="1:1" x14ac:dyDescent="0.2">
      <c r="A4701" s="4"/>
    </row>
    <row r="4702" spans="1:1" x14ac:dyDescent="0.2">
      <c r="A4702" s="4"/>
    </row>
    <row r="4703" spans="1:1" x14ac:dyDescent="0.2">
      <c r="A4703" s="4"/>
    </row>
    <row r="4704" spans="1:1" x14ac:dyDescent="0.2">
      <c r="A4704" s="4"/>
    </row>
    <row r="4705" spans="1:1" x14ac:dyDescent="0.2">
      <c r="A4705" s="4"/>
    </row>
    <row r="4706" spans="1:1" x14ac:dyDescent="0.2">
      <c r="A4706" s="4"/>
    </row>
    <row r="4707" spans="1:1" x14ac:dyDescent="0.2">
      <c r="A4707" s="4"/>
    </row>
    <row r="4708" spans="1:1" x14ac:dyDescent="0.2">
      <c r="A4708" s="4"/>
    </row>
    <row r="4709" spans="1:1" x14ac:dyDescent="0.2">
      <c r="A4709" s="4"/>
    </row>
    <row r="4710" spans="1:1" x14ac:dyDescent="0.2">
      <c r="A4710" s="4"/>
    </row>
    <row r="4711" spans="1:1" x14ac:dyDescent="0.2">
      <c r="A4711" s="4"/>
    </row>
    <row r="4712" spans="1:1" x14ac:dyDescent="0.2">
      <c r="A4712" s="4"/>
    </row>
    <row r="4713" spans="1:1" x14ac:dyDescent="0.2">
      <c r="A4713" s="4"/>
    </row>
    <row r="4714" spans="1:1" x14ac:dyDescent="0.2">
      <c r="A4714" s="4"/>
    </row>
    <row r="4715" spans="1:1" x14ac:dyDescent="0.2">
      <c r="A4715" s="4"/>
    </row>
    <row r="4716" spans="1:1" x14ac:dyDescent="0.2">
      <c r="A4716" s="4"/>
    </row>
    <row r="4717" spans="1:1" x14ac:dyDescent="0.2">
      <c r="A4717" s="4"/>
    </row>
    <row r="4718" spans="1:1" x14ac:dyDescent="0.2">
      <c r="A4718" s="4"/>
    </row>
    <row r="4719" spans="1:1" x14ac:dyDescent="0.2">
      <c r="A4719" s="4"/>
    </row>
    <row r="4720" spans="1:1" x14ac:dyDescent="0.2">
      <c r="A4720" s="4"/>
    </row>
    <row r="4721" spans="1:1" x14ac:dyDescent="0.2">
      <c r="A4721" s="4"/>
    </row>
    <row r="4722" spans="1:1" x14ac:dyDescent="0.2">
      <c r="A4722" s="4"/>
    </row>
    <row r="4723" spans="1:1" x14ac:dyDescent="0.2">
      <c r="A4723" s="4"/>
    </row>
    <row r="4724" spans="1:1" x14ac:dyDescent="0.2">
      <c r="A4724" s="4"/>
    </row>
    <row r="4725" spans="1:1" x14ac:dyDescent="0.2">
      <c r="A4725" s="4"/>
    </row>
    <row r="4726" spans="1:1" x14ac:dyDescent="0.2">
      <c r="A4726" s="4"/>
    </row>
    <row r="4727" spans="1:1" x14ac:dyDescent="0.2">
      <c r="A4727" s="4"/>
    </row>
    <row r="4728" spans="1:1" x14ac:dyDescent="0.2">
      <c r="A4728" s="4"/>
    </row>
    <row r="4729" spans="1:1" x14ac:dyDescent="0.2">
      <c r="A4729" s="4"/>
    </row>
    <row r="4730" spans="1:1" x14ac:dyDescent="0.2">
      <c r="A4730" s="4"/>
    </row>
    <row r="4731" spans="1:1" x14ac:dyDescent="0.2">
      <c r="A4731" s="4"/>
    </row>
    <row r="4732" spans="1:1" x14ac:dyDescent="0.2">
      <c r="A4732" s="4"/>
    </row>
    <row r="4733" spans="1:1" x14ac:dyDescent="0.2">
      <c r="A4733" s="4"/>
    </row>
    <row r="4734" spans="1:1" x14ac:dyDescent="0.2">
      <c r="A4734" s="4"/>
    </row>
    <row r="4735" spans="1:1" x14ac:dyDescent="0.2">
      <c r="A4735" s="4"/>
    </row>
    <row r="4736" spans="1:1" x14ac:dyDescent="0.2">
      <c r="A4736" s="4"/>
    </row>
    <row r="4737" spans="1:1" x14ac:dyDescent="0.2">
      <c r="A4737" s="4"/>
    </row>
    <row r="4738" spans="1:1" x14ac:dyDescent="0.2">
      <c r="A4738" s="4"/>
    </row>
    <row r="4739" spans="1:1" x14ac:dyDescent="0.2">
      <c r="A4739" s="4"/>
    </row>
    <row r="4740" spans="1:1" x14ac:dyDescent="0.2">
      <c r="A4740" s="4"/>
    </row>
    <row r="4741" spans="1:1" x14ac:dyDescent="0.2">
      <c r="A4741" s="4"/>
    </row>
    <row r="4742" spans="1:1" x14ac:dyDescent="0.2">
      <c r="A4742" s="4"/>
    </row>
    <row r="4743" spans="1:1" x14ac:dyDescent="0.2">
      <c r="A4743" s="4"/>
    </row>
    <row r="4744" spans="1:1" x14ac:dyDescent="0.2">
      <c r="A4744" s="4"/>
    </row>
    <row r="4745" spans="1:1" x14ac:dyDescent="0.2">
      <c r="A4745" s="4"/>
    </row>
    <row r="4746" spans="1:1" x14ac:dyDescent="0.2">
      <c r="A4746" s="4"/>
    </row>
    <row r="4747" spans="1:1" x14ac:dyDescent="0.2">
      <c r="A4747" s="4"/>
    </row>
    <row r="4748" spans="1:1" x14ac:dyDescent="0.2">
      <c r="A4748" s="4"/>
    </row>
    <row r="4749" spans="1:1" x14ac:dyDescent="0.2">
      <c r="A4749" s="4"/>
    </row>
    <row r="4750" spans="1:1" x14ac:dyDescent="0.2">
      <c r="A4750" s="4"/>
    </row>
    <row r="4751" spans="1:1" x14ac:dyDescent="0.2">
      <c r="A4751" s="4"/>
    </row>
    <row r="4752" spans="1:1" x14ac:dyDescent="0.2">
      <c r="A4752" s="4"/>
    </row>
    <row r="4753" spans="1:1" x14ac:dyDescent="0.2">
      <c r="A4753" s="4"/>
    </row>
    <row r="4754" spans="1:1" x14ac:dyDescent="0.2">
      <c r="A4754" s="4"/>
    </row>
    <row r="4755" spans="1:1" x14ac:dyDescent="0.2">
      <c r="A4755" s="4"/>
    </row>
    <row r="4756" spans="1:1" x14ac:dyDescent="0.2">
      <c r="A4756" s="4"/>
    </row>
    <row r="4757" spans="1:1" x14ac:dyDescent="0.2">
      <c r="A4757" s="4"/>
    </row>
    <row r="4758" spans="1:1" x14ac:dyDescent="0.2">
      <c r="A4758" s="4"/>
    </row>
    <row r="4759" spans="1:1" x14ac:dyDescent="0.2">
      <c r="A4759" s="4"/>
    </row>
    <row r="4760" spans="1:1" x14ac:dyDescent="0.2">
      <c r="A4760" s="4"/>
    </row>
    <row r="4761" spans="1:1" x14ac:dyDescent="0.2">
      <c r="A4761" s="4"/>
    </row>
    <row r="4762" spans="1:1" x14ac:dyDescent="0.2">
      <c r="A4762" s="4"/>
    </row>
    <row r="4763" spans="1:1" x14ac:dyDescent="0.2">
      <c r="A4763" s="4"/>
    </row>
    <row r="4764" spans="1:1" x14ac:dyDescent="0.2">
      <c r="A4764" s="4"/>
    </row>
    <row r="4765" spans="1:1" x14ac:dyDescent="0.2">
      <c r="A4765" s="4"/>
    </row>
    <row r="4766" spans="1:1" x14ac:dyDescent="0.2">
      <c r="A4766" s="4"/>
    </row>
    <row r="4767" spans="1:1" x14ac:dyDescent="0.2">
      <c r="A4767" s="4"/>
    </row>
    <row r="4768" spans="1:1" x14ac:dyDescent="0.2">
      <c r="A4768" s="4"/>
    </row>
    <row r="4769" spans="1:1" x14ac:dyDescent="0.2">
      <c r="A4769" s="4"/>
    </row>
    <row r="4770" spans="1:1" x14ac:dyDescent="0.2">
      <c r="A4770" s="4"/>
    </row>
    <row r="4771" spans="1:1" x14ac:dyDescent="0.2">
      <c r="A4771" s="4"/>
    </row>
    <row r="4772" spans="1:1" x14ac:dyDescent="0.2">
      <c r="A4772" s="4"/>
    </row>
    <row r="4773" spans="1:1" x14ac:dyDescent="0.2">
      <c r="A4773" s="4"/>
    </row>
    <row r="4774" spans="1:1" x14ac:dyDescent="0.2">
      <c r="A4774" s="4"/>
    </row>
    <row r="4775" spans="1:1" x14ac:dyDescent="0.2">
      <c r="A4775" s="4"/>
    </row>
    <row r="4776" spans="1:1" x14ac:dyDescent="0.2">
      <c r="A4776" s="4"/>
    </row>
    <row r="4777" spans="1:1" x14ac:dyDescent="0.2">
      <c r="A4777" s="4"/>
    </row>
    <row r="4778" spans="1:1" x14ac:dyDescent="0.2">
      <c r="A4778" s="4"/>
    </row>
    <row r="4779" spans="1:1" x14ac:dyDescent="0.2">
      <c r="A4779" s="4"/>
    </row>
    <row r="4780" spans="1:1" x14ac:dyDescent="0.2">
      <c r="A4780" s="4"/>
    </row>
    <row r="4781" spans="1:1" x14ac:dyDescent="0.2">
      <c r="A4781" s="4"/>
    </row>
    <row r="4782" spans="1:1" x14ac:dyDescent="0.2">
      <c r="A4782" s="4"/>
    </row>
    <row r="4783" spans="1:1" x14ac:dyDescent="0.2">
      <c r="A4783" s="4"/>
    </row>
    <row r="4784" spans="1:1" x14ac:dyDescent="0.2">
      <c r="A4784" s="4"/>
    </row>
    <row r="4785" spans="1:1" x14ac:dyDescent="0.2">
      <c r="A4785" s="4"/>
    </row>
    <row r="4786" spans="1:1" x14ac:dyDescent="0.2">
      <c r="A4786" s="4"/>
    </row>
    <row r="4787" spans="1:1" x14ac:dyDescent="0.2">
      <c r="A4787" s="4"/>
    </row>
    <row r="4788" spans="1:1" x14ac:dyDescent="0.2">
      <c r="A4788" s="4"/>
    </row>
    <row r="4789" spans="1:1" x14ac:dyDescent="0.2">
      <c r="A4789" s="4"/>
    </row>
    <row r="4790" spans="1:1" x14ac:dyDescent="0.2">
      <c r="A4790" s="4"/>
    </row>
    <row r="4791" spans="1:1" x14ac:dyDescent="0.2">
      <c r="A4791" s="4"/>
    </row>
    <row r="4792" spans="1:1" x14ac:dyDescent="0.2">
      <c r="A4792" s="4"/>
    </row>
    <row r="4793" spans="1:1" x14ac:dyDescent="0.2">
      <c r="A4793" s="4"/>
    </row>
    <row r="4794" spans="1:1" x14ac:dyDescent="0.2">
      <c r="A4794" s="4"/>
    </row>
    <row r="4795" spans="1:1" x14ac:dyDescent="0.2">
      <c r="A4795" s="4"/>
    </row>
    <row r="4796" spans="1:1" x14ac:dyDescent="0.2">
      <c r="A4796" s="4"/>
    </row>
    <row r="4797" spans="1:1" x14ac:dyDescent="0.2">
      <c r="A4797" s="4"/>
    </row>
    <row r="4798" spans="1:1" x14ac:dyDescent="0.2">
      <c r="A4798" s="4"/>
    </row>
    <row r="4799" spans="1:1" x14ac:dyDescent="0.2">
      <c r="A4799" s="4"/>
    </row>
    <row r="4800" spans="1:1" x14ac:dyDescent="0.2">
      <c r="A4800" s="4"/>
    </row>
    <row r="4801" spans="1:1" x14ac:dyDescent="0.2">
      <c r="A4801" s="4"/>
    </row>
    <row r="4802" spans="1:1" x14ac:dyDescent="0.2">
      <c r="A4802" s="4"/>
    </row>
    <row r="4803" spans="1:1" x14ac:dyDescent="0.2">
      <c r="A4803" s="4"/>
    </row>
    <row r="4804" spans="1:1" x14ac:dyDescent="0.2">
      <c r="A4804" s="4"/>
    </row>
    <row r="4805" spans="1:1" x14ac:dyDescent="0.2">
      <c r="A4805" s="4"/>
    </row>
    <row r="4806" spans="1:1" x14ac:dyDescent="0.2">
      <c r="A4806" s="4"/>
    </row>
    <row r="4807" spans="1:1" x14ac:dyDescent="0.2">
      <c r="A4807" s="4"/>
    </row>
    <row r="4808" spans="1:1" x14ac:dyDescent="0.2">
      <c r="A4808" s="4"/>
    </row>
    <row r="4809" spans="1:1" x14ac:dyDescent="0.2">
      <c r="A4809" s="4"/>
    </row>
    <row r="4810" spans="1:1" x14ac:dyDescent="0.2">
      <c r="A4810" s="4"/>
    </row>
    <row r="4811" spans="1:1" x14ac:dyDescent="0.2">
      <c r="A4811" s="4"/>
    </row>
    <row r="4812" spans="1:1" x14ac:dyDescent="0.2">
      <c r="A4812" s="4"/>
    </row>
    <row r="4813" spans="1:1" x14ac:dyDescent="0.2">
      <c r="A4813" s="4"/>
    </row>
    <row r="4814" spans="1:1" x14ac:dyDescent="0.2">
      <c r="A4814" s="4"/>
    </row>
    <row r="4815" spans="1:1" x14ac:dyDescent="0.2">
      <c r="A4815" s="4"/>
    </row>
    <row r="4816" spans="1:1" x14ac:dyDescent="0.2">
      <c r="A4816" s="4"/>
    </row>
    <row r="4817" spans="1:1" x14ac:dyDescent="0.2">
      <c r="A4817" s="4"/>
    </row>
    <row r="4818" spans="1:1" x14ac:dyDescent="0.2">
      <c r="A4818" s="4"/>
    </row>
    <row r="4819" spans="1:1" x14ac:dyDescent="0.2">
      <c r="A4819" s="4"/>
    </row>
    <row r="4820" spans="1:1" x14ac:dyDescent="0.2">
      <c r="A4820" s="4"/>
    </row>
    <row r="4821" spans="1:1" x14ac:dyDescent="0.2">
      <c r="A4821" s="4"/>
    </row>
    <row r="4822" spans="1:1" x14ac:dyDescent="0.2">
      <c r="A4822" s="4"/>
    </row>
    <row r="4823" spans="1:1" x14ac:dyDescent="0.2">
      <c r="A4823" s="4"/>
    </row>
    <row r="4824" spans="1:1" x14ac:dyDescent="0.2">
      <c r="A4824" s="4"/>
    </row>
    <row r="4825" spans="1:1" x14ac:dyDescent="0.2">
      <c r="A4825" s="4"/>
    </row>
    <row r="4826" spans="1:1" x14ac:dyDescent="0.2">
      <c r="A4826" s="4"/>
    </row>
    <row r="4827" spans="1:1" x14ac:dyDescent="0.2">
      <c r="A4827" s="4"/>
    </row>
    <row r="4828" spans="1:1" x14ac:dyDescent="0.2">
      <c r="A4828" s="4"/>
    </row>
    <row r="4829" spans="1:1" x14ac:dyDescent="0.2">
      <c r="A4829" s="4"/>
    </row>
    <row r="4830" spans="1:1" x14ac:dyDescent="0.2">
      <c r="A4830" s="4"/>
    </row>
    <row r="4831" spans="1:1" x14ac:dyDescent="0.2">
      <c r="A4831" s="4"/>
    </row>
    <row r="4832" spans="1:1" x14ac:dyDescent="0.2">
      <c r="A4832" s="4"/>
    </row>
    <row r="4833" spans="1:1" x14ac:dyDescent="0.2">
      <c r="A4833" s="4"/>
    </row>
    <row r="4834" spans="1:1" x14ac:dyDescent="0.2">
      <c r="A4834" s="4"/>
    </row>
    <row r="4835" spans="1:1" x14ac:dyDescent="0.2">
      <c r="A4835" s="4"/>
    </row>
    <row r="4836" spans="1:1" x14ac:dyDescent="0.2">
      <c r="A4836" s="4"/>
    </row>
    <row r="4837" spans="1:1" x14ac:dyDescent="0.2">
      <c r="A4837" s="4"/>
    </row>
    <row r="4838" spans="1:1" x14ac:dyDescent="0.2">
      <c r="A4838" s="4"/>
    </row>
    <row r="4839" spans="1:1" x14ac:dyDescent="0.2">
      <c r="A4839" s="4"/>
    </row>
    <row r="4840" spans="1:1" x14ac:dyDescent="0.2">
      <c r="A4840" s="4"/>
    </row>
    <row r="4841" spans="1:1" x14ac:dyDescent="0.2">
      <c r="A4841" s="4"/>
    </row>
    <row r="4842" spans="1:1" x14ac:dyDescent="0.2">
      <c r="A4842" s="4"/>
    </row>
    <row r="4843" spans="1:1" x14ac:dyDescent="0.2">
      <c r="A4843" s="4"/>
    </row>
    <row r="4844" spans="1:1" x14ac:dyDescent="0.2">
      <c r="A4844" s="4"/>
    </row>
    <row r="4845" spans="1:1" x14ac:dyDescent="0.2">
      <c r="A4845" s="4"/>
    </row>
    <row r="4846" spans="1:1" x14ac:dyDescent="0.2">
      <c r="A4846" s="4"/>
    </row>
    <row r="4847" spans="1:1" x14ac:dyDescent="0.2">
      <c r="A4847" s="4"/>
    </row>
    <row r="4848" spans="1:1" x14ac:dyDescent="0.2">
      <c r="A4848" s="4"/>
    </row>
    <row r="4849" spans="1:1" x14ac:dyDescent="0.2">
      <c r="A4849" s="4"/>
    </row>
    <row r="4850" spans="1:1" x14ac:dyDescent="0.2">
      <c r="A4850" s="4"/>
    </row>
    <row r="4851" spans="1:1" x14ac:dyDescent="0.2">
      <c r="A4851" s="4"/>
    </row>
    <row r="4852" spans="1:1" x14ac:dyDescent="0.2">
      <c r="A4852" s="4"/>
    </row>
    <row r="4853" spans="1:1" x14ac:dyDescent="0.2">
      <c r="A4853" s="4"/>
    </row>
    <row r="4854" spans="1:1" x14ac:dyDescent="0.2">
      <c r="A4854" s="4"/>
    </row>
    <row r="4855" spans="1:1" x14ac:dyDescent="0.2">
      <c r="A4855" s="4"/>
    </row>
    <row r="4856" spans="1:1" x14ac:dyDescent="0.2">
      <c r="A4856" s="4"/>
    </row>
    <row r="4857" spans="1:1" x14ac:dyDescent="0.2">
      <c r="A4857" s="4"/>
    </row>
    <row r="4858" spans="1:1" x14ac:dyDescent="0.2">
      <c r="A4858" s="4"/>
    </row>
    <row r="4859" spans="1:1" x14ac:dyDescent="0.2">
      <c r="A4859" s="4"/>
    </row>
    <row r="4860" spans="1:1" x14ac:dyDescent="0.2">
      <c r="A4860" s="4"/>
    </row>
    <row r="4861" spans="1:1" x14ac:dyDescent="0.2">
      <c r="A4861" s="4"/>
    </row>
    <row r="4862" spans="1:1" x14ac:dyDescent="0.2">
      <c r="A4862" s="4"/>
    </row>
    <row r="4863" spans="1:1" x14ac:dyDescent="0.2">
      <c r="A4863" s="4"/>
    </row>
    <row r="4864" spans="1:1" x14ac:dyDescent="0.2">
      <c r="A4864" s="4"/>
    </row>
    <row r="4865" spans="1:1" x14ac:dyDescent="0.2">
      <c r="A4865" s="4"/>
    </row>
    <row r="4866" spans="1:1" x14ac:dyDescent="0.2">
      <c r="A4866" s="4"/>
    </row>
    <row r="4867" spans="1:1" x14ac:dyDescent="0.2">
      <c r="A4867" s="4"/>
    </row>
    <row r="4868" spans="1:1" x14ac:dyDescent="0.2">
      <c r="A4868" s="4"/>
    </row>
    <row r="4869" spans="1:1" x14ac:dyDescent="0.2">
      <c r="A4869" s="4"/>
    </row>
    <row r="4870" spans="1:1" x14ac:dyDescent="0.2">
      <c r="A4870" s="4"/>
    </row>
    <row r="4871" spans="1:1" x14ac:dyDescent="0.2">
      <c r="A4871" s="4"/>
    </row>
    <row r="4872" spans="1:1" x14ac:dyDescent="0.2">
      <c r="A4872" s="4"/>
    </row>
    <row r="4873" spans="1:1" x14ac:dyDescent="0.2">
      <c r="A4873" s="4"/>
    </row>
    <row r="4874" spans="1:1" x14ac:dyDescent="0.2">
      <c r="A4874" s="4"/>
    </row>
    <row r="4875" spans="1:1" x14ac:dyDescent="0.2">
      <c r="A4875" s="4"/>
    </row>
    <row r="4876" spans="1:1" x14ac:dyDescent="0.2">
      <c r="A4876" s="4"/>
    </row>
    <row r="4877" spans="1:1" x14ac:dyDescent="0.2">
      <c r="A4877" s="4"/>
    </row>
    <row r="4878" spans="1:1" x14ac:dyDescent="0.2">
      <c r="A4878" s="4"/>
    </row>
    <row r="4879" spans="1:1" x14ac:dyDescent="0.2">
      <c r="A4879" s="4"/>
    </row>
    <row r="4880" spans="1:1" x14ac:dyDescent="0.2">
      <c r="A4880" s="4"/>
    </row>
    <row r="4881" spans="1:1" x14ac:dyDescent="0.2">
      <c r="A4881" s="4"/>
    </row>
    <row r="4882" spans="1:1" x14ac:dyDescent="0.2">
      <c r="A4882" s="4"/>
    </row>
    <row r="4883" spans="1:1" x14ac:dyDescent="0.2">
      <c r="A4883" s="4"/>
    </row>
    <row r="4884" spans="1:1" x14ac:dyDescent="0.2">
      <c r="A4884" s="4"/>
    </row>
    <row r="4885" spans="1:1" x14ac:dyDescent="0.2">
      <c r="A4885" s="4"/>
    </row>
    <row r="4886" spans="1:1" x14ac:dyDescent="0.2">
      <c r="A4886" s="4"/>
    </row>
    <row r="4887" spans="1:1" x14ac:dyDescent="0.2">
      <c r="A4887" s="4"/>
    </row>
    <row r="4888" spans="1:1" x14ac:dyDescent="0.2">
      <c r="A4888" s="4"/>
    </row>
    <row r="4889" spans="1:1" x14ac:dyDescent="0.2">
      <c r="A4889" s="4"/>
    </row>
    <row r="4890" spans="1:1" x14ac:dyDescent="0.2">
      <c r="A4890" s="4"/>
    </row>
    <row r="4891" spans="1:1" x14ac:dyDescent="0.2">
      <c r="A4891" s="4"/>
    </row>
    <row r="4892" spans="1:1" x14ac:dyDescent="0.2">
      <c r="A4892" s="4"/>
    </row>
    <row r="4893" spans="1:1" x14ac:dyDescent="0.2">
      <c r="A4893" s="4"/>
    </row>
    <row r="4894" spans="1:1" x14ac:dyDescent="0.2">
      <c r="A4894" s="4"/>
    </row>
    <row r="4895" spans="1:1" x14ac:dyDescent="0.2">
      <c r="A4895" s="4"/>
    </row>
    <row r="4896" spans="1:1" x14ac:dyDescent="0.2">
      <c r="A4896" s="4"/>
    </row>
    <row r="4897" spans="1:1" x14ac:dyDescent="0.2">
      <c r="A4897" s="4"/>
    </row>
    <row r="4898" spans="1:1" x14ac:dyDescent="0.2">
      <c r="A4898" s="4"/>
    </row>
    <row r="4899" spans="1:1" x14ac:dyDescent="0.2">
      <c r="A4899" s="4"/>
    </row>
    <row r="4900" spans="1:1" x14ac:dyDescent="0.2">
      <c r="A4900" s="4"/>
    </row>
    <row r="4901" spans="1:1" x14ac:dyDescent="0.2">
      <c r="A4901" s="4"/>
    </row>
    <row r="4902" spans="1:1" x14ac:dyDescent="0.2">
      <c r="A4902" s="4"/>
    </row>
    <row r="4903" spans="1:1" x14ac:dyDescent="0.2">
      <c r="A4903" s="4"/>
    </row>
    <row r="4904" spans="1:1" x14ac:dyDescent="0.2">
      <c r="A4904" s="4"/>
    </row>
    <row r="4905" spans="1:1" x14ac:dyDescent="0.2">
      <c r="A4905" s="4"/>
    </row>
    <row r="4906" spans="1:1" x14ac:dyDescent="0.2">
      <c r="A4906" s="4"/>
    </row>
    <row r="4907" spans="1:1" x14ac:dyDescent="0.2">
      <c r="A4907" s="4"/>
    </row>
    <row r="4908" spans="1:1" x14ac:dyDescent="0.2">
      <c r="A4908" s="4"/>
    </row>
    <row r="4909" spans="1:1" x14ac:dyDescent="0.2">
      <c r="A4909" s="4"/>
    </row>
    <row r="4910" spans="1:1" x14ac:dyDescent="0.2">
      <c r="A4910" s="4"/>
    </row>
    <row r="4911" spans="1:1" x14ac:dyDescent="0.2">
      <c r="A4911" s="4"/>
    </row>
    <row r="4912" spans="1:1" x14ac:dyDescent="0.2">
      <c r="A4912" s="4"/>
    </row>
    <row r="4913" spans="1:1" x14ac:dyDescent="0.2">
      <c r="A4913" s="4"/>
    </row>
    <row r="4914" spans="1:1" x14ac:dyDescent="0.2">
      <c r="A4914" s="4"/>
    </row>
    <row r="4915" spans="1:1" x14ac:dyDescent="0.2">
      <c r="A4915" s="4"/>
    </row>
    <row r="4916" spans="1:1" x14ac:dyDescent="0.2">
      <c r="A4916" s="4"/>
    </row>
    <row r="4917" spans="1:1" x14ac:dyDescent="0.2">
      <c r="A4917" s="4"/>
    </row>
    <row r="4918" spans="1:1" x14ac:dyDescent="0.2">
      <c r="A4918" s="4"/>
    </row>
    <row r="4919" spans="1:1" x14ac:dyDescent="0.2">
      <c r="A4919" s="4"/>
    </row>
    <row r="4920" spans="1:1" x14ac:dyDescent="0.2">
      <c r="A4920" s="4"/>
    </row>
    <row r="4921" spans="1:1" x14ac:dyDescent="0.2">
      <c r="A4921" s="4"/>
    </row>
    <row r="4922" spans="1:1" x14ac:dyDescent="0.2">
      <c r="A4922" s="4"/>
    </row>
    <row r="4923" spans="1:1" x14ac:dyDescent="0.2">
      <c r="A4923" s="4"/>
    </row>
    <row r="4924" spans="1:1" x14ac:dyDescent="0.2">
      <c r="A4924" s="4"/>
    </row>
    <row r="4925" spans="1:1" x14ac:dyDescent="0.2">
      <c r="A4925" s="4"/>
    </row>
    <row r="4926" spans="1:1" x14ac:dyDescent="0.2">
      <c r="A4926" s="4"/>
    </row>
    <row r="4927" spans="1:1" x14ac:dyDescent="0.2">
      <c r="A4927" s="4"/>
    </row>
    <row r="4928" spans="1:1" x14ac:dyDescent="0.2">
      <c r="A4928" s="4"/>
    </row>
    <row r="4929" spans="1:1" x14ac:dyDescent="0.2">
      <c r="A4929" s="4"/>
    </row>
    <row r="4930" spans="1:1" x14ac:dyDescent="0.2">
      <c r="A4930" s="4"/>
    </row>
    <row r="4931" spans="1:1" x14ac:dyDescent="0.2">
      <c r="A4931" s="4"/>
    </row>
    <row r="4932" spans="1:1" x14ac:dyDescent="0.2">
      <c r="A4932" s="4"/>
    </row>
    <row r="4933" spans="1:1" x14ac:dyDescent="0.2">
      <c r="A4933" s="4"/>
    </row>
    <row r="4934" spans="1:1" x14ac:dyDescent="0.2">
      <c r="A4934" s="4"/>
    </row>
    <row r="4935" spans="1:1" x14ac:dyDescent="0.2">
      <c r="A4935" s="4"/>
    </row>
    <row r="4936" spans="1:1" x14ac:dyDescent="0.2">
      <c r="A4936" s="4"/>
    </row>
    <row r="4937" spans="1:1" x14ac:dyDescent="0.2">
      <c r="A4937" s="4"/>
    </row>
    <row r="4938" spans="1:1" x14ac:dyDescent="0.2">
      <c r="A4938" s="4"/>
    </row>
    <row r="4939" spans="1:1" x14ac:dyDescent="0.2">
      <c r="A4939" s="4"/>
    </row>
    <row r="4940" spans="1:1" x14ac:dyDescent="0.2">
      <c r="A4940" s="4"/>
    </row>
    <row r="4941" spans="1:1" x14ac:dyDescent="0.2">
      <c r="A4941" s="4"/>
    </row>
    <row r="4942" spans="1:1" x14ac:dyDescent="0.2">
      <c r="A4942" s="4"/>
    </row>
    <row r="4943" spans="1:1" x14ac:dyDescent="0.2">
      <c r="A4943" s="4"/>
    </row>
    <row r="4944" spans="1:1" x14ac:dyDescent="0.2">
      <c r="A4944" s="4"/>
    </row>
    <row r="4945" spans="1:1" x14ac:dyDescent="0.2">
      <c r="A4945" s="4"/>
    </row>
    <row r="4946" spans="1:1" x14ac:dyDescent="0.2">
      <c r="A4946" s="4"/>
    </row>
    <row r="4947" spans="1:1" x14ac:dyDescent="0.2">
      <c r="A4947" s="4"/>
    </row>
    <row r="4948" spans="1:1" x14ac:dyDescent="0.2">
      <c r="A4948" s="4"/>
    </row>
    <row r="4949" spans="1:1" x14ac:dyDescent="0.2">
      <c r="A4949" s="4"/>
    </row>
    <row r="4950" spans="1:1" x14ac:dyDescent="0.2">
      <c r="A4950" s="4"/>
    </row>
    <row r="4951" spans="1:1" x14ac:dyDescent="0.2">
      <c r="A4951" s="4"/>
    </row>
    <row r="4952" spans="1:1" x14ac:dyDescent="0.2">
      <c r="A4952" s="4"/>
    </row>
    <row r="4953" spans="1:1" x14ac:dyDescent="0.2">
      <c r="A4953" s="4"/>
    </row>
    <row r="4954" spans="1:1" x14ac:dyDescent="0.2">
      <c r="A4954" s="4"/>
    </row>
    <row r="4955" spans="1:1" x14ac:dyDescent="0.2">
      <c r="A4955" s="4"/>
    </row>
    <row r="4956" spans="1:1" x14ac:dyDescent="0.2">
      <c r="A4956" s="4"/>
    </row>
    <row r="4957" spans="1:1" x14ac:dyDescent="0.2">
      <c r="A4957" s="4"/>
    </row>
    <row r="4958" spans="1:1" x14ac:dyDescent="0.2">
      <c r="A4958" s="4"/>
    </row>
    <row r="4959" spans="1:1" x14ac:dyDescent="0.2">
      <c r="A4959" s="4"/>
    </row>
    <row r="4960" spans="1:1" x14ac:dyDescent="0.2">
      <c r="A4960" s="4"/>
    </row>
    <row r="4961" spans="1:1" x14ac:dyDescent="0.2">
      <c r="A4961" s="4"/>
    </row>
    <row r="4962" spans="1:1" x14ac:dyDescent="0.2">
      <c r="A4962" s="4"/>
    </row>
    <row r="4963" spans="1:1" x14ac:dyDescent="0.2">
      <c r="A4963" s="4"/>
    </row>
    <row r="4964" spans="1:1" x14ac:dyDescent="0.2">
      <c r="A4964" s="4"/>
    </row>
    <row r="4965" spans="1:1" x14ac:dyDescent="0.2">
      <c r="A4965" s="4"/>
    </row>
    <row r="4966" spans="1:1" x14ac:dyDescent="0.2">
      <c r="A4966" s="4"/>
    </row>
    <row r="4967" spans="1:1" x14ac:dyDescent="0.2">
      <c r="A4967" s="4"/>
    </row>
    <row r="4968" spans="1:1" x14ac:dyDescent="0.2">
      <c r="A4968" s="4"/>
    </row>
    <row r="4969" spans="1:1" x14ac:dyDescent="0.2">
      <c r="A4969" s="4"/>
    </row>
    <row r="4970" spans="1:1" x14ac:dyDescent="0.2">
      <c r="A4970" s="4"/>
    </row>
    <row r="4971" spans="1:1" x14ac:dyDescent="0.2">
      <c r="A4971" s="4"/>
    </row>
    <row r="4972" spans="1:1" x14ac:dyDescent="0.2">
      <c r="A4972" s="4"/>
    </row>
    <row r="4973" spans="1:1" x14ac:dyDescent="0.2">
      <c r="A4973" s="4"/>
    </row>
    <row r="4974" spans="1:1" x14ac:dyDescent="0.2">
      <c r="A4974" s="4"/>
    </row>
    <row r="4975" spans="1:1" x14ac:dyDescent="0.2">
      <c r="A4975" s="4"/>
    </row>
    <row r="4976" spans="1:1" x14ac:dyDescent="0.2">
      <c r="A4976" s="4"/>
    </row>
    <row r="4977" spans="1:1" x14ac:dyDescent="0.2">
      <c r="A4977" s="4"/>
    </row>
    <row r="4978" spans="1:1" x14ac:dyDescent="0.2">
      <c r="A4978" s="4"/>
    </row>
    <row r="4979" spans="1:1" x14ac:dyDescent="0.2">
      <c r="A4979" s="4"/>
    </row>
    <row r="4980" spans="1:1" x14ac:dyDescent="0.2">
      <c r="A4980" s="4"/>
    </row>
    <row r="4981" spans="1:1" x14ac:dyDescent="0.2">
      <c r="A4981" s="4"/>
    </row>
    <row r="4982" spans="1:1" x14ac:dyDescent="0.2">
      <c r="A4982" s="4"/>
    </row>
    <row r="4983" spans="1:1" x14ac:dyDescent="0.2">
      <c r="A4983" s="4"/>
    </row>
    <row r="4984" spans="1:1" x14ac:dyDescent="0.2">
      <c r="A4984" s="4"/>
    </row>
    <row r="4985" spans="1:1" x14ac:dyDescent="0.2">
      <c r="A4985" s="4"/>
    </row>
    <row r="4986" spans="1:1" x14ac:dyDescent="0.2">
      <c r="A4986" s="4"/>
    </row>
    <row r="4987" spans="1:1" x14ac:dyDescent="0.2">
      <c r="A4987" s="4"/>
    </row>
    <row r="4988" spans="1:1" x14ac:dyDescent="0.2">
      <c r="A4988" s="4"/>
    </row>
    <row r="4989" spans="1:1" x14ac:dyDescent="0.2">
      <c r="A4989" s="4"/>
    </row>
    <row r="4990" spans="1:1" x14ac:dyDescent="0.2">
      <c r="A4990" s="4"/>
    </row>
    <row r="4991" spans="1:1" x14ac:dyDescent="0.2">
      <c r="A4991" s="4"/>
    </row>
    <row r="4992" spans="1:1" x14ac:dyDescent="0.2">
      <c r="A4992" s="4"/>
    </row>
    <row r="4993" spans="1:1" x14ac:dyDescent="0.2">
      <c r="A4993" s="4"/>
    </row>
    <row r="4994" spans="1:1" x14ac:dyDescent="0.2">
      <c r="A4994" s="4"/>
    </row>
    <row r="4995" spans="1:1" x14ac:dyDescent="0.2">
      <c r="A4995" s="4"/>
    </row>
    <row r="4996" spans="1:1" x14ac:dyDescent="0.2">
      <c r="A4996" s="4"/>
    </row>
    <row r="4997" spans="1:1" x14ac:dyDescent="0.2">
      <c r="A4997" s="4"/>
    </row>
    <row r="4998" spans="1:1" x14ac:dyDescent="0.2">
      <c r="A4998" s="4"/>
    </row>
    <row r="4999" spans="1:1" x14ac:dyDescent="0.2">
      <c r="A4999" s="4"/>
    </row>
    <row r="5000" spans="1:1" x14ac:dyDescent="0.2">
      <c r="A5000" s="4"/>
    </row>
    <row r="5001" spans="1:1" x14ac:dyDescent="0.2">
      <c r="A5001" s="4"/>
    </row>
    <row r="5002" spans="1:1" x14ac:dyDescent="0.2">
      <c r="A5002" s="4"/>
    </row>
    <row r="5003" spans="1:1" x14ac:dyDescent="0.2">
      <c r="A5003" s="4"/>
    </row>
    <row r="5004" spans="1:1" x14ac:dyDescent="0.2">
      <c r="A5004" s="4"/>
    </row>
    <row r="5005" spans="1:1" x14ac:dyDescent="0.2">
      <c r="A5005" s="4"/>
    </row>
    <row r="5006" spans="1:1" x14ac:dyDescent="0.2">
      <c r="A5006" s="4"/>
    </row>
    <row r="5007" spans="1:1" x14ac:dyDescent="0.2">
      <c r="A5007" s="4"/>
    </row>
    <row r="5008" spans="1:1" x14ac:dyDescent="0.2">
      <c r="A5008" s="4"/>
    </row>
    <row r="5009" spans="1:1" x14ac:dyDescent="0.2">
      <c r="A5009" s="4"/>
    </row>
    <row r="5010" spans="1:1" x14ac:dyDescent="0.2">
      <c r="A5010" s="4"/>
    </row>
    <row r="5011" spans="1:1" x14ac:dyDescent="0.2">
      <c r="A5011" s="4"/>
    </row>
    <row r="5012" spans="1:1" x14ac:dyDescent="0.2">
      <c r="A5012" s="4"/>
    </row>
    <row r="5013" spans="1:1" x14ac:dyDescent="0.2">
      <c r="A5013" s="4"/>
    </row>
    <row r="5014" spans="1:1" x14ac:dyDescent="0.2">
      <c r="A5014" s="4"/>
    </row>
    <row r="5015" spans="1:1" x14ac:dyDescent="0.2">
      <c r="A5015" s="4"/>
    </row>
    <row r="5016" spans="1:1" x14ac:dyDescent="0.2">
      <c r="A5016" s="4"/>
    </row>
    <row r="5017" spans="1:1" x14ac:dyDescent="0.2">
      <c r="A5017" s="4"/>
    </row>
    <row r="5018" spans="1:1" x14ac:dyDescent="0.2">
      <c r="A5018" s="4"/>
    </row>
    <row r="5019" spans="1:1" x14ac:dyDescent="0.2">
      <c r="A5019" s="4"/>
    </row>
    <row r="5020" spans="1:1" x14ac:dyDescent="0.2">
      <c r="A5020" s="4"/>
    </row>
    <row r="5021" spans="1:1" x14ac:dyDescent="0.2">
      <c r="A5021" s="4"/>
    </row>
    <row r="5022" spans="1:1" x14ac:dyDescent="0.2">
      <c r="A5022" s="4"/>
    </row>
    <row r="5023" spans="1:1" x14ac:dyDescent="0.2">
      <c r="A5023" s="4"/>
    </row>
    <row r="5024" spans="1:1" x14ac:dyDescent="0.2">
      <c r="A5024" s="4"/>
    </row>
    <row r="5025" spans="1:1" x14ac:dyDescent="0.2">
      <c r="A5025" s="4"/>
    </row>
    <row r="5026" spans="1:1" x14ac:dyDescent="0.2">
      <c r="A5026" s="4"/>
    </row>
    <row r="5027" spans="1:1" x14ac:dyDescent="0.2">
      <c r="A5027" s="4"/>
    </row>
    <row r="5028" spans="1:1" x14ac:dyDescent="0.2">
      <c r="A5028" s="4"/>
    </row>
    <row r="5029" spans="1:1" x14ac:dyDescent="0.2">
      <c r="A5029" s="4"/>
    </row>
    <row r="5030" spans="1:1" x14ac:dyDescent="0.2">
      <c r="A5030" s="4"/>
    </row>
    <row r="5031" spans="1:1" x14ac:dyDescent="0.2">
      <c r="A5031" s="4"/>
    </row>
    <row r="5032" spans="1:1" x14ac:dyDescent="0.2">
      <c r="A5032" s="4"/>
    </row>
    <row r="5033" spans="1:1" x14ac:dyDescent="0.2">
      <c r="A5033" s="4"/>
    </row>
    <row r="5034" spans="1:1" x14ac:dyDescent="0.2">
      <c r="A5034" s="4"/>
    </row>
    <row r="5035" spans="1:1" x14ac:dyDescent="0.2">
      <c r="A5035" s="4"/>
    </row>
    <row r="5036" spans="1:1" x14ac:dyDescent="0.2">
      <c r="A5036" s="4"/>
    </row>
    <row r="5037" spans="1:1" x14ac:dyDescent="0.2">
      <c r="A5037" s="4"/>
    </row>
    <row r="5038" spans="1:1" x14ac:dyDescent="0.2">
      <c r="A5038" s="4"/>
    </row>
    <row r="5039" spans="1:1" x14ac:dyDescent="0.2">
      <c r="A5039" s="4"/>
    </row>
    <row r="5040" spans="1:1" x14ac:dyDescent="0.2">
      <c r="A5040" s="4"/>
    </row>
    <row r="5041" spans="1:1" x14ac:dyDescent="0.2">
      <c r="A5041" s="4"/>
    </row>
    <row r="5042" spans="1:1" x14ac:dyDescent="0.2">
      <c r="A5042" s="4"/>
    </row>
    <row r="5043" spans="1:1" x14ac:dyDescent="0.2">
      <c r="A5043" s="4"/>
    </row>
    <row r="5044" spans="1:1" x14ac:dyDescent="0.2">
      <c r="A5044" s="4"/>
    </row>
    <row r="5045" spans="1:1" x14ac:dyDescent="0.2">
      <c r="A5045" s="4"/>
    </row>
    <row r="5046" spans="1:1" x14ac:dyDescent="0.2">
      <c r="A5046" s="4"/>
    </row>
    <row r="5047" spans="1:1" x14ac:dyDescent="0.2">
      <c r="A5047" s="4"/>
    </row>
    <row r="5048" spans="1:1" x14ac:dyDescent="0.2">
      <c r="A5048" s="4"/>
    </row>
    <row r="5049" spans="1:1" x14ac:dyDescent="0.2">
      <c r="A5049" s="4"/>
    </row>
    <row r="5050" spans="1:1" x14ac:dyDescent="0.2">
      <c r="A5050" s="4"/>
    </row>
    <row r="5051" spans="1:1" x14ac:dyDescent="0.2">
      <c r="A5051" s="4"/>
    </row>
    <row r="5052" spans="1:1" x14ac:dyDescent="0.2">
      <c r="A5052" s="4"/>
    </row>
    <row r="5053" spans="1:1" x14ac:dyDescent="0.2">
      <c r="A5053" s="4"/>
    </row>
    <row r="5054" spans="1:1" x14ac:dyDescent="0.2">
      <c r="A5054" s="4"/>
    </row>
    <row r="5055" spans="1:1" x14ac:dyDescent="0.2">
      <c r="A5055" s="4"/>
    </row>
    <row r="5056" spans="1:1" x14ac:dyDescent="0.2">
      <c r="A5056" s="4"/>
    </row>
    <row r="5057" spans="1:1" x14ac:dyDescent="0.2">
      <c r="A5057" s="4"/>
    </row>
    <row r="5058" spans="1:1" x14ac:dyDescent="0.2">
      <c r="A5058" s="4"/>
    </row>
    <row r="5059" spans="1:1" x14ac:dyDescent="0.2">
      <c r="A5059" s="4"/>
    </row>
    <row r="5060" spans="1:1" x14ac:dyDescent="0.2">
      <c r="A5060" s="4"/>
    </row>
    <row r="5061" spans="1:1" x14ac:dyDescent="0.2">
      <c r="A5061" s="4"/>
    </row>
    <row r="5062" spans="1:1" x14ac:dyDescent="0.2">
      <c r="A5062" s="4"/>
    </row>
    <row r="5063" spans="1:1" x14ac:dyDescent="0.2">
      <c r="A5063" s="4"/>
    </row>
    <row r="5064" spans="1:1" x14ac:dyDescent="0.2">
      <c r="A5064" s="4"/>
    </row>
    <row r="5065" spans="1:1" x14ac:dyDescent="0.2">
      <c r="A5065" s="4"/>
    </row>
    <row r="5066" spans="1:1" x14ac:dyDescent="0.2">
      <c r="A5066" s="4"/>
    </row>
    <row r="5067" spans="1:1" x14ac:dyDescent="0.2">
      <c r="A5067" s="4"/>
    </row>
    <row r="5068" spans="1:1" x14ac:dyDescent="0.2">
      <c r="A5068" s="4"/>
    </row>
    <row r="5069" spans="1:1" x14ac:dyDescent="0.2">
      <c r="A5069" s="4"/>
    </row>
    <row r="5070" spans="1:1" x14ac:dyDescent="0.2">
      <c r="A5070" s="4"/>
    </row>
    <row r="5071" spans="1:1" x14ac:dyDescent="0.2">
      <c r="A5071" s="4"/>
    </row>
    <row r="5072" spans="1:1" x14ac:dyDescent="0.2">
      <c r="A5072" s="4"/>
    </row>
    <row r="5073" spans="1:1" x14ac:dyDescent="0.2">
      <c r="A5073" s="4"/>
    </row>
    <row r="5074" spans="1:1" x14ac:dyDescent="0.2">
      <c r="A5074" s="4"/>
    </row>
    <row r="5075" spans="1:1" x14ac:dyDescent="0.2">
      <c r="A5075" s="4"/>
    </row>
    <row r="5076" spans="1:1" x14ac:dyDescent="0.2">
      <c r="A5076" s="4"/>
    </row>
    <row r="5077" spans="1:1" x14ac:dyDescent="0.2">
      <c r="A5077" s="4"/>
    </row>
    <row r="5078" spans="1:1" x14ac:dyDescent="0.2">
      <c r="A5078" s="4"/>
    </row>
    <row r="5079" spans="1:1" x14ac:dyDescent="0.2">
      <c r="A5079" s="4"/>
    </row>
    <row r="5080" spans="1:1" x14ac:dyDescent="0.2">
      <c r="A5080" s="4"/>
    </row>
    <row r="5081" spans="1:1" x14ac:dyDescent="0.2">
      <c r="A5081" s="4"/>
    </row>
    <row r="5082" spans="1:1" x14ac:dyDescent="0.2">
      <c r="A5082" s="4"/>
    </row>
    <row r="5083" spans="1:1" x14ac:dyDescent="0.2">
      <c r="A5083" s="4"/>
    </row>
    <row r="5084" spans="1:1" x14ac:dyDescent="0.2">
      <c r="A5084" s="4"/>
    </row>
    <row r="5085" spans="1:1" x14ac:dyDescent="0.2">
      <c r="A5085" s="4"/>
    </row>
    <row r="5086" spans="1:1" x14ac:dyDescent="0.2">
      <c r="A5086" s="4"/>
    </row>
    <row r="5087" spans="1:1" x14ac:dyDescent="0.2">
      <c r="A5087" s="4"/>
    </row>
    <row r="5088" spans="1:1" x14ac:dyDescent="0.2">
      <c r="A5088" s="4"/>
    </row>
    <row r="5089" spans="1:1" x14ac:dyDescent="0.2">
      <c r="A5089" s="4"/>
    </row>
    <row r="5090" spans="1:1" x14ac:dyDescent="0.2">
      <c r="A5090" s="4"/>
    </row>
    <row r="5091" spans="1:1" x14ac:dyDescent="0.2">
      <c r="A5091" s="4"/>
    </row>
    <row r="5092" spans="1:1" x14ac:dyDescent="0.2">
      <c r="A5092" s="4"/>
    </row>
    <row r="5093" spans="1:1" x14ac:dyDescent="0.2">
      <c r="A5093" s="4"/>
    </row>
    <row r="5094" spans="1:1" x14ac:dyDescent="0.2">
      <c r="A5094" s="4"/>
    </row>
    <row r="5095" spans="1:1" x14ac:dyDescent="0.2">
      <c r="A5095" s="4"/>
    </row>
    <row r="5096" spans="1:1" x14ac:dyDescent="0.2">
      <c r="A5096" s="4"/>
    </row>
    <row r="5097" spans="1:1" x14ac:dyDescent="0.2">
      <c r="A5097" s="4"/>
    </row>
    <row r="5098" spans="1:1" x14ac:dyDescent="0.2">
      <c r="A5098" s="4"/>
    </row>
    <row r="5099" spans="1:1" x14ac:dyDescent="0.2">
      <c r="A5099" s="4"/>
    </row>
    <row r="5100" spans="1:1" x14ac:dyDescent="0.2">
      <c r="A5100" s="4"/>
    </row>
    <row r="5101" spans="1:1" x14ac:dyDescent="0.2">
      <c r="A5101" s="4"/>
    </row>
    <row r="5102" spans="1:1" x14ac:dyDescent="0.2">
      <c r="A5102" s="4"/>
    </row>
    <row r="5103" spans="1:1" x14ac:dyDescent="0.2">
      <c r="A5103" s="4"/>
    </row>
    <row r="5104" spans="1:1" x14ac:dyDescent="0.2">
      <c r="A5104" s="4"/>
    </row>
    <row r="5105" spans="1:1" x14ac:dyDescent="0.2">
      <c r="A5105" s="4"/>
    </row>
    <row r="5106" spans="1:1" x14ac:dyDescent="0.2">
      <c r="A5106" s="4"/>
    </row>
    <row r="5107" spans="1:1" x14ac:dyDescent="0.2">
      <c r="A5107" s="4"/>
    </row>
    <row r="5108" spans="1:1" x14ac:dyDescent="0.2">
      <c r="A5108" s="4"/>
    </row>
    <row r="5109" spans="1:1" x14ac:dyDescent="0.2">
      <c r="A5109" s="4"/>
    </row>
    <row r="5110" spans="1:1" x14ac:dyDescent="0.2">
      <c r="A5110" s="4"/>
    </row>
    <row r="5111" spans="1:1" x14ac:dyDescent="0.2">
      <c r="A5111" s="4"/>
    </row>
    <row r="5112" spans="1:1" x14ac:dyDescent="0.2">
      <c r="A5112" s="4"/>
    </row>
    <row r="5113" spans="1:1" x14ac:dyDescent="0.2">
      <c r="A5113" s="4"/>
    </row>
    <row r="5114" spans="1:1" x14ac:dyDescent="0.2">
      <c r="A5114" s="4"/>
    </row>
    <row r="5115" spans="1:1" x14ac:dyDescent="0.2">
      <c r="A5115" s="4"/>
    </row>
    <row r="5116" spans="1:1" x14ac:dyDescent="0.2">
      <c r="A5116" s="4"/>
    </row>
    <row r="5117" spans="1:1" x14ac:dyDescent="0.2">
      <c r="A5117" s="4"/>
    </row>
    <row r="5118" spans="1:1" x14ac:dyDescent="0.2">
      <c r="A5118" s="4"/>
    </row>
    <row r="5119" spans="1:1" x14ac:dyDescent="0.2">
      <c r="A5119" s="4"/>
    </row>
    <row r="5120" spans="1:1" x14ac:dyDescent="0.2">
      <c r="A5120" s="4"/>
    </row>
    <row r="5121" spans="1:1" x14ac:dyDescent="0.2">
      <c r="A5121" s="4"/>
    </row>
    <row r="5122" spans="1:1" x14ac:dyDescent="0.2">
      <c r="A5122" s="4"/>
    </row>
    <row r="5123" spans="1:1" x14ac:dyDescent="0.2">
      <c r="A5123" s="4"/>
    </row>
    <row r="5124" spans="1:1" x14ac:dyDescent="0.2">
      <c r="A5124" s="4"/>
    </row>
    <row r="5125" spans="1:1" x14ac:dyDescent="0.2">
      <c r="A5125" s="4"/>
    </row>
    <row r="5126" spans="1:1" x14ac:dyDescent="0.2">
      <c r="A5126" s="4"/>
    </row>
    <row r="5127" spans="1:1" x14ac:dyDescent="0.2">
      <c r="A5127" s="4"/>
    </row>
    <row r="5128" spans="1:1" x14ac:dyDescent="0.2">
      <c r="A5128" s="4"/>
    </row>
    <row r="5129" spans="1:1" x14ac:dyDescent="0.2">
      <c r="A5129" s="4"/>
    </row>
    <row r="5130" spans="1:1" x14ac:dyDescent="0.2">
      <c r="A5130" s="4"/>
    </row>
    <row r="5131" spans="1:1" x14ac:dyDescent="0.2">
      <c r="A5131" s="4"/>
    </row>
    <row r="5132" spans="1:1" x14ac:dyDescent="0.2">
      <c r="A5132" s="4"/>
    </row>
    <row r="5133" spans="1:1" x14ac:dyDescent="0.2">
      <c r="A5133" s="4"/>
    </row>
    <row r="5134" spans="1:1" x14ac:dyDescent="0.2">
      <c r="A5134" s="4"/>
    </row>
    <row r="5135" spans="1:1" x14ac:dyDescent="0.2">
      <c r="A5135" s="4"/>
    </row>
    <row r="5136" spans="1:1" x14ac:dyDescent="0.2">
      <c r="A5136" s="4"/>
    </row>
    <row r="5137" spans="1:1" x14ac:dyDescent="0.2">
      <c r="A5137" s="4"/>
    </row>
    <row r="5138" spans="1:1" x14ac:dyDescent="0.2">
      <c r="A5138" s="4"/>
    </row>
    <row r="5139" spans="1:1" x14ac:dyDescent="0.2">
      <c r="A5139" s="4"/>
    </row>
    <row r="5140" spans="1:1" x14ac:dyDescent="0.2">
      <c r="A5140" s="4"/>
    </row>
    <row r="5141" spans="1:1" x14ac:dyDescent="0.2">
      <c r="A5141" s="4"/>
    </row>
    <row r="5142" spans="1:1" x14ac:dyDescent="0.2">
      <c r="A5142" s="4"/>
    </row>
    <row r="5143" spans="1:1" x14ac:dyDescent="0.2">
      <c r="A5143" s="4"/>
    </row>
    <row r="5144" spans="1:1" x14ac:dyDescent="0.2">
      <c r="A5144" s="4"/>
    </row>
    <row r="5145" spans="1:1" x14ac:dyDescent="0.2">
      <c r="A5145" s="4"/>
    </row>
    <row r="5146" spans="1:1" x14ac:dyDescent="0.2">
      <c r="A5146" s="4"/>
    </row>
    <row r="5147" spans="1:1" x14ac:dyDescent="0.2">
      <c r="A5147" s="4"/>
    </row>
    <row r="5148" spans="1:1" x14ac:dyDescent="0.2">
      <c r="A5148" s="4"/>
    </row>
    <row r="5149" spans="1:1" x14ac:dyDescent="0.2">
      <c r="A5149" s="4"/>
    </row>
    <row r="5150" spans="1:1" x14ac:dyDescent="0.2">
      <c r="A5150" s="4"/>
    </row>
    <row r="5151" spans="1:1" x14ac:dyDescent="0.2">
      <c r="A5151" s="4"/>
    </row>
    <row r="5152" spans="1:1" x14ac:dyDescent="0.2">
      <c r="A5152" s="4"/>
    </row>
    <row r="5153" spans="1:1" x14ac:dyDescent="0.2">
      <c r="A5153" s="4"/>
    </row>
    <row r="5154" spans="1:1" x14ac:dyDescent="0.2">
      <c r="A5154" s="4"/>
    </row>
    <row r="5155" spans="1:1" x14ac:dyDescent="0.2">
      <c r="A5155" s="4"/>
    </row>
    <row r="5156" spans="1:1" x14ac:dyDescent="0.2">
      <c r="A5156" s="4"/>
    </row>
    <row r="5157" spans="1:1" x14ac:dyDescent="0.2">
      <c r="A5157" s="4"/>
    </row>
    <row r="5158" spans="1:1" x14ac:dyDescent="0.2">
      <c r="A5158" s="4"/>
    </row>
    <row r="5159" spans="1:1" x14ac:dyDescent="0.2">
      <c r="A5159" s="4"/>
    </row>
    <row r="5160" spans="1:1" x14ac:dyDescent="0.2">
      <c r="A5160" s="4"/>
    </row>
    <row r="5161" spans="1:1" x14ac:dyDescent="0.2">
      <c r="A5161" s="4"/>
    </row>
    <row r="5162" spans="1:1" x14ac:dyDescent="0.2">
      <c r="A5162" s="4"/>
    </row>
    <row r="5163" spans="1:1" x14ac:dyDescent="0.2">
      <c r="A5163" s="4"/>
    </row>
    <row r="5164" spans="1:1" x14ac:dyDescent="0.2">
      <c r="A5164" s="4"/>
    </row>
    <row r="5165" spans="1:1" x14ac:dyDescent="0.2">
      <c r="A5165" s="4"/>
    </row>
    <row r="5166" spans="1:1" x14ac:dyDescent="0.2">
      <c r="A5166" s="4"/>
    </row>
    <row r="5167" spans="1:1" x14ac:dyDescent="0.2">
      <c r="A5167" s="4"/>
    </row>
    <row r="5168" spans="1:1" x14ac:dyDescent="0.2">
      <c r="A5168" s="4"/>
    </row>
    <row r="5169" spans="1:1" x14ac:dyDescent="0.2">
      <c r="A5169" s="4"/>
    </row>
    <row r="5170" spans="1:1" x14ac:dyDescent="0.2">
      <c r="A5170" s="4"/>
    </row>
    <row r="5171" spans="1:1" x14ac:dyDescent="0.2">
      <c r="A5171" s="4"/>
    </row>
    <row r="5172" spans="1:1" x14ac:dyDescent="0.2">
      <c r="A5172" s="4"/>
    </row>
    <row r="5173" spans="1:1" x14ac:dyDescent="0.2">
      <c r="A5173" s="4"/>
    </row>
    <row r="5174" spans="1:1" x14ac:dyDescent="0.2">
      <c r="A5174" s="4"/>
    </row>
    <row r="5175" spans="1:1" x14ac:dyDescent="0.2">
      <c r="A5175" s="4"/>
    </row>
    <row r="5176" spans="1:1" x14ac:dyDescent="0.2">
      <c r="A5176" s="4"/>
    </row>
    <row r="5177" spans="1:1" x14ac:dyDescent="0.2">
      <c r="A5177" s="4"/>
    </row>
    <row r="5178" spans="1:1" x14ac:dyDescent="0.2">
      <c r="A5178" s="4"/>
    </row>
    <row r="5179" spans="1:1" x14ac:dyDescent="0.2">
      <c r="A5179" s="4"/>
    </row>
    <row r="5180" spans="1:1" x14ac:dyDescent="0.2">
      <c r="A5180" s="4"/>
    </row>
    <row r="5181" spans="1:1" x14ac:dyDescent="0.2">
      <c r="A5181" s="4"/>
    </row>
    <row r="5182" spans="1:1" x14ac:dyDescent="0.2">
      <c r="A5182" s="4"/>
    </row>
    <row r="5183" spans="1:1" x14ac:dyDescent="0.2">
      <c r="A5183" s="4"/>
    </row>
    <row r="5184" spans="1:1" x14ac:dyDescent="0.2">
      <c r="A5184" s="4"/>
    </row>
    <row r="5185" spans="1:1" x14ac:dyDescent="0.2">
      <c r="A5185" s="4"/>
    </row>
    <row r="5186" spans="1:1" x14ac:dyDescent="0.2">
      <c r="A5186" s="4"/>
    </row>
    <row r="5187" spans="1:1" x14ac:dyDescent="0.2">
      <c r="A5187" s="4"/>
    </row>
    <row r="5188" spans="1:1" x14ac:dyDescent="0.2">
      <c r="A5188" s="4"/>
    </row>
    <row r="5189" spans="1:1" x14ac:dyDescent="0.2">
      <c r="A5189" s="4"/>
    </row>
    <row r="5190" spans="1:1" x14ac:dyDescent="0.2">
      <c r="A5190" s="4"/>
    </row>
    <row r="5191" spans="1:1" x14ac:dyDescent="0.2">
      <c r="A5191" s="4"/>
    </row>
    <row r="5192" spans="1:1" x14ac:dyDescent="0.2">
      <c r="A5192" s="4"/>
    </row>
    <row r="5193" spans="1:1" x14ac:dyDescent="0.2">
      <c r="A5193" s="4"/>
    </row>
    <row r="5194" spans="1:1" x14ac:dyDescent="0.2">
      <c r="A5194" s="4"/>
    </row>
    <row r="5195" spans="1:1" x14ac:dyDescent="0.2">
      <c r="A5195" s="4"/>
    </row>
    <row r="5196" spans="1:1" x14ac:dyDescent="0.2">
      <c r="A5196" s="4"/>
    </row>
    <row r="5197" spans="1:1" x14ac:dyDescent="0.2">
      <c r="A5197" s="4"/>
    </row>
    <row r="5198" spans="1:1" x14ac:dyDescent="0.2">
      <c r="A5198" s="4"/>
    </row>
    <row r="5199" spans="1:1" x14ac:dyDescent="0.2">
      <c r="A5199" s="4"/>
    </row>
    <row r="5200" spans="1:1" x14ac:dyDescent="0.2">
      <c r="A5200" s="4"/>
    </row>
    <row r="5201" spans="1:1" x14ac:dyDescent="0.2">
      <c r="A5201" s="4"/>
    </row>
    <row r="5202" spans="1:1" x14ac:dyDescent="0.2">
      <c r="A5202" s="4"/>
    </row>
    <row r="5203" spans="1:1" x14ac:dyDescent="0.2">
      <c r="A5203" s="4"/>
    </row>
    <row r="5204" spans="1:1" x14ac:dyDescent="0.2">
      <c r="A5204" s="4"/>
    </row>
    <row r="5205" spans="1:1" x14ac:dyDescent="0.2">
      <c r="A5205" s="4"/>
    </row>
    <row r="5206" spans="1:1" x14ac:dyDescent="0.2">
      <c r="A5206" s="4"/>
    </row>
    <row r="5207" spans="1:1" x14ac:dyDescent="0.2">
      <c r="A5207" s="4"/>
    </row>
    <row r="5208" spans="1:1" x14ac:dyDescent="0.2">
      <c r="A5208" s="4"/>
    </row>
    <row r="5209" spans="1:1" x14ac:dyDescent="0.2">
      <c r="A5209" s="4"/>
    </row>
    <row r="5210" spans="1:1" x14ac:dyDescent="0.2">
      <c r="A5210" s="4"/>
    </row>
    <row r="5211" spans="1:1" x14ac:dyDescent="0.2">
      <c r="A5211" s="4"/>
    </row>
    <row r="5212" spans="1:1" x14ac:dyDescent="0.2">
      <c r="A5212" s="4"/>
    </row>
    <row r="5213" spans="1:1" x14ac:dyDescent="0.2">
      <c r="A5213" s="4"/>
    </row>
    <row r="5214" spans="1:1" x14ac:dyDescent="0.2">
      <c r="A5214" s="4"/>
    </row>
    <row r="5215" spans="1:1" x14ac:dyDescent="0.2">
      <c r="A5215" s="4"/>
    </row>
    <row r="5216" spans="1:1" x14ac:dyDescent="0.2">
      <c r="A5216" s="4"/>
    </row>
    <row r="5217" spans="1:1" x14ac:dyDescent="0.2">
      <c r="A5217" s="4"/>
    </row>
    <row r="5218" spans="1:1" x14ac:dyDescent="0.2">
      <c r="A5218" s="4"/>
    </row>
    <row r="5219" spans="1:1" x14ac:dyDescent="0.2">
      <c r="A5219" s="4"/>
    </row>
    <row r="5220" spans="1:1" x14ac:dyDescent="0.2">
      <c r="A5220" s="4"/>
    </row>
    <row r="5221" spans="1:1" x14ac:dyDescent="0.2">
      <c r="A5221" s="4"/>
    </row>
    <row r="5222" spans="1:1" x14ac:dyDescent="0.2">
      <c r="A5222" s="4"/>
    </row>
    <row r="5223" spans="1:1" x14ac:dyDescent="0.2">
      <c r="A5223" s="4"/>
    </row>
    <row r="5224" spans="1:1" x14ac:dyDescent="0.2">
      <c r="A5224" s="4"/>
    </row>
    <row r="5225" spans="1:1" x14ac:dyDescent="0.2">
      <c r="A5225" s="4"/>
    </row>
    <row r="5226" spans="1:1" x14ac:dyDescent="0.2">
      <c r="A5226" s="4"/>
    </row>
    <row r="5227" spans="1:1" x14ac:dyDescent="0.2">
      <c r="A5227" s="4"/>
    </row>
    <row r="5228" spans="1:1" x14ac:dyDescent="0.2">
      <c r="A5228" s="4"/>
    </row>
    <row r="5229" spans="1:1" x14ac:dyDescent="0.2">
      <c r="A5229" s="4"/>
    </row>
    <row r="5230" spans="1:1" x14ac:dyDescent="0.2">
      <c r="A5230" s="4"/>
    </row>
    <row r="5231" spans="1:1" x14ac:dyDescent="0.2">
      <c r="A5231" s="4"/>
    </row>
    <row r="5232" spans="1:1" x14ac:dyDescent="0.2">
      <c r="A5232" s="4"/>
    </row>
    <row r="5233" spans="1:1" x14ac:dyDescent="0.2">
      <c r="A5233" s="4"/>
    </row>
    <row r="5234" spans="1:1" x14ac:dyDescent="0.2">
      <c r="A5234" s="4"/>
    </row>
    <row r="5235" spans="1:1" x14ac:dyDescent="0.2">
      <c r="A5235" s="4"/>
    </row>
    <row r="5236" spans="1:1" x14ac:dyDescent="0.2">
      <c r="A5236" s="4"/>
    </row>
    <row r="5237" spans="1:1" x14ac:dyDescent="0.2">
      <c r="A5237" s="4"/>
    </row>
    <row r="5238" spans="1:1" x14ac:dyDescent="0.2">
      <c r="A5238" s="4"/>
    </row>
    <row r="5239" spans="1:1" x14ac:dyDescent="0.2">
      <c r="A5239" s="4"/>
    </row>
    <row r="5240" spans="1:1" x14ac:dyDescent="0.2">
      <c r="A5240" s="4"/>
    </row>
    <row r="5241" spans="1:1" x14ac:dyDescent="0.2">
      <c r="A5241" s="4"/>
    </row>
    <row r="5242" spans="1:1" x14ac:dyDescent="0.2">
      <c r="A5242" s="4"/>
    </row>
    <row r="5243" spans="1:1" x14ac:dyDescent="0.2">
      <c r="A5243" s="4"/>
    </row>
    <row r="5244" spans="1:1" x14ac:dyDescent="0.2">
      <c r="A5244" s="4"/>
    </row>
    <row r="5245" spans="1:1" x14ac:dyDescent="0.2">
      <c r="A5245" s="4"/>
    </row>
    <row r="5246" spans="1:1" x14ac:dyDescent="0.2">
      <c r="A5246" s="4"/>
    </row>
    <row r="5247" spans="1:1" x14ac:dyDescent="0.2">
      <c r="A5247" s="4"/>
    </row>
    <row r="5248" spans="1:1" x14ac:dyDescent="0.2">
      <c r="A5248" s="4"/>
    </row>
    <row r="5249" spans="1:1" x14ac:dyDescent="0.2">
      <c r="A5249" s="4"/>
    </row>
    <row r="5250" spans="1:1" x14ac:dyDescent="0.2">
      <c r="A5250" s="4"/>
    </row>
    <row r="5251" spans="1:1" x14ac:dyDescent="0.2">
      <c r="A5251" s="4"/>
    </row>
    <row r="5252" spans="1:1" x14ac:dyDescent="0.2">
      <c r="A5252" s="4"/>
    </row>
    <row r="5253" spans="1:1" x14ac:dyDescent="0.2">
      <c r="A5253" s="4"/>
    </row>
    <row r="5254" spans="1:1" x14ac:dyDescent="0.2">
      <c r="A5254" s="4"/>
    </row>
    <row r="5255" spans="1:1" x14ac:dyDescent="0.2">
      <c r="A5255" s="4"/>
    </row>
    <row r="5256" spans="1:1" x14ac:dyDescent="0.2">
      <c r="A5256" s="4"/>
    </row>
    <row r="5257" spans="1:1" x14ac:dyDescent="0.2">
      <c r="A5257" s="4"/>
    </row>
    <row r="5258" spans="1:1" x14ac:dyDescent="0.2">
      <c r="A5258" s="4"/>
    </row>
    <row r="5259" spans="1:1" x14ac:dyDescent="0.2">
      <c r="A5259" s="4"/>
    </row>
    <row r="5260" spans="1:1" x14ac:dyDescent="0.2">
      <c r="A5260" s="4"/>
    </row>
    <row r="5261" spans="1:1" x14ac:dyDescent="0.2">
      <c r="A5261" s="4"/>
    </row>
    <row r="5262" spans="1:1" x14ac:dyDescent="0.2">
      <c r="A5262" s="4"/>
    </row>
    <row r="5263" spans="1:1" x14ac:dyDescent="0.2">
      <c r="A5263" s="4"/>
    </row>
    <row r="5264" spans="1:1" x14ac:dyDescent="0.2">
      <c r="A5264" s="4"/>
    </row>
    <row r="5265" spans="1:1" x14ac:dyDescent="0.2">
      <c r="A5265" s="4"/>
    </row>
    <row r="5266" spans="1:1" x14ac:dyDescent="0.2">
      <c r="A5266" s="4"/>
    </row>
    <row r="5267" spans="1:1" x14ac:dyDescent="0.2">
      <c r="A5267" s="4"/>
    </row>
    <row r="5268" spans="1:1" x14ac:dyDescent="0.2">
      <c r="A5268" s="4"/>
    </row>
    <row r="5269" spans="1:1" x14ac:dyDescent="0.2">
      <c r="A5269" s="4"/>
    </row>
    <row r="5270" spans="1:1" x14ac:dyDescent="0.2">
      <c r="A5270" s="4"/>
    </row>
    <row r="5271" spans="1:1" x14ac:dyDescent="0.2">
      <c r="A5271" s="4"/>
    </row>
    <row r="5272" spans="1:1" x14ac:dyDescent="0.2">
      <c r="A5272" s="4"/>
    </row>
    <row r="5273" spans="1:1" x14ac:dyDescent="0.2">
      <c r="A5273" s="4"/>
    </row>
    <row r="5274" spans="1:1" x14ac:dyDescent="0.2">
      <c r="A5274" s="4"/>
    </row>
    <row r="5275" spans="1:1" x14ac:dyDescent="0.2">
      <c r="A5275" s="4"/>
    </row>
    <row r="5276" spans="1:1" x14ac:dyDescent="0.2">
      <c r="A5276" s="4"/>
    </row>
    <row r="5277" spans="1:1" x14ac:dyDescent="0.2">
      <c r="A5277" s="4"/>
    </row>
    <row r="5278" spans="1:1" x14ac:dyDescent="0.2">
      <c r="A5278" s="4"/>
    </row>
    <row r="5279" spans="1:1" x14ac:dyDescent="0.2">
      <c r="A5279" s="4"/>
    </row>
    <row r="5280" spans="1:1" x14ac:dyDescent="0.2">
      <c r="A5280" s="4"/>
    </row>
    <row r="5281" spans="1:1" x14ac:dyDescent="0.2">
      <c r="A5281" s="4"/>
    </row>
    <row r="5282" spans="1:1" x14ac:dyDescent="0.2">
      <c r="A5282" s="4"/>
    </row>
    <row r="5283" spans="1:1" x14ac:dyDescent="0.2">
      <c r="A5283" s="4"/>
    </row>
    <row r="5284" spans="1:1" x14ac:dyDescent="0.2">
      <c r="A5284" s="4"/>
    </row>
    <row r="5285" spans="1:1" x14ac:dyDescent="0.2">
      <c r="A5285" s="4"/>
    </row>
    <row r="5286" spans="1:1" x14ac:dyDescent="0.2">
      <c r="A5286" s="4"/>
    </row>
    <row r="5287" spans="1:1" x14ac:dyDescent="0.2">
      <c r="A5287" s="4"/>
    </row>
    <row r="5288" spans="1:1" x14ac:dyDescent="0.2">
      <c r="A5288" s="4"/>
    </row>
    <row r="5289" spans="1:1" x14ac:dyDescent="0.2">
      <c r="A5289" s="4"/>
    </row>
    <row r="5290" spans="1:1" x14ac:dyDescent="0.2">
      <c r="A5290" s="4"/>
    </row>
    <row r="5291" spans="1:1" x14ac:dyDescent="0.2">
      <c r="A5291" s="4"/>
    </row>
    <row r="5292" spans="1:1" x14ac:dyDescent="0.2">
      <c r="A5292" s="4"/>
    </row>
    <row r="5293" spans="1:1" x14ac:dyDescent="0.2">
      <c r="A5293" s="4"/>
    </row>
    <row r="5294" spans="1:1" x14ac:dyDescent="0.2">
      <c r="A5294" s="4"/>
    </row>
    <row r="5295" spans="1:1" x14ac:dyDescent="0.2">
      <c r="A5295" s="4"/>
    </row>
    <row r="5296" spans="1:1" x14ac:dyDescent="0.2">
      <c r="A5296" s="4"/>
    </row>
    <row r="5297" spans="1:1" x14ac:dyDescent="0.2">
      <c r="A5297" s="4"/>
    </row>
    <row r="5298" spans="1:1" x14ac:dyDescent="0.2">
      <c r="A5298" s="4"/>
    </row>
    <row r="5299" spans="1:1" x14ac:dyDescent="0.2">
      <c r="A5299" s="4"/>
    </row>
    <row r="5300" spans="1:1" x14ac:dyDescent="0.2">
      <c r="A5300" s="4"/>
    </row>
    <row r="5301" spans="1:1" x14ac:dyDescent="0.2">
      <c r="A5301" s="4"/>
    </row>
    <row r="5302" spans="1:1" x14ac:dyDescent="0.2">
      <c r="A5302" s="4"/>
    </row>
    <row r="5303" spans="1:1" x14ac:dyDescent="0.2">
      <c r="A5303" s="4"/>
    </row>
    <row r="5304" spans="1:1" x14ac:dyDescent="0.2">
      <c r="A5304" s="4"/>
    </row>
    <row r="5305" spans="1:1" x14ac:dyDescent="0.2">
      <c r="A5305" s="4"/>
    </row>
    <row r="5306" spans="1:1" x14ac:dyDescent="0.2">
      <c r="A5306" s="4"/>
    </row>
    <row r="5307" spans="1:1" x14ac:dyDescent="0.2">
      <c r="A5307" s="4"/>
    </row>
    <row r="5308" spans="1:1" x14ac:dyDescent="0.2">
      <c r="A5308" s="4"/>
    </row>
    <row r="5309" spans="1:1" x14ac:dyDescent="0.2">
      <c r="A5309" s="4"/>
    </row>
    <row r="5310" spans="1:1" x14ac:dyDescent="0.2">
      <c r="A5310" s="4"/>
    </row>
    <row r="5311" spans="1:1" x14ac:dyDescent="0.2">
      <c r="A5311" s="4"/>
    </row>
    <row r="5312" spans="1:1" x14ac:dyDescent="0.2">
      <c r="A5312" s="4"/>
    </row>
    <row r="5313" spans="1:1" x14ac:dyDescent="0.2">
      <c r="A5313" s="4"/>
    </row>
    <row r="5314" spans="1:1" x14ac:dyDescent="0.2">
      <c r="A5314" s="4"/>
    </row>
    <row r="5315" spans="1:1" x14ac:dyDescent="0.2">
      <c r="A5315" s="4"/>
    </row>
    <row r="5316" spans="1:1" x14ac:dyDescent="0.2">
      <c r="A5316" s="4"/>
    </row>
    <row r="5317" spans="1:1" x14ac:dyDescent="0.2">
      <c r="A5317" s="4"/>
    </row>
    <row r="5318" spans="1:1" x14ac:dyDescent="0.2">
      <c r="A5318" s="4"/>
    </row>
    <row r="5319" spans="1:1" x14ac:dyDescent="0.2">
      <c r="A5319" s="4"/>
    </row>
    <row r="5320" spans="1:1" x14ac:dyDescent="0.2">
      <c r="A5320" s="4"/>
    </row>
    <row r="5321" spans="1:1" x14ac:dyDescent="0.2">
      <c r="A5321" s="4"/>
    </row>
    <row r="5322" spans="1:1" x14ac:dyDescent="0.2">
      <c r="A5322" s="4"/>
    </row>
    <row r="5323" spans="1:1" x14ac:dyDescent="0.2">
      <c r="A5323" s="4"/>
    </row>
    <row r="5324" spans="1:1" x14ac:dyDescent="0.2">
      <c r="A5324" s="4"/>
    </row>
    <row r="5325" spans="1:1" x14ac:dyDescent="0.2">
      <c r="A5325" s="4"/>
    </row>
    <row r="5326" spans="1:1" x14ac:dyDescent="0.2">
      <c r="A5326" s="4"/>
    </row>
    <row r="5327" spans="1:1" x14ac:dyDescent="0.2">
      <c r="A5327" s="4"/>
    </row>
    <row r="5328" spans="1:1" x14ac:dyDescent="0.2">
      <c r="A5328" s="4"/>
    </row>
    <row r="5329" spans="1:1" x14ac:dyDescent="0.2">
      <c r="A5329" s="4"/>
    </row>
    <row r="5330" spans="1:1" x14ac:dyDescent="0.2">
      <c r="A5330" s="4"/>
    </row>
    <row r="5331" spans="1:1" x14ac:dyDescent="0.2">
      <c r="A5331" s="4"/>
    </row>
    <row r="5332" spans="1:1" x14ac:dyDescent="0.2">
      <c r="A5332" s="4"/>
    </row>
    <row r="5333" spans="1:1" x14ac:dyDescent="0.2">
      <c r="A5333" s="4"/>
    </row>
    <row r="5334" spans="1:1" x14ac:dyDescent="0.2">
      <c r="A5334" s="4"/>
    </row>
    <row r="5335" spans="1:1" x14ac:dyDescent="0.2">
      <c r="A5335" s="4"/>
    </row>
    <row r="5336" spans="1:1" x14ac:dyDescent="0.2">
      <c r="A5336" s="4"/>
    </row>
    <row r="5337" spans="1:1" x14ac:dyDescent="0.2">
      <c r="A5337" s="4"/>
    </row>
    <row r="5338" spans="1:1" x14ac:dyDescent="0.2">
      <c r="A5338" s="4"/>
    </row>
    <row r="5339" spans="1:1" x14ac:dyDescent="0.2">
      <c r="A5339" s="4"/>
    </row>
    <row r="5340" spans="1:1" x14ac:dyDescent="0.2">
      <c r="A5340" s="4"/>
    </row>
    <row r="5341" spans="1:1" x14ac:dyDescent="0.2">
      <c r="A5341" s="4"/>
    </row>
    <row r="5342" spans="1:1" x14ac:dyDescent="0.2">
      <c r="A5342" s="4"/>
    </row>
    <row r="5343" spans="1:1" x14ac:dyDescent="0.2">
      <c r="A5343" s="4"/>
    </row>
    <row r="5344" spans="1:1" x14ac:dyDescent="0.2">
      <c r="A5344" s="4"/>
    </row>
    <row r="5345" spans="1:1" x14ac:dyDescent="0.2">
      <c r="A5345" s="4"/>
    </row>
    <row r="5346" spans="1:1" x14ac:dyDescent="0.2">
      <c r="A5346" s="4"/>
    </row>
    <row r="5347" spans="1:1" x14ac:dyDescent="0.2">
      <c r="A5347" s="4"/>
    </row>
    <row r="5348" spans="1:1" x14ac:dyDescent="0.2">
      <c r="A5348" s="4"/>
    </row>
    <row r="5349" spans="1:1" x14ac:dyDescent="0.2">
      <c r="A5349" s="4"/>
    </row>
    <row r="5350" spans="1:1" x14ac:dyDescent="0.2">
      <c r="A5350" s="4"/>
    </row>
    <row r="5351" spans="1:1" x14ac:dyDescent="0.2">
      <c r="A5351" s="4"/>
    </row>
    <row r="5352" spans="1:1" x14ac:dyDescent="0.2">
      <c r="A5352" s="4"/>
    </row>
    <row r="5353" spans="1:1" x14ac:dyDescent="0.2">
      <c r="A5353" s="4"/>
    </row>
    <row r="5354" spans="1:1" x14ac:dyDescent="0.2">
      <c r="A5354" s="4"/>
    </row>
    <row r="5355" spans="1:1" x14ac:dyDescent="0.2">
      <c r="A5355" s="4"/>
    </row>
    <row r="5356" spans="1:1" x14ac:dyDescent="0.2">
      <c r="A5356" s="4"/>
    </row>
    <row r="5357" spans="1:1" x14ac:dyDescent="0.2">
      <c r="A5357" s="4"/>
    </row>
    <row r="5358" spans="1:1" x14ac:dyDescent="0.2">
      <c r="A5358" s="4"/>
    </row>
    <row r="5359" spans="1:1" x14ac:dyDescent="0.2">
      <c r="A5359" s="4"/>
    </row>
    <row r="5360" spans="1:1" x14ac:dyDescent="0.2">
      <c r="A5360" s="4"/>
    </row>
    <row r="5361" spans="1:1" x14ac:dyDescent="0.2">
      <c r="A5361" s="4"/>
    </row>
    <row r="5362" spans="1:1" x14ac:dyDescent="0.2">
      <c r="A5362" s="4"/>
    </row>
    <row r="5363" spans="1:1" x14ac:dyDescent="0.2">
      <c r="A5363" s="4"/>
    </row>
    <row r="5364" spans="1:1" x14ac:dyDescent="0.2">
      <c r="A5364" s="4"/>
    </row>
    <row r="5365" spans="1:1" x14ac:dyDescent="0.2">
      <c r="A5365" s="4"/>
    </row>
    <row r="5366" spans="1:1" x14ac:dyDescent="0.2">
      <c r="A5366" s="4"/>
    </row>
    <row r="5367" spans="1:1" x14ac:dyDescent="0.2">
      <c r="A5367" s="4"/>
    </row>
    <row r="5368" spans="1:1" x14ac:dyDescent="0.2">
      <c r="A5368" s="4"/>
    </row>
    <row r="5369" spans="1:1" x14ac:dyDescent="0.2">
      <c r="A5369" s="4"/>
    </row>
    <row r="5370" spans="1:1" x14ac:dyDescent="0.2">
      <c r="A5370" s="4"/>
    </row>
    <row r="5371" spans="1:1" x14ac:dyDescent="0.2">
      <c r="A5371" s="4"/>
    </row>
    <row r="5372" spans="1:1" x14ac:dyDescent="0.2">
      <c r="A5372" s="4"/>
    </row>
    <row r="5373" spans="1:1" x14ac:dyDescent="0.2">
      <c r="A5373" s="4"/>
    </row>
    <row r="5374" spans="1:1" x14ac:dyDescent="0.2">
      <c r="A5374" s="4"/>
    </row>
    <row r="5375" spans="1:1" x14ac:dyDescent="0.2">
      <c r="A5375" s="4"/>
    </row>
    <row r="5376" spans="1:1" x14ac:dyDescent="0.2">
      <c r="A5376" s="4"/>
    </row>
    <row r="5377" spans="1:1" x14ac:dyDescent="0.2">
      <c r="A5377" s="4"/>
    </row>
    <row r="5378" spans="1:1" x14ac:dyDescent="0.2">
      <c r="A5378" s="4"/>
    </row>
    <row r="5379" spans="1:1" x14ac:dyDescent="0.2">
      <c r="A5379" s="4"/>
    </row>
    <row r="5380" spans="1:1" x14ac:dyDescent="0.2">
      <c r="A5380" s="4"/>
    </row>
    <row r="5381" spans="1:1" x14ac:dyDescent="0.2">
      <c r="A5381" s="4"/>
    </row>
    <row r="5382" spans="1:1" x14ac:dyDescent="0.2">
      <c r="A5382" s="4"/>
    </row>
    <row r="5383" spans="1:1" x14ac:dyDescent="0.2">
      <c r="A5383" s="4"/>
    </row>
    <row r="5384" spans="1:1" x14ac:dyDescent="0.2">
      <c r="A5384" s="4"/>
    </row>
    <row r="5385" spans="1:1" x14ac:dyDescent="0.2">
      <c r="A5385" s="4"/>
    </row>
    <row r="5386" spans="1:1" x14ac:dyDescent="0.2">
      <c r="A5386" s="4"/>
    </row>
    <row r="5387" spans="1:1" x14ac:dyDescent="0.2">
      <c r="A5387" s="4"/>
    </row>
    <row r="5388" spans="1:1" x14ac:dyDescent="0.2">
      <c r="A5388" s="4"/>
    </row>
    <row r="5389" spans="1:1" x14ac:dyDescent="0.2">
      <c r="A5389" s="4"/>
    </row>
    <row r="5390" spans="1:1" x14ac:dyDescent="0.2">
      <c r="A5390" s="4"/>
    </row>
    <row r="5391" spans="1:1" x14ac:dyDescent="0.2">
      <c r="A5391" s="4"/>
    </row>
    <row r="5392" spans="1:1" x14ac:dyDescent="0.2">
      <c r="A5392" s="4"/>
    </row>
    <row r="5393" spans="1:1" x14ac:dyDescent="0.2">
      <c r="A5393" s="4"/>
    </row>
    <row r="5394" spans="1:1" x14ac:dyDescent="0.2">
      <c r="A5394" s="4"/>
    </row>
    <row r="5395" spans="1:1" x14ac:dyDescent="0.2">
      <c r="A5395" s="4"/>
    </row>
    <row r="5396" spans="1:1" x14ac:dyDescent="0.2">
      <c r="A5396" s="4"/>
    </row>
    <row r="5397" spans="1:1" x14ac:dyDescent="0.2">
      <c r="A5397" s="4"/>
    </row>
    <row r="5398" spans="1:1" x14ac:dyDescent="0.2">
      <c r="A5398" s="4"/>
    </row>
    <row r="5399" spans="1:1" x14ac:dyDescent="0.2">
      <c r="A5399" s="4"/>
    </row>
    <row r="5400" spans="1:1" x14ac:dyDescent="0.2">
      <c r="A5400" s="4"/>
    </row>
    <row r="5401" spans="1:1" x14ac:dyDescent="0.2">
      <c r="A5401" s="4"/>
    </row>
    <row r="5402" spans="1:1" x14ac:dyDescent="0.2">
      <c r="A5402" s="4"/>
    </row>
    <row r="5403" spans="1:1" x14ac:dyDescent="0.2">
      <c r="A5403" s="4"/>
    </row>
    <row r="5404" spans="1:1" x14ac:dyDescent="0.2">
      <c r="A5404" s="4"/>
    </row>
    <row r="5405" spans="1:1" x14ac:dyDescent="0.2">
      <c r="A5405" s="4"/>
    </row>
    <row r="5406" spans="1:1" x14ac:dyDescent="0.2">
      <c r="A5406" s="4"/>
    </row>
    <row r="5407" spans="1:1" x14ac:dyDescent="0.2">
      <c r="A5407" s="4"/>
    </row>
    <row r="5408" spans="1:1" x14ac:dyDescent="0.2">
      <c r="A5408" s="4"/>
    </row>
    <row r="5409" spans="1:1" x14ac:dyDescent="0.2">
      <c r="A5409" s="4"/>
    </row>
    <row r="5410" spans="1:1" x14ac:dyDescent="0.2">
      <c r="A5410" s="4"/>
    </row>
    <row r="5411" spans="1:1" x14ac:dyDescent="0.2">
      <c r="A5411" s="4"/>
    </row>
    <row r="5412" spans="1:1" x14ac:dyDescent="0.2">
      <c r="A5412" s="4"/>
    </row>
    <row r="5413" spans="1:1" x14ac:dyDescent="0.2">
      <c r="A5413" s="4"/>
    </row>
    <row r="5414" spans="1:1" x14ac:dyDescent="0.2">
      <c r="A5414" s="4"/>
    </row>
    <row r="5415" spans="1:1" x14ac:dyDescent="0.2">
      <c r="A5415" s="4"/>
    </row>
    <row r="5416" spans="1:1" x14ac:dyDescent="0.2">
      <c r="A5416" s="4"/>
    </row>
    <row r="5417" spans="1:1" x14ac:dyDescent="0.2">
      <c r="A5417" s="4"/>
    </row>
    <row r="5418" spans="1:1" x14ac:dyDescent="0.2">
      <c r="A5418" s="4"/>
    </row>
    <row r="5419" spans="1:1" x14ac:dyDescent="0.2">
      <c r="A5419" s="4"/>
    </row>
    <row r="5420" spans="1:1" x14ac:dyDescent="0.2">
      <c r="A5420" s="4"/>
    </row>
    <row r="5421" spans="1:1" x14ac:dyDescent="0.2">
      <c r="A5421" s="4"/>
    </row>
    <row r="5422" spans="1:1" x14ac:dyDescent="0.2">
      <c r="A5422" s="4"/>
    </row>
    <row r="5423" spans="1:1" x14ac:dyDescent="0.2">
      <c r="A5423" s="4"/>
    </row>
    <row r="5424" spans="1:1" x14ac:dyDescent="0.2">
      <c r="A5424" s="4"/>
    </row>
    <row r="5425" spans="1:1" x14ac:dyDescent="0.2">
      <c r="A5425" s="4"/>
    </row>
    <row r="5426" spans="1:1" x14ac:dyDescent="0.2">
      <c r="A5426" s="4"/>
    </row>
    <row r="5427" spans="1:1" x14ac:dyDescent="0.2">
      <c r="A5427" s="4"/>
    </row>
    <row r="5428" spans="1:1" x14ac:dyDescent="0.2">
      <c r="A5428" s="4"/>
    </row>
    <row r="5429" spans="1:1" x14ac:dyDescent="0.2">
      <c r="A5429" s="4"/>
    </row>
    <row r="5430" spans="1:1" x14ac:dyDescent="0.2">
      <c r="A5430" s="4"/>
    </row>
    <row r="5431" spans="1:1" x14ac:dyDescent="0.2">
      <c r="A5431" s="4"/>
    </row>
    <row r="5432" spans="1:1" x14ac:dyDescent="0.2">
      <c r="A5432" s="4"/>
    </row>
    <row r="5433" spans="1:1" x14ac:dyDescent="0.2">
      <c r="A5433" s="4"/>
    </row>
    <row r="5434" spans="1:1" x14ac:dyDescent="0.2">
      <c r="A5434" s="4"/>
    </row>
    <row r="5435" spans="1:1" x14ac:dyDescent="0.2">
      <c r="A5435" s="4"/>
    </row>
    <row r="5436" spans="1:1" x14ac:dyDescent="0.2">
      <c r="A5436" s="4"/>
    </row>
    <row r="5437" spans="1:1" x14ac:dyDescent="0.2">
      <c r="A5437" s="4"/>
    </row>
    <row r="5438" spans="1:1" x14ac:dyDescent="0.2">
      <c r="A5438" s="4"/>
    </row>
    <row r="5439" spans="1:1" x14ac:dyDescent="0.2">
      <c r="A5439" s="4"/>
    </row>
    <row r="5440" spans="1:1" x14ac:dyDescent="0.2">
      <c r="A5440" s="4"/>
    </row>
    <row r="5441" spans="1:1" x14ac:dyDescent="0.2">
      <c r="A5441" s="4"/>
    </row>
    <row r="5442" spans="1:1" x14ac:dyDescent="0.2">
      <c r="A5442" s="4"/>
    </row>
    <row r="5443" spans="1:1" x14ac:dyDescent="0.2">
      <c r="A5443" s="4"/>
    </row>
    <row r="5444" spans="1:1" x14ac:dyDescent="0.2">
      <c r="A5444" s="4"/>
    </row>
    <row r="5445" spans="1:1" x14ac:dyDescent="0.2">
      <c r="A5445" s="4"/>
    </row>
    <row r="5446" spans="1:1" x14ac:dyDescent="0.2">
      <c r="A5446" s="4"/>
    </row>
    <row r="5447" spans="1:1" x14ac:dyDescent="0.2">
      <c r="A5447" s="4"/>
    </row>
    <row r="5448" spans="1:1" x14ac:dyDescent="0.2">
      <c r="A5448" s="4"/>
    </row>
    <row r="5449" spans="1:1" x14ac:dyDescent="0.2">
      <c r="A5449" s="4"/>
    </row>
    <row r="5450" spans="1:1" x14ac:dyDescent="0.2">
      <c r="A5450" s="4"/>
    </row>
    <row r="5451" spans="1:1" x14ac:dyDescent="0.2">
      <c r="A5451" s="4"/>
    </row>
    <row r="5452" spans="1:1" x14ac:dyDescent="0.2">
      <c r="A5452" s="4"/>
    </row>
    <row r="5453" spans="1:1" x14ac:dyDescent="0.2">
      <c r="A5453" s="4"/>
    </row>
    <row r="5454" spans="1:1" x14ac:dyDescent="0.2">
      <c r="A5454" s="4"/>
    </row>
    <row r="5455" spans="1:1" x14ac:dyDescent="0.2">
      <c r="A5455" s="4"/>
    </row>
    <row r="5456" spans="1:1" x14ac:dyDescent="0.2">
      <c r="A5456" s="4"/>
    </row>
    <row r="5457" spans="1:1" x14ac:dyDescent="0.2">
      <c r="A5457" s="4"/>
    </row>
    <row r="5458" spans="1:1" x14ac:dyDescent="0.2">
      <c r="A5458" s="4"/>
    </row>
    <row r="5459" spans="1:1" x14ac:dyDescent="0.2">
      <c r="A5459" s="4"/>
    </row>
    <row r="5460" spans="1:1" x14ac:dyDescent="0.2">
      <c r="A5460" s="4"/>
    </row>
    <row r="5461" spans="1:1" x14ac:dyDescent="0.2">
      <c r="A5461" s="4"/>
    </row>
    <row r="5462" spans="1:1" x14ac:dyDescent="0.2">
      <c r="A5462" s="4"/>
    </row>
    <row r="5463" spans="1:1" x14ac:dyDescent="0.2">
      <c r="A5463" s="4"/>
    </row>
    <row r="5464" spans="1:1" x14ac:dyDescent="0.2">
      <c r="A5464" s="4"/>
    </row>
    <row r="5465" spans="1:1" x14ac:dyDescent="0.2">
      <c r="A5465" s="4"/>
    </row>
    <row r="5466" spans="1:1" x14ac:dyDescent="0.2">
      <c r="A5466" s="4"/>
    </row>
    <row r="5467" spans="1:1" x14ac:dyDescent="0.2">
      <c r="A5467" s="4"/>
    </row>
    <row r="5468" spans="1:1" x14ac:dyDescent="0.2">
      <c r="A5468" s="4"/>
    </row>
    <row r="5469" spans="1:1" x14ac:dyDescent="0.2">
      <c r="A5469" s="4"/>
    </row>
    <row r="5470" spans="1:1" x14ac:dyDescent="0.2">
      <c r="A5470" s="4"/>
    </row>
    <row r="5471" spans="1:1" x14ac:dyDescent="0.2">
      <c r="A5471" s="4"/>
    </row>
    <row r="5472" spans="1:1" x14ac:dyDescent="0.2">
      <c r="A5472" s="4"/>
    </row>
    <row r="5473" spans="1:1" x14ac:dyDescent="0.2">
      <c r="A5473" s="4"/>
    </row>
    <row r="5474" spans="1:1" x14ac:dyDescent="0.2">
      <c r="A5474" s="4"/>
    </row>
    <row r="5475" spans="1:1" x14ac:dyDescent="0.2">
      <c r="A5475" s="4"/>
    </row>
    <row r="5476" spans="1:1" x14ac:dyDescent="0.2">
      <c r="A5476" s="4"/>
    </row>
    <row r="5477" spans="1:1" x14ac:dyDescent="0.2">
      <c r="A5477" s="4"/>
    </row>
    <row r="5478" spans="1:1" x14ac:dyDescent="0.2">
      <c r="A5478" s="4"/>
    </row>
    <row r="5479" spans="1:1" x14ac:dyDescent="0.2">
      <c r="A5479" s="4"/>
    </row>
    <row r="5480" spans="1:1" x14ac:dyDescent="0.2">
      <c r="A5480" s="4"/>
    </row>
    <row r="5481" spans="1:1" x14ac:dyDescent="0.2">
      <c r="A5481" s="4"/>
    </row>
    <row r="5482" spans="1:1" x14ac:dyDescent="0.2">
      <c r="A5482" s="4"/>
    </row>
    <row r="5483" spans="1:1" x14ac:dyDescent="0.2">
      <c r="A5483" s="4"/>
    </row>
    <row r="5484" spans="1:1" x14ac:dyDescent="0.2">
      <c r="A5484" s="4"/>
    </row>
    <row r="5485" spans="1:1" x14ac:dyDescent="0.2">
      <c r="A5485" s="4"/>
    </row>
    <row r="5486" spans="1:1" x14ac:dyDescent="0.2">
      <c r="A5486" s="4"/>
    </row>
    <row r="5487" spans="1:1" x14ac:dyDescent="0.2">
      <c r="A5487" s="4"/>
    </row>
    <row r="5488" spans="1:1" x14ac:dyDescent="0.2">
      <c r="A5488" s="4"/>
    </row>
    <row r="5489" spans="1:1" x14ac:dyDescent="0.2">
      <c r="A5489" s="4"/>
    </row>
    <row r="5490" spans="1:1" x14ac:dyDescent="0.2">
      <c r="A5490" s="4"/>
    </row>
    <row r="5491" spans="1:1" x14ac:dyDescent="0.2">
      <c r="A5491" s="4"/>
    </row>
    <row r="5492" spans="1:1" x14ac:dyDescent="0.2">
      <c r="A5492" s="4"/>
    </row>
    <row r="5493" spans="1:1" x14ac:dyDescent="0.2">
      <c r="A5493" s="4"/>
    </row>
    <row r="5494" spans="1:1" x14ac:dyDescent="0.2">
      <c r="A5494" s="4"/>
    </row>
    <row r="5495" spans="1:1" x14ac:dyDescent="0.2">
      <c r="A5495" s="4"/>
    </row>
    <row r="5496" spans="1:1" x14ac:dyDescent="0.2">
      <c r="A5496" s="4"/>
    </row>
    <row r="5497" spans="1:1" x14ac:dyDescent="0.2">
      <c r="A5497" s="4"/>
    </row>
    <row r="5498" spans="1:1" x14ac:dyDescent="0.2">
      <c r="A5498" s="4"/>
    </row>
    <row r="5499" spans="1:1" x14ac:dyDescent="0.2">
      <c r="A5499" s="4"/>
    </row>
    <row r="5500" spans="1:1" x14ac:dyDescent="0.2">
      <c r="A5500" s="4"/>
    </row>
    <row r="5501" spans="1:1" x14ac:dyDescent="0.2">
      <c r="A5501" s="4"/>
    </row>
    <row r="5502" spans="1:1" x14ac:dyDescent="0.2">
      <c r="A5502" s="4"/>
    </row>
    <row r="5503" spans="1:1" x14ac:dyDescent="0.2">
      <c r="A5503" s="4"/>
    </row>
    <row r="5504" spans="1:1" x14ac:dyDescent="0.2">
      <c r="A5504" s="4"/>
    </row>
    <row r="5505" spans="1:1" x14ac:dyDescent="0.2">
      <c r="A5505" s="4"/>
    </row>
    <row r="5506" spans="1:1" x14ac:dyDescent="0.2">
      <c r="A5506" s="4"/>
    </row>
    <row r="5507" spans="1:1" x14ac:dyDescent="0.2">
      <c r="A5507" s="4"/>
    </row>
    <row r="5508" spans="1:1" x14ac:dyDescent="0.2">
      <c r="A5508" s="4"/>
    </row>
    <row r="5509" spans="1:1" x14ac:dyDescent="0.2">
      <c r="A5509" s="4"/>
    </row>
    <row r="5510" spans="1:1" x14ac:dyDescent="0.2">
      <c r="A5510" s="4"/>
    </row>
    <row r="5511" spans="1:1" x14ac:dyDescent="0.2">
      <c r="A5511" s="4"/>
    </row>
    <row r="5512" spans="1:1" x14ac:dyDescent="0.2">
      <c r="A5512" s="4"/>
    </row>
    <row r="5513" spans="1:1" x14ac:dyDescent="0.2">
      <c r="A5513" s="4"/>
    </row>
    <row r="5514" spans="1:1" x14ac:dyDescent="0.2">
      <c r="A5514" s="4"/>
    </row>
    <row r="5515" spans="1:1" x14ac:dyDescent="0.2">
      <c r="A5515" s="4"/>
    </row>
    <row r="5516" spans="1:1" x14ac:dyDescent="0.2">
      <c r="A5516" s="4"/>
    </row>
    <row r="5517" spans="1:1" x14ac:dyDescent="0.2">
      <c r="A5517" s="4"/>
    </row>
    <row r="5518" spans="1:1" x14ac:dyDescent="0.2">
      <c r="A5518" s="4"/>
    </row>
    <row r="5519" spans="1:1" x14ac:dyDescent="0.2">
      <c r="A5519" s="4"/>
    </row>
    <row r="5520" spans="1:1" x14ac:dyDescent="0.2">
      <c r="A5520" s="4"/>
    </row>
    <row r="5521" spans="1:1" x14ac:dyDescent="0.2">
      <c r="A5521" s="4"/>
    </row>
    <row r="5522" spans="1:1" x14ac:dyDescent="0.2">
      <c r="A5522" s="4"/>
    </row>
    <row r="5523" spans="1:1" x14ac:dyDescent="0.2">
      <c r="A5523" s="4"/>
    </row>
    <row r="5524" spans="1:1" x14ac:dyDescent="0.2">
      <c r="A5524" s="4"/>
    </row>
    <row r="5525" spans="1:1" x14ac:dyDescent="0.2">
      <c r="A5525" s="4"/>
    </row>
    <row r="5526" spans="1:1" x14ac:dyDescent="0.2">
      <c r="A5526" s="4"/>
    </row>
    <row r="5527" spans="1:1" x14ac:dyDescent="0.2">
      <c r="A5527" s="4"/>
    </row>
    <row r="5528" spans="1:1" x14ac:dyDescent="0.2">
      <c r="A5528" s="4"/>
    </row>
    <row r="5529" spans="1:1" x14ac:dyDescent="0.2">
      <c r="A5529" s="4"/>
    </row>
    <row r="5530" spans="1:1" x14ac:dyDescent="0.2">
      <c r="A5530" s="4"/>
    </row>
    <row r="5531" spans="1:1" x14ac:dyDescent="0.2">
      <c r="A5531" s="4"/>
    </row>
    <row r="5532" spans="1:1" x14ac:dyDescent="0.2">
      <c r="A5532" s="4"/>
    </row>
    <row r="5533" spans="1:1" x14ac:dyDescent="0.2">
      <c r="A5533" s="4"/>
    </row>
    <row r="5534" spans="1:1" x14ac:dyDescent="0.2">
      <c r="A5534" s="4"/>
    </row>
    <row r="5535" spans="1:1" x14ac:dyDescent="0.2">
      <c r="A5535" s="4"/>
    </row>
    <row r="5536" spans="1:1" x14ac:dyDescent="0.2">
      <c r="A5536" s="4"/>
    </row>
    <row r="5537" spans="1:1" x14ac:dyDescent="0.2">
      <c r="A5537" s="4"/>
    </row>
    <row r="5538" spans="1:1" x14ac:dyDescent="0.2">
      <c r="A5538" s="4"/>
    </row>
    <row r="5539" spans="1:1" x14ac:dyDescent="0.2">
      <c r="A5539" s="4"/>
    </row>
    <row r="5540" spans="1:1" x14ac:dyDescent="0.2">
      <c r="A5540" s="4"/>
    </row>
    <row r="5541" spans="1:1" x14ac:dyDescent="0.2">
      <c r="A5541" s="4"/>
    </row>
    <row r="5542" spans="1:1" x14ac:dyDescent="0.2">
      <c r="A5542" s="4"/>
    </row>
    <row r="5543" spans="1:1" x14ac:dyDescent="0.2">
      <c r="A5543" s="4"/>
    </row>
    <row r="5544" spans="1:1" x14ac:dyDescent="0.2">
      <c r="A5544" s="4"/>
    </row>
    <row r="5545" spans="1:1" x14ac:dyDescent="0.2">
      <c r="A5545" s="4"/>
    </row>
    <row r="5546" spans="1:1" x14ac:dyDescent="0.2">
      <c r="A5546" s="4"/>
    </row>
    <row r="5547" spans="1:1" x14ac:dyDescent="0.2">
      <c r="A5547" s="4"/>
    </row>
    <row r="5548" spans="1:1" x14ac:dyDescent="0.2">
      <c r="A5548" s="4"/>
    </row>
    <row r="5549" spans="1:1" x14ac:dyDescent="0.2">
      <c r="A5549" s="4"/>
    </row>
    <row r="5550" spans="1:1" x14ac:dyDescent="0.2">
      <c r="A5550" s="4"/>
    </row>
    <row r="5551" spans="1:1" x14ac:dyDescent="0.2">
      <c r="A5551" s="4"/>
    </row>
    <row r="5552" spans="1:1" x14ac:dyDescent="0.2">
      <c r="A5552" s="4"/>
    </row>
    <row r="5553" spans="1:1" x14ac:dyDescent="0.2">
      <c r="A5553" s="4"/>
    </row>
    <row r="5554" spans="1:1" x14ac:dyDescent="0.2">
      <c r="A5554" s="4"/>
    </row>
    <row r="5555" spans="1:1" x14ac:dyDescent="0.2">
      <c r="A5555" s="4"/>
    </row>
    <row r="5556" spans="1:1" x14ac:dyDescent="0.2">
      <c r="A5556" s="4"/>
    </row>
    <row r="5557" spans="1:1" x14ac:dyDescent="0.2">
      <c r="A5557" s="4"/>
    </row>
    <row r="5558" spans="1:1" x14ac:dyDescent="0.2">
      <c r="A5558" s="4"/>
    </row>
    <row r="5559" spans="1:1" x14ac:dyDescent="0.2">
      <c r="A5559" s="4"/>
    </row>
    <row r="5560" spans="1:1" x14ac:dyDescent="0.2">
      <c r="A5560" s="4"/>
    </row>
    <row r="5561" spans="1:1" x14ac:dyDescent="0.2">
      <c r="A5561" s="4"/>
    </row>
    <row r="5562" spans="1:1" x14ac:dyDescent="0.2">
      <c r="A5562" s="4"/>
    </row>
    <row r="5563" spans="1:1" x14ac:dyDescent="0.2">
      <c r="A5563" s="4"/>
    </row>
    <row r="5564" spans="1:1" x14ac:dyDescent="0.2">
      <c r="A5564" s="4"/>
    </row>
    <row r="5565" spans="1:1" x14ac:dyDescent="0.2">
      <c r="A5565" s="4"/>
    </row>
    <row r="5566" spans="1:1" x14ac:dyDescent="0.2">
      <c r="A5566" s="4"/>
    </row>
    <row r="5567" spans="1:1" x14ac:dyDescent="0.2">
      <c r="A5567" s="4"/>
    </row>
    <row r="5568" spans="1:1" x14ac:dyDescent="0.2">
      <c r="A5568" s="4"/>
    </row>
    <row r="5569" spans="1:1" x14ac:dyDescent="0.2">
      <c r="A5569" s="4"/>
    </row>
    <row r="5570" spans="1:1" x14ac:dyDescent="0.2">
      <c r="A5570" s="4"/>
    </row>
    <row r="5571" spans="1:1" x14ac:dyDescent="0.2">
      <c r="A5571" s="4"/>
    </row>
    <row r="5572" spans="1:1" x14ac:dyDescent="0.2">
      <c r="A5572" s="4"/>
    </row>
    <row r="5573" spans="1:1" x14ac:dyDescent="0.2">
      <c r="A5573" s="4"/>
    </row>
    <row r="5574" spans="1:1" x14ac:dyDescent="0.2">
      <c r="A5574" s="4"/>
    </row>
    <row r="5575" spans="1:1" x14ac:dyDescent="0.2">
      <c r="A5575" s="4"/>
    </row>
    <row r="5576" spans="1:1" x14ac:dyDescent="0.2">
      <c r="A5576" s="4"/>
    </row>
    <row r="5577" spans="1:1" x14ac:dyDescent="0.2">
      <c r="A5577" s="4"/>
    </row>
    <row r="5578" spans="1:1" x14ac:dyDescent="0.2">
      <c r="A5578" s="4"/>
    </row>
    <row r="5579" spans="1:1" x14ac:dyDescent="0.2">
      <c r="A5579" s="4"/>
    </row>
    <row r="5580" spans="1:1" x14ac:dyDescent="0.2">
      <c r="A5580" s="4"/>
    </row>
    <row r="5581" spans="1:1" x14ac:dyDescent="0.2">
      <c r="A5581" s="4"/>
    </row>
    <row r="5582" spans="1:1" x14ac:dyDescent="0.2">
      <c r="A5582" s="4"/>
    </row>
    <row r="5583" spans="1:1" x14ac:dyDescent="0.2">
      <c r="A5583" s="4"/>
    </row>
    <row r="5584" spans="1:1" x14ac:dyDescent="0.2">
      <c r="A5584" s="4"/>
    </row>
    <row r="5585" spans="1:1" x14ac:dyDescent="0.2">
      <c r="A5585" s="4"/>
    </row>
    <row r="5586" spans="1:1" x14ac:dyDescent="0.2">
      <c r="A5586" s="4"/>
    </row>
    <row r="5587" spans="1:1" x14ac:dyDescent="0.2">
      <c r="A5587" s="4"/>
    </row>
    <row r="5588" spans="1:1" x14ac:dyDescent="0.2">
      <c r="A5588" s="4"/>
    </row>
    <row r="5589" spans="1:1" x14ac:dyDescent="0.2">
      <c r="A5589" s="4"/>
    </row>
    <row r="5590" spans="1:1" x14ac:dyDescent="0.2">
      <c r="A5590" s="4"/>
    </row>
    <row r="5591" spans="1:1" x14ac:dyDescent="0.2">
      <c r="A5591" s="4"/>
    </row>
    <row r="5592" spans="1:1" x14ac:dyDescent="0.2">
      <c r="A5592" s="4"/>
    </row>
    <row r="5593" spans="1:1" x14ac:dyDescent="0.2">
      <c r="A5593" s="4"/>
    </row>
    <row r="5594" spans="1:1" x14ac:dyDescent="0.2">
      <c r="A5594" s="4"/>
    </row>
    <row r="5595" spans="1:1" x14ac:dyDescent="0.2">
      <c r="A5595" s="4"/>
    </row>
    <row r="5596" spans="1:1" x14ac:dyDescent="0.2">
      <c r="A5596" s="4"/>
    </row>
    <row r="5597" spans="1:1" x14ac:dyDescent="0.2">
      <c r="A5597" s="4"/>
    </row>
    <row r="5598" spans="1:1" x14ac:dyDescent="0.2">
      <c r="A5598" s="4"/>
    </row>
    <row r="5599" spans="1:1" x14ac:dyDescent="0.2">
      <c r="A5599" s="4"/>
    </row>
    <row r="5600" spans="1:1" x14ac:dyDescent="0.2">
      <c r="A5600" s="4"/>
    </row>
    <row r="5601" spans="1:1" x14ac:dyDescent="0.2">
      <c r="A5601" s="4"/>
    </row>
    <row r="5602" spans="1:1" x14ac:dyDescent="0.2">
      <c r="A5602" s="4"/>
    </row>
    <row r="5603" spans="1:1" x14ac:dyDescent="0.2">
      <c r="A5603" s="4"/>
    </row>
    <row r="5604" spans="1:1" x14ac:dyDescent="0.2">
      <c r="A5604" s="4"/>
    </row>
    <row r="5605" spans="1:1" x14ac:dyDescent="0.2">
      <c r="A5605" s="4"/>
    </row>
    <row r="5606" spans="1:1" x14ac:dyDescent="0.2">
      <c r="A5606" s="4"/>
    </row>
    <row r="5607" spans="1:1" x14ac:dyDescent="0.2">
      <c r="A5607" s="4"/>
    </row>
    <row r="5608" spans="1:1" x14ac:dyDescent="0.2">
      <c r="A5608" s="4"/>
    </row>
    <row r="5609" spans="1:1" x14ac:dyDescent="0.2">
      <c r="A5609" s="4"/>
    </row>
    <row r="5610" spans="1:1" x14ac:dyDescent="0.2">
      <c r="A5610" s="4"/>
    </row>
    <row r="5611" spans="1:1" x14ac:dyDescent="0.2">
      <c r="A5611" s="4"/>
    </row>
    <row r="5612" spans="1:1" x14ac:dyDescent="0.2">
      <c r="A5612" s="4"/>
    </row>
    <row r="5613" spans="1:1" x14ac:dyDescent="0.2">
      <c r="A5613" s="4"/>
    </row>
    <row r="5614" spans="1:1" x14ac:dyDescent="0.2">
      <c r="A5614" s="4"/>
    </row>
    <row r="5615" spans="1:1" x14ac:dyDescent="0.2">
      <c r="A5615" s="4"/>
    </row>
    <row r="5616" spans="1:1" x14ac:dyDescent="0.2">
      <c r="A5616" s="4"/>
    </row>
    <row r="5617" spans="1:1" x14ac:dyDescent="0.2">
      <c r="A5617" s="4"/>
    </row>
    <row r="5618" spans="1:1" x14ac:dyDescent="0.2">
      <c r="A5618" s="4"/>
    </row>
    <row r="5619" spans="1:1" x14ac:dyDescent="0.2">
      <c r="A5619" s="4"/>
    </row>
    <row r="5620" spans="1:1" x14ac:dyDescent="0.2">
      <c r="A5620" s="4"/>
    </row>
    <row r="5621" spans="1:1" x14ac:dyDescent="0.2">
      <c r="A5621" s="4"/>
    </row>
    <row r="5622" spans="1:1" x14ac:dyDescent="0.2">
      <c r="A5622" s="4"/>
    </row>
    <row r="5623" spans="1:1" x14ac:dyDescent="0.2">
      <c r="A5623" s="4"/>
    </row>
    <row r="5624" spans="1:1" x14ac:dyDescent="0.2">
      <c r="A5624" s="4"/>
    </row>
    <row r="5625" spans="1:1" x14ac:dyDescent="0.2">
      <c r="A5625" s="4"/>
    </row>
    <row r="5626" spans="1:1" x14ac:dyDescent="0.2">
      <c r="A5626" s="4"/>
    </row>
    <row r="5627" spans="1:1" x14ac:dyDescent="0.2">
      <c r="A5627" s="4"/>
    </row>
    <row r="5628" spans="1:1" x14ac:dyDescent="0.2">
      <c r="A5628" s="4"/>
    </row>
    <row r="5629" spans="1:1" x14ac:dyDescent="0.2">
      <c r="A5629" s="4"/>
    </row>
    <row r="5630" spans="1:1" x14ac:dyDescent="0.2">
      <c r="A5630" s="4"/>
    </row>
    <row r="5631" spans="1:1" x14ac:dyDescent="0.2">
      <c r="A5631" s="4"/>
    </row>
    <row r="5632" spans="1:1" x14ac:dyDescent="0.2">
      <c r="A5632" s="4"/>
    </row>
    <row r="5633" spans="1:1" x14ac:dyDescent="0.2">
      <c r="A5633" s="4"/>
    </row>
    <row r="5634" spans="1:1" x14ac:dyDescent="0.2">
      <c r="A5634" s="4"/>
    </row>
    <row r="5635" spans="1:1" x14ac:dyDescent="0.2">
      <c r="A5635" s="4"/>
    </row>
    <row r="5636" spans="1:1" x14ac:dyDescent="0.2">
      <c r="A5636" s="4"/>
    </row>
    <row r="5637" spans="1:1" x14ac:dyDescent="0.2">
      <c r="A5637" s="4"/>
    </row>
    <row r="5638" spans="1:1" x14ac:dyDescent="0.2">
      <c r="A5638" s="4"/>
    </row>
    <row r="5639" spans="1:1" x14ac:dyDescent="0.2">
      <c r="A5639" s="4"/>
    </row>
    <row r="5640" spans="1:1" x14ac:dyDescent="0.2">
      <c r="A5640" s="4"/>
    </row>
    <row r="5641" spans="1:1" x14ac:dyDescent="0.2">
      <c r="A5641" s="4"/>
    </row>
    <row r="5642" spans="1:1" x14ac:dyDescent="0.2">
      <c r="A5642" s="4"/>
    </row>
    <row r="5643" spans="1:1" x14ac:dyDescent="0.2">
      <c r="A5643" s="4"/>
    </row>
    <row r="5644" spans="1:1" x14ac:dyDescent="0.2">
      <c r="A5644" s="4"/>
    </row>
    <row r="5645" spans="1:1" x14ac:dyDescent="0.2">
      <c r="A5645" s="4"/>
    </row>
    <row r="5646" spans="1:1" x14ac:dyDescent="0.2">
      <c r="A5646" s="4"/>
    </row>
    <row r="5647" spans="1:1" x14ac:dyDescent="0.2">
      <c r="A5647" s="4"/>
    </row>
    <row r="5648" spans="1:1" x14ac:dyDescent="0.2">
      <c r="A5648" s="4"/>
    </row>
    <row r="5649" spans="1:1" x14ac:dyDescent="0.2">
      <c r="A5649" s="4"/>
    </row>
    <row r="5650" spans="1:1" x14ac:dyDescent="0.2">
      <c r="A5650" s="4"/>
    </row>
    <row r="5651" spans="1:1" x14ac:dyDescent="0.2">
      <c r="A5651" s="4"/>
    </row>
    <row r="5652" spans="1:1" x14ac:dyDescent="0.2">
      <c r="A5652" s="4"/>
    </row>
    <row r="5653" spans="1:1" x14ac:dyDescent="0.2">
      <c r="A5653" s="4"/>
    </row>
    <row r="5654" spans="1:1" x14ac:dyDescent="0.2">
      <c r="A5654" s="4"/>
    </row>
    <row r="5655" spans="1:1" x14ac:dyDescent="0.2">
      <c r="A5655" s="4"/>
    </row>
    <row r="5656" spans="1:1" x14ac:dyDescent="0.2">
      <c r="A5656" s="4"/>
    </row>
    <row r="5657" spans="1:1" x14ac:dyDescent="0.2">
      <c r="A5657" s="4"/>
    </row>
    <row r="5658" spans="1:1" x14ac:dyDescent="0.2">
      <c r="A5658" s="4"/>
    </row>
    <row r="5659" spans="1:1" x14ac:dyDescent="0.2">
      <c r="A5659" s="4"/>
    </row>
    <row r="5660" spans="1:1" x14ac:dyDescent="0.2">
      <c r="A5660" s="4"/>
    </row>
    <row r="5661" spans="1:1" x14ac:dyDescent="0.2">
      <c r="A5661" s="4"/>
    </row>
    <row r="5662" spans="1:1" x14ac:dyDescent="0.2">
      <c r="A5662" s="4"/>
    </row>
    <row r="5663" spans="1:1" x14ac:dyDescent="0.2">
      <c r="A5663" s="4"/>
    </row>
    <row r="5664" spans="1:1" x14ac:dyDescent="0.2">
      <c r="A5664" s="4"/>
    </row>
    <row r="5665" spans="1:1" x14ac:dyDescent="0.2">
      <c r="A5665" s="4"/>
    </row>
    <row r="5666" spans="1:1" x14ac:dyDescent="0.2">
      <c r="A5666" s="4"/>
    </row>
    <row r="5667" spans="1:1" x14ac:dyDescent="0.2">
      <c r="A5667" s="4"/>
    </row>
    <row r="5668" spans="1:1" x14ac:dyDescent="0.2">
      <c r="A5668" s="4"/>
    </row>
    <row r="5669" spans="1:1" x14ac:dyDescent="0.2">
      <c r="A5669" s="4"/>
    </row>
    <row r="5670" spans="1:1" x14ac:dyDescent="0.2">
      <c r="A5670" s="4"/>
    </row>
    <row r="5671" spans="1:1" x14ac:dyDescent="0.2">
      <c r="A5671" s="4"/>
    </row>
    <row r="5672" spans="1:1" x14ac:dyDescent="0.2">
      <c r="A5672" s="4"/>
    </row>
    <row r="5673" spans="1:1" x14ac:dyDescent="0.2">
      <c r="A5673" s="4"/>
    </row>
    <row r="5674" spans="1:1" x14ac:dyDescent="0.2">
      <c r="A5674" s="4"/>
    </row>
    <row r="5675" spans="1:1" x14ac:dyDescent="0.2">
      <c r="A5675" s="4"/>
    </row>
    <row r="5676" spans="1:1" x14ac:dyDescent="0.2">
      <c r="A5676" s="4"/>
    </row>
    <row r="5677" spans="1:1" x14ac:dyDescent="0.2">
      <c r="A5677" s="4"/>
    </row>
    <row r="5678" spans="1:1" x14ac:dyDescent="0.2">
      <c r="A5678" s="4"/>
    </row>
    <row r="5679" spans="1:1" x14ac:dyDescent="0.2">
      <c r="A5679" s="4"/>
    </row>
    <row r="5680" spans="1:1" x14ac:dyDescent="0.2">
      <c r="A5680" s="4"/>
    </row>
    <row r="5681" spans="1:1" x14ac:dyDescent="0.2">
      <c r="A5681" s="4"/>
    </row>
    <row r="5682" spans="1:1" x14ac:dyDescent="0.2">
      <c r="A5682" s="4"/>
    </row>
    <row r="5683" spans="1:1" x14ac:dyDescent="0.2">
      <c r="A5683" s="4"/>
    </row>
    <row r="5684" spans="1:1" x14ac:dyDescent="0.2">
      <c r="A5684" s="4"/>
    </row>
    <row r="5685" spans="1:1" x14ac:dyDescent="0.2">
      <c r="A5685" s="4"/>
    </row>
    <row r="5686" spans="1:1" x14ac:dyDescent="0.2">
      <c r="A5686" s="4"/>
    </row>
    <row r="5687" spans="1:1" x14ac:dyDescent="0.2">
      <c r="A5687" s="4"/>
    </row>
    <row r="5688" spans="1:1" x14ac:dyDescent="0.2">
      <c r="A5688" s="4"/>
    </row>
    <row r="5689" spans="1:1" x14ac:dyDescent="0.2">
      <c r="A5689" s="4"/>
    </row>
    <row r="5690" spans="1:1" x14ac:dyDescent="0.2">
      <c r="A5690" s="4"/>
    </row>
    <row r="5691" spans="1:1" x14ac:dyDescent="0.2">
      <c r="A5691" s="4"/>
    </row>
    <row r="5692" spans="1:1" x14ac:dyDescent="0.2">
      <c r="A5692" s="4"/>
    </row>
    <row r="5693" spans="1:1" x14ac:dyDescent="0.2">
      <c r="A5693" s="4"/>
    </row>
    <row r="5694" spans="1:1" x14ac:dyDescent="0.2">
      <c r="A5694" s="4"/>
    </row>
    <row r="5695" spans="1:1" x14ac:dyDescent="0.2">
      <c r="A5695" s="4"/>
    </row>
    <row r="5696" spans="1:1" x14ac:dyDescent="0.2">
      <c r="A5696" s="4"/>
    </row>
    <row r="5697" spans="1:1" x14ac:dyDescent="0.2">
      <c r="A5697" s="4"/>
    </row>
    <row r="5698" spans="1:1" x14ac:dyDescent="0.2">
      <c r="A5698" s="4"/>
    </row>
    <row r="5699" spans="1:1" x14ac:dyDescent="0.2">
      <c r="A5699" s="4"/>
    </row>
    <row r="5700" spans="1:1" x14ac:dyDescent="0.2">
      <c r="A5700" s="4"/>
    </row>
    <row r="5701" spans="1:1" x14ac:dyDescent="0.2">
      <c r="A5701" s="4"/>
    </row>
    <row r="5702" spans="1:1" x14ac:dyDescent="0.2">
      <c r="A5702" s="4"/>
    </row>
    <row r="5703" spans="1:1" x14ac:dyDescent="0.2">
      <c r="A5703" s="4"/>
    </row>
    <row r="5704" spans="1:1" x14ac:dyDescent="0.2">
      <c r="A5704" s="4"/>
    </row>
    <row r="5705" spans="1:1" x14ac:dyDescent="0.2">
      <c r="A5705" s="4"/>
    </row>
    <row r="5706" spans="1:1" x14ac:dyDescent="0.2">
      <c r="A5706" s="4"/>
    </row>
    <row r="5707" spans="1:1" x14ac:dyDescent="0.2">
      <c r="A5707" s="4"/>
    </row>
    <row r="5708" spans="1:1" x14ac:dyDescent="0.2">
      <c r="A5708" s="4"/>
    </row>
    <row r="5709" spans="1:1" x14ac:dyDescent="0.2">
      <c r="A5709" s="4"/>
    </row>
    <row r="5710" spans="1:1" x14ac:dyDescent="0.2">
      <c r="A5710" s="4"/>
    </row>
    <row r="5711" spans="1:1" x14ac:dyDescent="0.2">
      <c r="A5711" s="4"/>
    </row>
    <row r="5712" spans="1:1" x14ac:dyDescent="0.2">
      <c r="A5712" s="4"/>
    </row>
    <row r="5713" spans="1:1" x14ac:dyDescent="0.2">
      <c r="A5713" s="4"/>
    </row>
    <row r="5714" spans="1:1" x14ac:dyDescent="0.2">
      <c r="A5714" s="4"/>
    </row>
    <row r="5715" spans="1:1" x14ac:dyDescent="0.2">
      <c r="A5715" s="4"/>
    </row>
    <row r="5716" spans="1:1" x14ac:dyDescent="0.2">
      <c r="A5716" s="4"/>
    </row>
    <row r="5717" spans="1:1" x14ac:dyDescent="0.2">
      <c r="A5717" s="4"/>
    </row>
    <row r="5718" spans="1:1" x14ac:dyDescent="0.2">
      <c r="A5718" s="4"/>
    </row>
    <row r="5719" spans="1:1" x14ac:dyDescent="0.2">
      <c r="A5719" s="4"/>
    </row>
    <row r="5720" spans="1:1" x14ac:dyDescent="0.2">
      <c r="A5720" s="4"/>
    </row>
    <row r="5721" spans="1:1" x14ac:dyDescent="0.2">
      <c r="A5721" s="4"/>
    </row>
    <row r="5722" spans="1:1" x14ac:dyDescent="0.2">
      <c r="A5722" s="4"/>
    </row>
    <row r="5723" spans="1:1" x14ac:dyDescent="0.2">
      <c r="A5723" s="4"/>
    </row>
    <row r="5724" spans="1:1" x14ac:dyDescent="0.2">
      <c r="A5724" s="4"/>
    </row>
    <row r="5725" spans="1:1" x14ac:dyDescent="0.2">
      <c r="A5725" s="4"/>
    </row>
    <row r="5726" spans="1:1" x14ac:dyDescent="0.2">
      <c r="A5726" s="4"/>
    </row>
    <row r="5727" spans="1:1" x14ac:dyDescent="0.2">
      <c r="A5727" s="4"/>
    </row>
    <row r="5728" spans="1:1" x14ac:dyDescent="0.2">
      <c r="A5728" s="4"/>
    </row>
    <row r="5729" spans="1:1" x14ac:dyDescent="0.2">
      <c r="A5729" s="4"/>
    </row>
    <row r="5730" spans="1:1" x14ac:dyDescent="0.2">
      <c r="A5730" s="4"/>
    </row>
    <row r="5731" spans="1:1" x14ac:dyDescent="0.2">
      <c r="A5731" s="4"/>
    </row>
    <row r="5732" spans="1:1" x14ac:dyDescent="0.2">
      <c r="A5732" s="4"/>
    </row>
    <row r="5733" spans="1:1" x14ac:dyDescent="0.2">
      <c r="A5733" s="4"/>
    </row>
    <row r="5734" spans="1:1" x14ac:dyDescent="0.2">
      <c r="A5734" s="4"/>
    </row>
    <row r="5735" spans="1:1" x14ac:dyDescent="0.2">
      <c r="A5735" s="4"/>
    </row>
    <row r="5736" spans="1:1" x14ac:dyDescent="0.2">
      <c r="A5736" s="4"/>
    </row>
    <row r="5737" spans="1:1" x14ac:dyDescent="0.2">
      <c r="A5737" s="4"/>
    </row>
    <row r="5738" spans="1:1" x14ac:dyDescent="0.2">
      <c r="A5738" s="4"/>
    </row>
    <row r="5739" spans="1:1" x14ac:dyDescent="0.2">
      <c r="A5739" s="4"/>
    </row>
    <row r="5740" spans="1:1" x14ac:dyDescent="0.2">
      <c r="A5740" s="4"/>
    </row>
    <row r="5741" spans="1:1" x14ac:dyDescent="0.2">
      <c r="A5741" s="4"/>
    </row>
    <row r="5742" spans="1:1" x14ac:dyDescent="0.2">
      <c r="A5742" s="4"/>
    </row>
    <row r="5743" spans="1:1" x14ac:dyDescent="0.2">
      <c r="A5743" s="4"/>
    </row>
    <row r="5744" spans="1:1" x14ac:dyDescent="0.2">
      <c r="A5744" s="4"/>
    </row>
    <row r="5745" spans="1:1" x14ac:dyDescent="0.2">
      <c r="A5745" s="4"/>
    </row>
    <row r="5746" spans="1:1" x14ac:dyDescent="0.2">
      <c r="A5746" s="4"/>
    </row>
    <row r="5747" spans="1:1" x14ac:dyDescent="0.2">
      <c r="A5747" s="4"/>
    </row>
    <row r="5748" spans="1:1" x14ac:dyDescent="0.2">
      <c r="A5748" s="4"/>
    </row>
    <row r="5749" spans="1:1" x14ac:dyDescent="0.2">
      <c r="A5749" s="4"/>
    </row>
    <row r="5750" spans="1:1" x14ac:dyDescent="0.2">
      <c r="A5750" s="4"/>
    </row>
    <row r="5751" spans="1:1" x14ac:dyDescent="0.2">
      <c r="A5751" s="4"/>
    </row>
    <row r="5752" spans="1:1" x14ac:dyDescent="0.2">
      <c r="A5752" s="4"/>
    </row>
    <row r="5753" spans="1:1" x14ac:dyDescent="0.2">
      <c r="A5753" s="4"/>
    </row>
    <row r="5754" spans="1:1" x14ac:dyDescent="0.2">
      <c r="A5754" s="4"/>
    </row>
    <row r="5755" spans="1:1" x14ac:dyDescent="0.2">
      <c r="A5755" s="4"/>
    </row>
    <row r="5756" spans="1:1" x14ac:dyDescent="0.2">
      <c r="A5756" s="4"/>
    </row>
    <row r="5757" spans="1:1" x14ac:dyDescent="0.2">
      <c r="A5757" s="4"/>
    </row>
    <row r="5758" spans="1:1" x14ac:dyDescent="0.2">
      <c r="A5758" s="4"/>
    </row>
    <row r="5759" spans="1:1" x14ac:dyDescent="0.2">
      <c r="A5759" s="4"/>
    </row>
    <row r="5760" spans="1:1" x14ac:dyDescent="0.2">
      <c r="A5760" s="4"/>
    </row>
    <row r="5761" spans="1:1" x14ac:dyDescent="0.2">
      <c r="A5761" s="4"/>
    </row>
    <row r="5762" spans="1:1" x14ac:dyDescent="0.2">
      <c r="A5762" s="4"/>
    </row>
    <row r="5763" spans="1:1" x14ac:dyDescent="0.2">
      <c r="A5763" s="4"/>
    </row>
    <row r="5764" spans="1:1" x14ac:dyDescent="0.2">
      <c r="A5764" s="4"/>
    </row>
    <row r="5765" spans="1:1" x14ac:dyDescent="0.2">
      <c r="A5765" s="4"/>
    </row>
    <row r="5766" spans="1:1" x14ac:dyDescent="0.2">
      <c r="A5766" s="4"/>
    </row>
    <row r="5767" spans="1:1" x14ac:dyDescent="0.2">
      <c r="A5767" s="4"/>
    </row>
    <row r="5768" spans="1:1" x14ac:dyDescent="0.2">
      <c r="A5768" s="4"/>
    </row>
    <row r="5769" spans="1:1" x14ac:dyDescent="0.2">
      <c r="A5769" s="4"/>
    </row>
    <row r="5770" spans="1:1" x14ac:dyDescent="0.2">
      <c r="A5770" s="4"/>
    </row>
    <row r="5771" spans="1:1" x14ac:dyDescent="0.2">
      <c r="A5771" s="4"/>
    </row>
    <row r="5772" spans="1:1" x14ac:dyDescent="0.2">
      <c r="A5772" s="4"/>
    </row>
    <row r="5773" spans="1:1" x14ac:dyDescent="0.2">
      <c r="A5773" s="4"/>
    </row>
    <row r="5774" spans="1:1" x14ac:dyDescent="0.2">
      <c r="A5774" s="4"/>
    </row>
    <row r="5775" spans="1:1" x14ac:dyDescent="0.2">
      <c r="A5775" s="4"/>
    </row>
    <row r="5776" spans="1:1" x14ac:dyDescent="0.2">
      <c r="A5776" s="4"/>
    </row>
    <row r="5777" spans="1:1" x14ac:dyDescent="0.2">
      <c r="A5777" s="4"/>
    </row>
    <row r="5778" spans="1:1" x14ac:dyDescent="0.2">
      <c r="A5778" s="4"/>
    </row>
    <row r="5779" spans="1:1" x14ac:dyDescent="0.2">
      <c r="A5779" s="4"/>
    </row>
    <row r="5780" spans="1:1" x14ac:dyDescent="0.2">
      <c r="A5780" s="4"/>
    </row>
    <row r="5781" spans="1:1" x14ac:dyDescent="0.2">
      <c r="A5781" s="4"/>
    </row>
    <row r="5782" spans="1:1" x14ac:dyDescent="0.2">
      <c r="A5782" s="4"/>
    </row>
    <row r="5783" spans="1:1" x14ac:dyDescent="0.2">
      <c r="A5783" s="4"/>
    </row>
    <row r="5784" spans="1:1" x14ac:dyDescent="0.2">
      <c r="A5784" s="4"/>
    </row>
    <row r="5785" spans="1:1" x14ac:dyDescent="0.2">
      <c r="A5785" s="4"/>
    </row>
    <row r="5786" spans="1:1" x14ac:dyDescent="0.2">
      <c r="A5786" s="4"/>
    </row>
    <row r="5787" spans="1:1" x14ac:dyDescent="0.2">
      <c r="A5787" s="4"/>
    </row>
    <row r="5788" spans="1:1" x14ac:dyDescent="0.2">
      <c r="A5788" s="4"/>
    </row>
    <row r="5789" spans="1:1" x14ac:dyDescent="0.2">
      <c r="A5789" s="4"/>
    </row>
    <row r="5790" spans="1:1" x14ac:dyDescent="0.2">
      <c r="A5790" s="4"/>
    </row>
    <row r="5791" spans="1:1" x14ac:dyDescent="0.2">
      <c r="A5791" s="4"/>
    </row>
    <row r="5792" spans="1:1" x14ac:dyDescent="0.2">
      <c r="A5792" s="4"/>
    </row>
    <row r="5793" spans="1:1" x14ac:dyDescent="0.2">
      <c r="A5793" s="4"/>
    </row>
    <row r="5794" spans="1:1" x14ac:dyDescent="0.2">
      <c r="A5794" s="4"/>
    </row>
    <row r="5795" spans="1:1" x14ac:dyDescent="0.2">
      <c r="A5795" s="4"/>
    </row>
    <row r="5796" spans="1:1" x14ac:dyDescent="0.2">
      <c r="A5796" s="4"/>
    </row>
    <row r="5797" spans="1:1" x14ac:dyDescent="0.2">
      <c r="A5797" s="4"/>
    </row>
    <row r="5798" spans="1:1" x14ac:dyDescent="0.2">
      <c r="A5798" s="4"/>
    </row>
    <row r="5799" spans="1:1" x14ac:dyDescent="0.2">
      <c r="A5799" s="4"/>
    </row>
    <row r="5800" spans="1:1" x14ac:dyDescent="0.2">
      <c r="A5800" s="4"/>
    </row>
    <row r="5801" spans="1:1" x14ac:dyDescent="0.2">
      <c r="A5801" s="4"/>
    </row>
    <row r="5802" spans="1:1" x14ac:dyDescent="0.2">
      <c r="A5802" s="4"/>
    </row>
    <row r="5803" spans="1:1" x14ac:dyDescent="0.2">
      <c r="A5803" s="4"/>
    </row>
    <row r="5804" spans="1:1" x14ac:dyDescent="0.2">
      <c r="A5804" s="4"/>
    </row>
    <row r="5805" spans="1:1" x14ac:dyDescent="0.2">
      <c r="A5805" s="4"/>
    </row>
    <row r="5806" spans="1:1" x14ac:dyDescent="0.2">
      <c r="A5806" s="4"/>
    </row>
    <row r="5807" spans="1:1" x14ac:dyDescent="0.2">
      <c r="A5807" s="4"/>
    </row>
    <row r="5808" spans="1:1" x14ac:dyDescent="0.2">
      <c r="A5808" s="4"/>
    </row>
    <row r="5809" spans="1:1" x14ac:dyDescent="0.2">
      <c r="A5809" s="4"/>
    </row>
    <row r="5810" spans="1:1" x14ac:dyDescent="0.2">
      <c r="A5810" s="4"/>
    </row>
    <row r="5811" spans="1:1" x14ac:dyDescent="0.2">
      <c r="A5811" s="4"/>
    </row>
    <row r="5812" spans="1:1" x14ac:dyDescent="0.2">
      <c r="A5812" s="4"/>
    </row>
    <row r="5813" spans="1:1" x14ac:dyDescent="0.2">
      <c r="A5813" s="4"/>
    </row>
    <row r="5814" spans="1:1" x14ac:dyDescent="0.2">
      <c r="A5814" s="4"/>
    </row>
    <row r="5815" spans="1:1" x14ac:dyDescent="0.2">
      <c r="A5815" s="4"/>
    </row>
    <row r="5816" spans="1:1" x14ac:dyDescent="0.2">
      <c r="A5816" s="4"/>
    </row>
    <row r="5817" spans="1:1" x14ac:dyDescent="0.2">
      <c r="A5817" s="4"/>
    </row>
    <row r="5818" spans="1:1" x14ac:dyDescent="0.2">
      <c r="A5818" s="4"/>
    </row>
    <row r="5819" spans="1:1" x14ac:dyDescent="0.2">
      <c r="A5819" s="4"/>
    </row>
    <row r="5820" spans="1:1" x14ac:dyDescent="0.2">
      <c r="A5820" s="4"/>
    </row>
    <row r="5821" spans="1:1" x14ac:dyDescent="0.2">
      <c r="A5821" s="4"/>
    </row>
    <row r="5822" spans="1:1" x14ac:dyDescent="0.2">
      <c r="A5822" s="4"/>
    </row>
    <row r="5823" spans="1:1" x14ac:dyDescent="0.2">
      <c r="A5823" s="4"/>
    </row>
    <row r="5824" spans="1:1" x14ac:dyDescent="0.2">
      <c r="A5824" s="4"/>
    </row>
    <row r="5825" spans="1:1" x14ac:dyDescent="0.2">
      <c r="A5825" s="4"/>
    </row>
    <row r="5826" spans="1:1" x14ac:dyDescent="0.2">
      <c r="A5826" s="4"/>
    </row>
    <row r="5827" spans="1:1" x14ac:dyDescent="0.2">
      <c r="A5827" s="4"/>
    </row>
    <row r="5828" spans="1:1" x14ac:dyDescent="0.2">
      <c r="A5828" s="4"/>
    </row>
    <row r="5829" spans="1:1" x14ac:dyDescent="0.2">
      <c r="A5829" s="4"/>
    </row>
    <row r="5830" spans="1:1" x14ac:dyDescent="0.2">
      <c r="A5830" s="4"/>
    </row>
    <row r="5831" spans="1:1" x14ac:dyDescent="0.2">
      <c r="A5831" s="4"/>
    </row>
    <row r="5832" spans="1:1" x14ac:dyDescent="0.2">
      <c r="A5832" s="4"/>
    </row>
    <row r="5833" spans="1:1" x14ac:dyDescent="0.2">
      <c r="A5833" s="4"/>
    </row>
    <row r="5834" spans="1:1" x14ac:dyDescent="0.2">
      <c r="A5834" s="4"/>
    </row>
    <row r="5835" spans="1:1" x14ac:dyDescent="0.2">
      <c r="A5835" s="4"/>
    </row>
    <row r="5836" spans="1:1" x14ac:dyDescent="0.2">
      <c r="A5836" s="4"/>
    </row>
    <row r="5837" spans="1:1" x14ac:dyDescent="0.2">
      <c r="A5837" s="4"/>
    </row>
    <row r="5838" spans="1:1" x14ac:dyDescent="0.2">
      <c r="A5838" s="4"/>
    </row>
    <row r="5839" spans="1:1" x14ac:dyDescent="0.2">
      <c r="A5839" s="4"/>
    </row>
    <row r="5840" spans="1:1" x14ac:dyDescent="0.2">
      <c r="A5840" s="4"/>
    </row>
    <row r="5841" spans="1:1" x14ac:dyDescent="0.2">
      <c r="A5841" s="4"/>
    </row>
    <row r="5842" spans="1:1" x14ac:dyDescent="0.2">
      <c r="A5842" s="4"/>
    </row>
    <row r="5843" spans="1:1" x14ac:dyDescent="0.2">
      <c r="A5843" s="4"/>
    </row>
    <row r="5844" spans="1:1" x14ac:dyDescent="0.2">
      <c r="A5844" s="4"/>
    </row>
    <row r="5845" spans="1:1" x14ac:dyDescent="0.2">
      <c r="A5845" s="4"/>
    </row>
    <row r="5846" spans="1:1" x14ac:dyDescent="0.2">
      <c r="A5846" s="4"/>
    </row>
    <row r="5847" spans="1:1" x14ac:dyDescent="0.2">
      <c r="A5847" s="4"/>
    </row>
    <row r="5848" spans="1:1" x14ac:dyDescent="0.2">
      <c r="A5848" s="4"/>
    </row>
    <row r="5849" spans="1:1" x14ac:dyDescent="0.2">
      <c r="A5849" s="4"/>
    </row>
    <row r="5850" spans="1:1" x14ac:dyDescent="0.2">
      <c r="A5850" s="4"/>
    </row>
    <row r="5851" spans="1:1" x14ac:dyDescent="0.2">
      <c r="A5851" s="4"/>
    </row>
    <row r="5852" spans="1:1" x14ac:dyDescent="0.2">
      <c r="A5852" s="4"/>
    </row>
    <row r="5853" spans="1:1" x14ac:dyDescent="0.2">
      <c r="A5853" s="4"/>
    </row>
    <row r="5854" spans="1:1" x14ac:dyDescent="0.2">
      <c r="A5854" s="4"/>
    </row>
    <row r="5855" spans="1:1" x14ac:dyDescent="0.2">
      <c r="A5855" s="4"/>
    </row>
    <row r="5856" spans="1:1" x14ac:dyDescent="0.2">
      <c r="A5856" s="4"/>
    </row>
    <row r="5857" spans="1:1" x14ac:dyDescent="0.2">
      <c r="A5857" s="4"/>
    </row>
    <row r="5858" spans="1:1" x14ac:dyDescent="0.2">
      <c r="A5858" s="4"/>
    </row>
    <row r="5859" spans="1:1" x14ac:dyDescent="0.2">
      <c r="A5859" s="4"/>
    </row>
    <row r="5860" spans="1:1" x14ac:dyDescent="0.2">
      <c r="A5860" s="4"/>
    </row>
    <row r="5861" spans="1:1" x14ac:dyDescent="0.2">
      <c r="A5861" s="4"/>
    </row>
    <row r="5862" spans="1:1" x14ac:dyDescent="0.2">
      <c r="A5862" s="4"/>
    </row>
    <row r="5863" spans="1:1" x14ac:dyDescent="0.2">
      <c r="A5863" s="4"/>
    </row>
    <row r="5864" spans="1:1" x14ac:dyDescent="0.2">
      <c r="A5864" s="4"/>
    </row>
    <row r="5865" spans="1:1" x14ac:dyDescent="0.2">
      <c r="A5865" s="4"/>
    </row>
    <row r="5866" spans="1:1" x14ac:dyDescent="0.2">
      <c r="A5866" s="4"/>
    </row>
    <row r="5867" spans="1:1" x14ac:dyDescent="0.2">
      <c r="A5867" s="4"/>
    </row>
    <row r="5868" spans="1:1" x14ac:dyDescent="0.2">
      <c r="A5868" s="4"/>
    </row>
    <row r="5869" spans="1:1" x14ac:dyDescent="0.2">
      <c r="A5869" s="4"/>
    </row>
    <row r="5870" spans="1:1" x14ac:dyDescent="0.2">
      <c r="A5870" s="4"/>
    </row>
    <row r="5871" spans="1:1" x14ac:dyDescent="0.2">
      <c r="A5871" s="4"/>
    </row>
    <row r="5872" spans="1:1" x14ac:dyDescent="0.2">
      <c r="A5872" s="4"/>
    </row>
    <row r="5873" spans="1:1" x14ac:dyDescent="0.2">
      <c r="A5873" s="4"/>
    </row>
    <row r="5874" spans="1:1" x14ac:dyDescent="0.2">
      <c r="A5874" s="4"/>
    </row>
    <row r="5875" spans="1:1" x14ac:dyDescent="0.2">
      <c r="A5875" s="4"/>
    </row>
    <row r="5876" spans="1:1" x14ac:dyDescent="0.2">
      <c r="A5876" s="4"/>
    </row>
    <row r="5877" spans="1:1" x14ac:dyDescent="0.2">
      <c r="A5877" s="4"/>
    </row>
    <row r="5878" spans="1:1" x14ac:dyDescent="0.2">
      <c r="A5878" s="4"/>
    </row>
    <row r="5879" spans="1:1" x14ac:dyDescent="0.2">
      <c r="A5879" s="4"/>
    </row>
    <row r="5880" spans="1:1" x14ac:dyDescent="0.2">
      <c r="A5880" s="4"/>
    </row>
    <row r="5881" spans="1:1" x14ac:dyDescent="0.2">
      <c r="A5881" s="4"/>
    </row>
    <row r="5882" spans="1:1" x14ac:dyDescent="0.2">
      <c r="A5882" s="4"/>
    </row>
    <row r="5883" spans="1:1" x14ac:dyDescent="0.2">
      <c r="A5883" s="4"/>
    </row>
    <row r="5884" spans="1:1" x14ac:dyDescent="0.2">
      <c r="A5884" s="4"/>
    </row>
    <row r="5885" spans="1:1" x14ac:dyDescent="0.2">
      <c r="A5885" s="4"/>
    </row>
    <row r="5886" spans="1:1" x14ac:dyDescent="0.2">
      <c r="A5886" s="4"/>
    </row>
    <row r="5887" spans="1:1" x14ac:dyDescent="0.2">
      <c r="A5887" s="4"/>
    </row>
    <row r="5888" spans="1:1" x14ac:dyDescent="0.2">
      <c r="A5888" s="4"/>
    </row>
    <row r="5889" spans="1:1" x14ac:dyDescent="0.2">
      <c r="A5889" s="4"/>
    </row>
    <row r="5890" spans="1:1" x14ac:dyDescent="0.2">
      <c r="A5890" s="4"/>
    </row>
    <row r="5891" spans="1:1" x14ac:dyDescent="0.2">
      <c r="A5891" s="4"/>
    </row>
    <row r="5892" spans="1:1" x14ac:dyDescent="0.2">
      <c r="A5892" s="4"/>
    </row>
    <row r="5893" spans="1:1" x14ac:dyDescent="0.2">
      <c r="A5893" s="4"/>
    </row>
    <row r="5894" spans="1:1" x14ac:dyDescent="0.2">
      <c r="A5894" s="4"/>
    </row>
    <row r="5895" spans="1:1" x14ac:dyDescent="0.2">
      <c r="A5895" s="4"/>
    </row>
    <row r="5896" spans="1:1" x14ac:dyDescent="0.2">
      <c r="A5896" s="4"/>
    </row>
    <row r="5897" spans="1:1" x14ac:dyDescent="0.2">
      <c r="A5897" s="4"/>
    </row>
    <row r="5898" spans="1:1" x14ac:dyDescent="0.2">
      <c r="A5898" s="4"/>
    </row>
    <row r="5899" spans="1:1" x14ac:dyDescent="0.2">
      <c r="A5899" s="4"/>
    </row>
    <row r="5900" spans="1:1" x14ac:dyDescent="0.2">
      <c r="A5900" s="4"/>
    </row>
    <row r="5901" spans="1:1" x14ac:dyDescent="0.2">
      <c r="A5901" s="4"/>
    </row>
    <row r="5902" spans="1:1" x14ac:dyDescent="0.2">
      <c r="A5902" s="4"/>
    </row>
    <row r="5903" spans="1:1" x14ac:dyDescent="0.2">
      <c r="A5903" s="4"/>
    </row>
    <row r="5904" spans="1:1" x14ac:dyDescent="0.2">
      <c r="A5904" s="4"/>
    </row>
    <row r="5905" spans="1:1" x14ac:dyDescent="0.2">
      <c r="A5905" s="4"/>
    </row>
    <row r="5906" spans="1:1" x14ac:dyDescent="0.2">
      <c r="A5906" s="4"/>
    </row>
    <row r="5907" spans="1:1" x14ac:dyDescent="0.2">
      <c r="A5907" s="4"/>
    </row>
    <row r="5908" spans="1:1" x14ac:dyDescent="0.2">
      <c r="A5908" s="4"/>
    </row>
    <row r="5909" spans="1:1" x14ac:dyDescent="0.2">
      <c r="A5909" s="4"/>
    </row>
    <row r="5910" spans="1:1" x14ac:dyDescent="0.2">
      <c r="A5910" s="4"/>
    </row>
    <row r="5911" spans="1:1" x14ac:dyDescent="0.2">
      <c r="A5911" s="4"/>
    </row>
    <row r="5912" spans="1:1" x14ac:dyDescent="0.2">
      <c r="A5912" s="4"/>
    </row>
    <row r="5913" spans="1:1" x14ac:dyDescent="0.2">
      <c r="A5913" s="4"/>
    </row>
    <row r="5914" spans="1:1" x14ac:dyDescent="0.2">
      <c r="A5914" s="4"/>
    </row>
    <row r="5915" spans="1:1" x14ac:dyDescent="0.2">
      <c r="A5915" s="4"/>
    </row>
    <row r="5916" spans="1:1" x14ac:dyDescent="0.2">
      <c r="A5916" s="4"/>
    </row>
    <row r="5917" spans="1:1" x14ac:dyDescent="0.2">
      <c r="A5917" s="4"/>
    </row>
    <row r="5918" spans="1:1" x14ac:dyDescent="0.2">
      <c r="A5918" s="4"/>
    </row>
    <row r="5919" spans="1:1" x14ac:dyDescent="0.2">
      <c r="A5919" s="4"/>
    </row>
    <row r="5920" spans="1:1" x14ac:dyDescent="0.2">
      <c r="A5920" s="4"/>
    </row>
    <row r="5921" spans="1:1" x14ac:dyDescent="0.2">
      <c r="A5921" s="4"/>
    </row>
    <row r="5922" spans="1:1" x14ac:dyDescent="0.2">
      <c r="A5922" s="4"/>
    </row>
    <row r="5923" spans="1:1" x14ac:dyDescent="0.2">
      <c r="A5923" s="4"/>
    </row>
    <row r="5924" spans="1:1" x14ac:dyDescent="0.2">
      <c r="A5924" s="4"/>
    </row>
    <row r="5925" spans="1:1" x14ac:dyDescent="0.2">
      <c r="A5925" s="4"/>
    </row>
    <row r="5926" spans="1:1" x14ac:dyDescent="0.2">
      <c r="A5926" s="4"/>
    </row>
    <row r="5927" spans="1:1" x14ac:dyDescent="0.2">
      <c r="A5927" s="4"/>
    </row>
    <row r="5928" spans="1:1" x14ac:dyDescent="0.2">
      <c r="A5928" s="4"/>
    </row>
    <row r="5929" spans="1:1" x14ac:dyDescent="0.2">
      <c r="A5929" s="4"/>
    </row>
    <row r="5930" spans="1:1" x14ac:dyDescent="0.2">
      <c r="A5930" s="4"/>
    </row>
    <row r="5931" spans="1:1" x14ac:dyDescent="0.2">
      <c r="A5931" s="4"/>
    </row>
    <row r="5932" spans="1:1" x14ac:dyDescent="0.2">
      <c r="A5932" s="4"/>
    </row>
    <row r="5933" spans="1:1" x14ac:dyDescent="0.2">
      <c r="A5933" s="4"/>
    </row>
    <row r="5934" spans="1:1" x14ac:dyDescent="0.2">
      <c r="A5934" s="4"/>
    </row>
    <row r="5935" spans="1:1" x14ac:dyDescent="0.2">
      <c r="A5935" s="4"/>
    </row>
    <row r="5936" spans="1:1" x14ac:dyDescent="0.2">
      <c r="A5936" s="4"/>
    </row>
    <row r="5937" spans="1:1" x14ac:dyDescent="0.2">
      <c r="A5937" s="4"/>
    </row>
    <row r="5938" spans="1:1" x14ac:dyDescent="0.2">
      <c r="A5938" s="4"/>
    </row>
    <row r="5939" spans="1:1" x14ac:dyDescent="0.2">
      <c r="A5939" s="4"/>
    </row>
    <row r="5940" spans="1:1" x14ac:dyDescent="0.2">
      <c r="A5940" s="4"/>
    </row>
    <row r="5941" spans="1:1" x14ac:dyDescent="0.2">
      <c r="A5941" s="4"/>
    </row>
    <row r="5942" spans="1:1" x14ac:dyDescent="0.2">
      <c r="A5942" s="4"/>
    </row>
    <row r="5943" spans="1:1" x14ac:dyDescent="0.2">
      <c r="A5943" s="4"/>
    </row>
    <row r="5944" spans="1:1" x14ac:dyDescent="0.2">
      <c r="A5944" s="4"/>
    </row>
    <row r="5945" spans="1:1" x14ac:dyDescent="0.2">
      <c r="A5945" s="4"/>
    </row>
    <row r="5946" spans="1:1" x14ac:dyDescent="0.2">
      <c r="A5946" s="4"/>
    </row>
    <row r="5947" spans="1:1" x14ac:dyDescent="0.2">
      <c r="A5947" s="4"/>
    </row>
    <row r="5948" spans="1:1" x14ac:dyDescent="0.2">
      <c r="A5948" s="4"/>
    </row>
    <row r="5949" spans="1:1" x14ac:dyDescent="0.2">
      <c r="A5949" s="4"/>
    </row>
    <row r="5950" spans="1:1" x14ac:dyDescent="0.2">
      <c r="A5950" s="4"/>
    </row>
    <row r="5951" spans="1:1" x14ac:dyDescent="0.2">
      <c r="A5951" s="4"/>
    </row>
    <row r="5952" spans="1:1" x14ac:dyDescent="0.2">
      <c r="A5952" s="4"/>
    </row>
    <row r="5953" spans="1:1" x14ac:dyDescent="0.2">
      <c r="A5953" s="4"/>
    </row>
    <row r="5954" spans="1:1" x14ac:dyDescent="0.2">
      <c r="A5954" s="4"/>
    </row>
    <row r="5955" spans="1:1" x14ac:dyDescent="0.2">
      <c r="A5955" s="4"/>
    </row>
    <row r="5956" spans="1:1" x14ac:dyDescent="0.2">
      <c r="A5956" s="4"/>
    </row>
    <row r="5957" spans="1:1" x14ac:dyDescent="0.2">
      <c r="A5957" s="4"/>
    </row>
    <row r="5958" spans="1:1" x14ac:dyDescent="0.2">
      <c r="A5958" s="4"/>
    </row>
    <row r="5959" spans="1:1" x14ac:dyDescent="0.2">
      <c r="A5959" s="4"/>
    </row>
    <row r="5960" spans="1:1" x14ac:dyDescent="0.2">
      <c r="A5960" s="4"/>
    </row>
    <row r="5961" spans="1:1" x14ac:dyDescent="0.2">
      <c r="A5961" s="4"/>
    </row>
    <row r="5962" spans="1:1" x14ac:dyDescent="0.2">
      <c r="A5962" s="4"/>
    </row>
    <row r="5963" spans="1:1" x14ac:dyDescent="0.2">
      <c r="A5963" s="4"/>
    </row>
    <row r="5964" spans="1:1" x14ac:dyDescent="0.2">
      <c r="A5964" s="4"/>
    </row>
    <row r="5965" spans="1:1" x14ac:dyDescent="0.2">
      <c r="A5965" s="4"/>
    </row>
    <row r="5966" spans="1:1" x14ac:dyDescent="0.2">
      <c r="A5966" s="4"/>
    </row>
    <row r="5967" spans="1:1" x14ac:dyDescent="0.2">
      <c r="A5967" s="4"/>
    </row>
    <row r="5968" spans="1:1" x14ac:dyDescent="0.2">
      <c r="A5968" s="4"/>
    </row>
    <row r="5969" spans="1:1" x14ac:dyDescent="0.2">
      <c r="A5969" s="4"/>
    </row>
    <row r="5970" spans="1:1" x14ac:dyDescent="0.2">
      <c r="A5970" s="4"/>
    </row>
    <row r="5971" spans="1:1" x14ac:dyDescent="0.2">
      <c r="A5971" s="4"/>
    </row>
    <row r="5972" spans="1:1" x14ac:dyDescent="0.2">
      <c r="A5972" s="4"/>
    </row>
    <row r="5973" spans="1:1" x14ac:dyDescent="0.2">
      <c r="A5973" s="4"/>
    </row>
    <row r="5974" spans="1:1" x14ac:dyDescent="0.2">
      <c r="A5974" s="4"/>
    </row>
    <row r="5975" spans="1:1" x14ac:dyDescent="0.2">
      <c r="A5975" s="4"/>
    </row>
    <row r="5976" spans="1:1" x14ac:dyDescent="0.2">
      <c r="A5976" s="4"/>
    </row>
    <row r="5977" spans="1:1" x14ac:dyDescent="0.2">
      <c r="A5977" s="4"/>
    </row>
    <row r="5978" spans="1:1" x14ac:dyDescent="0.2">
      <c r="A5978" s="4"/>
    </row>
    <row r="5979" spans="1:1" x14ac:dyDescent="0.2">
      <c r="A5979" s="4"/>
    </row>
    <row r="5980" spans="1:1" x14ac:dyDescent="0.2">
      <c r="A5980" s="4"/>
    </row>
    <row r="5981" spans="1:1" x14ac:dyDescent="0.2">
      <c r="A5981" s="4"/>
    </row>
    <row r="5982" spans="1:1" x14ac:dyDescent="0.2">
      <c r="A5982" s="4"/>
    </row>
    <row r="5983" spans="1:1" x14ac:dyDescent="0.2">
      <c r="A5983" s="4"/>
    </row>
    <row r="5984" spans="1:1" x14ac:dyDescent="0.2">
      <c r="A5984" s="4"/>
    </row>
    <row r="5985" spans="1:1" x14ac:dyDescent="0.2">
      <c r="A5985" s="4"/>
    </row>
    <row r="5986" spans="1:1" x14ac:dyDescent="0.2">
      <c r="A5986" s="4"/>
    </row>
    <row r="5987" spans="1:1" x14ac:dyDescent="0.2">
      <c r="A5987" s="4"/>
    </row>
    <row r="5988" spans="1:1" x14ac:dyDescent="0.2">
      <c r="A5988" s="4"/>
    </row>
    <row r="5989" spans="1:1" x14ac:dyDescent="0.2">
      <c r="A5989" s="4"/>
    </row>
    <row r="5990" spans="1:1" x14ac:dyDescent="0.2">
      <c r="A5990" s="4"/>
    </row>
    <row r="5991" spans="1:1" x14ac:dyDescent="0.2">
      <c r="A5991" s="4"/>
    </row>
    <row r="5992" spans="1:1" x14ac:dyDescent="0.2">
      <c r="A5992" s="4"/>
    </row>
    <row r="5993" spans="1:1" x14ac:dyDescent="0.2">
      <c r="A5993" s="4"/>
    </row>
    <row r="5994" spans="1:1" x14ac:dyDescent="0.2">
      <c r="A5994" s="4"/>
    </row>
    <row r="5995" spans="1:1" x14ac:dyDescent="0.2">
      <c r="A5995" s="4"/>
    </row>
    <row r="5996" spans="1:1" x14ac:dyDescent="0.2">
      <c r="A5996" s="4"/>
    </row>
    <row r="5997" spans="1:1" x14ac:dyDescent="0.2">
      <c r="A5997" s="4"/>
    </row>
    <row r="5998" spans="1:1" x14ac:dyDescent="0.2">
      <c r="A5998" s="4"/>
    </row>
    <row r="5999" spans="1:1" x14ac:dyDescent="0.2">
      <c r="A5999" s="4"/>
    </row>
    <row r="6000" spans="1:1" x14ac:dyDescent="0.2">
      <c r="A6000" s="4"/>
    </row>
    <row r="6001" spans="1:1" x14ac:dyDescent="0.2">
      <c r="A6001" s="4"/>
    </row>
    <row r="6002" spans="1:1" x14ac:dyDescent="0.2">
      <c r="A6002" s="4"/>
    </row>
    <row r="6003" spans="1:1" x14ac:dyDescent="0.2">
      <c r="A6003" s="4"/>
    </row>
    <row r="6004" spans="1:1" x14ac:dyDescent="0.2">
      <c r="A6004" s="4"/>
    </row>
    <row r="6005" spans="1:1" x14ac:dyDescent="0.2">
      <c r="A6005" s="4"/>
    </row>
    <row r="6006" spans="1:1" x14ac:dyDescent="0.2">
      <c r="A6006" s="4"/>
    </row>
    <row r="6007" spans="1:1" x14ac:dyDescent="0.2">
      <c r="A6007" s="4"/>
    </row>
    <row r="6008" spans="1:1" x14ac:dyDescent="0.2">
      <c r="A6008" s="4"/>
    </row>
    <row r="6009" spans="1:1" x14ac:dyDescent="0.2">
      <c r="A6009" s="4"/>
    </row>
    <row r="6010" spans="1:1" x14ac:dyDescent="0.2">
      <c r="A6010" s="4"/>
    </row>
    <row r="6011" spans="1:1" x14ac:dyDescent="0.2">
      <c r="A6011" s="4"/>
    </row>
    <row r="6012" spans="1:1" x14ac:dyDescent="0.2">
      <c r="A6012" s="4"/>
    </row>
    <row r="6013" spans="1:1" x14ac:dyDescent="0.2">
      <c r="A6013" s="4"/>
    </row>
    <row r="6014" spans="1:1" x14ac:dyDescent="0.2">
      <c r="A6014" s="4"/>
    </row>
    <row r="6015" spans="1:1" x14ac:dyDescent="0.2">
      <c r="A6015" s="4"/>
    </row>
    <row r="6016" spans="1:1" x14ac:dyDescent="0.2">
      <c r="A6016" s="4"/>
    </row>
    <row r="6017" spans="1:1" x14ac:dyDescent="0.2">
      <c r="A6017" s="4"/>
    </row>
    <row r="6018" spans="1:1" x14ac:dyDescent="0.2">
      <c r="A6018" s="4"/>
    </row>
    <row r="6019" spans="1:1" x14ac:dyDescent="0.2">
      <c r="A6019" s="4"/>
    </row>
    <row r="6020" spans="1:1" x14ac:dyDescent="0.2">
      <c r="A6020" s="4"/>
    </row>
    <row r="6021" spans="1:1" x14ac:dyDescent="0.2">
      <c r="A6021" s="4"/>
    </row>
    <row r="6022" spans="1:1" x14ac:dyDescent="0.2">
      <c r="A6022" s="4"/>
    </row>
    <row r="6023" spans="1:1" x14ac:dyDescent="0.2">
      <c r="A6023" s="4"/>
    </row>
    <row r="6024" spans="1:1" x14ac:dyDescent="0.2">
      <c r="A6024" s="4"/>
    </row>
    <row r="6025" spans="1:1" x14ac:dyDescent="0.2">
      <c r="A6025" s="4"/>
    </row>
    <row r="6026" spans="1:1" x14ac:dyDescent="0.2">
      <c r="A6026" s="4"/>
    </row>
    <row r="6027" spans="1:1" x14ac:dyDescent="0.2">
      <c r="A6027" s="4"/>
    </row>
    <row r="6028" spans="1:1" x14ac:dyDescent="0.2">
      <c r="A6028" s="4"/>
    </row>
    <row r="6029" spans="1:1" x14ac:dyDescent="0.2">
      <c r="A6029" s="4"/>
    </row>
    <row r="6030" spans="1:1" x14ac:dyDescent="0.2">
      <c r="A6030" s="4"/>
    </row>
    <row r="6031" spans="1:1" x14ac:dyDescent="0.2">
      <c r="A6031" s="4"/>
    </row>
    <row r="6032" spans="1:1" x14ac:dyDescent="0.2">
      <c r="A6032" s="4"/>
    </row>
    <row r="6033" spans="1:1" x14ac:dyDescent="0.2">
      <c r="A6033" s="4"/>
    </row>
    <row r="6034" spans="1:1" x14ac:dyDescent="0.2">
      <c r="A6034" s="4"/>
    </row>
    <row r="6035" spans="1:1" x14ac:dyDescent="0.2">
      <c r="A6035" s="4"/>
    </row>
    <row r="6036" spans="1:1" x14ac:dyDescent="0.2">
      <c r="A6036" s="4"/>
    </row>
    <row r="6037" spans="1:1" x14ac:dyDescent="0.2">
      <c r="A6037" s="4"/>
    </row>
    <row r="6038" spans="1:1" x14ac:dyDescent="0.2">
      <c r="A6038" s="4"/>
    </row>
    <row r="6039" spans="1:1" x14ac:dyDescent="0.2">
      <c r="A6039" s="4"/>
    </row>
    <row r="6040" spans="1:1" x14ac:dyDescent="0.2">
      <c r="A6040" s="4"/>
    </row>
    <row r="6041" spans="1:1" x14ac:dyDescent="0.2">
      <c r="A6041" s="4"/>
    </row>
    <row r="6042" spans="1:1" x14ac:dyDescent="0.2">
      <c r="A6042" s="4"/>
    </row>
    <row r="6043" spans="1:1" x14ac:dyDescent="0.2">
      <c r="A6043" s="4"/>
    </row>
    <row r="6044" spans="1:1" x14ac:dyDescent="0.2">
      <c r="A6044" s="4"/>
    </row>
    <row r="6045" spans="1:1" x14ac:dyDescent="0.2">
      <c r="A6045" s="4"/>
    </row>
    <row r="6046" spans="1:1" x14ac:dyDescent="0.2">
      <c r="A6046" s="4"/>
    </row>
    <row r="6047" spans="1:1" x14ac:dyDescent="0.2">
      <c r="A6047" s="4"/>
    </row>
    <row r="6048" spans="1:1" x14ac:dyDescent="0.2">
      <c r="A6048" s="4"/>
    </row>
    <row r="6049" spans="1:1" x14ac:dyDescent="0.2">
      <c r="A6049" s="4"/>
    </row>
    <row r="6050" spans="1:1" x14ac:dyDescent="0.2">
      <c r="A6050" s="4"/>
    </row>
    <row r="6051" spans="1:1" x14ac:dyDescent="0.2">
      <c r="A6051" s="4"/>
    </row>
    <row r="6052" spans="1:1" x14ac:dyDescent="0.2">
      <c r="A6052" s="4"/>
    </row>
    <row r="6053" spans="1:1" x14ac:dyDescent="0.2">
      <c r="A6053" s="4"/>
    </row>
    <row r="6054" spans="1:1" x14ac:dyDescent="0.2">
      <c r="A6054" s="4"/>
    </row>
    <row r="6055" spans="1:1" x14ac:dyDescent="0.2">
      <c r="A6055" s="4"/>
    </row>
    <row r="6056" spans="1:1" x14ac:dyDescent="0.2">
      <c r="A6056" s="4"/>
    </row>
    <row r="6057" spans="1:1" x14ac:dyDescent="0.2">
      <c r="A6057" s="4"/>
    </row>
    <row r="6058" spans="1:1" x14ac:dyDescent="0.2">
      <c r="A6058" s="4"/>
    </row>
    <row r="6059" spans="1:1" x14ac:dyDescent="0.2">
      <c r="A6059" s="4"/>
    </row>
    <row r="6060" spans="1:1" x14ac:dyDescent="0.2">
      <c r="A6060" s="4"/>
    </row>
    <row r="6061" spans="1:1" x14ac:dyDescent="0.2">
      <c r="A6061" s="4"/>
    </row>
    <row r="6062" spans="1:1" x14ac:dyDescent="0.2">
      <c r="A6062" s="4"/>
    </row>
    <row r="6063" spans="1:1" x14ac:dyDescent="0.2">
      <c r="A6063" s="4"/>
    </row>
    <row r="6064" spans="1:1" x14ac:dyDescent="0.2">
      <c r="A6064" s="4"/>
    </row>
    <row r="6065" spans="1:1" x14ac:dyDescent="0.2">
      <c r="A6065" s="4"/>
    </row>
    <row r="6066" spans="1:1" x14ac:dyDescent="0.2">
      <c r="A6066" s="4"/>
    </row>
    <row r="6067" spans="1:1" x14ac:dyDescent="0.2">
      <c r="A6067" s="4"/>
    </row>
    <row r="6068" spans="1:1" x14ac:dyDescent="0.2">
      <c r="A6068" s="4"/>
    </row>
    <row r="6069" spans="1:1" x14ac:dyDescent="0.2">
      <c r="A6069" s="4"/>
    </row>
    <row r="6070" spans="1:1" x14ac:dyDescent="0.2">
      <c r="A6070" s="4"/>
    </row>
    <row r="6071" spans="1:1" x14ac:dyDescent="0.2">
      <c r="A6071" s="4"/>
    </row>
    <row r="6072" spans="1:1" x14ac:dyDescent="0.2">
      <c r="A6072" s="4"/>
    </row>
    <row r="6073" spans="1:1" x14ac:dyDescent="0.2">
      <c r="A6073" s="4"/>
    </row>
    <row r="6074" spans="1:1" x14ac:dyDescent="0.2">
      <c r="A6074" s="4"/>
    </row>
    <row r="6075" spans="1:1" x14ac:dyDescent="0.2">
      <c r="A6075" s="4"/>
    </row>
    <row r="6076" spans="1:1" x14ac:dyDescent="0.2">
      <c r="A6076" s="4"/>
    </row>
    <row r="6077" spans="1:1" x14ac:dyDescent="0.2">
      <c r="A6077" s="4"/>
    </row>
    <row r="6078" spans="1:1" x14ac:dyDescent="0.2">
      <c r="A6078" s="4"/>
    </row>
    <row r="6079" spans="1:1" x14ac:dyDescent="0.2">
      <c r="A6079" s="4"/>
    </row>
    <row r="6080" spans="1:1" x14ac:dyDescent="0.2">
      <c r="A6080" s="4"/>
    </row>
    <row r="6081" spans="1:1" x14ac:dyDescent="0.2">
      <c r="A6081" s="4"/>
    </row>
    <row r="6082" spans="1:1" x14ac:dyDescent="0.2">
      <c r="A6082" s="4"/>
    </row>
    <row r="6083" spans="1:1" x14ac:dyDescent="0.2">
      <c r="A6083" s="4"/>
    </row>
    <row r="6084" spans="1:1" x14ac:dyDescent="0.2">
      <c r="A6084" s="4"/>
    </row>
    <row r="6085" spans="1:1" x14ac:dyDescent="0.2">
      <c r="A6085" s="4"/>
    </row>
    <row r="6086" spans="1:1" x14ac:dyDescent="0.2">
      <c r="A6086" s="4"/>
    </row>
    <row r="6087" spans="1:1" x14ac:dyDescent="0.2">
      <c r="A6087" s="4"/>
    </row>
    <row r="6088" spans="1:1" x14ac:dyDescent="0.2">
      <c r="A6088" s="4"/>
    </row>
    <row r="6089" spans="1:1" x14ac:dyDescent="0.2">
      <c r="A6089" s="4"/>
    </row>
    <row r="6090" spans="1:1" x14ac:dyDescent="0.2">
      <c r="A6090" s="4"/>
    </row>
    <row r="6091" spans="1:1" x14ac:dyDescent="0.2">
      <c r="A6091" s="4"/>
    </row>
    <row r="6092" spans="1:1" x14ac:dyDescent="0.2">
      <c r="A6092" s="4"/>
    </row>
    <row r="6093" spans="1:1" x14ac:dyDescent="0.2">
      <c r="A6093" s="4"/>
    </row>
    <row r="6094" spans="1:1" x14ac:dyDescent="0.2">
      <c r="A6094" s="4"/>
    </row>
    <row r="6095" spans="1:1" x14ac:dyDescent="0.2">
      <c r="A6095" s="4"/>
    </row>
    <row r="6096" spans="1:1" x14ac:dyDescent="0.2">
      <c r="A6096" s="4"/>
    </row>
    <row r="6097" spans="1:1" x14ac:dyDescent="0.2">
      <c r="A6097" s="4"/>
    </row>
    <row r="6098" spans="1:1" x14ac:dyDescent="0.2">
      <c r="A6098" s="4"/>
    </row>
    <row r="6099" spans="1:1" x14ac:dyDescent="0.2">
      <c r="A6099" s="4"/>
    </row>
    <row r="6100" spans="1:1" x14ac:dyDescent="0.2">
      <c r="A6100" s="4"/>
    </row>
    <row r="6101" spans="1:1" x14ac:dyDescent="0.2">
      <c r="A6101" s="4"/>
    </row>
    <row r="6102" spans="1:1" x14ac:dyDescent="0.2">
      <c r="A6102" s="4"/>
    </row>
    <row r="6103" spans="1:1" x14ac:dyDescent="0.2">
      <c r="A6103" s="4"/>
    </row>
    <row r="6104" spans="1:1" x14ac:dyDescent="0.2">
      <c r="A6104" s="4"/>
    </row>
    <row r="6105" spans="1:1" x14ac:dyDescent="0.2">
      <c r="A6105" s="4"/>
    </row>
    <row r="6106" spans="1:1" x14ac:dyDescent="0.2">
      <c r="A6106" s="4"/>
    </row>
    <row r="6107" spans="1:1" x14ac:dyDescent="0.2">
      <c r="A6107" s="4"/>
    </row>
    <row r="6108" spans="1:1" x14ac:dyDescent="0.2">
      <c r="A6108" s="4"/>
    </row>
    <row r="6109" spans="1:1" x14ac:dyDescent="0.2">
      <c r="A6109" s="4"/>
    </row>
    <row r="6110" spans="1:1" x14ac:dyDescent="0.2">
      <c r="A6110" s="4"/>
    </row>
    <row r="6111" spans="1:1" x14ac:dyDescent="0.2">
      <c r="A6111" s="4"/>
    </row>
    <row r="6112" spans="1:1" x14ac:dyDescent="0.2">
      <c r="A6112" s="4"/>
    </row>
    <row r="6113" spans="1:1" x14ac:dyDescent="0.2">
      <c r="A6113" s="4"/>
    </row>
    <row r="6114" spans="1:1" x14ac:dyDescent="0.2">
      <c r="A6114" s="4"/>
    </row>
    <row r="6115" spans="1:1" x14ac:dyDescent="0.2">
      <c r="A6115" s="4"/>
    </row>
    <row r="6116" spans="1:1" x14ac:dyDescent="0.2">
      <c r="A6116" s="4"/>
    </row>
    <row r="6117" spans="1:1" x14ac:dyDescent="0.2">
      <c r="A6117" s="4"/>
    </row>
    <row r="6118" spans="1:1" x14ac:dyDescent="0.2">
      <c r="A6118" s="4"/>
    </row>
    <row r="6119" spans="1:1" x14ac:dyDescent="0.2">
      <c r="A6119" s="4"/>
    </row>
    <row r="6120" spans="1:1" x14ac:dyDescent="0.2">
      <c r="A6120" s="4"/>
    </row>
    <row r="6121" spans="1:1" x14ac:dyDescent="0.2">
      <c r="A6121" s="4"/>
    </row>
    <row r="6122" spans="1:1" x14ac:dyDescent="0.2">
      <c r="A6122" s="4"/>
    </row>
    <row r="6123" spans="1:1" x14ac:dyDescent="0.2">
      <c r="A6123" s="4"/>
    </row>
    <row r="6124" spans="1:1" x14ac:dyDescent="0.2">
      <c r="A6124" s="4"/>
    </row>
    <row r="6125" spans="1:1" x14ac:dyDescent="0.2">
      <c r="A6125" s="4"/>
    </row>
    <row r="6126" spans="1:1" x14ac:dyDescent="0.2">
      <c r="A6126" s="4"/>
    </row>
    <row r="6127" spans="1:1" x14ac:dyDescent="0.2">
      <c r="A6127" s="4"/>
    </row>
    <row r="6128" spans="1:1" x14ac:dyDescent="0.2">
      <c r="A6128" s="4"/>
    </row>
    <row r="6129" spans="1:1" x14ac:dyDescent="0.2">
      <c r="A6129" s="4"/>
    </row>
    <row r="6130" spans="1:1" x14ac:dyDescent="0.2">
      <c r="A6130" s="4"/>
    </row>
    <row r="6131" spans="1:1" x14ac:dyDescent="0.2">
      <c r="A6131" s="4"/>
    </row>
    <row r="6132" spans="1:1" x14ac:dyDescent="0.2">
      <c r="A6132" s="4"/>
    </row>
    <row r="6133" spans="1:1" x14ac:dyDescent="0.2">
      <c r="A6133" s="4"/>
    </row>
    <row r="6134" spans="1:1" x14ac:dyDescent="0.2">
      <c r="A6134" s="4"/>
    </row>
    <row r="6135" spans="1:1" x14ac:dyDescent="0.2">
      <c r="A6135" s="4"/>
    </row>
    <row r="6136" spans="1:1" x14ac:dyDescent="0.2">
      <c r="A6136" s="4"/>
    </row>
    <row r="6137" spans="1:1" x14ac:dyDescent="0.2">
      <c r="A6137" s="4"/>
    </row>
    <row r="6138" spans="1:1" x14ac:dyDescent="0.2">
      <c r="A6138" s="4"/>
    </row>
    <row r="6139" spans="1:1" x14ac:dyDescent="0.2">
      <c r="A6139" s="4"/>
    </row>
    <row r="6140" spans="1:1" x14ac:dyDescent="0.2">
      <c r="A6140" s="4"/>
    </row>
    <row r="6141" spans="1:1" x14ac:dyDescent="0.2">
      <c r="A6141" s="4"/>
    </row>
    <row r="6142" spans="1:1" x14ac:dyDescent="0.2">
      <c r="A6142" s="4"/>
    </row>
    <row r="6143" spans="1:1" x14ac:dyDescent="0.2">
      <c r="A6143" s="4"/>
    </row>
    <row r="6144" spans="1:1" x14ac:dyDescent="0.2">
      <c r="A6144" s="4"/>
    </row>
    <row r="6145" spans="1:1" x14ac:dyDescent="0.2">
      <c r="A6145" s="4"/>
    </row>
    <row r="6146" spans="1:1" x14ac:dyDescent="0.2">
      <c r="A6146" s="4"/>
    </row>
    <row r="6147" spans="1:1" x14ac:dyDescent="0.2">
      <c r="A6147" s="4"/>
    </row>
    <row r="6148" spans="1:1" x14ac:dyDescent="0.2">
      <c r="A6148" s="4"/>
    </row>
    <row r="6149" spans="1:1" x14ac:dyDescent="0.2">
      <c r="A6149" s="4"/>
    </row>
    <row r="6150" spans="1:1" x14ac:dyDescent="0.2">
      <c r="A6150" s="4"/>
    </row>
    <row r="6151" spans="1:1" x14ac:dyDescent="0.2">
      <c r="A6151" s="4"/>
    </row>
    <row r="6152" spans="1:1" x14ac:dyDescent="0.2">
      <c r="A6152" s="4"/>
    </row>
    <row r="6153" spans="1:1" x14ac:dyDescent="0.2">
      <c r="A6153" s="4"/>
    </row>
    <row r="6154" spans="1:1" x14ac:dyDescent="0.2">
      <c r="A6154" s="4"/>
    </row>
    <row r="6155" spans="1:1" x14ac:dyDescent="0.2">
      <c r="A6155" s="4"/>
    </row>
    <row r="6156" spans="1:1" x14ac:dyDescent="0.2">
      <c r="A6156" s="4"/>
    </row>
    <row r="6157" spans="1:1" x14ac:dyDescent="0.2">
      <c r="A6157" s="4"/>
    </row>
    <row r="6158" spans="1:1" x14ac:dyDescent="0.2">
      <c r="A6158" s="4"/>
    </row>
    <row r="6159" spans="1:1" x14ac:dyDescent="0.2">
      <c r="A6159" s="4"/>
    </row>
    <row r="6160" spans="1:1" x14ac:dyDescent="0.2">
      <c r="A6160" s="4"/>
    </row>
    <row r="6161" spans="1:1" x14ac:dyDescent="0.2">
      <c r="A6161" s="4"/>
    </row>
    <row r="6162" spans="1:1" x14ac:dyDescent="0.2">
      <c r="A6162" s="4"/>
    </row>
    <row r="6163" spans="1:1" x14ac:dyDescent="0.2">
      <c r="A6163" s="4"/>
    </row>
    <row r="6164" spans="1:1" x14ac:dyDescent="0.2">
      <c r="A6164" s="4"/>
    </row>
    <row r="6165" spans="1:1" x14ac:dyDescent="0.2">
      <c r="A6165" s="4"/>
    </row>
    <row r="6166" spans="1:1" x14ac:dyDescent="0.2">
      <c r="A6166" s="4"/>
    </row>
    <row r="6167" spans="1:1" x14ac:dyDescent="0.2">
      <c r="A6167" s="4"/>
    </row>
    <row r="6168" spans="1:1" x14ac:dyDescent="0.2">
      <c r="A6168" s="4"/>
    </row>
    <row r="6169" spans="1:1" x14ac:dyDescent="0.2">
      <c r="A6169" s="4"/>
    </row>
    <row r="6170" spans="1:1" x14ac:dyDescent="0.2">
      <c r="A6170" s="4"/>
    </row>
    <row r="6171" spans="1:1" x14ac:dyDescent="0.2">
      <c r="A6171" s="4"/>
    </row>
    <row r="6172" spans="1:1" x14ac:dyDescent="0.2">
      <c r="A6172" s="4"/>
    </row>
    <row r="6173" spans="1:1" x14ac:dyDescent="0.2">
      <c r="A6173" s="4"/>
    </row>
    <row r="6174" spans="1:1" x14ac:dyDescent="0.2">
      <c r="A6174" s="4"/>
    </row>
    <row r="6175" spans="1:1" x14ac:dyDescent="0.2">
      <c r="A6175" s="4"/>
    </row>
    <row r="6176" spans="1:1" x14ac:dyDescent="0.2">
      <c r="A6176" s="4"/>
    </row>
    <row r="6177" spans="1:1" x14ac:dyDescent="0.2">
      <c r="A6177" s="4"/>
    </row>
    <row r="6178" spans="1:1" x14ac:dyDescent="0.2">
      <c r="A6178" s="4"/>
    </row>
    <row r="6179" spans="1:1" x14ac:dyDescent="0.2">
      <c r="A6179" s="4"/>
    </row>
    <row r="6180" spans="1:1" x14ac:dyDescent="0.2">
      <c r="A6180" s="4"/>
    </row>
    <row r="6181" spans="1:1" x14ac:dyDescent="0.2">
      <c r="A6181" s="4"/>
    </row>
    <row r="6182" spans="1:1" x14ac:dyDescent="0.2">
      <c r="A6182" s="4"/>
    </row>
    <row r="6183" spans="1:1" x14ac:dyDescent="0.2">
      <c r="A6183" s="4"/>
    </row>
    <row r="6184" spans="1:1" x14ac:dyDescent="0.2">
      <c r="A6184" s="4"/>
    </row>
    <row r="6185" spans="1:1" x14ac:dyDescent="0.2">
      <c r="A6185" s="4"/>
    </row>
    <row r="6186" spans="1:1" x14ac:dyDescent="0.2">
      <c r="A6186" s="4"/>
    </row>
    <row r="6187" spans="1:1" x14ac:dyDescent="0.2">
      <c r="A6187" s="4"/>
    </row>
    <row r="6188" spans="1:1" x14ac:dyDescent="0.2">
      <c r="A6188" s="4"/>
    </row>
    <row r="6189" spans="1:1" x14ac:dyDescent="0.2">
      <c r="A6189" s="4"/>
    </row>
    <row r="6190" spans="1:1" x14ac:dyDescent="0.2">
      <c r="A6190" s="4"/>
    </row>
    <row r="6191" spans="1:1" x14ac:dyDescent="0.2">
      <c r="A6191" s="4"/>
    </row>
    <row r="6192" spans="1:1" x14ac:dyDescent="0.2">
      <c r="A6192" s="4"/>
    </row>
    <row r="6193" spans="1:1" x14ac:dyDescent="0.2">
      <c r="A6193" s="4"/>
    </row>
    <row r="6194" spans="1:1" x14ac:dyDescent="0.2">
      <c r="A6194" s="4"/>
    </row>
    <row r="6195" spans="1:1" x14ac:dyDescent="0.2">
      <c r="A6195" s="4"/>
    </row>
    <row r="6196" spans="1:1" x14ac:dyDescent="0.2">
      <c r="A6196" s="4"/>
    </row>
    <row r="6197" spans="1:1" x14ac:dyDescent="0.2">
      <c r="A6197" s="4"/>
    </row>
    <row r="6198" spans="1:1" x14ac:dyDescent="0.2">
      <c r="A6198" s="4"/>
    </row>
    <row r="6199" spans="1:1" x14ac:dyDescent="0.2">
      <c r="A6199" s="4"/>
    </row>
    <row r="6200" spans="1:1" x14ac:dyDescent="0.2">
      <c r="A6200" s="4"/>
    </row>
    <row r="6201" spans="1:1" x14ac:dyDescent="0.2">
      <c r="A6201" s="4"/>
    </row>
    <row r="6202" spans="1:1" x14ac:dyDescent="0.2">
      <c r="A6202" s="4"/>
    </row>
    <row r="6203" spans="1:1" x14ac:dyDescent="0.2">
      <c r="A6203" s="4"/>
    </row>
    <row r="6204" spans="1:1" x14ac:dyDescent="0.2">
      <c r="A6204" s="4"/>
    </row>
    <row r="6205" spans="1:1" x14ac:dyDescent="0.2">
      <c r="A6205" s="4"/>
    </row>
    <row r="6206" spans="1:1" x14ac:dyDescent="0.2">
      <c r="A6206" s="4"/>
    </row>
    <row r="6207" spans="1:1" x14ac:dyDescent="0.2">
      <c r="A6207" s="4"/>
    </row>
    <row r="6208" spans="1:1" x14ac:dyDescent="0.2">
      <c r="A6208" s="4"/>
    </row>
    <row r="6209" spans="1:1" x14ac:dyDescent="0.2">
      <c r="A6209" s="4"/>
    </row>
    <row r="6210" spans="1:1" x14ac:dyDescent="0.2">
      <c r="A6210" s="4"/>
    </row>
    <row r="6211" spans="1:1" x14ac:dyDescent="0.2">
      <c r="A6211" s="4"/>
    </row>
    <row r="6212" spans="1:1" x14ac:dyDescent="0.2">
      <c r="A6212" s="4"/>
    </row>
    <row r="6213" spans="1:1" x14ac:dyDescent="0.2">
      <c r="A6213" s="4"/>
    </row>
    <row r="6214" spans="1:1" x14ac:dyDescent="0.2">
      <c r="A6214" s="4"/>
    </row>
    <row r="6215" spans="1:1" x14ac:dyDescent="0.2">
      <c r="A6215" s="4"/>
    </row>
    <row r="6216" spans="1:1" x14ac:dyDescent="0.2">
      <c r="A6216" s="4"/>
    </row>
    <row r="6217" spans="1:1" x14ac:dyDescent="0.2">
      <c r="A6217" s="4"/>
    </row>
    <row r="6218" spans="1:1" x14ac:dyDescent="0.2">
      <c r="A6218" s="4"/>
    </row>
    <row r="6219" spans="1:1" x14ac:dyDescent="0.2">
      <c r="A6219" s="4"/>
    </row>
    <row r="6220" spans="1:1" x14ac:dyDescent="0.2">
      <c r="A6220" s="4"/>
    </row>
    <row r="6221" spans="1:1" x14ac:dyDescent="0.2">
      <c r="A6221" s="4"/>
    </row>
    <row r="6222" spans="1:1" x14ac:dyDescent="0.2">
      <c r="A6222" s="4"/>
    </row>
    <row r="6223" spans="1:1" x14ac:dyDescent="0.2">
      <c r="A6223" s="4"/>
    </row>
    <row r="6224" spans="1:1" x14ac:dyDescent="0.2">
      <c r="A6224" s="4"/>
    </row>
    <row r="6225" spans="1:1" x14ac:dyDescent="0.2">
      <c r="A6225" s="4"/>
    </row>
    <row r="6226" spans="1:1" x14ac:dyDescent="0.2">
      <c r="A6226" s="4"/>
    </row>
    <row r="6227" spans="1:1" x14ac:dyDescent="0.2">
      <c r="A6227" s="4"/>
    </row>
    <row r="6228" spans="1:1" x14ac:dyDescent="0.2">
      <c r="A6228" s="4"/>
    </row>
    <row r="6229" spans="1:1" x14ac:dyDescent="0.2">
      <c r="A6229" s="4"/>
    </row>
    <row r="6230" spans="1:1" x14ac:dyDescent="0.2">
      <c r="A6230" s="4"/>
    </row>
    <row r="6231" spans="1:1" x14ac:dyDescent="0.2">
      <c r="A6231" s="4"/>
    </row>
    <row r="6232" spans="1:1" x14ac:dyDescent="0.2">
      <c r="A6232" s="4"/>
    </row>
    <row r="6233" spans="1:1" x14ac:dyDescent="0.2">
      <c r="A6233" s="4"/>
    </row>
    <row r="6234" spans="1:1" x14ac:dyDescent="0.2">
      <c r="A6234" s="4"/>
    </row>
    <row r="6235" spans="1:1" x14ac:dyDescent="0.2">
      <c r="A6235" s="4"/>
    </row>
    <row r="6236" spans="1:1" x14ac:dyDescent="0.2">
      <c r="A6236" s="4"/>
    </row>
    <row r="6237" spans="1:1" x14ac:dyDescent="0.2">
      <c r="A6237" s="4"/>
    </row>
    <row r="6238" spans="1:1" x14ac:dyDescent="0.2">
      <c r="A6238" s="4"/>
    </row>
    <row r="6239" spans="1:1" x14ac:dyDescent="0.2">
      <c r="A6239" s="4"/>
    </row>
    <row r="6240" spans="1:1" x14ac:dyDescent="0.2">
      <c r="A6240" s="4"/>
    </row>
    <row r="6241" spans="1:1" x14ac:dyDescent="0.2">
      <c r="A6241" s="4"/>
    </row>
    <row r="6242" spans="1:1" x14ac:dyDescent="0.2">
      <c r="A6242" s="4"/>
    </row>
    <row r="6243" spans="1:1" x14ac:dyDescent="0.2">
      <c r="A6243" s="4"/>
    </row>
    <row r="6244" spans="1:1" x14ac:dyDescent="0.2">
      <c r="A6244" s="4"/>
    </row>
    <row r="6245" spans="1:1" x14ac:dyDescent="0.2">
      <c r="A6245" s="4"/>
    </row>
    <row r="6246" spans="1:1" x14ac:dyDescent="0.2">
      <c r="A6246" s="4"/>
    </row>
    <row r="6247" spans="1:1" x14ac:dyDescent="0.2">
      <c r="A6247" s="4"/>
    </row>
    <row r="6248" spans="1:1" x14ac:dyDescent="0.2">
      <c r="A6248" s="4"/>
    </row>
    <row r="6249" spans="1:1" x14ac:dyDescent="0.2">
      <c r="A6249" s="4"/>
    </row>
    <row r="6250" spans="1:1" x14ac:dyDescent="0.2">
      <c r="A6250" s="4"/>
    </row>
    <row r="6251" spans="1:1" x14ac:dyDescent="0.2">
      <c r="A6251" s="4"/>
    </row>
    <row r="6252" spans="1:1" x14ac:dyDescent="0.2">
      <c r="A6252" s="4"/>
    </row>
    <row r="6253" spans="1:1" x14ac:dyDescent="0.2">
      <c r="A6253" s="4"/>
    </row>
    <row r="6254" spans="1:1" x14ac:dyDescent="0.2">
      <c r="A6254" s="4"/>
    </row>
    <row r="6255" spans="1:1" x14ac:dyDescent="0.2">
      <c r="A6255" s="4"/>
    </row>
    <row r="6256" spans="1:1" x14ac:dyDescent="0.2">
      <c r="A6256" s="4"/>
    </row>
    <row r="6257" spans="1:1" x14ac:dyDescent="0.2">
      <c r="A6257" s="4"/>
    </row>
    <row r="6258" spans="1:1" x14ac:dyDescent="0.2">
      <c r="A6258" s="4"/>
    </row>
    <row r="6259" spans="1:1" x14ac:dyDescent="0.2">
      <c r="A6259" s="4"/>
    </row>
    <row r="6260" spans="1:1" x14ac:dyDescent="0.2">
      <c r="A6260" s="4"/>
    </row>
    <row r="6261" spans="1:1" x14ac:dyDescent="0.2">
      <c r="A6261" s="4"/>
    </row>
    <row r="6262" spans="1:1" x14ac:dyDescent="0.2">
      <c r="A6262" s="4"/>
    </row>
    <row r="6263" spans="1:1" x14ac:dyDescent="0.2">
      <c r="A6263" s="4"/>
    </row>
    <row r="6264" spans="1:1" x14ac:dyDescent="0.2">
      <c r="A6264" s="4"/>
    </row>
    <row r="6265" spans="1:1" x14ac:dyDescent="0.2">
      <c r="A6265" s="4"/>
    </row>
    <row r="6266" spans="1:1" x14ac:dyDescent="0.2">
      <c r="A6266" s="4"/>
    </row>
    <row r="6267" spans="1:1" x14ac:dyDescent="0.2">
      <c r="A6267" s="4"/>
    </row>
    <row r="6268" spans="1:1" x14ac:dyDescent="0.2">
      <c r="A6268" s="4"/>
    </row>
    <row r="6269" spans="1:1" x14ac:dyDescent="0.2">
      <c r="A6269" s="4"/>
    </row>
    <row r="6270" spans="1:1" x14ac:dyDescent="0.2">
      <c r="A6270" s="4"/>
    </row>
    <row r="6271" spans="1:1" x14ac:dyDescent="0.2">
      <c r="A6271" s="4"/>
    </row>
    <row r="6272" spans="1:1" x14ac:dyDescent="0.2">
      <c r="A6272" s="4"/>
    </row>
    <row r="6273" spans="1:1" x14ac:dyDescent="0.2">
      <c r="A6273" s="4"/>
    </row>
    <row r="6274" spans="1:1" x14ac:dyDescent="0.2">
      <c r="A6274" s="4"/>
    </row>
    <row r="6275" spans="1:1" x14ac:dyDescent="0.2">
      <c r="A6275" s="4"/>
    </row>
    <row r="6276" spans="1:1" x14ac:dyDescent="0.2">
      <c r="A6276" s="4"/>
    </row>
    <row r="6277" spans="1:1" x14ac:dyDescent="0.2">
      <c r="A6277" s="4"/>
    </row>
    <row r="6278" spans="1:1" x14ac:dyDescent="0.2">
      <c r="A6278" s="4"/>
    </row>
    <row r="6279" spans="1:1" x14ac:dyDescent="0.2">
      <c r="A6279" s="4"/>
    </row>
    <row r="6280" spans="1:1" x14ac:dyDescent="0.2">
      <c r="A6280" s="4"/>
    </row>
    <row r="6281" spans="1:1" x14ac:dyDescent="0.2">
      <c r="A6281" s="4"/>
    </row>
    <row r="6282" spans="1:1" x14ac:dyDescent="0.2">
      <c r="A6282" s="4"/>
    </row>
    <row r="6283" spans="1:1" x14ac:dyDescent="0.2">
      <c r="A6283" s="4"/>
    </row>
    <row r="6284" spans="1:1" x14ac:dyDescent="0.2">
      <c r="A6284" s="4"/>
    </row>
    <row r="6285" spans="1:1" x14ac:dyDescent="0.2">
      <c r="A6285" s="4"/>
    </row>
    <row r="6286" spans="1:1" x14ac:dyDescent="0.2">
      <c r="A6286" s="4"/>
    </row>
    <row r="6287" spans="1:1" x14ac:dyDescent="0.2">
      <c r="A6287" s="4"/>
    </row>
    <row r="6288" spans="1:1" x14ac:dyDescent="0.2">
      <c r="A6288" s="4"/>
    </row>
    <row r="6289" spans="1:1" x14ac:dyDescent="0.2">
      <c r="A6289" s="4"/>
    </row>
    <row r="6290" spans="1:1" x14ac:dyDescent="0.2">
      <c r="A6290" s="4"/>
    </row>
    <row r="6291" spans="1:1" x14ac:dyDescent="0.2">
      <c r="A6291" s="4"/>
    </row>
    <row r="6292" spans="1:1" x14ac:dyDescent="0.2">
      <c r="A6292" s="4"/>
    </row>
    <row r="6293" spans="1:1" x14ac:dyDescent="0.2">
      <c r="A6293" s="4"/>
    </row>
    <row r="6294" spans="1:1" x14ac:dyDescent="0.2">
      <c r="A6294" s="4"/>
    </row>
    <row r="6295" spans="1:1" x14ac:dyDescent="0.2">
      <c r="A6295" s="4"/>
    </row>
    <row r="6296" spans="1:1" x14ac:dyDescent="0.2">
      <c r="A6296" s="4"/>
    </row>
    <row r="6297" spans="1:1" x14ac:dyDescent="0.2">
      <c r="A6297" s="4"/>
    </row>
    <row r="6298" spans="1:1" x14ac:dyDescent="0.2">
      <c r="A6298" s="4"/>
    </row>
    <row r="6299" spans="1:1" x14ac:dyDescent="0.2">
      <c r="A6299" s="4"/>
    </row>
    <row r="6300" spans="1:1" x14ac:dyDescent="0.2">
      <c r="A6300" s="4"/>
    </row>
    <row r="6301" spans="1:1" x14ac:dyDescent="0.2">
      <c r="A6301" s="4"/>
    </row>
    <row r="6302" spans="1:1" x14ac:dyDescent="0.2">
      <c r="A6302" s="4"/>
    </row>
    <row r="6303" spans="1:1" x14ac:dyDescent="0.2">
      <c r="A6303" s="4"/>
    </row>
    <row r="6304" spans="1:1" x14ac:dyDescent="0.2">
      <c r="A6304" s="4"/>
    </row>
    <row r="6305" spans="1:1" x14ac:dyDescent="0.2">
      <c r="A6305" s="4"/>
    </row>
    <row r="6306" spans="1:1" x14ac:dyDescent="0.2">
      <c r="A6306" s="4"/>
    </row>
    <row r="6307" spans="1:1" x14ac:dyDescent="0.2">
      <c r="A6307" s="4"/>
    </row>
    <row r="6308" spans="1:1" x14ac:dyDescent="0.2">
      <c r="A6308" s="4"/>
    </row>
    <row r="6309" spans="1:1" x14ac:dyDescent="0.2">
      <c r="A6309" s="4"/>
    </row>
    <row r="6310" spans="1:1" x14ac:dyDescent="0.2">
      <c r="A6310" s="4"/>
    </row>
    <row r="6311" spans="1:1" x14ac:dyDescent="0.2">
      <c r="A6311" s="4"/>
    </row>
    <row r="6312" spans="1:1" x14ac:dyDescent="0.2">
      <c r="A6312" s="4"/>
    </row>
    <row r="6313" spans="1:1" x14ac:dyDescent="0.2">
      <c r="A6313" s="4"/>
    </row>
    <row r="6314" spans="1:1" x14ac:dyDescent="0.2">
      <c r="A6314" s="4"/>
    </row>
    <row r="6315" spans="1:1" x14ac:dyDescent="0.2">
      <c r="A6315" s="4"/>
    </row>
    <row r="6316" spans="1:1" x14ac:dyDescent="0.2">
      <c r="A6316" s="4"/>
    </row>
    <row r="6317" spans="1:1" x14ac:dyDescent="0.2">
      <c r="A6317" s="4"/>
    </row>
    <row r="6318" spans="1:1" x14ac:dyDescent="0.2">
      <c r="A6318" s="4"/>
    </row>
    <row r="6319" spans="1:1" x14ac:dyDescent="0.2">
      <c r="A6319" s="4"/>
    </row>
    <row r="6320" spans="1:1" x14ac:dyDescent="0.2">
      <c r="A6320" s="4"/>
    </row>
    <row r="6321" spans="1:1" x14ac:dyDescent="0.2">
      <c r="A6321" s="4"/>
    </row>
    <row r="6322" spans="1:1" x14ac:dyDescent="0.2">
      <c r="A6322" s="4"/>
    </row>
    <row r="6323" spans="1:1" x14ac:dyDescent="0.2">
      <c r="A6323" s="4"/>
    </row>
    <row r="6324" spans="1:1" x14ac:dyDescent="0.2">
      <c r="A6324" s="4"/>
    </row>
    <row r="6325" spans="1:1" x14ac:dyDescent="0.2">
      <c r="A6325" s="4"/>
    </row>
    <row r="6326" spans="1:1" x14ac:dyDescent="0.2">
      <c r="A6326" s="4"/>
    </row>
    <row r="6327" spans="1:1" x14ac:dyDescent="0.2">
      <c r="A6327" s="4"/>
    </row>
    <row r="6328" spans="1:1" x14ac:dyDescent="0.2">
      <c r="A6328" s="4"/>
    </row>
    <row r="6329" spans="1:1" x14ac:dyDescent="0.2">
      <c r="A6329" s="4"/>
    </row>
    <row r="6330" spans="1:1" x14ac:dyDescent="0.2">
      <c r="A6330" s="4"/>
    </row>
    <row r="6331" spans="1:1" x14ac:dyDescent="0.2">
      <c r="A6331" s="4"/>
    </row>
    <row r="6332" spans="1:1" x14ac:dyDescent="0.2">
      <c r="A6332" s="4"/>
    </row>
    <row r="6333" spans="1:1" x14ac:dyDescent="0.2">
      <c r="A6333" s="4"/>
    </row>
    <row r="6334" spans="1:1" x14ac:dyDescent="0.2">
      <c r="A6334" s="4"/>
    </row>
    <row r="6335" spans="1:1" x14ac:dyDescent="0.2">
      <c r="A6335" s="4"/>
    </row>
    <row r="6336" spans="1:1" x14ac:dyDescent="0.2">
      <c r="A6336" s="4"/>
    </row>
    <row r="6337" spans="1:1" x14ac:dyDescent="0.2">
      <c r="A6337" s="4"/>
    </row>
    <row r="6338" spans="1:1" x14ac:dyDescent="0.2">
      <c r="A6338" s="4"/>
    </row>
    <row r="6339" spans="1:1" x14ac:dyDescent="0.2">
      <c r="A6339" s="4"/>
    </row>
    <row r="6340" spans="1:1" x14ac:dyDescent="0.2">
      <c r="A6340" s="4"/>
    </row>
    <row r="6341" spans="1:1" x14ac:dyDescent="0.2">
      <c r="A6341" s="4"/>
    </row>
    <row r="6342" spans="1:1" x14ac:dyDescent="0.2">
      <c r="A6342" s="4"/>
    </row>
    <row r="6343" spans="1:1" x14ac:dyDescent="0.2">
      <c r="A6343" s="4"/>
    </row>
    <row r="6344" spans="1:1" x14ac:dyDescent="0.2">
      <c r="A6344" s="4"/>
    </row>
    <row r="6345" spans="1:1" x14ac:dyDescent="0.2">
      <c r="A6345" s="4"/>
    </row>
    <row r="6346" spans="1:1" x14ac:dyDescent="0.2">
      <c r="A6346" s="4"/>
    </row>
    <row r="6347" spans="1:1" x14ac:dyDescent="0.2">
      <c r="A6347" s="4"/>
    </row>
    <row r="6348" spans="1:1" x14ac:dyDescent="0.2">
      <c r="A6348" s="4"/>
    </row>
    <row r="6349" spans="1:1" x14ac:dyDescent="0.2">
      <c r="A6349" s="4"/>
    </row>
    <row r="6350" spans="1:1" x14ac:dyDescent="0.2">
      <c r="A6350" s="4"/>
    </row>
    <row r="6351" spans="1:1" x14ac:dyDescent="0.2">
      <c r="A6351" s="4"/>
    </row>
    <row r="6352" spans="1:1" x14ac:dyDescent="0.2">
      <c r="A6352" s="4"/>
    </row>
    <row r="6353" spans="1:1" x14ac:dyDescent="0.2">
      <c r="A6353" s="4"/>
    </row>
    <row r="6354" spans="1:1" x14ac:dyDescent="0.2">
      <c r="A6354" s="4"/>
    </row>
    <row r="6355" spans="1:1" x14ac:dyDescent="0.2">
      <c r="A6355" s="4"/>
    </row>
    <row r="6356" spans="1:1" x14ac:dyDescent="0.2">
      <c r="A6356" s="4"/>
    </row>
    <row r="6357" spans="1:1" x14ac:dyDescent="0.2">
      <c r="A6357" s="4"/>
    </row>
    <row r="6358" spans="1:1" x14ac:dyDescent="0.2">
      <c r="A6358" s="4"/>
    </row>
    <row r="6359" spans="1:1" x14ac:dyDescent="0.2">
      <c r="A6359" s="4"/>
    </row>
    <row r="6360" spans="1:1" x14ac:dyDescent="0.2">
      <c r="A6360" s="4"/>
    </row>
    <row r="6361" spans="1:1" x14ac:dyDescent="0.2">
      <c r="A6361" s="4"/>
    </row>
    <row r="6362" spans="1:1" x14ac:dyDescent="0.2">
      <c r="A6362" s="4"/>
    </row>
    <row r="6363" spans="1:1" x14ac:dyDescent="0.2">
      <c r="A6363" s="4"/>
    </row>
    <row r="6364" spans="1:1" x14ac:dyDescent="0.2">
      <c r="A6364" s="4"/>
    </row>
    <row r="6365" spans="1:1" x14ac:dyDescent="0.2">
      <c r="A6365" s="4"/>
    </row>
    <row r="6366" spans="1:1" x14ac:dyDescent="0.2">
      <c r="A6366" s="4"/>
    </row>
    <row r="6367" spans="1:1" x14ac:dyDescent="0.2">
      <c r="A6367" s="4"/>
    </row>
    <row r="6368" spans="1:1" x14ac:dyDescent="0.2">
      <c r="A6368" s="4"/>
    </row>
    <row r="6369" spans="1:1" x14ac:dyDescent="0.2">
      <c r="A6369" s="4"/>
    </row>
    <row r="6370" spans="1:1" x14ac:dyDescent="0.2">
      <c r="A6370" s="4"/>
    </row>
    <row r="6371" spans="1:1" x14ac:dyDescent="0.2">
      <c r="A6371" s="4"/>
    </row>
    <row r="6372" spans="1:1" x14ac:dyDescent="0.2">
      <c r="A6372" s="4"/>
    </row>
    <row r="6373" spans="1:1" x14ac:dyDescent="0.2">
      <c r="A6373" s="4"/>
    </row>
    <row r="6374" spans="1:1" x14ac:dyDescent="0.2">
      <c r="A6374" s="4"/>
    </row>
    <row r="6375" spans="1:1" x14ac:dyDescent="0.2">
      <c r="A6375" s="4"/>
    </row>
    <row r="6376" spans="1:1" x14ac:dyDescent="0.2">
      <c r="A6376" s="4"/>
    </row>
    <row r="6377" spans="1:1" x14ac:dyDescent="0.2">
      <c r="A6377" s="4"/>
    </row>
    <row r="6378" spans="1:1" x14ac:dyDescent="0.2">
      <c r="A6378" s="4"/>
    </row>
    <row r="6379" spans="1:1" x14ac:dyDescent="0.2">
      <c r="A6379" s="4"/>
    </row>
    <row r="6380" spans="1:1" x14ac:dyDescent="0.2">
      <c r="A6380" s="4"/>
    </row>
    <row r="6381" spans="1:1" x14ac:dyDescent="0.2">
      <c r="A6381" s="4"/>
    </row>
    <row r="6382" spans="1:1" x14ac:dyDescent="0.2">
      <c r="A6382" s="4"/>
    </row>
    <row r="6383" spans="1:1" x14ac:dyDescent="0.2">
      <c r="A6383" s="4"/>
    </row>
    <row r="6384" spans="1:1" x14ac:dyDescent="0.2">
      <c r="A6384" s="4"/>
    </row>
    <row r="6385" spans="1:1" x14ac:dyDescent="0.2">
      <c r="A6385" s="4"/>
    </row>
    <row r="6386" spans="1:1" x14ac:dyDescent="0.2">
      <c r="A6386" s="4"/>
    </row>
    <row r="6387" spans="1:1" x14ac:dyDescent="0.2">
      <c r="A6387" s="4"/>
    </row>
    <row r="6388" spans="1:1" x14ac:dyDescent="0.2">
      <c r="A6388" s="4"/>
    </row>
    <row r="6389" spans="1:1" x14ac:dyDescent="0.2">
      <c r="A6389" s="4"/>
    </row>
    <row r="6390" spans="1:1" x14ac:dyDescent="0.2">
      <c r="A6390" s="4"/>
    </row>
    <row r="6391" spans="1:1" x14ac:dyDescent="0.2">
      <c r="A6391" s="4"/>
    </row>
    <row r="6392" spans="1:1" x14ac:dyDescent="0.2">
      <c r="A6392" s="4"/>
    </row>
    <row r="6393" spans="1:1" x14ac:dyDescent="0.2">
      <c r="A6393" s="4"/>
    </row>
    <row r="6394" spans="1:1" x14ac:dyDescent="0.2">
      <c r="A6394" s="4"/>
    </row>
    <row r="6395" spans="1:1" x14ac:dyDescent="0.2">
      <c r="A6395" s="4"/>
    </row>
    <row r="6396" spans="1:1" x14ac:dyDescent="0.2">
      <c r="A6396" s="4"/>
    </row>
    <row r="6397" spans="1:1" x14ac:dyDescent="0.2">
      <c r="A6397" s="4"/>
    </row>
    <row r="6398" spans="1:1" x14ac:dyDescent="0.2">
      <c r="A6398" s="4"/>
    </row>
    <row r="6399" spans="1:1" x14ac:dyDescent="0.2">
      <c r="A6399" s="4"/>
    </row>
    <row r="6400" spans="1:1" x14ac:dyDescent="0.2">
      <c r="A6400" s="4"/>
    </row>
    <row r="6401" spans="1:1" x14ac:dyDescent="0.2">
      <c r="A6401" s="4"/>
    </row>
    <row r="6402" spans="1:1" x14ac:dyDescent="0.2">
      <c r="A6402" s="4"/>
    </row>
    <row r="6403" spans="1:1" x14ac:dyDescent="0.2">
      <c r="A6403" s="4"/>
    </row>
    <row r="6404" spans="1:1" x14ac:dyDescent="0.2">
      <c r="A6404" s="4"/>
    </row>
    <row r="6405" spans="1:1" x14ac:dyDescent="0.2">
      <c r="A6405" s="4"/>
    </row>
    <row r="6406" spans="1:1" x14ac:dyDescent="0.2">
      <c r="A6406" s="4"/>
    </row>
    <row r="6407" spans="1:1" x14ac:dyDescent="0.2">
      <c r="A6407" s="4"/>
    </row>
    <row r="6408" spans="1:1" x14ac:dyDescent="0.2">
      <c r="A6408" s="4"/>
    </row>
    <row r="6409" spans="1:1" x14ac:dyDescent="0.2">
      <c r="A6409" s="4"/>
    </row>
    <row r="6410" spans="1:1" x14ac:dyDescent="0.2">
      <c r="A6410" s="4"/>
    </row>
    <row r="6411" spans="1:1" x14ac:dyDescent="0.2">
      <c r="A6411" s="4"/>
    </row>
    <row r="6412" spans="1:1" x14ac:dyDescent="0.2">
      <c r="A6412" s="4"/>
    </row>
    <row r="6413" spans="1:1" x14ac:dyDescent="0.2">
      <c r="A6413" s="4"/>
    </row>
    <row r="6414" spans="1:1" x14ac:dyDescent="0.2">
      <c r="A6414" s="4"/>
    </row>
    <row r="6415" spans="1:1" x14ac:dyDescent="0.2">
      <c r="A6415" s="4"/>
    </row>
    <row r="6416" spans="1:1" x14ac:dyDescent="0.2">
      <c r="A6416" s="4"/>
    </row>
    <row r="6417" spans="1:1" x14ac:dyDescent="0.2">
      <c r="A6417" s="4"/>
    </row>
    <row r="6418" spans="1:1" x14ac:dyDescent="0.2">
      <c r="A6418" s="4"/>
    </row>
    <row r="6419" spans="1:1" x14ac:dyDescent="0.2">
      <c r="A6419" s="4"/>
    </row>
    <row r="6420" spans="1:1" x14ac:dyDescent="0.2">
      <c r="A6420" s="4"/>
    </row>
    <row r="6421" spans="1:1" x14ac:dyDescent="0.2">
      <c r="A6421" s="4"/>
    </row>
    <row r="6422" spans="1:1" x14ac:dyDescent="0.2">
      <c r="A6422" s="4"/>
    </row>
    <row r="6423" spans="1:1" x14ac:dyDescent="0.2">
      <c r="A6423" s="4"/>
    </row>
    <row r="6424" spans="1:1" x14ac:dyDescent="0.2">
      <c r="A6424" s="4"/>
    </row>
    <row r="6425" spans="1:1" x14ac:dyDescent="0.2">
      <c r="A6425" s="4"/>
    </row>
    <row r="6426" spans="1:1" x14ac:dyDescent="0.2">
      <c r="A6426" s="4"/>
    </row>
    <row r="6427" spans="1:1" x14ac:dyDescent="0.2">
      <c r="A6427" s="4"/>
    </row>
    <row r="6428" spans="1:1" x14ac:dyDescent="0.2">
      <c r="A6428" s="4"/>
    </row>
    <row r="6429" spans="1:1" x14ac:dyDescent="0.2">
      <c r="A6429" s="4"/>
    </row>
    <row r="6430" spans="1:1" x14ac:dyDescent="0.2">
      <c r="A6430" s="4"/>
    </row>
    <row r="6431" spans="1:1" x14ac:dyDescent="0.2">
      <c r="A6431" s="4"/>
    </row>
    <row r="6432" spans="1:1" x14ac:dyDescent="0.2">
      <c r="A6432" s="4"/>
    </row>
    <row r="6433" spans="1:1" x14ac:dyDescent="0.2">
      <c r="A6433" s="4"/>
    </row>
    <row r="6434" spans="1:1" x14ac:dyDescent="0.2">
      <c r="A6434" s="4"/>
    </row>
    <row r="6435" spans="1:1" x14ac:dyDescent="0.2">
      <c r="A6435" s="4"/>
    </row>
    <row r="6436" spans="1:1" x14ac:dyDescent="0.2">
      <c r="A6436" s="4"/>
    </row>
    <row r="6437" spans="1:1" x14ac:dyDescent="0.2">
      <c r="A6437" s="4"/>
    </row>
    <row r="6438" spans="1:1" x14ac:dyDescent="0.2">
      <c r="A6438" s="4"/>
    </row>
    <row r="6439" spans="1:1" x14ac:dyDescent="0.2">
      <c r="A6439" s="4"/>
    </row>
    <row r="6440" spans="1:1" x14ac:dyDescent="0.2">
      <c r="A6440" s="4"/>
    </row>
    <row r="6441" spans="1:1" x14ac:dyDescent="0.2">
      <c r="A6441" s="4"/>
    </row>
    <row r="6442" spans="1:1" x14ac:dyDescent="0.2">
      <c r="A6442" s="4"/>
    </row>
    <row r="6443" spans="1:1" x14ac:dyDescent="0.2">
      <c r="A6443" s="4"/>
    </row>
    <row r="6444" spans="1:1" x14ac:dyDescent="0.2">
      <c r="A6444" s="4"/>
    </row>
    <row r="6445" spans="1:1" x14ac:dyDescent="0.2">
      <c r="A6445" s="4"/>
    </row>
    <row r="6446" spans="1:1" x14ac:dyDescent="0.2">
      <c r="A6446" s="4"/>
    </row>
    <row r="6447" spans="1:1" x14ac:dyDescent="0.2">
      <c r="A6447" s="4"/>
    </row>
    <row r="6448" spans="1:1" x14ac:dyDescent="0.2">
      <c r="A6448" s="4"/>
    </row>
    <row r="6449" spans="1:1" x14ac:dyDescent="0.2">
      <c r="A6449" s="4"/>
    </row>
    <row r="6450" spans="1:1" x14ac:dyDescent="0.2">
      <c r="A6450" s="4"/>
    </row>
    <row r="6451" spans="1:1" x14ac:dyDescent="0.2">
      <c r="A6451" s="4"/>
    </row>
    <row r="6452" spans="1:1" x14ac:dyDescent="0.2">
      <c r="A6452" s="4"/>
    </row>
    <row r="6453" spans="1:1" x14ac:dyDescent="0.2">
      <c r="A6453" s="4"/>
    </row>
    <row r="6454" spans="1:1" x14ac:dyDescent="0.2">
      <c r="A6454" s="4"/>
    </row>
    <row r="6455" spans="1:1" x14ac:dyDescent="0.2">
      <c r="A6455" s="4"/>
    </row>
    <row r="6456" spans="1:1" x14ac:dyDescent="0.2">
      <c r="A6456" s="4"/>
    </row>
    <row r="6457" spans="1:1" x14ac:dyDescent="0.2">
      <c r="A6457" s="4"/>
    </row>
    <row r="6458" spans="1:1" x14ac:dyDescent="0.2">
      <c r="A6458" s="4"/>
    </row>
    <row r="6459" spans="1:1" x14ac:dyDescent="0.2">
      <c r="A6459" s="4"/>
    </row>
    <row r="6460" spans="1:1" x14ac:dyDescent="0.2">
      <c r="A6460" s="4"/>
    </row>
    <row r="6461" spans="1:1" x14ac:dyDescent="0.2">
      <c r="A6461" s="4"/>
    </row>
    <row r="6462" spans="1:1" x14ac:dyDescent="0.2">
      <c r="A6462" s="4"/>
    </row>
    <row r="6463" spans="1:1" x14ac:dyDescent="0.2">
      <c r="A6463" s="4"/>
    </row>
    <row r="6464" spans="1:1" x14ac:dyDescent="0.2">
      <c r="A6464" s="4"/>
    </row>
    <row r="6465" spans="1:1" x14ac:dyDescent="0.2">
      <c r="A6465" s="4"/>
    </row>
    <row r="6466" spans="1:1" x14ac:dyDescent="0.2">
      <c r="A6466" s="4"/>
    </row>
    <row r="6467" spans="1:1" x14ac:dyDescent="0.2">
      <c r="A6467" s="4"/>
    </row>
    <row r="6468" spans="1:1" x14ac:dyDescent="0.2">
      <c r="A6468" s="4"/>
    </row>
    <row r="6469" spans="1:1" x14ac:dyDescent="0.2">
      <c r="A6469" s="4"/>
    </row>
    <row r="6470" spans="1:1" x14ac:dyDescent="0.2">
      <c r="A6470" s="4"/>
    </row>
    <row r="6471" spans="1:1" x14ac:dyDescent="0.2">
      <c r="A6471" s="4"/>
    </row>
    <row r="6472" spans="1:1" x14ac:dyDescent="0.2">
      <c r="A6472" s="4"/>
    </row>
    <row r="6473" spans="1:1" x14ac:dyDescent="0.2">
      <c r="A6473" s="4"/>
    </row>
    <row r="6474" spans="1:1" x14ac:dyDescent="0.2">
      <c r="A6474" s="4"/>
    </row>
    <row r="6475" spans="1:1" x14ac:dyDescent="0.2">
      <c r="A6475" s="4"/>
    </row>
    <row r="6476" spans="1:1" x14ac:dyDescent="0.2">
      <c r="A6476" s="4"/>
    </row>
    <row r="6477" spans="1:1" x14ac:dyDescent="0.2">
      <c r="A6477" s="4"/>
    </row>
    <row r="6478" spans="1:1" x14ac:dyDescent="0.2">
      <c r="A6478" s="4"/>
    </row>
    <row r="6479" spans="1:1" x14ac:dyDescent="0.2">
      <c r="A6479" s="4"/>
    </row>
    <row r="6480" spans="1:1" x14ac:dyDescent="0.2">
      <c r="A6480" s="4"/>
    </row>
    <row r="6481" spans="1:1" x14ac:dyDescent="0.2">
      <c r="A6481" s="4"/>
    </row>
    <row r="6482" spans="1:1" x14ac:dyDescent="0.2">
      <c r="A6482" s="4"/>
    </row>
    <row r="6483" spans="1:1" x14ac:dyDescent="0.2">
      <c r="A6483" s="4"/>
    </row>
    <row r="6484" spans="1:1" x14ac:dyDescent="0.2">
      <c r="A6484" s="4"/>
    </row>
    <row r="6485" spans="1:1" x14ac:dyDescent="0.2">
      <c r="A6485" s="4"/>
    </row>
    <row r="6486" spans="1:1" x14ac:dyDescent="0.2">
      <c r="A6486" s="4"/>
    </row>
    <row r="6487" spans="1:1" x14ac:dyDescent="0.2">
      <c r="A6487" s="4"/>
    </row>
    <row r="6488" spans="1:1" x14ac:dyDescent="0.2">
      <c r="A6488" s="4"/>
    </row>
    <row r="6489" spans="1:1" x14ac:dyDescent="0.2">
      <c r="A6489" s="4"/>
    </row>
    <row r="6490" spans="1:1" x14ac:dyDescent="0.2">
      <c r="A6490" s="4"/>
    </row>
    <row r="6491" spans="1:1" x14ac:dyDescent="0.2">
      <c r="A6491" s="4"/>
    </row>
    <row r="6492" spans="1:1" x14ac:dyDescent="0.2">
      <c r="A6492" s="4"/>
    </row>
    <row r="6493" spans="1:1" x14ac:dyDescent="0.2">
      <c r="A6493" s="4"/>
    </row>
    <row r="6494" spans="1:1" x14ac:dyDescent="0.2">
      <c r="A6494" s="4"/>
    </row>
    <row r="6495" spans="1:1" x14ac:dyDescent="0.2">
      <c r="A6495" s="4"/>
    </row>
    <row r="6496" spans="1:1" x14ac:dyDescent="0.2">
      <c r="A6496" s="4"/>
    </row>
    <row r="6497" spans="1:1" x14ac:dyDescent="0.2">
      <c r="A6497" s="4"/>
    </row>
    <row r="6498" spans="1:1" x14ac:dyDescent="0.2">
      <c r="A6498" s="4"/>
    </row>
    <row r="6499" spans="1:1" x14ac:dyDescent="0.2">
      <c r="A6499" s="4"/>
    </row>
    <row r="6500" spans="1:1" x14ac:dyDescent="0.2">
      <c r="A6500" s="4"/>
    </row>
    <row r="6501" spans="1:1" x14ac:dyDescent="0.2">
      <c r="A6501" s="4"/>
    </row>
    <row r="6502" spans="1:1" x14ac:dyDescent="0.2">
      <c r="A6502" s="4"/>
    </row>
    <row r="6503" spans="1:1" x14ac:dyDescent="0.2">
      <c r="A6503" s="4"/>
    </row>
    <row r="6504" spans="1:1" x14ac:dyDescent="0.2">
      <c r="A6504" s="4"/>
    </row>
    <row r="6505" spans="1:1" x14ac:dyDescent="0.2">
      <c r="A6505" s="4"/>
    </row>
    <row r="6506" spans="1:1" x14ac:dyDescent="0.2">
      <c r="A6506" s="4"/>
    </row>
    <row r="6507" spans="1:1" x14ac:dyDescent="0.2">
      <c r="A6507" s="4"/>
    </row>
    <row r="6508" spans="1:1" x14ac:dyDescent="0.2">
      <c r="A6508" s="4"/>
    </row>
    <row r="6509" spans="1:1" x14ac:dyDescent="0.2">
      <c r="A6509" s="4"/>
    </row>
    <row r="6510" spans="1:1" x14ac:dyDescent="0.2">
      <c r="A6510" s="4"/>
    </row>
    <row r="6511" spans="1:1" x14ac:dyDescent="0.2">
      <c r="A6511" s="4"/>
    </row>
    <row r="6512" spans="1:1" x14ac:dyDescent="0.2">
      <c r="A6512" s="4"/>
    </row>
    <row r="6513" spans="1:1" x14ac:dyDescent="0.2">
      <c r="A6513" s="4"/>
    </row>
    <row r="6514" spans="1:1" x14ac:dyDescent="0.2">
      <c r="A6514" s="4"/>
    </row>
    <row r="6515" spans="1:1" x14ac:dyDescent="0.2">
      <c r="A6515" s="4"/>
    </row>
    <row r="6516" spans="1:1" x14ac:dyDescent="0.2">
      <c r="A6516" s="4"/>
    </row>
    <row r="6517" spans="1:1" x14ac:dyDescent="0.2">
      <c r="A6517" s="4"/>
    </row>
    <row r="6518" spans="1:1" x14ac:dyDescent="0.2">
      <c r="A6518" s="4"/>
    </row>
    <row r="6519" spans="1:1" x14ac:dyDescent="0.2">
      <c r="A6519" s="4"/>
    </row>
    <row r="6520" spans="1:1" x14ac:dyDescent="0.2">
      <c r="A6520" s="4"/>
    </row>
    <row r="6521" spans="1:1" x14ac:dyDescent="0.2">
      <c r="A6521" s="4"/>
    </row>
    <row r="6522" spans="1:1" x14ac:dyDescent="0.2">
      <c r="A6522" s="4"/>
    </row>
    <row r="6523" spans="1:1" x14ac:dyDescent="0.2">
      <c r="A6523" s="4"/>
    </row>
    <row r="6524" spans="1:1" x14ac:dyDescent="0.2">
      <c r="A6524" s="4"/>
    </row>
    <row r="6525" spans="1:1" x14ac:dyDescent="0.2">
      <c r="A6525" s="4"/>
    </row>
    <row r="6526" spans="1:1" x14ac:dyDescent="0.2">
      <c r="A6526" s="4"/>
    </row>
    <row r="6527" spans="1:1" x14ac:dyDescent="0.2">
      <c r="A6527" s="4"/>
    </row>
    <row r="6528" spans="1:1" x14ac:dyDescent="0.2">
      <c r="A6528" s="4"/>
    </row>
    <row r="6529" spans="1:1" x14ac:dyDescent="0.2">
      <c r="A6529" s="4"/>
    </row>
    <row r="6530" spans="1:1" x14ac:dyDescent="0.2">
      <c r="A6530" s="4"/>
    </row>
    <row r="6531" spans="1:1" x14ac:dyDescent="0.2">
      <c r="A6531" s="4"/>
    </row>
    <row r="6532" spans="1:1" x14ac:dyDescent="0.2">
      <c r="A6532" s="4"/>
    </row>
    <row r="6533" spans="1:1" x14ac:dyDescent="0.2">
      <c r="A6533" s="4"/>
    </row>
    <row r="6534" spans="1:1" x14ac:dyDescent="0.2">
      <c r="A6534" s="4"/>
    </row>
    <row r="6535" spans="1:1" x14ac:dyDescent="0.2">
      <c r="A6535" s="4"/>
    </row>
    <row r="6536" spans="1:1" x14ac:dyDescent="0.2">
      <c r="A6536" s="4"/>
    </row>
    <row r="6537" spans="1:1" x14ac:dyDescent="0.2">
      <c r="A6537" s="4"/>
    </row>
    <row r="6538" spans="1:1" x14ac:dyDescent="0.2">
      <c r="A6538" s="4"/>
    </row>
    <row r="6539" spans="1:1" x14ac:dyDescent="0.2">
      <c r="A6539" s="4"/>
    </row>
    <row r="6540" spans="1:1" x14ac:dyDescent="0.2">
      <c r="A6540" s="4"/>
    </row>
    <row r="6541" spans="1:1" x14ac:dyDescent="0.2">
      <c r="A6541" s="4"/>
    </row>
    <row r="6542" spans="1:1" x14ac:dyDescent="0.2">
      <c r="A6542" s="4"/>
    </row>
    <row r="6543" spans="1:1" x14ac:dyDescent="0.2">
      <c r="A6543" s="4"/>
    </row>
    <row r="6544" spans="1:1" x14ac:dyDescent="0.2">
      <c r="A6544" s="4"/>
    </row>
    <row r="6545" spans="1:1" x14ac:dyDescent="0.2">
      <c r="A6545" s="4"/>
    </row>
    <row r="6546" spans="1:1" x14ac:dyDescent="0.2">
      <c r="A6546" s="4"/>
    </row>
    <row r="6547" spans="1:1" x14ac:dyDescent="0.2">
      <c r="A6547" s="4"/>
    </row>
    <row r="6548" spans="1:1" x14ac:dyDescent="0.2">
      <c r="A6548" s="4"/>
    </row>
    <row r="6549" spans="1:1" x14ac:dyDescent="0.2">
      <c r="A6549" s="4"/>
    </row>
    <row r="6550" spans="1:1" x14ac:dyDescent="0.2">
      <c r="A6550" s="4"/>
    </row>
    <row r="6551" spans="1:1" x14ac:dyDescent="0.2">
      <c r="A6551" s="4"/>
    </row>
    <row r="6552" spans="1:1" x14ac:dyDescent="0.2">
      <c r="A6552" s="4"/>
    </row>
    <row r="6553" spans="1:1" x14ac:dyDescent="0.2">
      <c r="A6553" s="4"/>
    </row>
    <row r="6554" spans="1:1" x14ac:dyDescent="0.2">
      <c r="A6554" s="4"/>
    </row>
    <row r="6555" spans="1:1" x14ac:dyDescent="0.2">
      <c r="A6555" s="4"/>
    </row>
    <row r="6556" spans="1:1" x14ac:dyDescent="0.2">
      <c r="A6556" s="4"/>
    </row>
    <row r="6557" spans="1:1" x14ac:dyDescent="0.2">
      <c r="A6557" s="4"/>
    </row>
    <row r="6558" spans="1:1" x14ac:dyDescent="0.2">
      <c r="A6558" s="4"/>
    </row>
    <row r="6559" spans="1:1" x14ac:dyDescent="0.2">
      <c r="A6559" s="4"/>
    </row>
    <row r="6560" spans="1:1" x14ac:dyDescent="0.2">
      <c r="A6560" s="4"/>
    </row>
    <row r="6561" spans="1:1" x14ac:dyDescent="0.2">
      <c r="A6561" s="4"/>
    </row>
    <row r="6562" spans="1:1" x14ac:dyDescent="0.2">
      <c r="A6562" s="4"/>
    </row>
    <row r="6563" spans="1:1" x14ac:dyDescent="0.2">
      <c r="A6563" s="4"/>
    </row>
    <row r="6564" spans="1:1" x14ac:dyDescent="0.2">
      <c r="A6564" s="4"/>
    </row>
    <row r="6565" spans="1:1" x14ac:dyDescent="0.2">
      <c r="A6565" s="4"/>
    </row>
    <row r="6566" spans="1:1" x14ac:dyDescent="0.2">
      <c r="A6566" s="4"/>
    </row>
    <row r="6567" spans="1:1" x14ac:dyDescent="0.2">
      <c r="A6567" s="4"/>
    </row>
    <row r="6568" spans="1:1" x14ac:dyDescent="0.2">
      <c r="A6568" s="4"/>
    </row>
    <row r="6569" spans="1:1" x14ac:dyDescent="0.2">
      <c r="A6569" s="4"/>
    </row>
    <row r="6570" spans="1:1" x14ac:dyDescent="0.2">
      <c r="A6570" s="4"/>
    </row>
    <row r="6571" spans="1:1" x14ac:dyDescent="0.2">
      <c r="A6571" s="4"/>
    </row>
    <row r="6572" spans="1:1" x14ac:dyDescent="0.2">
      <c r="A6572" s="4"/>
    </row>
    <row r="6573" spans="1:1" x14ac:dyDescent="0.2">
      <c r="A6573" s="4"/>
    </row>
    <row r="6574" spans="1:1" x14ac:dyDescent="0.2">
      <c r="A6574" s="4"/>
    </row>
    <row r="6575" spans="1:1" x14ac:dyDescent="0.2">
      <c r="A6575" s="4"/>
    </row>
    <row r="6576" spans="1:1" x14ac:dyDescent="0.2">
      <c r="A6576" s="4"/>
    </row>
    <row r="6577" spans="1:1" x14ac:dyDescent="0.2">
      <c r="A6577" s="4"/>
    </row>
    <row r="6578" spans="1:1" x14ac:dyDescent="0.2">
      <c r="A6578" s="4"/>
    </row>
    <row r="6579" spans="1:1" x14ac:dyDescent="0.2">
      <c r="A6579" s="4"/>
    </row>
    <row r="6580" spans="1:1" x14ac:dyDescent="0.2">
      <c r="A6580" s="4"/>
    </row>
    <row r="6581" spans="1:1" x14ac:dyDescent="0.2">
      <c r="A6581" s="4"/>
    </row>
    <row r="6582" spans="1:1" x14ac:dyDescent="0.2">
      <c r="A6582" s="4"/>
    </row>
    <row r="6583" spans="1:1" x14ac:dyDescent="0.2">
      <c r="A6583" s="4"/>
    </row>
    <row r="6584" spans="1:1" x14ac:dyDescent="0.2">
      <c r="A6584" s="4"/>
    </row>
    <row r="6585" spans="1:1" x14ac:dyDescent="0.2">
      <c r="A6585" s="4"/>
    </row>
    <row r="6586" spans="1:1" x14ac:dyDescent="0.2">
      <c r="A6586" s="4"/>
    </row>
    <row r="6587" spans="1:1" x14ac:dyDescent="0.2">
      <c r="A6587" s="4"/>
    </row>
    <row r="6588" spans="1:1" x14ac:dyDescent="0.2">
      <c r="A6588" s="4"/>
    </row>
    <row r="6589" spans="1:1" x14ac:dyDescent="0.2">
      <c r="A6589" s="4"/>
    </row>
    <row r="6590" spans="1:1" x14ac:dyDescent="0.2">
      <c r="A6590" s="4"/>
    </row>
    <row r="6591" spans="1:1" x14ac:dyDescent="0.2">
      <c r="A6591" s="4"/>
    </row>
    <row r="6592" spans="1:1" x14ac:dyDescent="0.2">
      <c r="A6592" s="4"/>
    </row>
    <row r="6593" spans="1:1" x14ac:dyDescent="0.2">
      <c r="A6593" s="4"/>
    </row>
    <row r="6594" spans="1:1" x14ac:dyDescent="0.2">
      <c r="A6594" s="4"/>
    </row>
    <row r="6595" spans="1:1" x14ac:dyDescent="0.2">
      <c r="A6595" s="4"/>
    </row>
    <row r="6596" spans="1:1" x14ac:dyDescent="0.2">
      <c r="A6596" s="4"/>
    </row>
    <row r="6597" spans="1:1" x14ac:dyDescent="0.2">
      <c r="A6597" s="4"/>
    </row>
    <row r="6598" spans="1:1" x14ac:dyDescent="0.2">
      <c r="A6598" s="4"/>
    </row>
    <row r="6599" spans="1:1" x14ac:dyDescent="0.2">
      <c r="A6599" s="4"/>
    </row>
    <row r="6600" spans="1:1" x14ac:dyDescent="0.2">
      <c r="A6600" s="4"/>
    </row>
    <row r="6601" spans="1:1" x14ac:dyDescent="0.2">
      <c r="A6601" s="4"/>
    </row>
    <row r="6602" spans="1:1" x14ac:dyDescent="0.2">
      <c r="A6602" s="4"/>
    </row>
    <row r="6603" spans="1:1" x14ac:dyDescent="0.2">
      <c r="A6603" s="4"/>
    </row>
    <row r="6604" spans="1:1" x14ac:dyDescent="0.2">
      <c r="A6604" s="4"/>
    </row>
    <row r="6605" spans="1:1" x14ac:dyDescent="0.2">
      <c r="A6605" s="4"/>
    </row>
    <row r="6606" spans="1:1" x14ac:dyDescent="0.2">
      <c r="A6606" s="4"/>
    </row>
    <row r="6607" spans="1:1" x14ac:dyDescent="0.2">
      <c r="A6607" s="4"/>
    </row>
    <row r="6608" spans="1:1" x14ac:dyDescent="0.2">
      <c r="A6608" s="4"/>
    </row>
    <row r="6609" spans="1:1" x14ac:dyDescent="0.2">
      <c r="A6609" s="4"/>
    </row>
    <row r="6610" spans="1:1" x14ac:dyDescent="0.2">
      <c r="A6610" s="4"/>
    </row>
    <row r="6611" spans="1:1" x14ac:dyDescent="0.2">
      <c r="A6611" s="4"/>
    </row>
    <row r="6612" spans="1:1" x14ac:dyDescent="0.2">
      <c r="A6612" s="4"/>
    </row>
    <row r="6613" spans="1:1" x14ac:dyDescent="0.2">
      <c r="A6613" s="4"/>
    </row>
    <row r="6614" spans="1:1" x14ac:dyDescent="0.2">
      <c r="A6614" s="4"/>
    </row>
    <row r="6615" spans="1:1" x14ac:dyDescent="0.2">
      <c r="A6615" s="4"/>
    </row>
    <row r="6616" spans="1:1" x14ac:dyDescent="0.2">
      <c r="A6616" s="4"/>
    </row>
    <row r="6617" spans="1:1" x14ac:dyDescent="0.2">
      <c r="A6617" s="4"/>
    </row>
    <row r="6618" spans="1:1" x14ac:dyDescent="0.2">
      <c r="A6618" s="4"/>
    </row>
    <row r="6619" spans="1:1" x14ac:dyDescent="0.2">
      <c r="A6619" s="4"/>
    </row>
    <row r="6620" spans="1:1" x14ac:dyDescent="0.2">
      <c r="A6620" s="4"/>
    </row>
    <row r="6621" spans="1:1" x14ac:dyDescent="0.2">
      <c r="A6621" s="4"/>
    </row>
    <row r="6622" spans="1:1" x14ac:dyDescent="0.2">
      <c r="A6622" s="4"/>
    </row>
    <row r="6623" spans="1:1" x14ac:dyDescent="0.2">
      <c r="A6623" s="4"/>
    </row>
    <row r="6624" spans="1:1" x14ac:dyDescent="0.2">
      <c r="A6624" s="4"/>
    </row>
    <row r="6625" spans="1:1" x14ac:dyDescent="0.2">
      <c r="A6625" s="4"/>
    </row>
    <row r="6626" spans="1:1" x14ac:dyDescent="0.2">
      <c r="A6626" s="4"/>
    </row>
    <row r="6627" spans="1:1" x14ac:dyDescent="0.2">
      <c r="A6627" s="4"/>
    </row>
    <row r="6628" spans="1:1" x14ac:dyDescent="0.2">
      <c r="A6628" s="4"/>
    </row>
    <row r="6629" spans="1:1" x14ac:dyDescent="0.2">
      <c r="A6629" s="4"/>
    </row>
    <row r="6630" spans="1:1" x14ac:dyDescent="0.2">
      <c r="A6630" s="4"/>
    </row>
    <row r="6631" spans="1:1" x14ac:dyDescent="0.2">
      <c r="A6631" s="4"/>
    </row>
    <row r="6632" spans="1:1" x14ac:dyDescent="0.2">
      <c r="A6632" s="4"/>
    </row>
    <row r="6633" spans="1:1" x14ac:dyDescent="0.2">
      <c r="A6633" s="4"/>
    </row>
    <row r="6634" spans="1:1" x14ac:dyDescent="0.2">
      <c r="A6634" s="4"/>
    </row>
    <row r="6635" spans="1:1" x14ac:dyDescent="0.2">
      <c r="A6635" s="4"/>
    </row>
    <row r="6636" spans="1:1" x14ac:dyDescent="0.2">
      <c r="A6636" s="4"/>
    </row>
    <row r="6637" spans="1:1" x14ac:dyDescent="0.2">
      <c r="A6637" s="4"/>
    </row>
    <row r="6638" spans="1:1" x14ac:dyDescent="0.2">
      <c r="A6638" s="4"/>
    </row>
    <row r="6639" spans="1:1" x14ac:dyDescent="0.2">
      <c r="A6639" s="4"/>
    </row>
    <row r="6640" spans="1:1" x14ac:dyDescent="0.2">
      <c r="A6640" s="4"/>
    </row>
    <row r="6641" spans="1:1" x14ac:dyDescent="0.2">
      <c r="A6641" s="4"/>
    </row>
    <row r="6642" spans="1:1" x14ac:dyDescent="0.2">
      <c r="A6642" s="4"/>
    </row>
    <row r="6643" spans="1:1" x14ac:dyDescent="0.2">
      <c r="A6643" s="4"/>
    </row>
    <row r="6644" spans="1:1" x14ac:dyDescent="0.2">
      <c r="A6644" s="4"/>
    </row>
    <row r="6645" spans="1:1" x14ac:dyDescent="0.2">
      <c r="A6645" s="4"/>
    </row>
    <row r="6646" spans="1:1" x14ac:dyDescent="0.2">
      <c r="A6646" s="4"/>
    </row>
    <row r="6647" spans="1:1" x14ac:dyDescent="0.2">
      <c r="A6647" s="4"/>
    </row>
    <row r="6648" spans="1:1" x14ac:dyDescent="0.2">
      <c r="A6648" s="4"/>
    </row>
    <row r="6649" spans="1:1" x14ac:dyDescent="0.2">
      <c r="A6649" s="4"/>
    </row>
    <row r="6650" spans="1:1" x14ac:dyDescent="0.2">
      <c r="A6650" s="4"/>
    </row>
    <row r="6651" spans="1:1" x14ac:dyDescent="0.2">
      <c r="A6651" s="4"/>
    </row>
    <row r="6652" spans="1:1" x14ac:dyDescent="0.2">
      <c r="A6652" s="4"/>
    </row>
    <row r="6653" spans="1:1" x14ac:dyDescent="0.2">
      <c r="A6653" s="4"/>
    </row>
    <row r="6654" spans="1:1" x14ac:dyDescent="0.2">
      <c r="A6654" s="4"/>
    </row>
    <row r="6655" spans="1:1" x14ac:dyDescent="0.2">
      <c r="A6655" s="4"/>
    </row>
    <row r="6656" spans="1:1" x14ac:dyDescent="0.2">
      <c r="A6656" s="4"/>
    </row>
    <row r="6657" spans="1:1" x14ac:dyDescent="0.2">
      <c r="A6657" s="4"/>
    </row>
    <row r="6658" spans="1:1" x14ac:dyDescent="0.2">
      <c r="A6658" s="4"/>
    </row>
    <row r="6659" spans="1:1" x14ac:dyDescent="0.2">
      <c r="A6659" s="4"/>
    </row>
    <row r="6660" spans="1:1" x14ac:dyDescent="0.2">
      <c r="A6660" s="4"/>
    </row>
    <row r="6661" spans="1:1" x14ac:dyDescent="0.2">
      <c r="A6661" s="4"/>
    </row>
    <row r="6662" spans="1:1" x14ac:dyDescent="0.2">
      <c r="A6662" s="4"/>
    </row>
    <row r="6663" spans="1:1" x14ac:dyDescent="0.2">
      <c r="A6663" s="4"/>
    </row>
    <row r="6664" spans="1:1" x14ac:dyDescent="0.2">
      <c r="A6664" s="4"/>
    </row>
    <row r="6665" spans="1:1" x14ac:dyDescent="0.2">
      <c r="A6665" s="4"/>
    </row>
    <row r="6666" spans="1:1" x14ac:dyDescent="0.2">
      <c r="A6666" s="4"/>
    </row>
    <row r="6667" spans="1:1" x14ac:dyDescent="0.2">
      <c r="A6667" s="4"/>
    </row>
    <row r="6668" spans="1:1" x14ac:dyDescent="0.2">
      <c r="A6668" s="4"/>
    </row>
    <row r="6669" spans="1:1" x14ac:dyDescent="0.2">
      <c r="A6669" s="4"/>
    </row>
    <row r="6670" spans="1:1" x14ac:dyDescent="0.2">
      <c r="A6670" s="4"/>
    </row>
    <row r="6671" spans="1:1" x14ac:dyDescent="0.2">
      <c r="A6671" s="4"/>
    </row>
    <row r="6672" spans="1:1" x14ac:dyDescent="0.2">
      <c r="A6672" s="4"/>
    </row>
    <row r="6673" spans="1:1" x14ac:dyDescent="0.2">
      <c r="A6673" s="4"/>
    </row>
    <row r="6674" spans="1:1" x14ac:dyDescent="0.2">
      <c r="A6674" s="4"/>
    </row>
    <row r="6675" spans="1:1" x14ac:dyDescent="0.2">
      <c r="A6675" s="4"/>
    </row>
    <row r="6676" spans="1:1" x14ac:dyDescent="0.2">
      <c r="A6676" s="4"/>
    </row>
    <row r="6677" spans="1:1" x14ac:dyDescent="0.2">
      <c r="A6677" s="4"/>
    </row>
    <row r="6678" spans="1:1" x14ac:dyDescent="0.2">
      <c r="A6678" s="4"/>
    </row>
    <row r="6679" spans="1:1" x14ac:dyDescent="0.2">
      <c r="A6679" s="4"/>
    </row>
    <row r="6680" spans="1:1" x14ac:dyDescent="0.2">
      <c r="A6680" s="4"/>
    </row>
    <row r="6681" spans="1:1" x14ac:dyDescent="0.2">
      <c r="A6681" s="4"/>
    </row>
    <row r="6682" spans="1:1" x14ac:dyDescent="0.2">
      <c r="A6682" s="4"/>
    </row>
    <row r="6683" spans="1:1" x14ac:dyDescent="0.2">
      <c r="A6683" s="4"/>
    </row>
    <row r="6684" spans="1:1" x14ac:dyDescent="0.2">
      <c r="A6684" s="4"/>
    </row>
    <row r="6685" spans="1:1" x14ac:dyDescent="0.2">
      <c r="A6685" s="4"/>
    </row>
    <row r="6686" spans="1:1" x14ac:dyDescent="0.2">
      <c r="A6686" s="4"/>
    </row>
    <row r="6687" spans="1:1" x14ac:dyDescent="0.2">
      <c r="A6687" s="4"/>
    </row>
    <row r="6688" spans="1:1" x14ac:dyDescent="0.2">
      <c r="A6688" s="4"/>
    </row>
    <row r="6689" spans="1:1" x14ac:dyDescent="0.2">
      <c r="A6689" s="4"/>
    </row>
    <row r="6690" spans="1:1" x14ac:dyDescent="0.2">
      <c r="A6690" s="4"/>
    </row>
    <row r="6691" spans="1:1" x14ac:dyDescent="0.2">
      <c r="A6691" s="4"/>
    </row>
    <row r="6692" spans="1:1" x14ac:dyDescent="0.2">
      <c r="A6692" s="4"/>
    </row>
    <row r="6693" spans="1:1" x14ac:dyDescent="0.2">
      <c r="A6693" s="4"/>
    </row>
    <row r="6694" spans="1:1" x14ac:dyDescent="0.2">
      <c r="A6694" s="4"/>
    </row>
    <row r="6695" spans="1:1" x14ac:dyDescent="0.2">
      <c r="A6695" s="4"/>
    </row>
    <row r="6696" spans="1:1" x14ac:dyDescent="0.2">
      <c r="A6696" s="4"/>
    </row>
    <row r="6697" spans="1:1" x14ac:dyDescent="0.2">
      <c r="A6697" s="4"/>
    </row>
    <row r="6698" spans="1:1" x14ac:dyDescent="0.2">
      <c r="A6698" s="4"/>
    </row>
    <row r="6699" spans="1:1" x14ac:dyDescent="0.2">
      <c r="A6699" s="4"/>
    </row>
    <row r="6700" spans="1:1" x14ac:dyDescent="0.2">
      <c r="A6700" s="4"/>
    </row>
    <row r="6701" spans="1:1" x14ac:dyDescent="0.2">
      <c r="A6701" s="4"/>
    </row>
    <row r="6702" spans="1:1" x14ac:dyDescent="0.2">
      <c r="A6702" s="4"/>
    </row>
    <row r="6703" spans="1:1" x14ac:dyDescent="0.2">
      <c r="A6703" s="4"/>
    </row>
    <row r="6704" spans="1:1" x14ac:dyDescent="0.2">
      <c r="A6704" s="4"/>
    </row>
    <row r="6705" spans="1:1" x14ac:dyDescent="0.2">
      <c r="A6705" s="4"/>
    </row>
    <row r="6706" spans="1:1" x14ac:dyDescent="0.2">
      <c r="A6706" s="4"/>
    </row>
    <row r="6707" spans="1:1" x14ac:dyDescent="0.2">
      <c r="A6707" s="4"/>
    </row>
    <row r="6708" spans="1:1" x14ac:dyDescent="0.2">
      <c r="A6708" s="4"/>
    </row>
    <row r="6709" spans="1:1" x14ac:dyDescent="0.2">
      <c r="A6709" s="4"/>
    </row>
    <row r="6710" spans="1:1" x14ac:dyDescent="0.2">
      <c r="A6710" s="4"/>
    </row>
    <row r="6711" spans="1:1" x14ac:dyDescent="0.2">
      <c r="A6711" s="4"/>
    </row>
    <row r="6712" spans="1:1" x14ac:dyDescent="0.2">
      <c r="A6712" s="4"/>
    </row>
    <row r="6713" spans="1:1" x14ac:dyDescent="0.2">
      <c r="A6713" s="4"/>
    </row>
    <row r="6714" spans="1:1" x14ac:dyDescent="0.2">
      <c r="A6714" s="4"/>
    </row>
    <row r="6715" spans="1:1" x14ac:dyDescent="0.2">
      <c r="A6715" s="4"/>
    </row>
    <row r="6716" spans="1:1" x14ac:dyDescent="0.2">
      <c r="A6716" s="4"/>
    </row>
    <row r="6717" spans="1:1" x14ac:dyDescent="0.2">
      <c r="A6717" s="4"/>
    </row>
    <row r="6718" spans="1:1" x14ac:dyDescent="0.2">
      <c r="A6718" s="4"/>
    </row>
    <row r="6719" spans="1:1" x14ac:dyDescent="0.2">
      <c r="A6719" s="4"/>
    </row>
    <row r="6720" spans="1:1" x14ac:dyDescent="0.2">
      <c r="A6720" s="4"/>
    </row>
    <row r="6721" spans="1:1" x14ac:dyDescent="0.2">
      <c r="A6721" s="4"/>
    </row>
    <row r="6722" spans="1:1" x14ac:dyDescent="0.2">
      <c r="A6722" s="4"/>
    </row>
    <row r="6723" spans="1:1" x14ac:dyDescent="0.2">
      <c r="A6723" s="4"/>
    </row>
    <row r="6724" spans="1:1" x14ac:dyDescent="0.2">
      <c r="A6724" s="4"/>
    </row>
    <row r="6725" spans="1:1" x14ac:dyDescent="0.2">
      <c r="A6725" s="4"/>
    </row>
    <row r="6726" spans="1:1" x14ac:dyDescent="0.2">
      <c r="A6726" s="4"/>
    </row>
    <row r="6727" spans="1:1" x14ac:dyDescent="0.2">
      <c r="A6727" s="4"/>
    </row>
    <row r="6728" spans="1:1" x14ac:dyDescent="0.2">
      <c r="A6728" s="4"/>
    </row>
    <row r="6729" spans="1:1" x14ac:dyDescent="0.2">
      <c r="A6729" s="4"/>
    </row>
    <row r="6730" spans="1:1" x14ac:dyDescent="0.2">
      <c r="A6730" s="4"/>
    </row>
    <row r="6731" spans="1:1" x14ac:dyDescent="0.2">
      <c r="A6731" s="4"/>
    </row>
    <row r="6732" spans="1:1" x14ac:dyDescent="0.2">
      <c r="A6732" s="4"/>
    </row>
    <row r="6733" spans="1:1" x14ac:dyDescent="0.2">
      <c r="A6733" s="4"/>
    </row>
    <row r="6734" spans="1:1" x14ac:dyDescent="0.2">
      <c r="A6734" s="4"/>
    </row>
    <row r="6735" spans="1:1" x14ac:dyDescent="0.2">
      <c r="A6735" s="4"/>
    </row>
    <row r="6736" spans="1:1" x14ac:dyDescent="0.2">
      <c r="A6736" s="4"/>
    </row>
    <row r="6737" spans="1:1" x14ac:dyDescent="0.2">
      <c r="A6737" s="4"/>
    </row>
    <row r="6738" spans="1:1" x14ac:dyDescent="0.2">
      <c r="A6738" s="4"/>
    </row>
    <row r="6739" spans="1:1" x14ac:dyDescent="0.2">
      <c r="A6739" s="4"/>
    </row>
    <row r="6740" spans="1:1" x14ac:dyDescent="0.2">
      <c r="A6740" s="4"/>
    </row>
    <row r="6741" spans="1:1" x14ac:dyDescent="0.2">
      <c r="A6741" s="4"/>
    </row>
    <row r="6742" spans="1:1" x14ac:dyDescent="0.2">
      <c r="A6742" s="4"/>
    </row>
    <row r="6743" spans="1:1" x14ac:dyDescent="0.2">
      <c r="A6743" s="4"/>
    </row>
    <row r="6744" spans="1:1" x14ac:dyDescent="0.2">
      <c r="A6744" s="4"/>
    </row>
    <row r="6745" spans="1:1" x14ac:dyDescent="0.2">
      <c r="A6745" s="4"/>
    </row>
    <row r="6746" spans="1:1" x14ac:dyDescent="0.2">
      <c r="A6746" s="4"/>
    </row>
    <row r="6747" spans="1:1" x14ac:dyDescent="0.2">
      <c r="A6747" s="4"/>
    </row>
    <row r="6748" spans="1:1" x14ac:dyDescent="0.2">
      <c r="A6748" s="4"/>
    </row>
    <row r="6749" spans="1:1" x14ac:dyDescent="0.2">
      <c r="A6749" s="4"/>
    </row>
    <row r="6750" spans="1:1" x14ac:dyDescent="0.2">
      <c r="A6750" s="4"/>
    </row>
    <row r="6751" spans="1:1" x14ac:dyDescent="0.2">
      <c r="A6751" s="4"/>
    </row>
    <row r="6752" spans="1:1" x14ac:dyDescent="0.2">
      <c r="A6752" s="4"/>
    </row>
    <row r="6753" spans="1:1" x14ac:dyDescent="0.2">
      <c r="A6753" s="4"/>
    </row>
    <row r="6754" spans="1:1" x14ac:dyDescent="0.2">
      <c r="A6754" s="4"/>
    </row>
    <row r="6755" spans="1:1" x14ac:dyDescent="0.2">
      <c r="A6755" s="4"/>
    </row>
    <row r="6756" spans="1:1" x14ac:dyDescent="0.2">
      <c r="A6756" s="4"/>
    </row>
    <row r="6757" spans="1:1" x14ac:dyDescent="0.2">
      <c r="A6757" s="4"/>
    </row>
    <row r="6758" spans="1:1" x14ac:dyDescent="0.2">
      <c r="A6758" s="4"/>
    </row>
    <row r="6759" spans="1:1" x14ac:dyDescent="0.2">
      <c r="A6759" s="4"/>
    </row>
    <row r="6760" spans="1:1" x14ac:dyDescent="0.2">
      <c r="A6760" s="4"/>
    </row>
    <row r="6761" spans="1:1" x14ac:dyDescent="0.2">
      <c r="A6761" s="4"/>
    </row>
    <row r="6762" spans="1:1" x14ac:dyDescent="0.2">
      <c r="A6762" s="4"/>
    </row>
    <row r="6763" spans="1:1" x14ac:dyDescent="0.2">
      <c r="A6763" s="4"/>
    </row>
    <row r="6764" spans="1:1" x14ac:dyDescent="0.2">
      <c r="A6764" s="4"/>
    </row>
    <row r="6765" spans="1:1" x14ac:dyDescent="0.2">
      <c r="A6765" s="4"/>
    </row>
    <row r="6766" spans="1:1" x14ac:dyDescent="0.2">
      <c r="A6766" s="4"/>
    </row>
    <row r="6767" spans="1:1" x14ac:dyDescent="0.2">
      <c r="A6767" s="4"/>
    </row>
    <row r="6768" spans="1:1" x14ac:dyDescent="0.2">
      <c r="A6768" s="4"/>
    </row>
    <row r="6769" spans="1:1" x14ac:dyDescent="0.2">
      <c r="A6769" s="4"/>
    </row>
    <row r="6770" spans="1:1" x14ac:dyDescent="0.2">
      <c r="A6770" s="4"/>
    </row>
    <row r="6771" spans="1:1" x14ac:dyDescent="0.2">
      <c r="A6771" s="4"/>
    </row>
    <row r="6772" spans="1:1" x14ac:dyDescent="0.2">
      <c r="A6772" s="4"/>
    </row>
    <row r="6773" spans="1:1" x14ac:dyDescent="0.2">
      <c r="A6773" s="4"/>
    </row>
    <row r="6774" spans="1:1" x14ac:dyDescent="0.2">
      <c r="A6774" s="4"/>
    </row>
    <row r="6775" spans="1:1" x14ac:dyDescent="0.2">
      <c r="A6775" s="4"/>
    </row>
    <row r="6776" spans="1:1" x14ac:dyDescent="0.2">
      <c r="A6776" s="4"/>
    </row>
    <row r="6777" spans="1:1" x14ac:dyDescent="0.2">
      <c r="A6777" s="4"/>
    </row>
    <row r="6778" spans="1:1" x14ac:dyDescent="0.2">
      <c r="A6778" s="4"/>
    </row>
    <row r="6779" spans="1:1" x14ac:dyDescent="0.2">
      <c r="A6779" s="4"/>
    </row>
    <row r="6780" spans="1:1" x14ac:dyDescent="0.2">
      <c r="A6780" s="4"/>
    </row>
    <row r="6781" spans="1:1" x14ac:dyDescent="0.2">
      <c r="A6781" s="4"/>
    </row>
    <row r="6782" spans="1:1" x14ac:dyDescent="0.2">
      <c r="A6782" s="4"/>
    </row>
    <row r="6783" spans="1:1" x14ac:dyDescent="0.2">
      <c r="A6783" s="4"/>
    </row>
    <row r="6784" spans="1:1" x14ac:dyDescent="0.2">
      <c r="A6784" s="4"/>
    </row>
    <row r="6785" spans="1:1" x14ac:dyDescent="0.2">
      <c r="A6785" s="4"/>
    </row>
    <row r="6786" spans="1:1" x14ac:dyDescent="0.2">
      <c r="A6786" s="4"/>
    </row>
    <row r="6787" spans="1:1" x14ac:dyDescent="0.2">
      <c r="A6787" s="4"/>
    </row>
    <row r="6788" spans="1:1" x14ac:dyDescent="0.2">
      <c r="A6788" s="4"/>
    </row>
    <row r="6789" spans="1:1" x14ac:dyDescent="0.2">
      <c r="A6789" s="4"/>
    </row>
    <row r="6790" spans="1:1" x14ac:dyDescent="0.2">
      <c r="A6790" s="4"/>
    </row>
    <row r="6791" spans="1:1" x14ac:dyDescent="0.2">
      <c r="A6791" s="4"/>
    </row>
    <row r="6792" spans="1:1" x14ac:dyDescent="0.2">
      <c r="A6792" s="4"/>
    </row>
    <row r="6793" spans="1:1" x14ac:dyDescent="0.2">
      <c r="A6793" s="4"/>
    </row>
    <row r="6794" spans="1:1" x14ac:dyDescent="0.2">
      <c r="A6794" s="4"/>
    </row>
    <row r="6795" spans="1:1" x14ac:dyDescent="0.2">
      <c r="A6795" s="4"/>
    </row>
    <row r="6796" spans="1:1" x14ac:dyDescent="0.2">
      <c r="A6796" s="4"/>
    </row>
    <row r="6797" spans="1:1" x14ac:dyDescent="0.2">
      <c r="A6797" s="4"/>
    </row>
    <row r="6798" spans="1:1" x14ac:dyDescent="0.2">
      <c r="A6798" s="4"/>
    </row>
    <row r="6799" spans="1:1" x14ac:dyDescent="0.2">
      <c r="A6799" s="4"/>
    </row>
    <row r="6800" spans="1:1" x14ac:dyDescent="0.2">
      <c r="A6800" s="4"/>
    </row>
    <row r="6801" spans="1:1" x14ac:dyDescent="0.2">
      <c r="A6801" s="4"/>
    </row>
    <row r="6802" spans="1:1" x14ac:dyDescent="0.2">
      <c r="A6802" s="4"/>
    </row>
    <row r="6803" spans="1:1" x14ac:dyDescent="0.2">
      <c r="A6803" s="4"/>
    </row>
    <row r="6804" spans="1:1" x14ac:dyDescent="0.2">
      <c r="A6804" s="4"/>
    </row>
    <row r="6805" spans="1:1" x14ac:dyDescent="0.2">
      <c r="A6805" s="4"/>
    </row>
    <row r="6806" spans="1:1" x14ac:dyDescent="0.2">
      <c r="A6806" s="4"/>
    </row>
    <row r="6807" spans="1:1" x14ac:dyDescent="0.2">
      <c r="A6807" s="4"/>
    </row>
    <row r="6808" spans="1:1" x14ac:dyDescent="0.2">
      <c r="A6808" s="4"/>
    </row>
    <row r="6809" spans="1:1" x14ac:dyDescent="0.2">
      <c r="A6809" s="4"/>
    </row>
    <row r="6810" spans="1:1" x14ac:dyDescent="0.2">
      <c r="A6810" s="4"/>
    </row>
    <row r="6811" spans="1:1" x14ac:dyDescent="0.2">
      <c r="A6811" s="4"/>
    </row>
    <row r="6812" spans="1:1" x14ac:dyDescent="0.2">
      <c r="A6812" s="4"/>
    </row>
    <row r="6813" spans="1:1" x14ac:dyDescent="0.2">
      <c r="A6813" s="4"/>
    </row>
    <row r="6814" spans="1:1" x14ac:dyDescent="0.2">
      <c r="A6814" s="4"/>
    </row>
    <row r="6815" spans="1:1" x14ac:dyDescent="0.2">
      <c r="A6815" s="4"/>
    </row>
    <row r="6816" spans="1:1" x14ac:dyDescent="0.2">
      <c r="A6816" s="4"/>
    </row>
    <row r="6817" spans="1:1" x14ac:dyDescent="0.2">
      <c r="A6817" s="4"/>
    </row>
    <row r="6818" spans="1:1" x14ac:dyDescent="0.2">
      <c r="A6818" s="4"/>
    </row>
    <row r="6819" spans="1:1" x14ac:dyDescent="0.2">
      <c r="A6819" s="4"/>
    </row>
    <row r="6820" spans="1:1" x14ac:dyDescent="0.2">
      <c r="A6820" s="4"/>
    </row>
    <row r="6821" spans="1:1" x14ac:dyDescent="0.2">
      <c r="A6821" s="4"/>
    </row>
    <row r="6822" spans="1:1" x14ac:dyDescent="0.2">
      <c r="A6822" s="4"/>
    </row>
    <row r="6823" spans="1:1" x14ac:dyDescent="0.2">
      <c r="A6823" s="4"/>
    </row>
    <row r="6824" spans="1:1" x14ac:dyDescent="0.2">
      <c r="A6824" s="4"/>
    </row>
    <row r="6825" spans="1:1" x14ac:dyDescent="0.2">
      <c r="A6825" s="4"/>
    </row>
    <row r="6826" spans="1:1" x14ac:dyDescent="0.2">
      <c r="A6826" s="4"/>
    </row>
    <row r="6827" spans="1:1" x14ac:dyDescent="0.2">
      <c r="A6827" s="4"/>
    </row>
    <row r="6828" spans="1:1" x14ac:dyDescent="0.2">
      <c r="A6828" s="4"/>
    </row>
    <row r="6829" spans="1:1" x14ac:dyDescent="0.2">
      <c r="A6829" s="4"/>
    </row>
    <row r="6830" spans="1:1" x14ac:dyDescent="0.2">
      <c r="A6830" s="4"/>
    </row>
    <row r="6831" spans="1:1" x14ac:dyDescent="0.2">
      <c r="A6831" s="4"/>
    </row>
    <row r="6832" spans="1:1" x14ac:dyDescent="0.2">
      <c r="A6832" s="4"/>
    </row>
    <row r="6833" spans="1:1" x14ac:dyDescent="0.2">
      <c r="A6833" s="4"/>
    </row>
    <row r="6834" spans="1:1" x14ac:dyDescent="0.2">
      <c r="A6834" s="4"/>
    </row>
    <row r="6835" spans="1:1" x14ac:dyDescent="0.2">
      <c r="A6835" s="4"/>
    </row>
    <row r="6836" spans="1:1" x14ac:dyDescent="0.2">
      <c r="A6836" s="4"/>
    </row>
    <row r="6837" spans="1:1" x14ac:dyDescent="0.2">
      <c r="A6837" s="4"/>
    </row>
    <row r="6838" spans="1:1" x14ac:dyDescent="0.2">
      <c r="A6838" s="4"/>
    </row>
    <row r="6839" spans="1:1" x14ac:dyDescent="0.2">
      <c r="A6839" s="4"/>
    </row>
    <row r="6840" spans="1:1" x14ac:dyDescent="0.2">
      <c r="A6840" s="4"/>
    </row>
    <row r="6841" spans="1:1" x14ac:dyDescent="0.2">
      <c r="A6841" s="4"/>
    </row>
    <row r="6842" spans="1:1" x14ac:dyDescent="0.2">
      <c r="A6842" s="4"/>
    </row>
    <row r="6843" spans="1:1" x14ac:dyDescent="0.2">
      <c r="A6843" s="4"/>
    </row>
    <row r="6844" spans="1:1" x14ac:dyDescent="0.2">
      <c r="A6844" s="4"/>
    </row>
    <row r="6845" spans="1:1" x14ac:dyDescent="0.2">
      <c r="A6845" s="4"/>
    </row>
    <row r="6846" spans="1:1" x14ac:dyDescent="0.2">
      <c r="A6846" s="4"/>
    </row>
    <row r="6847" spans="1:1" x14ac:dyDescent="0.2">
      <c r="A6847" s="4"/>
    </row>
    <row r="6848" spans="1:1" x14ac:dyDescent="0.2">
      <c r="A6848" s="4"/>
    </row>
    <row r="6849" spans="1:1" x14ac:dyDescent="0.2">
      <c r="A6849" s="4"/>
    </row>
    <row r="6850" spans="1:1" x14ac:dyDescent="0.2">
      <c r="A6850" s="4"/>
    </row>
    <row r="6851" spans="1:1" x14ac:dyDescent="0.2">
      <c r="A6851" s="4"/>
    </row>
    <row r="6852" spans="1:1" x14ac:dyDescent="0.2">
      <c r="A6852" s="4"/>
    </row>
    <row r="6853" spans="1:1" x14ac:dyDescent="0.2">
      <c r="A6853" s="4"/>
    </row>
    <row r="6854" spans="1:1" x14ac:dyDescent="0.2">
      <c r="A6854" s="4"/>
    </row>
    <row r="6855" spans="1:1" x14ac:dyDescent="0.2">
      <c r="A6855" s="4"/>
    </row>
    <row r="6856" spans="1:1" x14ac:dyDescent="0.2">
      <c r="A6856" s="4"/>
    </row>
    <row r="6857" spans="1:1" x14ac:dyDescent="0.2">
      <c r="A6857" s="4"/>
    </row>
    <row r="6858" spans="1:1" x14ac:dyDescent="0.2">
      <c r="A6858" s="4"/>
    </row>
    <row r="6859" spans="1:1" x14ac:dyDescent="0.2">
      <c r="A6859" s="4"/>
    </row>
    <row r="6860" spans="1:1" x14ac:dyDescent="0.2">
      <c r="A6860" s="4"/>
    </row>
    <row r="6861" spans="1:1" x14ac:dyDescent="0.2">
      <c r="A6861" s="4"/>
    </row>
    <row r="6862" spans="1:1" x14ac:dyDescent="0.2">
      <c r="A6862" s="4"/>
    </row>
    <row r="6863" spans="1:1" x14ac:dyDescent="0.2">
      <c r="A6863" s="4"/>
    </row>
    <row r="6864" spans="1:1" x14ac:dyDescent="0.2">
      <c r="A6864" s="4"/>
    </row>
    <row r="6865" spans="1:1" x14ac:dyDescent="0.2">
      <c r="A6865" s="4"/>
    </row>
    <row r="6866" spans="1:1" x14ac:dyDescent="0.2">
      <c r="A6866" s="4"/>
    </row>
    <row r="6867" spans="1:1" x14ac:dyDescent="0.2">
      <c r="A6867" s="4"/>
    </row>
    <row r="6868" spans="1:1" x14ac:dyDescent="0.2">
      <c r="A6868" s="4"/>
    </row>
    <row r="6869" spans="1:1" x14ac:dyDescent="0.2">
      <c r="A6869" s="4"/>
    </row>
    <row r="6870" spans="1:1" x14ac:dyDescent="0.2">
      <c r="A6870" s="4"/>
    </row>
    <row r="6871" spans="1:1" x14ac:dyDescent="0.2">
      <c r="A6871" s="4"/>
    </row>
    <row r="6872" spans="1:1" x14ac:dyDescent="0.2">
      <c r="A6872" s="4"/>
    </row>
    <row r="6873" spans="1:1" x14ac:dyDescent="0.2">
      <c r="A6873" s="4"/>
    </row>
    <row r="6874" spans="1:1" x14ac:dyDescent="0.2">
      <c r="A6874" s="4"/>
    </row>
    <row r="6875" spans="1:1" x14ac:dyDescent="0.2">
      <c r="A6875" s="4"/>
    </row>
    <row r="6876" spans="1:1" x14ac:dyDescent="0.2">
      <c r="A6876" s="4"/>
    </row>
    <row r="6877" spans="1:1" x14ac:dyDescent="0.2">
      <c r="A6877" s="4"/>
    </row>
    <row r="6878" spans="1:1" x14ac:dyDescent="0.2">
      <c r="A6878" s="4"/>
    </row>
    <row r="6879" spans="1:1" x14ac:dyDescent="0.2">
      <c r="A6879" s="4"/>
    </row>
    <row r="6880" spans="1:1" x14ac:dyDescent="0.2">
      <c r="A6880" s="4"/>
    </row>
    <row r="6881" spans="1:1" x14ac:dyDescent="0.2">
      <c r="A6881" s="4"/>
    </row>
    <row r="6882" spans="1:1" x14ac:dyDescent="0.2">
      <c r="A6882" s="4"/>
    </row>
    <row r="6883" spans="1:1" x14ac:dyDescent="0.2">
      <c r="A6883" s="4"/>
    </row>
    <row r="6884" spans="1:1" x14ac:dyDescent="0.2">
      <c r="A6884" s="4"/>
    </row>
    <row r="6885" spans="1:1" x14ac:dyDescent="0.2">
      <c r="A6885" s="4"/>
    </row>
    <row r="6886" spans="1:1" x14ac:dyDescent="0.2">
      <c r="A6886" s="4"/>
    </row>
    <row r="6887" spans="1:1" x14ac:dyDescent="0.2">
      <c r="A6887" s="4"/>
    </row>
    <row r="6888" spans="1:1" x14ac:dyDescent="0.2">
      <c r="A6888" s="4"/>
    </row>
    <row r="6889" spans="1:1" x14ac:dyDescent="0.2">
      <c r="A6889" s="4"/>
    </row>
    <row r="6890" spans="1:1" x14ac:dyDescent="0.2">
      <c r="A6890" s="4"/>
    </row>
    <row r="6891" spans="1:1" x14ac:dyDescent="0.2">
      <c r="A6891" s="4"/>
    </row>
    <row r="6892" spans="1:1" x14ac:dyDescent="0.2">
      <c r="A6892" s="4"/>
    </row>
    <row r="6893" spans="1:1" x14ac:dyDescent="0.2">
      <c r="A6893" s="4"/>
    </row>
    <row r="6894" spans="1:1" x14ac:dyDescent="0.2">
      <c r="A6894" s="4"/>
    </row>
    <row r="6895" spans="1:1" x14ac:dyDescent="0.2">
      <c r="A6895" s="4"/>
    </row>
    <row r="6896" spans="1:1" x14ac:dyDescent="0.2">
      <c r="A6896" s="4"/>
    </row>
    <row r="6897" spans="1:1" x14ac:dyDescent="0.2">
      <c r="A6897" s="4"/>
    </row>
    <row r="6898" spans="1:1" x14ac:dyDescent="0.2">
      <c r="A6898" s="4"/>
    </row>
    <row r="6899" spans="1:1" x14ac:dyDescent="0.2">
      <c r="A6899" s="4"/>
    </row>
    <row r="6900" spans="1:1" x14ac:dyDescent="0.2">
      <c r="A6900" s="4"/>
    </row>
    <row r="6901" spans="1:1" x14ac:dyDescent="0.2">
      <c r="A6901" s="4"/>
    </row>
    <row r="6902" spans="1:1" x14ac:dyDescent="0.2">
      <c r="A6902" s="4"/>
    </row>
    <row r="6903" spans="1:1" x14ac:dyDescent="0.2">
      <c r="A6903" s="4"/>
    </row>
    <row r="6904" spans="1:1" x14ac:dyDescent="0.2">
      <c r="A6904" s="4"/>
    </row>
    <row r="6905" spans="1:1" x14ac:dyDescent="0.2">
      <c r="A6905" s="4"/>
    </row>
    <row r="6906" spans="1:1" x14ac:dyDescent="0.2">
      <c r="A6906" s="4"/>
    </row>
    <row r="6907" spans="1:1" x14ac:dyDescent="0.2">
      <c r="A6907" s="4"/>
    </row>
    <row r="6908" spans="1:1" x14ac:dyDescent="0.2">
      <c r="A6908" s="4"/>
    </row>
    <row r="6909" spans="1:1" x14ac:dyDescent="0.2">
      <c r="A6909" s="4"/>
    </row>
    <row r="6910" spans="1:1" x14ac:dyDescent="0.2">
      <c r="A6910" s="4"/>
    </row>
    <row r="6911" spans="1:1" x14ac:dyDescent="0.2">
      <c r="A6911" s="4"/>
    </row>
    <row r="6912" spans="1:1" x14ac:dyDescent="0.2">
      <c r="A6912" s="4"/>
    </row>
    <row r="6913" spans="1:1" x14ac:dyDescent="0.2">
      <c r="A6913" s="4"/>
    </row>
    <row r="6914" spans="1:1" x14ac:dyDescent="0.2">
      <c r="A6914" s="4"/>
    </row>
    <row r="6915" spans="1:1" x14ac:dyDescent="0.2">
      <c r="A6915" s="4"/>
    </row>
    <row r="6916" spans="1:1" x14ac:dyDescent="0.2">
      <c r="A6916" s="4"/>
    </row>
    <row r="6917" spans="1:1" x14ac:dyDescent="0.2">
      <c r="A6917" s="4"/>
    </row>
    <row r="6918" spans="1:1" x14ac:dyDescent="0.2">
      <c r="A6918" s="4"/>
    </row>
    <row r="6919" spans="1:1" x14ac:dyDescent="0.2">
      <c r="A6919" s="4"/>
    </row>
    <row r="6920" spans="1:1" x14ac:dyDescent="0.2">
      <c r="A6920" s="4"/>
    </row>
    <row r="6921" spans="1:1" x14ac:dyDescent="0.2">
      <c r="A6921" s="4"/>
    </row>
    <row r="6922" spans="1:1" x14ac:dyDescent="0.2">
      <c r="A6922" s="4"/>
    </row>
    <row r="6923" spans="1:1" x14ac:dyDescent="0.2">
      <c r="A6923" s="4"/>
    </row>
    <row r="6924" spans="1:1" x14ac:dyDescent="0.2">
      <c r="A6924" s="4"/>
    </row>
    <row r="6925" spans="1:1" x14ac:dyDescent="0.2">
      <c r="A6925" s="4"/>
    </row>
    <row r="6926" spans="1:1" x14ac:dyDescent="0.2">
      <c r="A6926" s="4"/>
    </row>
    <row r="6927" spans="1:1" x14ac:dyDescent="0.2">
      <c r="A6927" s="4"/>
    </row>
    <row r="6928" spans="1:1" x14ac:dyDescent="0.2">
      <c r="A6928" s="4"/>
    </row>
    <row r="6929" spans="1:1" x14ac:dyDescent="0.2">
      <c r="A6929" s="4"/>
    </row>
    <row r="6930" spans="1:1" x14ac:dyDescent="0.2">
      <c r="A6930" s="4"/>
    </row>
    <row r="6931" spans="1:1" x14ac:dyDescent="0.2">
      <c r="A6931" s="4"/>
    </row>
    <row r="6932" spans="1:1" x14ac:dyDescent="0.2">
      <c r="A6932" s="4"/>
    </row>
    <row r="6933" spans="1:1" x14ac:dyDescent="0.2">
      <c r="A6933" s="4"/>
    </row>
    <row r="6934" spans="1:1" x14ac:dyDescent="0.2">
      <c r="A6934" s="4"/>
    </row>
    <row r="6935" spans="1:1" x14ac:dyDescent="0.2">
      <c r="A6935" s="4"/>
    </row>
    <row r="6936" spans="1:1" x14ac:dyDescent="0.2">
      <c r="A6936" s="4"/>
    </row>
    <row r="6937" spans="1:1" x14ac:dyDescent="0.2">
      <c r="A6937" s="4"/>
    </row>
    <row r="6938" spans="1:1" x14ac:dyDescent="0.2">
      <c r="A6938" s="4"/>
    </row>
    <row r="6939" spans="1:1" x14ac:dyDescent="0.2">
      <c r="A6939" s="4"/>
    </row>
    <row r="6940" spans="1:1" x14ac:dyDescent="0.2">
      <c r="A6940" s="4"/>
    </row>
    <row r="6941" spans="1:1" x14ac:dyDescent="0.2">
      <c r="A6941" s="4"/>
    </row>
    <row r="6942" spans="1:1" x14ac:dyDescent="0.2">
      <c r="A6942" s="4"/>
    </row>
    <row r="6943" spans="1:1" x14ac:dyDescent="0.2">
      <c r="A6943" s="4"/>
    </row>
    <row r="6944" spans="1:1" x14ac:dyDescent="0.2">
      <c r="A6944" s="4"/>
    </row>
    <row r="6945" spans="1:1" x14ac:dyDescent="0.2">
      <c r="A6945" s="4"/>
    </row>
    <row r="6946" spans="1:1" x14ac:dyDescent="0.2">
      <c r="A6946" s="4"/>
    </row>
    <row r="6947" spans="1:1" x14ac:dyDescent="0.2">
      <c r="A6947" s="4"/>
    </row>
    <row r="6948" spans="1:1" x14ac:dyDescent="0.2">
      <c r="A6948" s="4"/>
    </row>
    <row r="6949" spans="1:1" x14ac:dyDescent="0.2">
      <c r="A6949" s="4"/>
    </row>
    <row r="6950" spans="1:1" x14ac:dyDescent="0.2">
      <c r="A6950" s="4"/>
    </row>
    <row r="6951" spans="1:1" x14ac:dyDescent="0.2">
      <c r="A6951" s="4"/>
    </row>
    <row r="6952" spans="1:1" x14ac:dyDescent="0.2">
      <c r="A6952" s="4"/>
    </row>
    <row r="6953" spans="1:1" x14ac:dyDescent="0.2">
      <c r="A6953" s="4"/>
    </row>
    <row r="6954" spans="1:1" x14ac:dyDescent="0.2">
      <c r="A6954" s="4"/>
    </row>
    <row r="6955" spans="1:1" x14ac:dyDescent="0.2">
      <c r="A6955" s="4"/>
    </row>
    <row r="6956" spans="1:1" x14ac:dyDescent="0.2">
      <c r="A6956" s="4"/>
    </row>
    <row r="6957" spans="1:1" x14ac:dyDescent="0.2">
      <c r="A6957" s="4"/>
    </row>
    <row r="6958" spans="1:1" x14ac:dyDescent="0.2">
      <c r="A6958" s="4"/>
    </row>
    <row r="6959" spans="1:1" x14ac:dyDescent="0.2">
      <c r="A6959" s="4"/>
    </row>
    <row r="6960" spans="1:1" x14ac:dyDescent="0.2">
      <c r="A6960" s="4"/>
    </row>
    <row r="6961" spans="1:1" x14ac:dyDescent="0.2">
      <c r="A6961" s="4"/>
    </row>
    <row r="6962" spans="1:1" x14ac:dyDescent="0.2">
      <c r="A6962" s="4"/>
    </row>
    <row r="6963" spans="1:1" x14ac:dyDescent="0.2">
      <c r="A6963" s="4"/>
    </row>
    <row r="6964" spans="1:1" x14ac:dyDescent="0.2">
      <c r="A6964" s="4"/>
    </row>
    <row r="6965" spans="1:1" x14ac:dyDescent="0.2">
      <c r="A6965" s="4"/>
    </row>
    <row r="6966" spans="1:1" x14ac:dyDescent="0.2">
      <c r="A6966" s="4"/>
    </row>
    <row r="6967" spans="1:1" x14ac:dyDescent="0.2">
      <c r="A6967" s="4"/>
    </row>
    <row r="6968" spans="1:1" x14ac:dyDescent="0.2">
      <c r="A6968" s="4"/>
    </row>
    <row r="6969" spans="1:1" x14ac:dyDescent="0.2">
      <c r="A6969" s="4"/>
    </row>
    <row r="6970" spans="1:1" x14ac:dyDescent="0.2">
      <c r="A6970" s="4"/>
    </row>
    <row r="6971" spans="1:1" x14ac:dyDescent="0.2">
      <c r="A6971" s="4"/>
    </row>
    <row r="6972" spans="1:1" x14ac:dyDescent="0.2">
      <c r="A6972" s="4"/>
    </row>
    <row r="6973" spans="1:1" x14ac:dyDescent="0.2">
      <c r="A6973" s="4"/>
    </row>
    <row r="6974" spans="1:1" x14ac:dyDescent="0.2">
      <c r="A6974" s="4"/>
    </row>
    <row r="6975" spans="1:1" x14ac:dyDescent="0.2">
      <c r="A6975" s="4"/>
    </row>
    <row r="6976" spans="1:1" x14ac:dyDescent="0.2">
      <c r="A6976" s="4"/>
    </row>
    <row r="6977" spans="1:1" x14ac:dyDescent="0.2">
      <c r="A6977" s="4"/>
    </row>
    <row r="6978" spans="1:1" x14ac:dyDescent="0.2">
      <c r="A6978" s="4"/>
    </row>
    <row r="6979" spans="1:1" x14ac:dyDescent="0.2">
      <c r="A6979" s="4"/>
    </row>
    <row r="6980" spans="1:1" x14ac:dyDescent="0.2">
      <c r="A6980" s="4"/>
    </row>
    <row r="6981" spans="1:1" x14ac:dyDescent="0.2">
      <c r="A6981" s="4"/>
    </row>
    <row r="6982" spans="1:1" x14ac:dyDescent="0.2">
      <c r="A6982" s="4"/>
    </row>
    <row r="6983" spans="1:1" x14ac:dyDescent="0.2">
      <c r="A6983" s="4"/>
    </row>
    <row r="6984" spans="1:1" x14ac:dyDescent="0.2">
      <c r="A6984" s="4"/>
    </row>
    <row r="6985" spans="1:1" x14ac:dyDescent="0.2">
      <c r="A6985" s="4"/>
    </row>
    <row r="6986" spans="1:1" x14ac:dyDescent="0.2">
      <c r="A6986" s="4"/>
    </row>
    <row r="6987" spans="1:1" x14ac:dyDescent="0.2">
      <c r="A6987" s="4"/>
    </row>
    <row r="6988" spans="1:1" x14ac:dyDescent="0.2">
      <c r="A6988" s="4"/>
    </row>
    <row r="6989" spans="1:1" x14ac:dyDescent="0.2">
      <c r="A6989" s="4"/>
    </row>
    <row r="6990" spans="1:1" x14ac:dyDescent="0.2">
      <c r="A6990" s="4"/>
    </row>
    <row r="6991" spans="1:1" x14ac:dyDescent="0.2">
      <c r="A6991" s="4"/>
    </row>
    <row r="6992" spans="1:1" x14ac:dyDescent="0.2">
      <c r="A6992" s="4"/>
    </row>
    <row r="6993" spans="1:1" x14ac:dyDescent="0.2">
      <c r="A6993" s="4"/>
    </row>
    <row r="6994" spans="1:1" x14ac:dyDescent="0.2">
      <c r="A6994" s="4"/>
    </row>
    <row r="6995" spans="1:1" x14ac:dyDescent="0.2">
      <c r="A6995" s="4"/>
    </row>
    <row r="6996" spans="1:1" x14ac:dyDescent="0.2">
      <c r="A6996" s="4"/>
    </row>
    <row r="6997" spans="1:1" x14ac:dyDescent="0.2">
      <c r="A6997" s="4"/>
    </row>
    <row r="6998" spans="1:1" x14ac:dyDescent="0.2">
      <c r="A6998" s="4"/>
    </row>
    <row r="6999" spans="1:1" x14ac:dyDescent="0.2">
      <c r="A6999" s="4"/>
    </row>
    <row r="7000" spans="1:1" x14ac:dyDescent="0.2">
      <c r="A7000" s="4"/>
    </row>
    <row r="7001" spans="1:1" x14ac:dyDescent="0.2">
      <c r="A7001" s="4"/>
    </row>
    <row r="7002" spans="1:1" x14ac:dyDescent="0.2">
      <c r="A7002" s="4"/>
    </row>
    <row r="7003" spans="1:1" x14ac:dyDescent="0.2">
      <c r="A7003" s="4"/>
    </row>
    <row r="7004" spans="1:1" x14ac:dyDescent="0.2">
      <c r="A7004" s="4"/>
    </row>
    <row r="7005" spans="1:1" x14ac:dyDescent="0.2">
      <c r="A7005" s="4"/>
    </row>
    <row r="7006" spans="1:1" x14ac:dyDescent="0.2">
      <c r="A7006" s="4"/>
    </row>
    <row r="7007" spans="1:1" x14ac:dyDescent="0.2">
      <c r="A7007" s="4"/>
    </row>
    <row r="7008" spans="1:1" x14ac:dyDescent="0.2">
      <c r="A7008" s="4"/>
    </row>
    <row r="7009" spans="1:1" x14ac:dyDescent="0.2">
      <c r="A7009" s="4"/>
    </row>
    <row r="7010" spans="1:1" x14ac:dyDescent="0.2">
      <c r="A7010" s="4"/>
    </row>
    <row r="7011" spans="1:1" x14ac:dyDescent="0.2">
      <c r="A7011" s="4"/>
    </row>
    <row r="7012" spans="1:1" x14ac:dyDescent="0.2">
      <c r="A7012" s="4"/>
    </row>
    <row r="7013" spans="1:1" x14ac:dyDescent="0.2">
      <c r="A7013" s="4"/>
    </row>
    <row r="7014" spans="1:1" x14ac:dyDescent="0.2">
      <c r="A7014" s="4"/>
    </row>
    <row r="7015" spans="1:1" x14ac:dyDescent="0.2">
      <c r="A7015" s="4"/>
    </row>
    <row r="7016" spans="1:1" x14ac:dyDescent="0.2">
      <c r="A7016" s="4"/>
    </row>
    <row r="7017" spans="1:1" x14ac:dyDescent="0.2">
      <c r="A7017" s="4"/>
    </row>
    <row r="7018" spans="1:1" x14ac:dyDescent="0.2">
      <c r="A7018" s="4"/>
    </row>
    <row r="7019" spans="1:1" x14ac:dyDescent="0.2">
      <c r="A7019" s="4"/>
    </row>
    <row r="7020" spans="1:1" x14ac:dyDescent="0.2">
      <c r="A7020" s="4"/>
    </row>
    <row r="7021" spans="1:1" x14ac:dyDescent="0.2">
      <c r="A7021" s="4"/>
    </row>
    <row r="7022" spans="1:1" x14ac:dyDescent="0.2">
      <c r="A7022" s="4"/>
    </row>
    <row r="7023" spans="1:1" x14ac:dyDescent="0.2">
      <c r="A7023" s="4"/>
    </row>
    <row r="7024" spans="1:1" x14ac:dyDescent="0.2">
      <c r="A7024" s="4"/>
    </row>
    <row r="7025" spans="1:1" x14ac:dyDescent="0.2">
      <c r="A7025" s="4"/>
    </row>
    <row r="7026" spans="1:1" x14ac:dyDescent="0.2">
      <c r="A7026" s="4"/>
    </row>
    <row r="7027" spans="1:1" x14ac:dyDescent="0.2">
      <c r="A7027" s="4"/>
    </row>
    <row r="7028" spans="1:1" x14ac:dyDescent="0.2">
      <c r="A7028" s="4"/>
    </row>
    <row r="7029" spans="1:1" x14ac:dyDescent="0.2">
      <c r="A7029" s="4"/>
    </row>
    <row r="7030" spans="1:1" x14ac:dyDescent="0.2">
      <c r="A7030" s="4"/>
    </row>
    <row r="7031" spans="1:1" x14ac:dyDescent="0.2">
      <c r="A7031" s="4"/>
    </row>
    <row r="7032" spans="1:1" x14ac:dyDescent="0.2">
      <c r="A7032" s="4"/>
    </row>
    <row r="7033" spans="1:1" x14ac:dyDescent="0.2">
      <c r="A7033" s="4"/>
    </row>
    <row r="7034" spans="1:1" x14ac:dyDescent="0.2">
      <c r="A7034" s="4"/>
    </row>
    <row r="7035" spans="1:1" x14ac:dyDescent="0.2">
      <c r="A7035" s="4"/>
    </row>
    <row r="7036" spans="1:1" x14ac:dyDescent="0.2">
      <c r="A7036" s="4"/>
    </row>
    <row r="7037" spans="1:1" x14ac:dyDescent="0.2">
      <c r="A7037" s="4"/>
    </row>
    <row r="7038" spans="1:1" x14ac:dyDescent="0.2">
      <c r="A7038" s="4"/>
    </row>
    <row r="7039" spans="1:1" x14ac:dyDescent="0.2">
      <c r="A7039" s="4"/>
    </row>
    <row r="7040" spans="1:1" x14ac:dyDescent="0.2">
      <c r="A7040" s="4"/>
    </row>
    <row r="7041" spans="1:1" x14ac:dyDescent="0.2">
      <c r="A7041" s="4"/>
    </row>
    <row r="7042" spans="1:1" x14ac:dyDescent="0.2">
      <c r="A7042" s="4"/>
    </row>
    <row r="7043" spans="1:1" x14ac:dyDescent="0.2">
      <c r="A7043" s="4"/>
    </row>
    <row r="7044" spans="1:1" x14ac:dyDescent="0.2">
      <c r="A7044" s="4"/>
    </row>
    <row r="7045" spans="1:1" x14ac:dyDescent="0.2">
      <c r="A7045" s="4"/>
    </row>
    <row r="7046" spans="1:1" x14ac:dyDescent="0.2">
      <c r="A7046" s="4"/>
    </row>
    <row r="7047" spans="1:1" x14ac:dyDescent="0.2">
      <c r="A7047" s="4"/>
    </row>
    <row r="7048" spans="1:1" x14ac:dyDescent="0.2">
      <c r="A7048" s="4"/>
    </row>
    <row r="7049" spans="1:1" x14ac:dyDescent="0.2">
      <c r="A7049" s="4"/>
    </row>
    <row r="7050" spans="1:1" x14ac:dyDescent="0.2">
      <c r="A7050" s="4"/>
    </row>
    <row r="7051" spans="1:1" x14ac:dyDescent="0.2">
      <c r="A7051" s="4"/>
    </row>
    <row r="7052" spans="1:1" x14ac:dyDescent="0.2">
      <c r="A7052" s="4"/>
    </row>
    <row r="7053" spans="1:1" x14ac:dyDescent="0.2">
      <c r="A7053" s="4"/>
    </row>
    <row r="7054" spans="1:1" x14ac:dyDescent="0.2">
      <c r="A7054" s="4"/>
    </row>
    <row r="7055" spans="1:1" x14ac:dyDescent="0.2">
      <c r="A7055" s="4"/>
    </row>
    <row r="7056" spans="1:1" x14ac:dyDescent="0.2">
      <c r="A7056" s="4"/>
    </row>
    <row r="7057" spans="1:1" x14ac:dyDescent="0.2">
      <c r="A7057" s="4"/>
    </row>
    <row r="7058" spans="1:1" x14ac:dyDescent="0.2">
      <c r="A7058" s="4"/>
    </row>
    <row r="7059" spans="1:1" x14ac:dyDescent="0.2">
      <c r="A7059" s="4"/>
    </row>
    <row r="7060" spans="1:1" x14ac:dyDescent="0.2">
      <c r="A7060" s="4"/>
    </row>
    <row r="7061" spans="1:1" x14ac:dyDescent="0.2">
      <c r="A7061" s="4"/>
    </row>
    <row r="7062" spans="1:1" x14ac:dyDescent="0.2">
      <c r="A7062" s="4"/>
    </row>
    <row r="7063" spans="1:1" x14ac:dyDescent="0.2">
      <c r="A7063" s="4"/>
    </row>
    <row r="7064" spans="1:1" x14ac:dyDescent="0.2">
      <c r="A7064" s="4"/>
    </row>
    <row r="7065" spans="1:1" x14ac:dyDescent="0.2">
      <c r="A7065" s="4"/>
    </row>
    <row r="7066" spans="1:1" x14ac:dyDescent="0.2">
      <c r="A7066" s="4"/>
    </row>
    <row r="7067" spans="1:1" x14ac:dyDescent="0.2">
      <c r="A7067" s="4"/>
    </row>
    <row r="7068" spans="1:1" x14ac:dyDescent="0.2">
      <c r="A7068" s="4"/>
    </row>
    <row r="7069" spans="1:1" x14ac:dyDescent="0.2">
      <c r="A7069" s="4"/>
    </row>
    <row r="7070" spans="1:1" x14ac:dyDescent="0.2">
      <c r="A7070" s="4"/>
    </row>
    <row r="7071" spans="1:1" x14ac:dyDescent="0.2">
      <c r="A7071" s="4"/>
    </row>
    <row r="7072" spans="1:1" x14ac:dyDescent="0.2">
      <c r="A7072" s="4"/>
    </row>
    <row r="7073" spans="1:1" x14ac:dyDescent="0.2">
      <c r="A7073" s="4"/>
    </row>
    <row r="7074" spans="1:1" x14ac:dyDescent="0.2">
      <c r="A7074" s="4"/>
    </row>
    <row r="7075" spans="1:1" x14ac:dyDescent="0.2">
      <c r="A7075" s="4"/>
    </row>
    <row r="7076" spans="1:1" x14ac:dyDescent="0.2">
      <c r="A7076" s="4"/>
    </row>
    <row r="7077" spans="1:1" x14ac:dyDescent="0.2">
      <c r="A7077" s="4"/>
    </row>
    <row r="7078" spans="1:1" x14ac:dyDescent="0.2">
      <c r="A7078" s="4"/>
    </row>
    <row r="7079" spans="1:1" x14ac:dyDescent="0.2">
      <c r="A7079" s="4"/>
    </row>
    <row r="7080" spans="1:1" x14ac:dyDescent="0.2">
      <c r="A7080" s="4"/>
    </row>
    <row r="7081" spans="1:1" x14ac:dyDescent="0.2">
      <c r="A7081" s="4"/>
    </row>
    <row r="7082" spans="1:1" x14ac:dyDescent="0.2">
      <c r="A7082" s="4"/>
    </row>
    <row r="7083" spans="1:1" x14ac:dyDescent="0.2">
      <c r="A7083" s="4"/>
    </row>
    <row r="7084" spans="1:1" x14ac:dyDescent="0.2">
      <c r="A7084" s="4"/>
    </row>
    <row r="7085" spans="1:1" x14ac:dyDescent="0.2">
      <c r="A7085" s="4"/>
    </row>
    <row r="7086" spans="1:1" x14ac:dyDescent="0.2">
      <c r="A7086" s="4"/>
    </row>
    <row r="7087" spans="1:1" x14ac:dyDescent="0.2">
      <c r="A7087" s="4"/>
    </row>
    <row r="7088" spans="1:1" x14ac:dyDescent="0.2">
      <c r="A7088" s="4"/>
    </row>
    <row r="7089" spans="1:1" x14ac:dyDescent="0.2">
      <c r="A7089" s="4"/>
    </row>
    <row r="7090" spans="1:1" x14ac:dyDescent="0.2">
      <c r="A7090" s="4"/>
    </row>
    <row r="7091" spans="1:1" x14ac:dyDescent="0.2">
      <c r="A7091" s="4"/>
    </row>
    <row r="7092" spans="1:1" x14ac:dyDescent="0.2">
      <c r="A7092" s="4"/>
    </row>
    <row r="7093" spans="1:1" x14ac:dyDescent="0.2">
      <c r="A7093" s="4"/>
    </row>
    <row r="7094" spans="1:1" x14ac:dyDescent="0.2">
      <c r="A7094" s="4"/>
    </row>
    <row r="7095" spans="1:1" x14ac:dyDescent="0.2">
      <c r="A7095" s="4"/>
    </row>
    <row r="7096" spans="1:1" x14ac:dyDescent="0.2">
      <c r="A7096" s="4"/>
    </row>
    <row r="7097" spans="1:1" x14ac:dyDescent="0.2">
      <c r="A7097" s="4"/>
    </row>
    <row r="7098" spans="1:1" x14ac:dyDescent="0.2">
      <c r="A7098" s="4"/>
    </row>
    <row r="7099" spans="1:1" x14ac:dyDescent="0.2">
      <c r="A7099" s="4"/>
    </row>
    <row r="7100" spans="1:1" x14ac:dyDescent="0.2">
      <c r="A7100" s="4"/>
    </row>
    <row r="7101" spans="1:1" x14ac:dyDescent="0.2">
      <c r="A7101" s="4"/>
    </row>
    <row r="7102" spans="1:1" x14ac:dyDescent="0.2">
      <c r="A7102" s="4"/>
    </row>
    <row r="7103" spans="1:1" x14ac:dyDescent="0.2">
      <c r="A7103" s="4"/>
    </row>
    <row r="7104" spans="1:1" x14ac:dyDescent="0.2">
      <c r="A7104" s="4"/>
    </row>
    <row r="7105" spans="1:1" x14ac:dyDescent="0.2">
      <c r="A7105" s="4"/>
    </row>
    <row r="7106" spans="1:1" x14ac:dyDescent="0.2">
      <c r="A7106" s="4"/>
    </row>
    <row r="7107" spans="1:1" x14ac:dyDescent="0.2">
      <c r="A7107" s="4"/>
    </row>
    <row r="7108" spans="1:1" x14ac:dyDescent="0.2">
      <c r="A7108" s="4"/>
    </row>
    <row r="7109" spans="1:1" x14ac:dyDescent="0.2">
      <c r="A7109" s="4"/>
    </row>
    <row r="7110" spans="1:1" x14ac:dyDescent="0.2">
      <c r="A7110" s="4"/>
    </row>
    <row r="7111" spans="1:1" x14ac:dyDescent="0.2">
      <c r="A7111" s="4"/>
    </row>
    <row r="7112" spans="1:1" x14ac:dyDescent="0.2">
      <c r="A7112" s="4"/>
    </row>
    <row r="7113" spans="1:1" x14ac:dyDescent="0.2">
      <c r="A7113" s="4"/>
    </row>
    <row r="7114" spans="1:1" x14ac:dyDescent="0.2">
      <c r="A7114" s="4"/>
    </row>
    <row r="7115" spans="1:1" x14ac:dyDescent="0.2">
      <c r="A7115" s="4"/>
    </row>
    <row r="7116" spans="1:1" x14ac:dyDescent="0.2">
      <c r="A7116" s="4"/>
    </row>
    <row r="7117" spans="1:1" x14ac:dyDescent="0.2">
      <c r="A7117" s="4"/>
    </row>
    <row r="7118" spans="1:1" x14ac:dyDescent="0.2">
      <c r="A7118" s="4"/>
    </row>
    <row r="7119" spans="1:1" x14ac:dyDescent="0.2">
      <c r="A7119" s="4"/>
    </row>
    <row r="7120" spans="1:1" x14ac:dyDescent="0.2">
      <c r="A7120" s="4"/>
    </row>
    <row r="7121" spans="1:1" x14ac:dyDescent="0.2">
      <c r="A7121" s="4"/>
    </row>
    <row r="7122" spans="1:1" x14ac:dyDescent="0.2">
      <c r="A7122" s="4"/>
    </row>
    <row r="7123" spans="1:1" x14ac:dyDescent="0.2">
      <c r="A7123" s="4"/>
    </row>
    <row r="7124" spans="1:1" x14ac:dyDescent="0.2">
      <c r="A7124" s="4"/>
    </row>
    <row r="7125" spans="1:1" x14ac:dyDescent="0.2">
      <c r="A7125" s="4"/>
    </row>
    <row r="7126" spans="1:1" x14ac:dyDescent="0.2">
      <c r="A7126" s="4"/>
    </row>
    <row r="7127" spans="1:1" x14ac:dyDescent="0.2">
      <c r="A7127" s="4"/>
    </row>
    <row r="7128" spans="1:1" x14ac:dyDescent="0.2">
      <c r="A7128" s="4"/>
    </row>
    <row r="7129" spans="1:1" x14ac:dyDescent="0.2">
      <c r="A7129" s="4"/>
    </row>
    <row r="7130" spans="1:1" x14ac:dyDescent="0.2">
      <c r="A7130" s="4"/>
    </row>
    <row r="7131" spans="1:1" x14ac:dyDescent="0.2">
      <c r="A7131" s="4"/>
    </row>
    <row r="7132" spans="1:1" x14ac:dyDescent="0.2">
      <c r="A7132" s="4"/>
    </row>
    <row r="7133" spans="1:1" x14ac:dyDescent="0.2">
      <c r="A7133" s="4"/>
    </row>
    <row r="7134" spans="1:1" x14ac:dyDescent="0.2">
      <c r="A7134" s="4"/>
    </row>
    <row r="7135" spans="1:1" x14ac:dyDescent="0.2">
      <c r="A7135" s="4"/>
    </row>
    <row r="7136" spans="1:1" x14ac:dyDescent="0.2">
      <c r="A7136" s="4"/>
    </row>
    <row r="7137" spans="1:1" x14ac:dyDescent="0.2">
      <c r="A7137" s="4"/>
    </row>
    <row r="7138" spans="1:1" x14ac:dyDescent="0.2">
      <c r="A7138" s="4"/>
    </row>
    <row r="7139" spans="1:1" x14ac:dyDescent="0.2">
      <c r="A7139" s="4"/>
    </row>
    <row r="7140" spans="1:1" x14ac:dyDescent="0.2">
      <c r="A7140" s="4"/>
    </row>
    <row r="7141" spans="1:1" x14ac:dyDescent="0.2">
      <c r="A7141" s="4"/>
    </row>
    <row r="7142" spans="1:1" x14ac:dyDescent="0.2">
      <c r="A7142" s="4"/>
    </row>
    <row r="7143" spans="1:1" x14ac:dyDescent="0.2">
      <c r="A7143" s="4"/>
    </row>
    <row r="7144" spans="1:1" x14ac:dyDescent="0.2">
      <c r="A7144" s="4"/>
    </row>
    <row r="7145" spans="1:1" x14ac:dyDescent="0.2">
      <c r="A7145" s="4"/>
    </row>
    <row r="7146" spans="1:1" x14ac:dyDescent="0.2">
      <c r="A7146" s="4"/>
    </row>
    <row r="7147" spans="1:1" x14ac:dyDescent="0.2">
      <c r="A7147" s="4"/>
    </row>
    <row r="7148" spans="1:1" x14ac:dyDescent="0.2">
      <c r="A7148" s="4"/>
    </row>
    <row r="7149" spans="1:1" x14ac:dyDescent="0.2">
      <c r="A7149" s="4"/>
    </row>
    <row r="7150" spans="1:1" x14ac:dyDescent="0.2">
      <c r="A7150" s="4"/>
    </row>
    <row r="7151" spans="1:1" x14ac:dyDescent="0.2">
      <c r="A7151" s="4"/>
    </row>
    <row r="7152" spans="1:1" x14ac:dyDescent="0.2">
      <c r="A7152" s="4"/>
    </row>
    <row r="7153" spans="1:1" x14ac:dyDescent="0.2">
      <c r="A7153" s="4"/>
    </row>
    <row r="7154" spans="1:1" x14ac:dyDescent="0.2">
      <c r="A7154" s="4"/>
    </row>
    <row r="7155" spans="1:1" x14ac:dyDescent="0.2">
      <c r="A7155" s="4"/>
    </row>
    <row r="7156" spans="1:1" x14ac:dyDescent="0.2">
      <c r="A7156" s="4"/>
    </row>
    <row r="7157" spans="1:1" x14ac:dyDescent="0.2">
      <c r="A7157" s="4"/>
    </row>
    <row r="7158" spans="1:1" x14ac:dyDescent="0.2">
      <c r="A7158" s="4"/>
    </row>
    <row r="7159" spans="1:1" x14ac:dyDescent="0.2">
      <c r="A7159" s="4"/>
    </row>
    <row r="7160" spans="1:1" x14ac:dyDescent="0.2">
      <c r="A7160" s="4"/>
    </row>
    <row r="7161" spans="1:1" x14ac:dyDescent="0.2">
      <c r="A7161" s="4"/>
    </row>
    <row r="7162" spans="1:1" x14ac:dyDescent="0.2">
      <c r="A7162" s="4"/>
    </row>
    <row r="7163" spans="1:1" x14ac:dyDescent="0.2">
      <c r="A7163" s="4"/>
    </row>
    <row r="7164" spans="1:1" x14ac:dyDescent="0.2">
      <c r="A7164" s="4"/>
    </row>
    <row r="7165" spans="1:1" x14ac:dyDescent="0.2">
      <c r="A7165" s="4"/>
    </row>
    <row r="7166" spans="1:1" x14ac:dyDescent="0.2">
      <c r="A7166" s="4"/>
    </row>
    <row r="7167" spans="1:1" x14ac:dyDescent="0.2">
      <c r="A7167" s="4"/>
    </row>
    <row r="7168" spans="1:1" x14ac:dyDescent="0.2">
      <c r="A7168" s="4"/>
    </row>
    <row r="7169" spans="1:1" x14ac:dyDescent="0.2">
      <c r="A7169" s="4"/>
    </row>
    <row r="7170" spans="1:1" x14ac:dyDescent="0.2">
      <c r="A7170" s="4"/>
    </row>
    <row r="7171" spans="1:1" x14ac:dyDescent="0.2">
      <c r="A7171" s="4"/>
    </row>
    <row r="7172" spans="1:1" x14ac:dyDescent="0.2">
      <c r="A7172" s="4"/>
    </row>
    <row r="7173" spans="1:1" x14ac:dyDescent="0.2">
      <c r="A7173" s="4"/>
    </row>
    <row r="7174" spans="1:1" x14ac:dyDescent="0.2">
      <c r="A7174" s="4"/>
    </row>
    <row r="7175" spans="1:1" x14ac:dyDescent="0.2">
      <c r="A7175" s="4"/>
    </row>
    <row r="7176" spans="1:1" x14ac:dyDescent="0.2">
      <c r="A7176" s="4"/>
    </row>
    <row r="7177" spans="1:1" x14ac:dyDescent="0.2">
      <c r="A7177" s="4"/>
    </row>
    <row r="7178" spans="1:1" x14ac:dyDescent="0.2">
      <c r="A7178" s="4"/>
    </row>
    <row r="7179" spans="1:1" x14ac:dyDescent="0.2">
      <c r="A7179" s="4"/>
    </row>
    <row r="7180" spans="1:1" x14ac:dyDescent="0.2">
      <c r="A7180" s="4"/>
    </row>
    <row r="7181" spans="1:1" x14ac:dyDescent="0.2">
      <c r="A7181" s="4"/>
    </row>
    <row r="7182" spans="1:1" x14ac:dyDescent="0.2">
      <c r="A7182" s="4"/>
    </row>
    <row r="7183" spans="1:1" x14ac:dyDescent="0.2">
      <c r="A7183" s="4"/>
    </row>
    <row r="7184" spans="1:1" x14ac:dyDescent="0.2">
      <c r="A7184" s="4"/>
    </row>
    <row r="7185" spans="1:1" x14ac:dyDescent="0.2">
      <c r="A7185" s="4"/>
    </row>
    <row r="7186" spans="1:1" x14ac:dyDescent="0.2">
      <c r="A7186" s="4"/>
    </row>
    <row r="7187" spans="1:1" x14ac:dyDescent="0.2">
      <c r="A7187" s="4"/>
    </row>
    <row r="7188" spans="1:1" x14ac:dyDescent="0.2">
      <c r="A7188" s="4"/>
    </row>
    <row r="7189" spans="1:1" x14ac:dyDescent="0.2">
      <c r="A7189" s="4"/>
    </row>
    <row r="7190" spans="1:1" x14ac:dyDescent="0.2">
      <c r="A7190" s="4"/>
    </row>
    <row r="7191" spans="1:1" x14ac:dyDescent="0.2">
      <c r="A7191" s="4"/>
    </row>
    <row r="7192" spans="1:1" x14ac:dyDescent="0.2">
      <c r="A7192" s="4"/>
    </row>
    <row r="7193" spans="1:1" x14ac:dyDescent="0.2">
      <c r="A7193" s="4"/>
    </row>
    <row r="7194" spans="1:1" x14ac:dyDescent="0.2">
      <c r="A7194" s="4"/>
    </row>
    <row r="7195" spans="1:1" x14ac:dyDescent="0.2">
      <c r="A7195" s="4"/>
    </row>
    <row r="7196" spans="1:1" x14ac:dyDescent="0.2">
      <c r="A7196" s="4"/>
    </row>
    <row r="7197" spans="1:1" x14ac:dyDescent="0.2">
      <c r="A7197" s="4"/>
    </row>
    <row r="7198" spans="1:1" x14ac:dyDescent="0.2">
      <c r="A7198" s="4"/>
    </row>
    <row r="7199" spans="1:1" x14ac:dyDescent="0.2">
      <c r="A7199" s="4"/>
    </row>
    <row r="7200" spans="1:1" x14ac:dyDescent="0.2">
      <c r="A7200" s="4"/>
    </row>
    <row r="7201" spans="1:1" x14ac:dyDescent="0.2">
      <c r="A7201" s="4"/>
    </row>
    <row r="7202" spans="1:1" x14ac:dyDescent="0.2">
      <c r="A7202" s="4"/>
    </row>
    <row r="7203" spans="1:1" x14ac:dyDescent="0.2">
      <c r="A7203" s="4"/>
    </row>
    <row r="7204" spans="1:1" x14ac:dyDescent="0.2">
      <c r="A7204" s="4"/>
    </row>
    <row r="7205" spans="1:1" x14ac:dyDescent="0.2">
      <c r="A7205" s="4"/>
    </row>
    <row r="7206" spans="1:1" x14ac:dyDescent="0.2">
      <c r="A7206" s="4"/>
    </row>
    <row r="7207" spans="1:1" x14ac:dyDescent="0.2">
      <c r="A7207" s="4"/>
    </row>
    <row r="7208" spans="1:1" x14ac:dyDescent="0.2">
      <c r="A7208" s="4"/>
    </row>
    <row r="7209" spans="1:1" x14ac:dyDescent="0.2">
      <c r="A7209" s="4"/>
    </row>
    <row r="7210" spans="1:1" x14ac:dyDescent="0.2">
      <c r="A7210" s="4"/>
    </row>
    <row r="7211" spans="1:1" x14ac:dyDescent="0.2">
      <c r="A7211" s="4"/>
    </row>
    <row r="7212" spans="1:1" x14ac:dyDescent="0.2">
      <c r="A7212" s="4"/>
    </row>
    <row r="7213" spans="1:1" x14ac:dyDescent="0.2">
      <c r="A7213" s="4"/>
    </row>
    <row r="7214" spans="1:1" x14ac:dyDescent="0.2">
      <c r="A7214" s="4"/>
    </row>
    <row r="7215" spans="1:1" x14ac:dyDescent="0.2">
      <c r="A7215" s="4"/>
    </row>
    <row r="7216" spans="1:1" x14ac:dyDescent="0.2">
      <c r="A7216" s="4"/>
    </row>
    <row r="7217" spans="1:1" x14ac:dyDescent="0.2">
      <c r="A7217" s="4"/>
    </row>
    <row r="7218" spans="1:1" x14ac:dyDescent="0.2">
      <c r="A7218" s="4"/>
    </row>
    <row r="7219" spans="1:1" x14ac:dyDescent="0.2">
      <c r="A7219" s="4"/>
    </row>
    <row r="7220" spans="1:1" x14ac:dyDescent="0.2">
      <c r="A7220" s="4"/>
    </row>
    <row r="7221" spans="1:1" x14ac:dyDescent="0.2">
      <c r="A7221" s="4"/>
    </row>
    <row r="7222" spans="1:1" x14ac:dyDescent="0.2">
      <c r="A7222" s="4"/>
    </row>
    <row r="7223" spans="1:1" x14ac:dyDescent="0.2">
      <c r="A7223" s="4"/>
    </row>
    <row r="7224" spans="1:1" x14ac:dyDescent="0.2">
      <c r="A7224" s="4"/>
    </row>
    <row r="7225" spans="1:1" x14ac:dyDescent="0.2">
      <c r="A7225" s="4"/>
    </row>
    <row r="7226" spans="1:1" x14ac:dyDescent="0.2">
      <c r="A7226" s="4"/>
    </row>
    <row r="7227" spans="1:1" x14ac:dyDescent="0.2">
      <c r="A7227" s="4"/>
    </row>
    <row r="7228" spans="1:1" x14ac:dyDescent="0.2">
      <c r="A7228" s="4"/>
    </row>
    <row r="7229" spans="1:1" x14ac:dyDescent="0.2">
      <c r="A7229" s="4"/>
    </row>
    <row r="7230" spans="1:1" x14ac:dyDescent="0.2">
      <c r="A7230" s="4"/>
    </row>
    <row r="7231" spans="1:1" x14ac:dyDescent="0.2">
      <c r="A7231" s="4"/>
    </row>
    <row r="7232" spans="1:1" x14ac:dyDescent="0.2">
      <c r="A7232" s="4"/>
    </row>
    <row r="7233" spans="1:1" x14ac:dyDescent="0.2">
      <c r="A7233" s="4"/>
    </row>
    <row r="7234" spans="1:1" x14ac:dyDescent="0.2">
      <c r="A7234" s="4"/>
    </row>
    <row r="7235" spans="1:1" x14ac:dyDescent="0.2">
      <c r="A7235" s="4"/>
    </row>
    <row r="7236" spans="1:1" x14ac:dyDescent="0.2">
      <c r="A7236" s="4"/>
    </row>
    <row r="7237" spans="1:1" x14ac:dyDescent="0.2">
      <c r="A7237" s="4"/>
    </row>
    <row r="7238" spans="1:1" x14ac:dyDescent="0.2">
      <c r="A7238" s="4"/>
    </row>
    <row r="7239" spans="1:1" x14ac:dyDescent="0.2">
      <c r="A7239" s="4"/>
    </row>
    <row r="7240" spans="1:1" x14ac:dyDescent="0.2">
      <c r="A7240" s="4"/>
    </row>
    <row r="7241" spans="1:1" x14ac:dyDescent="0.2">
      <c r="A7241" s="4"/>
    </row>
    <row r="7242" spans="1:1" x14ac:dyDescent="0.2">
      <c r="A7242" s="4"/>
    </row>
    <row r="7243" spans="1:1" x14ac:dyDescent="0.2">
      <c r="A7243" s="4"/>
    </row>
    <row r="7244" spans="1:1" x14ac:dyDescent="0.2">
      <c r="A7244" s="4"/>
    </row>
    <row r="7245" spans="1:1" x14ac:dyDescent="0.2">
      <c r="A7245" s="4"/>
    </row>
    <row r="7246" spans="1:1" x14ac:dyDescent="0.2">
      <c r="A7246" s="4"/>
    </row>
    <row r="7247" spans="1:1" x14ac:dyDescent="0.2">
      <c r="A7247" s="4"/>
    </row>
    <row r="7248" spans="1:1" x14ac:dyDescent="0.2">
      <c r="A7248" s="4"/>
    </row>
    <row r="7249" spans="1:1" x14ac:dyDescent="0.2">
      <c r="A7249" s="4"/>
    </row>
    <row r="7250" spans="1:1" x14ac:dyDescent="0.2">
      <c r="A7250" s="4"/>
    </row>
    <row r="7251" spans="1:1" x14ac:dyDescent="0.2">
      <c r="A7251" s="4"/>
    </row>
    <row r="7252" spans="1:1" x14ac:dyDescent="0.2">
      <c r="A7252" s="4"/>
    </row>
    <row r="7253" spans="1:1" x14ac:dyDescent="0.2">
      <c r="A7253" s="4"/>
    </row>
    <row r="7254" spans="1:1" x14ac:dyDescent="0.2">
      <c r="A7254" s="4"/>
    </row>
    <row r="7255" spans="1:1" x14ac:dyDescent="0.2">
      <c r="A7255" s="4"/>
    </row>
    <row r="7256" spans="1:1" x14ac:dyDescent="0.2">
      <c r="A7256" s="4"/>
    </row>
    <row r="7257" spans="1:1" x14ac:dyDescent="0.2">
      <c r="A7257" s="4"/>
    </row>
    <row r="7258" spans="1:1" x14ac:dyDescent="0.2">
      <c r="A7258" s="4"/>
    </row>
    <row r="7259" spans="1:1" x14ac:dyDescent="0.2">
      <c r="A7259" s="4"/>
    </row>
    <row r="7260" spans="1:1" x14ac:dyDescent="0.2">
      <c r="A7260" s="4"/>
    </row>
    <row r="7261" spans="1:1" x14ac:dyDescent="0.2">
      <c r="A7261" s="4"/>
    </row>
    <row r="7262" spans="1:1" x14ac:dyDescent="0.2">
      <c r="A7262" s="4"/>
    </row>
    <row r="7263" spans="1:1" x14ac:dyDescent="0.2">
      <c r="A7263" s="4"/>
    </row>
    <row r="7264" spans="1:1" x14ac:dyDescent="0.2">
      <c r="A7264" s="4"/>
    </row>
    <row r="7265" spans="1:1" x14ac:dyDescent="0.2">
      <c r="A7265" s="4"/>
    </row>
    <row r="7266" spans="1:1" x14ac:dyDescent="0.2">
      <c r="A7266" s="4"/>
    </row>
    <row r="7267" spans="1:1" x14ac:dyDescent="0.2">
      <c r="A7267" s="4"/>
    </row>
    <row r="7268" spans="1:1" x14ac:dyDescent="0.2">
      <c r="A7268" s="4"/>
    </row>
    <row r="7269" spans="1:1" x14ac:dyDescent="0.2">
      <c r="A7269" s="4"/>
    </row>
    <row r="7270" spans="1:1" x14ac:dyDescent="0.2">
      <c r="A7270" s="4"/>
    </row>
    <row r="7271" spans="1:1" x14ac:dyDescent="0.2">
      <c r="A7271" s="4"/>
    </row>
    <row r="7272" spans="1:1" x14ac:dyDescent="0.2">
      <c r="A7272" s="4"/>
    </row>
    <row r="7273" spans="1:1" x14ac:dyDescent="0.2">
      <c r="A7273" s="4"/>
    </row>
    <row r="7274" spans="1:1" x14ac:dyDescent="0.2">
      <c r="A7274" s="4"/>
    </row>
    <row r="7275" spans="1:1" x14ac:dyDescent="0.2">
      <c r="A7275" s="4"/>
    </row>
    <row r="7276" spans="1:1" x14ac:dyDescent="0.2">
      <c r="A7276" s="4"/>
    </row>
    <row r="7277" spans="1:1" x14ac:dyDescent="0.2">
      <c r="A7277" s="4"/>
    </row>
    <row r="7278" spans="1:1" x14ac:dyDescent="0.2">
      <c r="A7278" s="4"/>
    </row>
    <row r="7279" spans="1:1" x14ac:dyDescent="0.2">
      <c r="A7279" s="4"/>
    </row>
    <row r="7280" spans="1:1" x14ac:dyDescent="0.2">
      <c r="A7280" s="4"/>
    </row>
    <row r="7281" spans="1:1" x14ac:dyDescent="0.2">
      <c r="A7281" s="4"/>
    </row>
    <row r="7282" spans="1:1" x14ac:dyDescent="0.2">
      <c r="A7282" s="4"/>
    </row>
    <row r="7283" spans="1:1" x14ac:dyDescent="0.2">
      <c r="A7283" s="4"/>
    </row>
    <row r="7284" spans="1:1" x14ac:dyDescent="0.2">
      <c r="A7284" s="4"/>
    </row>
    <row r="7285" spans="1:1" x14ac:dyDescent="0.2">
      <c r="A7285" s="4"/>
    </row>
    <row r="7286" spans="1:1" x14ac:dyDescent="0.2">
      <c r="A7286" s="4"/>
    </row>
    <row r="7287" spans="1:1" x14ac:dyDescent="0.2">
      <c r="A7287" s="4"/>
    </row>
    <row r="7288" spans="1:1" x14ac:dyDescent="0.2">
      <c r="A7288" s="4"/>
    </row>
    <row r="7289" spans="1:1" x14ac:dyDescent="0.2">
      <c r="A7289" s="4"/>
    </row>
    <row r="7290" spans="1:1" x14ac:dyDescent="0.2">
      <c r="A7290" s="4"/>
    </row>
    <row r="7291" spans="1:1" x14ac:dyDescent="0.2">
      <c r="A7291" s="4"/>
    </row>
    <row r="7292" spans="1:1" x14ac:dyDescent="0.2">
      <c r="A7292" s="4"/>
    </row>
    <row r="7293" spans="1:1" x14ac:dyDescent="0.2">
      <c r="A7293" s="4"/>
    </row>
    <row r="7294" spans="1:1" x14ac:dyDescent="0.2">
      <c r="A7294" s="4"/>
    </row>
    <row r="7295" spans="1:1" x14ac:dyDescent="0.2">
      <c r="A7295" s="4"/>
    </row>
    <row r="7296" spans="1:1" x14ac:dyDescent="0.2">
      <c r="A7296" s="4"/>
    </row>
    <row r="7297" spans="1:1" x14ac:dyDescent="0.2">
      <c r="A7297" s="4"/>
    </row>
    <row r="7298" spans="1:1" x14ac:dyDescent="0.2">
      <c r="A7298" s="4"/>
    </row>
    <row r="7299" spans="1:1" x14ac:dyDescent="0.2">
      <c r="A7299" s="4"/>
    </row>
    <row r="7300" spans="1:1" x14ac:dyDescent="0.2">
      <c r="A7300" s="4"/>
    </row>
    <row r="7301" spans="1:1" x14ac:dyDescent="0.2">
      <c r="A7301" s="4"/>
    </row>
    <row r="7302" spans="1:1" x14ac:dyDescent="0.2">
      <c r="A7302" s="4"/>
    </row>
    <row r="7303" spans="1:1" x14ac:dyDescent="0.2">
      <c r="A7303" s="4"/>
    </row>
    <row r="7304" spans="1:1" x14ac:dyDescent="0.2">
      <c r="A7304" s="4"/>
    </row>
    <row r="7305" spans="1:1" x14ac:dyDescent="0.2">
      <c r="A7305" s="4"/>
    </row>
    <row r="7306" spans="1:1" x14ac:dyDescent="0.2">
      <c r="A7306" s="4"/>
    </row>
    <row r="7307" spans="1:1" x14ac:dyDescent="0.2">
      <c r="A7307" s="4"/>
    </row>
    <row r="7308" spans="1:1" x14ac:dyDescent="0.2">
      <c r="A7308" s="4"/>
    </row>
    <row r="7309" spans="1:1" x14ac:dyDescent="0.2">
      <c r="A7309" s="4"/>
    </row>
    <row r="7310" spans="1:1" x14ac:dyDescent="0.2">
      <c r="A7310" s="4"/>
    </row>
    <row r="7311" spans="1:1" x14ac:dyDescent="0.2">
      <c r="A7311" s="4"/>
    </row>
    <row r="7312" spans="1:1" x14ac:dyDescent="0.2">
      <c r="A7312" s="4"/>
    </row>
    <row r="7313" spans="1:1" x14ac:dyDescent="0.2">
      <c r="A7313" s="4"/>
    </row>
    <row r="7314" spans="1:1" x14ac:dyDescent="0.2">
      <c r="A7314" s="4"/>
    </row>
    <row r="7315" spans="1:1" x14ac:dyDescent="0.2">
      <c r="A7315" s="4"/>
    </row>
    <row r="7316" spans="1:1" x14ac:dyDescent="0.2">
      <c r="A7316" s="4"/>
    </row>
    <row r="7317" spans="1:1" x14ac:dyDescent="0.2">
      <c r="A7317" s="4"/>
    </row>
    <row r="7318" spans="1:1" x14ac:dyDescent="0.2">
      <c r="A7318" s="4"/>
    </row>
    <row r="7319" spans="1:1" x14ac:dyDescent="0.2">
      <c r="A7319" s="4"/>
    </row>
    <row r="7320" spans="1:1" x14ac:dyDescent="0.2">
      <c r="A7320" s="4"/>
    </row>
    <row r="7321" spans="1:1" x14ac:dyDescent="0.2">
      <c r="A7321" s="4"/>
    </row>
    <row r="7322" spans="1:1" x14ac:dyDescent="0.2">
      <c r="A7322" s="4"/>
    </row>
    <row r="7323" spans="1:1" x14ac:dyDescent="0.2">
      <c r="A7323" s="4"/>
    </row>
    <row r="7324" spans="1:1" x14ac:dyDescent="0.2">
      <c r="A7324" s="4"/>
    </row>
    <row r="7325" spans="1:1" x14ac:dyDescent="0.2">
      <c r="A7325" s="4"/>
    </row>
    <row r="7326" spans="1:1" x14ac:dyDescent="0.2">
      <c r="A7326" s="4"/>
    </row>
    <row r="7327" spans="1:1" x14ac:dyDescent="0.2">
      <c r="A7327" s="4"/>
    </row>
    <row r="7328" spans="1:1" x14ac:dyDescent="0.2">
      <c r="A7328" s="4"/>
    </row>
    <row r="7329" spans="1:1" x14ac:dyDescent="0.2">
      <c r="A7329" s="4"/>
    </row>
    <row r="7330" spans="1:1" x14ac:dyDescent="0.2">
      <c r="A7330" s="4"/>
    </row>
    <row r="7331" spans="1:1" x14ac:dyDescent="0.2">
      <c r="A7331" s="4"/>
    </row>
    <row r="7332" spans="1:1" x14ac:dyDescent="0.2">
      <c r="A7332" s="4"/>
    </row>
    <row r="7333" spans="1:1" x14ac:dyDescent="0.2">
      <c r="A7333" s="4"/>
    </row>
    <row r="7334" spans="1:1" x14ac:dyDescent="0.2">
      <c r="A7334" s="4"/>
    </row>
    <row r="7335" spans="1:1" x14ac:dyDescent="0.2">
      <c r="A7335" s="4"/>
    </row>
    <row r="7336" spans="1:1" x14ac:dyDescent="0.2">
      <c r="A7336" s="4"/>
    </row>
    <row r="7337" spans="1:1" x14ac:dyDescent="0.2">
      <c r="A7337" s="4"/>
    </row>
    <row r="7338" spans="1:1" x14ac:dyDescent="0.2">
      <c r="A7338" s="4"/>
    </row>
    <row r="7339" spans="1:1" x14ac:dyDescent="0.2">
      <c r="A7339" s="4"/>
    </row>
    <row r="7340" spans="1:1" x14ac:dyDescent="0.2">
      <c r="A7340" s="4"/>
    </row>
    <row r="7341" spans="1:1" x14ac:dyDescent="0.2">
      <c r="A7341" s="4"/>
    </row>
    <row r="7342" spans="1:1" x14ac:dyDescent="0.2">
      <c r="A7342" s="4"/>
    </row>
    <row r="7343" spans="1:1" x14ac:dyDescent="0.2">
      <c r="A7343" s="4"/>
    </row>
    <row r="7344" spans="1:1" x14ac:dyDescent="0.2">
      <c r="A7344" s="4"/>
    </row>
    <row r="7345" spans="1:1" x14ac:dyDescent="0.2">
      <c r="A7345" s="4"/>
    </row>
    <row r="7346" spans="1:1" x14ac:dyDescent="0.2">
      <c r="A7346" s="4"/>
    </row>
    <row r="7347" spans="1:1" x14ac:dyDescent="0.2">
      <c r="A7347" s="4"/>
    </row>
    <row r="7348" spans="1:1" x14ac:dyDescent="0.2">
      <c r="A7348" s="4"/>
    </row>
    <row r="7349" spans="1:1" x14ac:dyDescent="0.2">
      <c r="A7349" s="4"/>
    </row>
    <row r="7350" spans="1:1" x14ac:dyDescent="0.2">
      <c r="A7350" s="4"/>
    </row>
    <row r="7351" spans="1:1" x14ac:dyDescent="0.2">
      <c r="A7351" s="4"/>
    </row>
    <row r="7352" spans="1:1" x14ac:dyDescent="0.2">
      <c r="A7352" s="4"/>
    </row>
    <row r="7353" spans="1:1" x14ac:dyDescent="0.2">
      <c r="A7353" s="4"/>
    </row>
    <row r="7354" spans="1:1" x14ac:dyDescent="0.2">
      <c r="A7354" s="4"/>
    </row>
    <row r="7355" spans="1:1" x14ac:dyDescent="0.2">
      <c r="A7355" s="4"/>
    </row>
    <row r="7356" spans="1:1" x14ac:dyDescent="0.2">
      <c r="A7356" s="4"/>
    </row>
    <row r="7357" spans="1:1" x14ac:dyDescent="0.2">
      <c r="A7357" s="4"/>
    </row>
    <row r="7358" spans="1:1" x14ac:dyDescent="0.2">
      <c r="A7358" s="4"/>
    </row>
    <row r="7359" spans="1:1" x14ac:dyDescent="0.2">
      <c r="A7359" s="4"/>
    </row>
    <row r="7360" spans="1:1" x14ac:dyDescent="0.2">
      <c r="A7360" s="4"/>
    </row>
    <row r="7361" spans="1:1" x14ac:dyDescent="0.2">
      <c r="A7361" s="4"/>
    </row>
    <row r="7362" spans="1:1" x14ac:dyDescent="0.2">
      <c r="A7362" s="4"/>
    </row>
    <row r="7363" spans="1:1" x14ac:dyDescent="0.2">
      <c r="A7363" s="4"/>
    </row>
    <row r="7364" spans="1:1" x14ac:dyDescent="0.2">
      <c r="A7364" s="4"/>
    </row>
    <row r="7365" spans="1:1" x14ac:dyDescent="0.2">
      <c r="A7365" s="4"/>
    </row>
    <row r="7366" spans="1:1" x14ac:dyDescent="0.2">
      <c r="A7366" s="4"/>
    </row>
    <row r="7367" spans="1:1" x14ac:dyDescent="0.2">
      <c r="A7367" s="4"/>
    </row>
    <row r="7368" spans="1:1" x14ac:dyDescent="0.2">
      <c r="A7368" s="4"/>
    </row>
    <row r="7369" spans="1:1" x14ac:dyDescent="0.2">
      <c r="A7369" s="4"/>
    </row>
    <row r="7370" spans="1:1" x14ac:dyDescent="0.2">
      <c r="A7370" s="4"/>
    </row>
    <row r="7371" spans="1:1" x14ac:dyDescent="0.2">
      <c r="A7371" s="4"/>
    </row>
    <row r="7372" spans="1:1" x14ac:dyDescent="0.2">
      <c r="A7372" s="4"/>
    </row>
    <row r="7373" spans="1:1" x14ac:dyDescent="0.2">
      <c r="A7373" s="4"/>
    </row>
    <row r="7374" spans="1:1" x14ac:dyDescent="0.2">
      <c r="A7374" s="4"/>
    </row>
    <row r="7375" spans="1:1" x14ac:dyDescent="0.2">
      <c r="A7375" s="4"/>
    </row>
    <row r="7376" spans="1:1" x14ac:dyDescent="0.2">
      <c r="A7376" s="4"/>
    </row>
    <row r="7377" spans="1:1" x14ac:dyDescent="0.2">
      <c r="A7377" s="4"/>
    </row>
    <row r="7378" spans="1:1" x14ac:dyDescent="0.2">
      <c r="A7378" s="4"/>
    </row>
    <row r="7379" spans="1:1" x14ac:dyDescent="0.2">
      <c r="A7379" s="4"/>
    </row>
    <row r="7380" spans="1:1" x14ac:dyDescent="0.2">
      <c r="A7380" s="4"/>
    </row>
    <row r="7381" spans="1:1" x14ac:dyDescent="0.2">
      <c r="A7381" s="4"/>
    </row>
    <row r="7382" spans="1:1" x14ac:dyDescent="0.2">
      <c r="A7382" s="4"/>
    </row>
    <row r="7383" spans="1:1" x14ac:dyDescent="0.2">
      <c r="A7383" s="4"/>
    </row>
    <row r="7384" spans="1:1" x14ac:dyDescent="0.2">
      <c r="A7384" s="4"/>
    </row>
    <row r="7385" spans="1:1" x14ac:dyDescent="0.2">
      <c r="A7385" s="4"/>
    </row>
    <row r="7386" spans="1:1" x14ac:dyDescent="0.2">
      <c r="A7386" s="4"/>
    </row>
    <row r="7387" spans="1:1" x14ac:dyDescent="0.2">
      <c r="A7387" s="4"/>
    </row>
    <row r="7388" spans="1:1" x14ac:dyDescent="0.2">
      <c r="A7388" s="4"/>
    </row>
    <row r="7389" spans="1:1" x14ac:dyDescent="0.2">
      <c r="A7389" s="4"/>
    </row>
    <row r="7390" spans="1:1" x14ac:dyDescent="0.2">
      <c r="A7390" s="4"/>
    </row>
    <row r="7391" spans="1:1" x14ac:dyDescent="0.2">
      <c r="A7391" s="4"/>
    </row>
    <row r="7392" spans="1:1" x14ac:dyDescent="0.2">
      <c r="A7392" s="4"/>
    </row>
    <row r="7393" spans="1:1" x14ac:dyDescent="0.2">
      <c r="A7393" s="4"/>
    </row>
    <row r="7394" spans="1:1" x14ac:dyDescent="0.2">
      <c r="A7394" s="4"/>
    </row>
    <row r="7395" spans="1:1" x14ac:dyDescent="0.2">
      <c r="A7395" s="4"/>
    </row>
    <row r="7396" spans="1:1" x14ac:dyDescent="0.2">
      <c r="A7396" s="4"/>
    </row>
    <row r="7397" spans="1:1" x14ac:dyDescent="0.2">
      <c r="A7397" s="4"/>
    </row>
    <row r="7398" spans="1:1" x14ac:dyDescent="0.2">
      <c r="A7398" s="4"/>
    </row>
    <row r="7399" spans="1:1" x14ac:dyDescent="0.2">
      <c r="A7399" s="4"/>
    </row>
    <row r="7400" spans="1:1" x14ac:dyDescent="0.2">
      <c r="A7400" s="4"/>
    </row>
    <row r="7401" spans="1:1" x14ac:dyDescent="0.2">
      <c r="A7401" s="4"/>
    </row>
    <row r="7402" spans="1:1" x14ac:dyDescent="0.2">
      <c r="A7402" s="4"/>
    </row>
    <row r="7403" spans="1:1" x14ac:dyDescent="0.2">
      <c r="A7403" s="4"/>
    </row>
    <row r="7404" spans="1:1" x14ac:dyDescent="0.2">
      <c r="A7404" s="4"/>
    </row>
    <row r="7405" spans="1:1" x14ac:dyDescent="0.2">
      <c r="A7405" s="4"/>
    </row>
    <row r="7406" spans="1:1" x14ac:dyDescent="0.2">
      <c r="A7406" s="4"/>
    </row>
    <row r="7407" spans="1:1" x14ac:dyDescent="0.2">
      <c r="A7407" s="4"/>
    </row>
    <row r="7408" spans="1:1" x14ac:dyDescent="0.2">
      <c r="A7408" s="4"/>
    </row>
    <row r="7409" spans="1:1" x14ac:dyDescent="0.2">
      <c r="A7409" s="4"/>
    </row>
    <row r="7410" spans="1:1" x14ac:dyDescent="0.2">
      <c r="A7410" s="4"/>
    </row>
    <row r="7411" spans="1:1" x14ac:dyDescent="0.2">
      <c r="A7411" s="4"/>
    </row>
    <row r="7412" spans="1:1" x14ac:dyDescent="0.2">
      <c r="A7412" s="4"/>
    </row>
    <row r="7413" spans="1:1" x14ac:dyDescent="0.2">
      <c r="A7413" s="4"/>
    </row>
    <row r="7414" spans="1:1" x14ac:dyDescent="0.2">
      <c r="A7414" s="4"/>
    </row>
    <row r="7415" spans="1:1" x14ac:dyDescent="0.2">
      <c r="A7415" s="4"/>
    </row>
    <row r="7416" spans="1:1" x14ac:dyDescent="0.2">
      <c r="A7416" s="4"/>
    </row>
    <row r="7417" spans="1:1" x14ac:dyDescent="0.2">
      <c r="A7417" s="4"/>
    </row>
    <row r="7418" spans="1:1" x14ac:dyDescent="0.2">
      <c r="A7418" s="4"/>
    </row>
    <row r="7419" spans="1:1" x14ac:dyDescent="0.2">
      <c r="A7419" s="4"/>
    </row>
    <row r="7420" spans="1:1" x14ac:dyDescent="0.2">
      <c r="A7420" s="4"/>
    </row>
    <row r="7421" spans="1:1" x14ac:dyDescent="0.2">
      <c r="A7421" s="4"/>
    </row>
    <row r="7422" spans="1:1" x14ac:dyDescent="0.2">
      <c r="A7422" s="4"/>
    </row>
    <row r="7423" spans="1:1" x14ac:dyDescent="0.2">
      <c r="A7423" s="4"/>
    </row>
    <row r="7424" spans="1:1" x14ac:dyDescent="0.2">
      <c r="A7424" s="4"/>
    </row>
    <row r="7425" spans="1:1" x14ac:dyDescent="0.2">
      <c r="A7425" s="4"/>
    </row>
    <row r="7426" spans="1:1" x14ac:dyDescent="0.2">
      <c r="A7426" s="4"/>
    </row>
    <row r="7427" spans="1:1" x14ac:dyDescent="0.2">
      <c r="A7427" s="4"/>
    </row>
    <row r="7428" spans="1:1" x14ac:dyDescent="0.2">
      <c r="A7428" s="4"/>
    </row>
    <row r="7429" spans="1:1" x14ac:dyDescent="0.2">
      <c r="A7429" s="4"/>
    </row>
    <row r="7430" spans="1:1" x14ac:dyDescent="0.2">
      <c r="A7430" s="4"/>
    </row>
    <row r="7431" spans="1:1" x14ac:dyDescent="0.2">
      <c r="A7431" s="4"/>
    </row>
    <row r="7432" spans="1:1" x14ac:dyDescent="0.2">
      <c r="A7432" s="4"/>
    </row>
    <row r="7433" spans="1:1" x14ac:dyDescent="0.2">
      <c r="A7433" s="4"/>
    </row>
    <row r="7434" spans="1:1" x14ac:dyDescent="0.2">
      <c r="A7434" s="4"/>
    </row>
    <row r="7435" spans="1:1" x14ac:dyDescent="0.2">
      <c r="A7435" s="4"/>
    </row>
    <row r="7436" spans="1:1" x14ac:dyDescent="0.2">
      <c r="A7436" s="4"/>
    </row>
    <row r="7437" spans="1:1" x14ac:dyDescent="0.2">
      <c r="A7437" s="4"/>
    </row>
    <row r="7438" spans="1:1" x14ac:dyDescent="0.2">
      <c r="A7438" s="4"/>
    </row>
    <row r="7439" spans="1:1" x14ac:dyDescent="0.2">
      <c r="A7439" s="4"/>
    </row>
    <row r="7440" spans="1:1" x14ac:dyDescent="0.2">
      <c r="A7440" s="4"/>
    </row>
    <row r="7441" spans="1:1" x14ac:dyDescent="0.2">
      <c r="A7441" s="4"/>
    </row>
    <row r="7442" spans="1:1" x14ac:dyDescent="0.2">
      <c r="A7442" s="4"/>
    </row>
    <row r="7443" spans="1:1" x14ac:dyDescent="0.2">
      <c r="A7443" s="4"/>
    </row>
    <row r="7444" spans="1:1" x14ac:dyDescent="0.2">
      <c r="A7444" s="4"/>
    </row>
    <row r="7445" spans="1:1" x14ac:dyDescent="0.2">
      <c r="A7445" s="4"/>
    </row>
    <row r="7446" spans="1:1" x14ac:dyDescent="0.2">
      <c r="A7446" s="4"/>
    </row>
    <row r="7447" spans="1:1" x14ac:dyDescent="0.2">
      <c r="A7447" s="4"/>
    </row>
    <row r="7448" spans="1:1" x14ac:dyDescent="0.2">
      <c r="A7448" s="4"/>
    </row>
    <row r="7449" spans="1:1" x14ac:dyDescent="0.2">
      <c r="A7449" s="4"/>
    </row>
    <row r="7450" spans="1:1" x14ac:dyDescent="0.2">
      <c r="A7450" s="4"/>
    </row>
    <row r="7451" spans="1:1" x14ac:dyDescent="0.2">
      <c r="A7451" s="4"/>
    </row>
    <row r="7452" spans="1:1" x14ac:dyDescent="0.2">
      <c r="A7452" s="4"/>
    </row>
    <row r="7453" spans="1:1" x14ac:dyDescent="0.2">
      <c r="A7453" s="4"/>
    </row>
    <row r="7454" spans="1:1" x14ac:dyDescent="0.2">
      <c r="A7454" s="4"/>
    </row>
    <row r="7455" spans="1:1" x14ac:dyDescent="0.2">
      <c r="A7455" s="4"/>
    </row>
    <row r="7456" spans="1:1" x14ac:dyDescent="0.2">
      <c r="A7456" s="4"/>
    </row>
    <row r="7457" spans="1:1" x14ac:dyDescent="0.2">
      <c r="A7457" s="4"/>
    </row>
    <row r="7458" spans="1:1" x14ac:dyDescent="0.2">
      <c r="A7458" s="4"/>
    </row>
    <row r="7459" spans="1:1" x14ac:dyDescent="0.2">
      <c r="A7459" s="4"/>
    </row>
    <row r="7460" spans="1:1" x14ac:dyDescent="0.2">
      <c r="A7460" s="4"/>
    </row>
    <row r="7461" spans="1:1" x14ac:dyDescent="0.2">
      <c r="A7461" s="4"/>
    </row>
    <row r="7462" spans="1:1" x14ac:dyDescent="0.2">
      <c r="A7462" s="4"/>
    </row>
    <row r="7463" spans="1:1" x14ac:dyDescent="0.2">
      <c r="A7463" s="4"/>
    </row>
    <row r="7464" spans="1:1" x14ac:dyDescent="0.2">
      <c r="A7464" s="4"/>
    </row>
    <row r="7465" spans="1:1" x14ac:dyDescent="0.2">
      <c r="A7465" s="4"/>
    </row>
    <row r="7466" spans="1:1" x14ac:dyDescent="0.2">
      <c r="A7466" s="4"/>
    </row>
    <row r="7467" spans="1:1" x14ac:dyDescent="0.2">
      <c r="A7467" s="4"/>
    </row>
    <row r="7468" spans="1:1" x14ac:dyDescent="0.2">
      <c r="A7468" s="4"/>
    </row>
    <row r="7469" spans="1:1" x14ac:dyDescent="0.2">
      <c r="A7469" s="4"/>
    </row>
    <row r="7470" spans="1:1" x14ac:dyDescent="0.2">
      <c r="A7470" s="4"/>
    </row>
    <row r="7471" spans="1:1" x14ac:dyDescent="0.2">
      <c r="A7471" s="4"/>
    </row>
    <row r="7472" spans="1:1" x14ac:dyDescent="0.2">
      <c r="A7472" s="4"/>
    </row>
    <row r="7473" spans="1:1" x14ac:dyDescent="0.2">
      <c r="A7473" s="4"/>
    </row>
    <row r="7474" spans="1:1" x14ac:dyDescent="0.2">
      <c r="A7474" s="4"/>
    </row>
    <row r="7475" spans="1:1" x14ac:dyDescent="0.2">
      <c r="A7475" s="4"/>
    </row>
    <row r="7476" spans="1:1" x14ac:dyDescent="0.2">
      <c r="A7476" s="4"/>
    </row>
    <row r="7477" spans="1:1" x14ac:dyDescent="0.2">
      <c r="A7477" s="4"/>
    </row>
    <row r="7478" spans="1:1" x14ac:dyDescent="0.2">
      <c r="A7478" s="4"/>
    </row>
    <row r="7479" spans="1:1" x14ac:dyDescent="0.2">
      <c r="A7479" s="4"/>
    </row>
    <row r="7480" spans="1:1" x14ac:dyDescent="0.2">
      <c r="A7480" s="4"/>
    </row>
    <row r="7481" spans="1:1" x14ac:dyDescent="0.2">
      <c r="A7481" s="4"/>
    </row>
    <row r="7482" spans="1:1" x14ac:dyDescent="0.2">
      <c r="A7482" s="4"/>
    </row>
    <row r="7483" spans="1:1" x14ac:dyDescent="0.2">
      <c r="A7483" s="4"/>
    </row>
    <row r="7484" spans="1:1" x14ac:dyDescent="0.2">
      <c r="A7484" s="4"/>
    </row>
    <row r="7485" spans="1:1" x14ac:dyDescent="0.2">
      <c r="A7485" s="4"/>
    </row>
    <row r="7486" spans="1:1" x14ac:dyDescent="0.2">
      <c r="A7486" s="4"/>
    </row>
    <row r="7487" spans="1:1" x14ac:dyDescent="0.2">
      <c r="A7487" s="4"/>
    </row>
    <row r="7488" spans="1:1" x14ac:dyDescent="0.2">
      <c r="A7488" s="4"/>
    </row>
    <row r="7489" spans="1:1" x14ac:dyDescent="0.2">
      <c r="A7489" s="4"/>
    </row>
    <row r="7490" spans="1:1" x14ac:dyDescent="0.2">
      <c r="A7490" s="4"/>
    </row>
    <row r="7491" spans="1:1" x14ac:dyDescent="0.2">
      <c r="A7491" s="4"/>
    </row>
    <row r="7492" spans="1:1" x14ac:dyDescent="0.2">
      <c r="A7492" s="4"/>
    </row>
    <row r="7493" spans="1:1" x14ac:dyDescent="0.2">
      <c r="A7493" s="4"/>
    </row>
    <row r="7494" spans="1:1" x14ac:dyDescent="0.2">
      <c r="A7494" s="4"/>
    </row>
    <row r="7495" spans="1:1" x14ac:dyDescent="0.2">
      <c r="A7495" s="4"/>
    </row>
    <row r="7496" spans="1:1" x14ac:dyDescent="0.2">
      <c r="A7496" s="4"/>
    </row>
    <row r="7497" spans="1:1" x14ac:dyDescent="0.2">
      <c r="A7497" s="4"/>
    </row>
    <row r="7498" spans="1:1" x14ac:dyDescent="0.2">
      <c r="A7498" s="4"/>
    </row>
    <row r="7499" spans="1:1" x14ac:dyDescent="0.2">
      <c r="A7499" s="4"/>
    </row>
    <row r="7500" spans="1:1" x14ac:dyDescent="0.2">
      <c r="A7500" s="4"/>
    </row>
    <row r="7501" spans="1:1" x14ac:dyDescent="0.2">
      <c r="A7501" s="4"/>
    </row>
    <row r="7502" spans="1:1" x14ac:dyDescent="0.2">
      <c r="A7502" s="4"/>
    </row>
    <row r="7503" spans="1:1" x14ac:dyDescent="0.2">
      <c r="A7503" s="4"/>
    </row>
    <row r="7504" spans="1:1" x14ac:dyDescent="0.2">
      <c r="A7504" s="4"/>
    </row>
    <row r="7505" spans="1:1" x14ac:dyDescent="0.2">
      <c r="A7505" s="4"/>
    </row>
    <row r="7506" spans="1:1" x14ac:dyDescent="0.2">
      <c r="A7506" s="4"/>
    </row>
    <row r="7507" spans="1:1" x14ac:dyDescent="0.2">
      <c r="A7507" s="4"/>
    </row>
    <row r="7508" spans="1:1" x14ac:dyDescent="0.2">
      <c r="A7508" s="4"/>
    </row>
    <row r="7509" spans="1:1" x14ac:dyDescent="0.2">
      <c r="A7509" s="4"/>
    </row>
    <row r="7510" spans="1:1" x14ac:dyDescent="0.2">
      <c r="A7510" s="4"/>
    </row>
    <row r="7511" spans="1:1" x14ac:dyDescent="0.2">
      <c r="A7511" s="4"/>
    </row>
    <row r="7512" spans="1:1" x14ac:dyDescent="0.2">
      <c r="A7512" s="4"/>
    </row>
    <row r="7513" spans="1:1" x14ac:dyDescent="0.2">
      <c r="A7513" s="4"/>
    </row>
    <row r="7514" spans="1:1" x14ac:dyDescent="0.2">
      <c r="A7514" s="4"/>
    </row>
    <row r="7515" spans="1:1" x14ac:dyDescent="0.2">
      <c r="A7515" s="4"/>
    </row>
    <row r="7516" spans="1:1" x14ac:dyDescent="0.2">
      <c r="A7516" s="4"/>
    </row>
    <row r="7517" spans="1:1" x14ac:dyDescent="0.2">
      <c r="A7517" s="4"/>
    </row>
    <row r="7518" spans="1:1" x14ac:dyDescent="0.2">
      <c r="A7518" s="4"/>
    </row>
    <row r="7519" spans="1:1" x14ac:dyDescent="0.2">
      <c r="A7519" s="4"/>
    </row>
    <row r="7520" spans="1:1" x14ac:dyDescent="0.2">
      <c r="A7520" s="4"/>
    </row>
    <row r="7521" spans="1:1" x14ac:dyDescent="0.2">
      <c r="A7521" s="4"/>
    </row>
    <row r="7522" spans="1:1" x14ac:dyDescent="0.2">
      <c r="A7522" s="4"/>
    </row>
    <row r="7523" spans="1:1" x14ac:dyDescent="0.2">
      <c r="A7523" s="4"/>
    </row>
    <row r="7524" spans="1:1" x14ac:dyDescent="0.2">
      <c r="A7524" s="4"/>
    </row>
    <row r="7525" spans="1:1" x14ac:dyDescent="0.2">
      <c r="A7525" s="4"/>
    </row>
    <row r="7526" spans="1:1" x14ac:dyDescent="0.2">
      <c r="A7526" s="4"/>
    </row>
    <row r="7527" spans="1:1" x14ac:dyDescent="0.2">
      <c r="A7527" s="4"/>
    </row>
    <row r="7528" spans="1:1" x14ac:dyDescent="0.2">
      <c r="A7528" s="4"/>
    </row>
    <row r="7529" spans="1:1" x14ac:dyDescent="0.2">
      <c r="A7529" s="4"/>
    </row>
    <row r="7530" spans="1:1" x14ac:dyDescent="0.2">
      <c r="A7530" s="4"/>
    </row>
    <row r="7531" spans="1:1" x14ac:dyDescent="0.2">
      <c r="A7531" s="4"/>
    </row>
    <row r="7532" spans="1:1" x14ac:dyDescent="0.2">
      <c r="A7532" s="4"/>
    </row>
    <row r="7533" spans="1:1" x14ac:dyDescent="0.2">
      <c r="A7533" s="4"/>
    </row>
    <row r="7534" spans="1:1" x14ac:dyDescent="0.2">
      <c r="A7534" s="4"/>
    </row>
    <row r="7535" spans="1:1" x14ac:dyDescent="0.2">
      <c r="A7535" s="4"/>
    </row>
    <row r="7536" spans="1:1" x14ac:dyDescent="0.2">
      <c r="A7536" s="4"/>
    </row>
    <row r="7537" spans="1:1" x14ac:dyDescent="0.2">
      <c r="A7537" s="4"/>
    </row>
    <row r="7538" spans="1:1" x14ac:dyDescent="0.2">
      <c r="A7538" s="4"/>
    </row>
    <row r="7539" spans="1:1" x14ac:dyDescent="0.2">
      <c r="A7539" s="4"/>
    </row>
    <row r="7540" spans="1:1" x14ac:dyDescent="0.2">
      <c r="A7540" s="4"/>
    </row>
    <row r="7541" spans="1:1" x14ac:dyDescent="0.2">
      <c r="A7541" s="4"/>
    </row>
    <row r="7542" spans="1:1" x14ac:dyDescent="0.2">
      <c r="A7542" s="4"/>
    </row>
    <row r="7543" spans="1:1" x14ac:dyDescent="0.2">
      <c r="A7543" s="4"/>
    </row>
    <row r="7544" spans="1:1" x14ac:dyDescent="0.2">
      <c r="A7544" s="4"/>
    </row>
    <row r="7545" spans="1:1" x14ac:dyDescent="0.2">
      <c r="A7545" s="4"/>
    </row>
    <row r="7546" spans="1:1" x14ac:dyDescent="0.2">
      <c r="A7546" s="4"/>
    </row>
    <row r="7547" spans="1:1" x14ac:dyDescent="0.2">
      <c r="A7547" s="4"/>
    </row>
    <row r="7548" spans="1:1" x14ac:dyDescent="0.2">
      <c r="A7548" s="4"/>
    </row>
    <row r="7549" spans="1:1" x14ac:dyDescent="0.2">
      <c r="A7549" s="4"/>
    </row>
    <row r="7550" spans="1:1" x14ac:dyDescent="0.2">
      <c r="A7550" s="4"/>
    </row>
    <row r="7551" spans="1:1" x14ac:dyDescent="0.2">
      <c r="A7551" s="4"/>
    </row>
    <row r="7552" spans="1:1" x14ac:dyDescent="0.2">
      <c r="A7552" s="4"/>
    </row>
    <row r="7553" spans="1:1" x14ac:dyDescent="0.2">
      <c r="A7553" s="4"/>
    </row>
    <row r="7554" spans="1:1" x14ac:dyDescent="0.2">
      <c r="A7554" s="4"/>
    </row>
    <row r="7555" spans="1:1" x14ac:dyDescent="0.2">
      <c r="A7555" s="4"/>
    </row>
    <row r="7556" spans="1:1" x14ac:dyDescent="0.2">
      <c r="A7556" s="4"/>
    </row>
    <row r="7557" spans="1:1" x14ac:dyDescent="0.2">
      <c r="A7557" s="4"/>
    </row>
    <row r="7558" spans="1:1" x14ac:dyDescent="0.2">
      <c r="A7558" s="4"/>
    </row>
    <row r="7559" spans="1:1" x14ac:dyDescent="0.2">
      <c r="A7559" s="4"/>
    </row>
    <row r="7560" spans="1:1" x14ac:dyDescent="0.2">
      <c r="A7560" s="4"/>
    </row>
    <row r="7561" spans="1:1" x14ac:dyDescent="0.2">
      <c r="A7561" s="4"/>
    </row>
    <row r="7562" spans="1:1" x14ac:dyDescent="0.2">
      <c r="A7562" s="4"/>
    </row>
    <row r="7563" spans="1:1" x14ac:dyDescent="0.2">
      <c r="A7563" s="4"/>
    </row>
    <row r="7564" spans="1:1" x14ac:dyDescent="0.2">
      <c r="A7564" s="4"/>
    </row>
    <row r="7565" spans="1:1" x14ac:dyDescent="0.2">
      <c r="A7565" s="4"/>
    </row>
    <row r="7566" spans="1:1" x14ac:dyDescent="0.2">
      <c r="A7566" s="4"/>
    </row>
    <row r="7567" spans="1:1" x14ac:dyDescent="0.2">
      <c r="A7567" s="4"/>
    </row>
    <row r="7568" spans="1:1" x14ac:dyDescent="0.2">
      <c r="A7568" s="4"/>
    </row>
    <row r="7569" spans="1:1" x14ac:dyDescent="0.2">
      <c r="A7569" s="4"/>
    </row>
    <row r="7570" spans="1:1" x14ac:dyDescent="0.2">
      <c r="A7570" s="4"/>
    </row>
    <row r="7571" spans="1:1" x14ac:dyDescent="0.2">
      <c r="A7571" s="4"/>
    </row>
    <row r="7572" spans="1:1" x14ac:dyDescent="0.2">
      <c r="A7572" s="4"/>
    </row>
    <row r="7573" spans="1:1" x14ac:dyDescent="0.2">
      <c r="A7573" s="4"/>
    </row>
    <row r="7574" spans="1:1" x14ac:dyDescent="0.2">
      <c r="A7574" s="4"/>
    </row>
    <row r="7575" spans="1:1" x14ac:dyDescent="0.2">
      <c r="A7575" s="4"/>
    </row>
    <row r="7576" spans="1:1" x14ac:dyDescent="0.2">
      <c r="A7576" s="4"/>
    </row>
    <row r="7577" spans="1:1" x14ac:dyDescent="0.2">
      <c r="A7577" s="4"/>
    </row>
    <row r="7578" spans="1:1" x14ac:dyDescent="0.2">
      <c r="A7578" s="4"/>
    </row>
    <row r="7579" spans="1:1" x14ac:dyDescent="0.2">
      <c r="A7579" s="4"/>
    </row>
    <row r="7580" spans="1:1" x14ac:dyDescent="0.2">
      <c r="A7580" s="4"/>
    </row>
    <row r="7581" spans="1:1" x14ac:dyDescent="0.2">
      <c r="A7581" s="4"/>
    </row>
    <row r="7582" spans="1:1" x14ac:dyDescent="0.2">
      <c r="A7582" s="4"/>
    </row>
    <row r="7583" spans="1:1" x14ac:dyDescent="0.2">
      <c r="A7583" s="4"/>
    </row>
    <row r="7584" spans="1:1" x14ac:dyDescent="0.2">
      <c r="A7584" s="4"/>
    </row>
    <row r="7585" spans="1:1" x14ac:dyDescent="0.2">
      <c r="A7585" s="4"/>
    </row>
    <row r="7586" spans="1:1" x14ac:dyDescent="0.2">
      <c r="A7586" s="4"/>
    </row>
    <row r="7587" spans="1:1" x14ac:dyDescent="0.2">
      <c r="A7587" s="4"/>
    </row>
    <row r="7588" spans="1:1" x14ac:dyDescent="0.2">
      <c r="A7588" s="4"/>
    </row>
    <row r="7589" spans="1:1" x14ac:dyDescent="0.2">
      <c r="A7589" s="4"/>
    </row>
    <row r="7590" spans="1:1" x14ac:dyDescent="0.2">
      <c r="A7590" s="4"/>
    </row>
    <row r="7591" spans="1:1" x14ac:dyDescent="0.2">
      <c r="A7591" s="4"/>
    </row>
    <row r="7592" spans="1:1" x14ac:dyDescent="0.2">
      <c r="A7592" s="4"/>
    </row>
    <row r="7593" spans="1:1" x14ac:dyDescent="0.2">
      <c r="A7593" s="4"/>
    </row>
    <row r="7594" spans="1:1" x14ac:dyDescent="0.2">
      <c r="A7594" s="4"/>
    </row>
    <row r="7595" spans="1:1" x14ac:dyDescent="0.2">
      <c r="A7595" s="4"/>
    </row>
    <row r="7596" spans="1:1" x14ac:dyDescent="0.2">
      <c r="A7596" s="4"/>
    </row>
    <row r="7597" spans="1:1" x14ac:dyDescent="0.2">
      <c r="A7597" s="4"/>
    </row>
    <row r="7598" spans="1:1" x14ac:dyDescent="0.2">
      <c r="A7598" s="4"/>
    </row>
    <row r="7599" spans="1:1" x14ac:dyDescent="0.2">
      <c r="A7599" s="4"/>
    </row>
    <row r="7600" spans="1:1" x14ac:dyDescent="0.2">
      <c r="A7600" s="4"/>
    </row>
    <row r="7601" spans="1:1" x14ac:dyDescent="0.2">
      <c r="A7601" s="4"/>
    </row>
    <row r="7602" spans="1:1" x14ac:dyDescent="0.2">
      <c r="A7602" s="4"/>
    </row>
    <row r="7603" spans="1:1" x14ac:dyDescent="0.2">
      <c r="A7603" s="4"/>
    </row>
    <row r="7604" spans="1:1" x14ac:dyDescent="0.2">
      <c r="A7604" s="4"/>
    </row>
    <row r="7605" spans="1:1" x14ac:dyDescent="0.2">
      <c r="A7605" s="4"/>
    </row>
    <row r="7606" spans="1:1" x14ac:dyDescent="0.2">
      <c r="A7606" s="4"/>
    </row>
    <row r="7607" spans="1:1" x14ac:dyDescent="0.2">
      <c r="A7607" s="4"/>
    </row>
    <row r="7608" spans="1:1" x14ac:dyDescent="0.2">
      <c r="A7608" s="4"/>
    </row>
    <row r="7609" spans="1:1" x14ac:dyDescent="0.2">
      <c r="A7609" s="4"/>
    </row>
    <row r="7610" spans="1:1" x14ac:dyDescent="0.2">
      <c r="A7610" s="4"/>
    </row>
    <row r="7611" spans="1:1" x14ac:dyDescent="0.2">
      <c r="A7611" s="4"/>
    </row>
    <row r="7612" spans="1:1" x14ac:dyDescent="0.2">
      <c r="A7612" s="4"/>
    </row>
    <row r="7613" spans="1:1" x14ac:dyDescent="0.2">
      <c r="A7613" s="4"/>
    </row>
    <row r="7614" spans="1:1" x14ac:dyDescent="0.2">
      <c r="A7614" s="4"/>
    </row>
    <row r="7615" spans="1:1" x14ac:dyDescent="0.2">
      <c r="A7615" s="4"/>
    </row>
    <row r="7616" spans="1:1" x14ac:dyDescent="0.2">
      <c r="A7616" s="4"/>
    </row>
    <row r="7617" spans="1:1" x14ac:dyDescent="0.2">
      <c r="A7617" s="4"/>
    </row>
    <row r="7618" spans="1:1" x14ac:dyDescent="0.2">
      <c r="A7618" s="4"/>
    </row>
    <row r="7619" spans="1:1" x14ac:dyDescent="0.2">
      <c r="A7619" s="4"/>
    </row>
    <row r="7620" spans="1:1" x14ac:dyDescent="0.2">
      <c r="A7620" s="4"/>
    </row>
    <row r="7621" spans="1:1" x14ac:dyDescent="0.2">
      <c r="A7621" s="4"/>
    </row>
    <row r="7622" spans="1:1" x14ac:dyDescent="0.2">
      <c r="A7622" s="4"/>
    </row>
    <row r="7623" spans="1:1" x14ac:dyDescent="0.2">
      <c r="A7623" s="4"/>
    </row>
    <row r="7624" spans="1:1" x14ac:dyDescent="0.2">
      <c r="A7624" s="4"/>
    </row>
    <row r="7625" spans="1:1" x14ac:dyDescent="0.2">
      <c r="A7625" s="4"/>
    </row>
    <row r="7626" spans="1:1" x14ac:dyDescent="0.2">
      <c r="A7626" s="4"/>
    </row>
    <row r="7627" spans="1:1" x14ac:dyDescent="0.2">
      <c r="A7627" s="4"/>
    </row>
    <row r="7628" spans="1:1" x14ac:dyDescent="0.2">
      <c r="A7628" s="4"/>
    </row>
    <row r="7629" spans="1:1" x14ac:dyDescent="0.2">
      <c r="A7629" s="4"/>
    </row>
    <row r="7630" spans="1:1" x14ac:dyDescent="0.2">
      <c r="A7630" s="4"/>
    </row>
    <row r="7631" spans="1:1" x14ac:dyDescent="0.2">
      <c r="A7631" s="4"/>
    </row>
    <row r="7632" spans="1:1" x14ac:dyDescent="0.2">
      <c r="A7632" s="4"/>
    </row>
    <row r="7633" spans="1:1" x14ac:dyDescent="0.2">
      <c r="A7633" s="4"/>
    </row>
    <row r="7634" spans="1:1" x14ac:dyDescent="0.2">
      <c r="A7634" s="4"/>
    </row>
    <row r="7635" spans="1:1" x14ac:dyDescent="0.2">
      <c r="A7635" s="4"/>
    </row>
    <row r="7636" spans="1:1" x14ac:dyDescent="0.2">
      <c r="A7636" s="4"/>
    </row>
    <row r="7637" spans="1:1" x14ac:dyDescent="0.2">
      <c r="A7637" s="4"/>
    </row>
    <row r="7638" spans="1:1" x14ac:dyDescent="0.2">
      <c r="A7638" s="4"/>
    </row>
    <row r="7639" spans="1:1" x14ac:dyDescent="0.2">
      <c r="A7639" s="4"/>
    </row>
    <row r="7640" spans="1:1" x14ac:dyDescent="0.2">
      <c r="A7640" s="4"/>
    </row>
    <row r="7641" spans="1:1" x14ac:dyDescent="0.2">
      <c r="A7641" s="4"/>
    </row>
    <row r="7642" spans="1:1" x14ac:dyDescent="0.2">
      <c r="A7642" s="4"/>
    </row>
    <row r="7643" spans="1:1" x14ac:dyDescent="0.2">
      <c r="A7643" s="4"/>
    </row>
    <row r="7644" spans="1:1" x14ac:dyDescent="0.2">
      <c r="A7644" s="4"/>
    </row>
    <row r="7645" spans="1:1" x14ac:dyDescent="0.2">
      <c r="A7645" s="4"/>
    </row>
    <row r="7646" spans="1:1" x14ac:dyDescent="0.2">
      <c r="A7646" s="4"/>
    </row>
    <row r="7647" spans="1:1" x14ac:dyDescent="0.2">
      <c r="A7647" s="4"/>
    </row>
    <row r="7648" spans="1:1" x14ac:dyDescent="0.2">
      <c r="A7648" s="4"/>
    </row>
    <row r="7649" spans="1:1" x14ac:dyDescent="0.2">
      <c r="A7649" s="4"/>
    </row>
    <row r="7650" spans="1:1" x14ac:dyDescent="0.2">
      <c r="A7650" s="4"/>
    </row>
    <row r="7651" spans="1:1" x14ac:dyDescent="0.2">
      <c r="A7651" s="4"/>
    </row>
    <row r="7652" spans="1:1" x14ac:dyDescent="0.2">
      <c r="A7652" s="4"/>
    </row>
    <row r="7653" spans="1:1" x14ac:dyDescent="0.2">
      <c r="A7653" s="4"/>
    </row>
    <row r="7654" spans="1:1" x14ac:dyDescent="0.2">
      <c r="A7654" s="4"/>
    </row>
    <row r="7655" spans="1:1" x14ac:dyDescent="0.2">
      <c r="A7655" s="4"/>
    </row>
    <row r="7656" spans="1:1" x14ac:dyDescent="0.2">
      <c r="A7656" s="4"/>
    </row>
    <row r="7657" spans="1:1" x14ac:dyDescent="0.2">
      <c r="A7657" s="4"/>
    </row>
    <row r="7658" spans="1:1" x14ac:dyDescent="0.2">
      <c r="A7658" s="4"/>
    </row>
    <row r="7659" spans="1:1" x14ac:dyDescent="0.2">
      <c r="A7659" s="4"/>
    </row>
    <row r="7660" spans="1:1" x14ac:dyDescent="0.2">
      <c r="A7660" s="4"/>
    </row>
    <row r="7661" spans="1:1" x14ac:dyDescent="0.2">
      <c r="A7661" s="4"/>
    </row>
    <row r="7662" spans="1:1" x14ac:dyDescent="0.2">
      <c r="A7662" s="4"/>
    </row>
    <row r="7663" spans="1:1" x14ac:dyDescent="0.2">
      <c r="A7663" s="4"/>
    </row>
    <row r="7664" spans="1:1" x14ac:dyDescent="0.2">
      <c r="A7664" s="4"/>
    </row>
    <row r="7665" spans="1:1" x14ac:dyDescent="0.2">
      <c r="A7665" s="4"/>
    </row>
    <row r="7666" spans="1:1" x14ac:dyDescent="0.2">
      <c r="A7666" s="4"/>
    </row>
    <row r="7667" spans="1:1" x14ac:dyDescent="0.2">
      <c r="A7667" s="4"/>
    </row>
    <row r="7668" spans="1:1" x14ac:dyDescent="0.2">
      <c r="A7668" s="4"/>
    </row>
    <row r="7669" spans="1:1" x14ac:dyDescent="0.2">
      <c r="A7669" s="4"/>
    </row>
    <row r="7670" spans="1:1" x14ac:dyDescent="0.2">
      <c r="A7670" s="4"/>
    </row>
    <row r="7671" spans="1:1" x14ac:dyDescent="0.2">
      <c r="A7671" s="4"/>
    </row>
    <row r="7672" spans="1:1" x14ac:dyDescent="0.2">
      <c r="A7672" s="4"/>
    </row>
    <row r="7673" spans="1:1" x14ac:dyDescent="0.2">
      <c r="A7673" s="4"/>
    </row>
    <row r="7674" spans="1:1" x14ac:dyDescent="0.2">
      <c r="A7674" s="4"/>
    </row>
    <row r="7675" spans="1:1" x14ac:dyDescent="0.2">
      <c r="A7675" s="4"/>
    </row>
    <row r="7676" spans="1:1" x14ac:dyDescent="0.2">
      <c r="A7676" s="4"/>
    </row>
    <row r="7677" spans="1:1" x14ac:dyDescent="0.2">
      <c r="A7677" s="4"/>
    </row>
    <row r="7678" spans="1:1" x14ac:dyDescent="0.2">
      <c r="A7678" s="4"/>
    </row>
    <row r="7679" spans="1:1" x14ac:dyDescent="0.2">
      <c r="A7679" s="4"/>
    </row>
    <row r="7680" spans="1:1" x14ac:dyDescent="0.2">
      <c r="A7680" s="4"/>
    </row>
    <row r="7681" spans="1:1" x14ac:dyDescent="0.2">
      <c r="A7681" s="4"/>
    </row>
    <row r="7682" spans="1:1" x14ac:dyDescent="0.2">
      <c r="A7682" s="4"/>
    </row>
    <row r="7683" spans="1:1" x14ac:dyDescent="0.2">
      <c r="A7683" s="4"/>
    </row>
    <row r="7684" spans="1:1" x14ac:dyDescent="0.2">
      <c r="A7684" s="4"/>
    </row>
    <row r="7685" spans="1:1" x14ac:dyDescent="0.2">
      <c r="A7685" s="4"/>
    </row>
    <row r="7686" spans="1:1" x14ac:dyDescent="0.2">
      <c r="A7686" s="4"/>
    </row>
    <row r="7687" spans="1:1" x14ac:dyDescent="0.2">
      <c r="A7687" s="4"/>
    </row>
    <row r="7688" spans="1:1" x14ac:dyDescent="0.2">
      <c r="A7688" s="4"/>
    </row>
    <row r="7689" spans="1:1" x14ac:dyDescent="0.2">
      <c r="A7689" s="4"/>
    </row>
    <row r="7690" spans="1:1" x14ac:dyDescent="0.2">
      <c r="A7690" s="4"/>
    </row>
    <row r="7691" spans="1:1" x14ac:dyDescent="0.2">
      <c r="A7691" s="4"/>
    </row>
    <row r="7692" spans="1:1" x14ac:dyDescent="0.2">
      <c r="A7692" s="4"/>
    </row>
    <row r="7693" spans="1:1" x14ac:dyDescent="0.2">
      <c r="A7693" s="4"/>
    </row>
    <row r="7694" spans="1:1" x14ac:dyDescent="0.2">
      <c r="A7694" s="4"/>
    </row>
    <row r="7695" spans="1:1" x14ac:dyDescent="0.2">
      <c r="A7695" s="4"/>
    </row>
    <row r="7696" spans="1:1" x14ac:dyDescent="0.2">
      <c r="A7696" s="4"/>
    </row>
    <row r="7697" spans="1:1" x14ac:dyDescent="0.2">
      <c r="A7697" s="4"/>
    </row>
    <row r="7698" spans="1:1" x14ac:dyDescent="0.2">
      <c r="A7698" s="4"/>
    </row>
    <row r="7699" spans="1:1" x14ac:dyDescent="0.2">
      <c r="A7699" s="4"/>
    </row>
    <row r="7700" spans="1:1" x14ac:dyDescent="0.2">
      <c r="A7700" s="4"/>
    </row>
    <row r="7701" spans="1:1" x14ac:dyDescent="0.2">
      <c r="A7701" s="4"/>
    </row>
    <row r="7702" spans="1:1" x14ac:dyDescent="0.2">
      <c r="A7702" s="4"/>
    </row>
    <row r="7703" spans="1:1" x14ac:dyDescent="0.2">
      <c r="A7703" s="4"/>
    </row>
    <row r="7704" spans="1:1" x14ac:dyDescent="0.2">
      <c r="A7704" s="4"/>
    </row>
    <row r="7705" spans="1:1" x14ac:dyDescent="0.2">
      <c r="A7705" s="4"/>
    </row>
    <row r="7706" spans="1:1" x14ac:dyDescent="0.2">
      <c r="A7706" s="4"/>
    </row>
    <row r="7707" spans="1:1" x14ac:dyDescent="0.2">
      <c r="A7707" s="4"/>
    </row>
    <row r="7708" spans="1:1" x14ac:dyDescent="0.2">
      <c r="A7708" s="4"/>
    </row>
    <row r="7709" spans="1:1" x14ac:dyDescent="0.2">
      <c r="A7709" s="4"/>
    </row>
    <row r="7710" spans="1:1" x14ac:dyDescent="0.2">
      <c r="A7710" s="4"/>
    </row>
    <row r="7711" spans="1:1" x14ac:dyDescent="0.2">
      <c r="A7711" s="4"/>
    </row>
    <row r="7712" spans="1:1" x14ac:dyDescent="0.2">
      <c r="A7712" s="4"/>
    </row>
    <row r="7713" spans="1:1" x14ac:dyDescent="0.2">
      <c r="A7713" s="4"/>
    </row>
    <row r="7714" spans="1:1" x14ac:dyDescent="0.2">
      <c r="A7714" s="4"/>
    </row>
    <row r="7715" spans="1:1" x14ac:dyDescent="0.2">
      <c r="A7715" s="4"/>
    </row>
    <row r="7716" spans="1:1" x14ac:dyDescent="0.2">
      <c r="A7716" s="4"/>
    </row>
    <row r="7717" spans="1:1" x14ac:dyDescent="0.2">
      <c r="A7717" s="4"/>
    </row>
    <row r="7718" spans="1:1" x14ac:dyDescent="0.2">
      <c r="A7718" s="4"/>
    </row>
    <row r="7719" spans="1:1" x14ac:dyDescent="0.2">
      <c r="A7719" s="4"/>
    </row>
    <row r="7720" spans="1:1" x14ac:dyDescent="0.2">
      <c r="A7720" s="4"/>
    </row>
    <row r="7721" spans="1:1" x14ac:dyDescent="0.2">
      <c r="A7721" s="4"/>
    </row>
    <row r="7722" spans="1:1" x14ac:dyDescent="0.2">
      <c r="A7722" s="4"/>
    </row>
    <row r="7723" spans="1:1" x14ac:dyDescent="0.2">
      <c r="A7723" s="4"/>
    </row>
    <row r="7724" spans="1:1" x14ac:dyDescent="0.2">
      <c r="A7724" s="4"/>
    </row>
    <row r="7725" spans="1:1" x14ac:dyDescent="0.2">
      <c r="A7725" s="4"/>
    </row>
    <row r="7726" spans="1:1" x14ac:dyDescent="0.2">
      <c r="A7726" s="4"/>
    </row>
    <row r="7727" spans="1:1" x14ac:dyDescent="0.2">
      <c r="A7727" s="4"/>
    </row>
    <row r="7728" spans="1:1" x14ac:dyDescent="0.2">
      <c r="A7728" s="4"/>
    </row>
    <row r="7729" spans="1:1" x14ac:dyDescent="0.2">
      <c r="A7729" s="4"/>
    </row>
    <row r="7730" spans="1:1" x14ac:dyDescent="0.2">
      <c r="A7730" s="4"/>
    </row>
    <row r="7731" spans="1:1" x14ac:dyDescent="0.2">
      <c r="A7731" s="4"/>
    </row>
    <row r="7732" spans="1:1" x14ac:dyDescent="0.2">
      <c r="A7732" s="4"/>
    </row>
    <row r="7733" spans="1:1" x14ac:dyDescent="0.2">
      <c r="A7733" s="4"/>
    </row>
    <row r="7734" spans="1:1" x14ac:dyDescent="0.2">
      <c r="A7734" s="4"/>
    </row>
    <row r="7735" spans="1:1" x14ac:dyDescent="0.2">
      <c r="A7735" s="4"/>
    </row>
    <row r="7736" spans="1:1" x14ac:dyDescent="0.2">
      <c r="A7736" s="4"/>
    </row>
    <row r="7737" spans="1:1" x14ac:dyDescent="0.2">
      <c r="A7737" s="4"/>
    </row>
    <row r="7738" spans="1:1" x14ac:dyDescent="0.2">
      <c r="A7738" s="4"/>
    </row>
    <row r="7739" spans="1:1" x14ac:dyDescent="0.2">
      <c r="A7739" s="4"/>
    </row>
    <row r="7740" spans="1:1" x14ac:dyDescent="0.2">
      <c r="A7740" s="4"/>
    </row>
    <row r="7741" spans="1:1" x14ac:dyDescent="0.2">
      <c r="A7741" s="4"/>
    </row>
    <row r="7742" spans="1:1" x14ac:dyDescent="0.2">
      <c r="A7742" s="4"/>
    </row>
    <row r="7743" spans="1:1" x14ac:dyDescent="0.2">
      <c r="A7743" s="4"/>
    </row>
    <row r="7744" spans="1:1" x14ac:dyDescent="0.2">
      <c r="A7744" s="4"/>
    </row>
    <row r="7745" spans="1:1" x14ac:dyDescent="0.2">
      <c r="A7745" s="4"/>
    </row>
    <row r="7746" spans="1:1" x14ac:dyDescent="0.2">
      <c r="A7746" s="4"/>
    </row>
    <row r="7747" spans="1:1" x14ac:dyDescent="0.2">
      <c r="A7747" s="4"/>
    </row>
    <row r="7748" spans="1:1" x14ac:dyDescent="0.2">
      <c r="A7748" s="4"/>
    </row>
    <row r="7749" spans="1:1" x14ac:dyDescent="0.2">
      <c r="A7749" s="4"/>
    </row>
    <row r="7750" spans="1:1" x14ac:dyDescent="0.2">
      <c r="A7750" s="4"/>
    </row>
    <row r="7751" spans="1:1" x14ac:dyDescent="0.2">
      <c r="A7751" s="4"/>
    </row>
    <row r="7752" spans="1:1" x14ac:dyDescent="0.2">
      <c r="A7752" s="4"/>
    </row>
    <row r="7753" spans="1:1" x14ac:dyDescent="0.2">
      <c r="A7753" s="4"/>
    </row>
    <row r="7754" spans="1:1" x14ac:dyDescent="0.2">
      <c r="A7754" s="4"/>
    </row>
    <row r="7755" spans="1:1" x14ac:dyDescent="0.2">
      <c r="A7755" s="4"/>
    </row>
    <row r="7756" spans="1:1" x14ac:dyDescent="0.2">
      <c r="A7756" s="4"/>
    </row>
    <row r="7757" spans="1:1" x14ac:dyDescent="0.2">
      <c r="A7757" s="4"/>
    </row>
    <row r="7758" spans="1:1" x14ac:dyDescent="0.2">
      <c r="A7758" s="4"/>
    </row>
    <row r="7759" spans="1:1" x14ac:dyDescent="0.2">
      <c r="A7759" s="4"/>
    </row>
    <row r="7760" spans="1:1" x14ac:dyDescent="0.2">
      <c r="A7760" s="4"/>
    </row>
    <row r="7761" spans="1:1" x14ac:dyDescent="0.2">
      <c r="A7761" s="4"/>
    </row>
    <row r="7762" spans="1:1" x14ac:dyDescent="0.2">
      <c r="A7762" s="4"/>
    </row>
    <row r="7763" spans="1:1" x14ac:dyDescent="0.2">
      <c r="A7763" s="4"/>
    </row>
    <row r="7764" spans="1:1" x14ac:dyDescent="0.2">
      <c r="A7764" s="4"/>
    </row>
    <row r="7765" spans="1:1" x14ac:dyDescent="0.2">
      <c r="A7765" s="4"/>
    </row>
    <row r="7766" spans="1:1" x14ac:dyDescent="0.2">
      <c r="A7766" s="4"/>
    </row>
    <row r="7767" spans="1:1" x14ac:dyDescent="0.2">
      <c r="A7767" s="4"/>
    </row>
    <row r="7768" spans="1:1" x14ac:dyDescent="0.2">
      <c r="A7768" s="4"/>
    </row>
    <row r="7769" spans="1:1" x14ac:dyDescent="0.2">
      <c r="A7769" s="4"/>
    </row>
    <row r="7770" spans="1:1" x14ac:dyDescent="0.2">
      <c r="A7770" s="4"/>
    </row>
    <row r="7771" spans="1:1" x14ac:dyDescent="0.2">
      <c r="A7771" s="4"/>
    </row>
    <row r="7772" spans="1:1" x14ac:dyDescent="0.2">
      <c r="A7772" s="4"/>
    </row>
    <row r="7773" spans="1:1" x14ac:dyDescent="0.2">
      <c r="A7773" s="4"/>
    </row>
    <row r="7774" spans="1:1" x14ac:dyDescent="0.2">
      <c r="A7774" s="4"/>
    </row>
    <row r="7775" spans="1:1" x14ac:dyDescent="0.2">
      <c r="A7775" s="4"/>
    </row>
    <row r="7776" spans="1:1" x14ac:dyDescent="0.2">
      <c r="A7776" s="4"/>
    </row>
    <row r="7777" spans="1:1" x14ac:dyDescent="0.2">
      <c r="A7777" s="4"/>
    </row>
    <row r="7778" spans="1:1" x14ac:dyDescent="0.2">
      <c r="A7778" s="4"/>
    </row>
    <row r="7779" spans="1:1" x14ac:dyDescent="0.2">
      <c r="A7779" s="4"/>
    </row>
    <row r="7780" spans="1:1" x14ac:dyDescent="0.2">
      <c r="A7780" s="4"/>
    </row>
    <row r="7781" spans="1:1" x14ac:dyDescent="0.2">
      <c r="A7781" s="4"/>
    </row>
    <row r="7782" spans="1:1" x14ac:dyDescent="0.2">
      <c r="A7782" s="4"/>
    </row>
    <row r="7783" spans="1:1" x14ac:dyDescent="0.2">
      <c r="A7783" s="4"/>
    </row>
    <row r="7784" spans="1:1" x14ac:dyDescent="0.2">
      <c r="A7784" s="4"/>
    </row>
    <row r="7785" spans="1:1" x14ac:dyDescent="0.2">
      <c r="A7785" s="4"/>
    </row>
    <row r="7786" spans="1:1" x14ac:dyDescent="0.2">
      <c r="A7786" s="4"/>
    </row>
    <row r="7787" spans="1:1" x14ac:dyDescent="0.2">
      <c r="A7787" s="4"/>
    </row>
    <row r="7788" spans="1:1" x14ac:dyDescent="0.2">
      <c r="A7788" s="4"/>
    </row>
    <row r="7789" spans="1:1" x14ac:dyDescent="0.2">
      <c r="A7789" s="4"/>
    </row>
    <row r="7790" spans="1:1" x14ac:dyDescent="0.2">
      <c r="A7790" s="4"/>
    </row>
    <row r="7791" spans="1:1" x14ac:dyDescent="0.2">
      <c r="A7791" s="4"/>
    </row>
    <row r="7792" spans="1:1" x14ac:dyDescent="0.2">
      <c r="A7792" s="4"/>
    </row>
    <row r="7793" spans="1:1" x14ac:dyDescent="0.2">
      <c r="A7793" s="4"/>
    </row>
    <row r="7794" spans="1:1" x14ac:dyDescent="0.2">
      <c r="A7794" s="4"/>
    </row>
    <row r="7795" spans="1:1" x14ac:dyDescent="0.2">
      <c r="A7795" s="4"/>
    </row>
    <row r="7796" spans="1:1" x14ac:dyDescent="0.2">
      <c r="A7796" s="4"/>
    </row>
    <row r="7797" spans="1:1" x14ac:dyDescent="0.2">
      <c r="A7797" s="4"/>
    </row>
    <row r="7798" spans="1:1" x14ac:dyDescent="0.2">
      <c r="A7798" s="4"/>
    </row>
    <row r="7799" spans="1:1" x14ac:dyDescent="0.2">
      <c r="A7799" s="4"/>
    </row>
    <row r="7800" spans="1:1" x14ac:dyDescent="0.2">
      <c r="A7800" s="4"/>
    </row>
    <row r="7801" spans="1:1" x14ac:dyDescent="0.2">
      <c r="A7801" s="4"/>
    </row>
    <row r="7802" spans="1:1" x14ac:dyDescent="0.2">
      <c r="A7802" s="4"/>
    </row>
    <row r="7803" spans="1:1" x14ac:dyDescent="0.2">
      <c r="A7803" s="4"/>
    </row>
    <row r="7804" spans="1:1" x14ac:dyDescent="0.2">
      <c r="A7804" s="4"/>
    </row>
    <row r="7805" spans="1:1" x14ac:dyDescent="0.2">
      <c r="A7805" s="4"/>
    </row>
    <row r="7806" spans="1:1" x14ac:dyDescent="0.2">
      <c r="A7806" s="4"/>
    </row>
    <row r="7807" spans="1:1" x14ac:dyDescent="0.2">
      <c r="A7807" s="4"/>
    </row>
    <row r="7808" spans="1:1" x14ac:dyDescent="0.2">
      <c r="A7808" s="4"/>
    </row>
    <row r="7809" spans="1:1" x14ac:dyDescent="0.2">
      <c r="A7809" s="4"/>
    </row>
    <row r="7810" spans="1:1" x14ac:dyDescent="0.2">
      <c r="A7810" s="4"/>
    </row>
    <row r="7811" spans="1:1" x14ac:dyDescent="0.2">
      <c r="A7811" s="4"/>
    </row>
    <row r="7812" spans="1:1" x14ac:dyDescent="0.2">
      <c r="A7812" s="4"/>
    </row>
    <row r="7813" spans="1:1" x14ac:dyDescent="0.2">
      <c r="A7813" s="4"/>
    </row>
    <row r="7814" spans="1:1" x14ac:dyDescent="0.2">
      <c r="A7814" s="4"/>
    </row>
    <row r="7815" spans="1:1" x14ac:dyDescent="0.2">
      <c r="A7815" s="4"/>
    </row>
    <row r="7816" spans="1:1" x14ac:dyDescent="0.2">
      <c r="A7816" s="4"/>
    </row>
    <row r="7817" spans="1:1" x14ac:dyDescent="0.2">
      <c r="A7817" s="4"/>
    </row>
    <row r="7818" spans="1:1" x14ac:dyDescent="0.2">
      <c r="A7818" s="4"/>
    </row>
    <row r="7819" spans="1:1" x14ac:dyDescent="0.2">
      <c r="A7819" s="4"/>
    </row>
    <row r="7820" spans="1:1" x14ac:dyDescent="0.2">
      <c r="A7820" s="4"/>
    </row>
    <row r="7821" spans="1:1" x14ac:dyDescent="0.2">
      <c r="A7821" s="4"/>
    </row>
    <row r="7822" spans="1:1" x14ac:dyDescent="0.2">
      <c r="A7822" s="4"/>
    </row>
    <row r="7823" spans="1:1" x14ac:dyDescent="0.2">
      <c r="A7823" s="4"/>
    </row>
    <row r="7824" spans="1:1" x14ac:dyDescent="0.2">
      <c r="A7824" s="4"/>
    </row>
    <row r="7825" spans="1:1" x14ac:dyDescent="0.2">
      <c r="A7825" s="4"/>
    </row>
    <row r="7826" spans="1:1" x14ac:dyDescent="0.2">
      <c r="A7826" s="4"/>
    </row>
    <row r="7827" spans="1:1" x14ac:dyDescent="0.2">
      <c r="A7827" s="4"/>
    </row>
    <row r="7828" spans="1:1" x14ac:dyDescent="0.2">
      <c r="A7828" s="4"/>
    </row>
    <row r="7829" spans="1:1" x14ac:dyDescent="0.2">
      <c r="A7829" s="4"/>
    </row>
    <row r="7830" spans="1:1" x14ac:dyDescent="0.2">
      <c r="A7830" s="4"/>
    </row>
    <row r="7831" spans="1:1" x14ac:dyDescent="0.2">
      <c r="A7831" s="4"/>
    </row>
    <row r="7832" spans="1:1" x14ac:dyDescent="0.2">
      <c r="A7832" s="4"/>
    </row>
    <row r="7833" spans="1:1" x14ac:dyDescent="0.2">
      <c r="A7833" s="4"/>
    </row>
    <row r="7834" spans="1:1" x14ac:dyDescent="0.2">
      <c r="A7834" s="4"/>
    </row>
    <row r="7835" spans="1:1" x14ac:dyDescent="0.2">
      <c r="A7835" s="4"/>
    </row>
    <row r="7836" spans="1:1" x14ac:dyDescent="0.2">
      <c r="A7836" s="4"/>
    </row>
    <row r="7837" spans="1:1" x14ac:dyDescent="0.2">
      <c r="A7837" s="4"/>
    </row>
    <row r="7838" spans="1:1" x14ac:dyDescent="0.2">
      <c r="A7838" s="4"/>
    </row>
    <row r="7839" spans="1:1" x14ac:dyDescent="0.2">
      <c r="A7839" s="4"/>
    </row>
    <row r="7840" spans="1:1" x14ac:dyDescent="0.2">
      <c r="A7840" s="4"/>
    </row>
    <row r="7841" spans="1:1" x14ac:dyDescent="0.2">
      <c r="A7841" s="4"/>
    </row>
    <row r="7842" spans="1:1" x14ac:dyDescent="0.2">
      <c r="A7842" s="4"/>
    </row>
    <row r="7843" spans="1:1" x14ac:dyDescent="0.2">
      <c r="A7843" s="4"/>
    </row>
    <row r="7844" spans="1:1" x14ac:dyDescent="0.2">
      <c r="A7844" s="4"/>
    </row>
    <row r="7845" spans="1:1" x14ac:dyDescent="0.2">
      <c r="A7845" s="4"/>
    </row>
    <row r="7846" spans="1:1" x14ac:dyDescent="0.2">
      <c r="A7846" s="4"/>
    </row>
    <row r="7847" spans="1:1" x14ac:dyDescent="0.2">
      <c r="A7847" s="4"/>
    </row>
    <row r="7848" spans="1:1" x14ac:dyDescent="0.2">
      <c r="A7848" s="4"/>
    </row>
    <row r="7849" spans="1:1" x14ac:dyDescent="0.2">
      <c r="A7849" s="4"/>
    </row>
    <row r="7850" spans="1:1" x14ac:dyDescent="0.2">
      <c r="A7850" s="4"/>
    </row>
    <row r="7851" spans="1:1" x14ac:dyDescent="0.2">
      <c r="A7851" s="4"/>
    </row>
    <row r="7852" spans="1:1" x14ac:dyDescent="0.2">
      <c r="A7852" s="4"/>
    </row>
    <row r="7853" spans="1:1" x14ac:dyDescent="0.2">
      <c r="A7853" s="4"/>
    </row>
    <row r="7854" spans="1:1" x14ac:dyDescent="0.2">
      <c r="A7854" s="4"/>
    </row>
    <row r="7855" spans="1:1" x14ac:dyDescent="0.2">
      <c r="A7855" s="4"/>
    </row>
    <row r="7856" spans="1:1" x14ac:dyDescent="0.2">
      <c r="A7856" s="4"/>
    </row>
    <row r="7857" spans="1:1" x14ac:dyDescent="0.2">
      <c r="A7857" s="4"/>
    </row>
    <row r="7858" spans="1:1" x14ac:dyDescent="0.2">
      <c r="A7858" s="4"/>
    </row>
    <row r="7859" spans="1:1" x14ac:dyDescent="0.2">
      <c r="A7859" s="4"/>
    </row>
    <row r="7860" spans="1:1" x14ac:dyDescent="0.2">
      <c r="A7860" s="4"/>
    </row>
    <row r="7861" spans="1:1" x14ac:dyDescent="0.2">
      <c r="A7861" s="4"/>
    </row>
    <row r="7862" spans="1:1" x14ac:dyDescent="0.2">
      <c r="A7862" s="4"/>
    </row>
    <row r="7863" spans="1:1" x14ac:dyDescent="0.2">
      <c r="A7863" s="4"/>
    </row>
    <row r="7864" spans="1:1" x14ac:dyDescent="0.2">
      <c r="A7864" s="4"/>
    </row>
    <row r="7865" spans="1:1" x14ac:dyDescent="0.2">
      <c r="A7865" s="4"/>
    </row>
    <row r="7866" spans="1:1" x14ac:dyDescent="0.2">
      <c r="A7866" s="4"/>
    </row>
    <row r="7867" spans="1:1" x14ac:dyDescent="0.2">
      <c r="A7867" s="4"/>
    </row>
    <row r="7868" spans="1:1" x14ac:dyDescent="0.2">
      <c r="A7868" s="4"/>
    </row>
    <row r="7869" spans="1:1" x14ac:dyDescent="0.2">
      <c r="A7869" s="4"/>
    </row>
    <row r="7870" spans="1:1" x14ac:dyDescent="0.2">
      <c r="A7870" s="4"/>
    </row>
    <row r="7871" spans="1:1" x14ac:dyDescent="0.2">
      <c r="A7871" s="4"/>
    </row>
    <row r="7872" spans="1:1" x14ac:dyDescent="0.2">
      <c r="A7872" s="4"/>
    </row>
    <row r="7873" spans="1:1" x14ac:dyDescent="0.2">
      <c r="A7873" s="4"/>
    </row>
    <row r="7874" spans="1:1" x14ac:dyDescent="0.2">
      <c r="A7874" s="4"/>
    </row>
    <row r="7875" spans="1:1" x14ac:dyDescent="0.2">
      <c r="A7875" s="4"/>
    </row>
    <row r="7876" spans="1:1" x14ac:dyDescent="0.2">
      <c r="A7876" s="4"/>
    </row>
    <row r="7877" spans="1:1" x14ac:dyDescent="0.2">
      <c r="A7877" s="4"/>
    </row>
    <row r="7878" spans="1:1" x14ac:dyDescent="0.2">
      <c r="A7878" s="4"/>
    </row>
    <row r="7879" spans="1:1" x14ac:dyDescent="0.2">
      <c r="A7879" s="4"/>
    </row>
    <row r="7880" spans="1:1" x14ac:dyDescent="0.2">
      <c r="A7880" s="4"/>
    </row>
    <row r="7881" spans="1:1" x14ac:dyDescent="0.2">
      <c r="A7881" s="4"/>
    </row>
    <row r="7882" spans="1:1" x14ac:dyDescent="0.2">
      <c r="A7882" s="4"/>
    </row>
    <row r="7883" spans="1:1" x14ac:dyDescent="0.2">
      <c r="A7883" s="4"/>
    </row>
    <row r="7884" spans="1:1" x14ac:dyDescent="0.2">
      <c r="A7884" s="4"/>
    </row>
    <row r="7885" spans="1:1" x14ac:dyDescent="0.2">
      <c r="A7885" s="4"/>
    </row>
    <row r="7886" spans="1:1" x14ac:dyDescent="0.2">
      <c r="A7886" s="4"/>
    </row>
    <row r="7887" spans="1:1" x14ac:dyDescent="0.2">
      <c r="A7887" s="4"/>
    </row>
    <row r="7888" spans="1:1" x14ac:dyDescent="0.2">
      <c r="A7888" s="4"/>
    </row>
    <row r="7889" spans="1:1" x14ac:dyDescent="0.2">
      <c r="A7889" s="4"/>
    </row>
    <row r="7890" spans="1:1" x14ac:dyDescent="0.2">
      <c r="A7890" s="4"/>
    </row>
    <row r="7891" spans="1:1" x14ac:dyDescent="0.2">
      <c r="A7891" s="4"/>
    </row>
    <row r="7892" spans="1:1" x14ac:dyDescent="0.2">
      <c r="A7892" s="4"/>
    </row>
    <row r="7893" spans="1:1" x14ac:dyDescent="0.2">
      <c r="A7893" s="4"/>
    </row>
    <row r="7894" spans="1:1" x14ac:dyDescent="0.2">
      <c r="A7894" s="4"/>
    </row>
    <row r="7895" spans="1:1" x14ac:dyDescent="0.2">
      <c r="A7895" s="4"/>
    </row>
    <row r="7896" spans="1:1" x14ac:dyDescent="0.2">
      <c r="A7896" s="4"/>
    </row>
    <row r="7897" spans="1:1" x14ac:dyDescent="0.2">
      <c r="A7897" s="4"/>
    </row>
    <row r="7898" spans="1:1" x14ac:dyDescent="0.2">
      <c r="A7898" s="4"/>
    </row>
    <row r="7899" spans="1:1" x14ac:dyDescent="0.2">
      <c r="A7899" s="4"/>
    </row>
    <row r="7900" spans="1:1" x14ac:dyDescent="0.2">
      <c r="A7900" s="4"/>
    </row>
    <row r="7901" spans="1:1" x14ac:dyDescent="0.2">
      <c r="A7901" s="4"/>
    </row>
    <row r="7902" spans="1:1" x14ac:dyDescent="0.2">
      <c r="A7902" s="4"/>
    </row>
    <row r="7903" spans="1:1" x14ac:dyDescent="0.2">
      <c r="A7903" s="4"/>
    </row>
    <row r="7904" spans="1:1" x14ac:dyDescent="0.2">
      <c r="A7904" s="4"/>
    </row>
    <row r="7905" spans="1:1" x14ac:dyDescent="0.2">
      <c r="A7905" s="4"/>
    </row>
    <row r="7906" spans="1:1" x14ac:dyDescent="0.2">
      <c r="A7906" s="4"/>
    </row>
    <row r="7907" spans="1:1" x14ac:dyDescent="0.2">
      <c r="A7907" s="4"/>
    </row>
    <row r="7908" spans="1:1" x14ac:dyDescent="0.2">
      <c r="A7908" s="4"/>
    </row>
    <row r="7909" spans="1:1" x14ac:dyDescent="0.2">
      <c r="A7909" s="4"/>
    </row>
    <row r="7910" spans="1:1" x14ac:dyDescent="0.2">
      <c r="A7910" s="4"/>
    </row>
    <row r="7911" spans="1:1" x14ac:dyDescent="0.2">
      <c r="A7911" s="4"/>
    </row>
    <row r="7912" spans="1:1" x14ac:dyDescent="0.2">
      <c r="A7912" s="4"/>
    </row>
    <row r="7913" spans="1:1" x14ac:dyDescent="0.2">
      <c r="A7913" s="4"/>
    </row>
    <row r="7914" spans="1:1" x14ac:dyDescent="0.2">
      <c r="A7914" s="4"/>
    </row>
    <row r="7915" spans="1:1" x14ac:dyDescent="0.2">
      <c r="A7915" s="4"/>
    </row>
    <row r="7916" spans="1:1" x14ac:dyDescent="0.2">
      <c r="A7916" s="4"/>
    </row>
    <row r="7917" spans="1:1" x14ac:dyDescent="0.2">
      <c r="A7917" s="4"/>
    </row>
    <row r="7918" spans="1:1" x14ac:dyDescent="0.2">
      <c r="A7918" s="4"/>
    </row>
    <row r="7919" spans="1:1" x14ac:dyDescent="0.2">
      <c r="A7919" s="4"/>
    </row>
    <row r="7920" spans="1:1" x14ac:dyDescent="0.2">
      <c r="A7920" s="4"/>
    </row>
    <row r="7921" spans="1:1" x14ac:dyDescent="0.2">
      <c r="A7921" s="4"/>
    </row>
    <row r="7922" spans="1:1" x14ac:dyDescent="0.2">
      <c r="A7922" s="4"/>
    </row>
    <row r="7923" spans="1:1" x14ac:dyDescent="0.2">
      <c r="A7923" s="4"/>
    </row>
    <row r="7924" spans="1:1" x14ac:dyDescent="0.2">
      <c r="A7924" s="4"/>
    </row>
    <row r="7925" spans="1:1" x14ac:dyDescent="0.2">
      <c r="A7925" s="4"/>
    </row>
    <row r="7926" spans="1:1" x14ac:dyDescent="0.2">
      <c r="A7926" s="4"/>
    </row>
    <row r="7927" spans="1:1" x14ac:dyDescent="0.2">
      <c r="A7927" s="4"/>
    </row>
    <row r="7928" spans="1:1" x14ac:dyDescent="0.2">
      <c r="A7928" s="4"/>
    </row>
    <row r="7929" spans="1:1" x14ac:dyDescent="0.2">
      <c r="A7929" s="4"/>
    </row>
    <row r="7930" spans="1:1" x14ac:dyDescent="0.2">
      <c r="A7930" s="4"/>
    </row>
    <row r="7931" spans="1:1" x14ac:dyDescent="0.2">
      <c r="A7931" s="4"/>
    </row>
    <row r="7932" spans="1:1" x14ac:dyDescent="0.2">
      <c r="A7932" s="4"/>
    </row>
    <row r="7933" spans="1:1" x14ac:dyDescent="0.2">
      <c r="A7933" s="4"/>
    </row>
    <row r="7934" spans="1:1" x14ac:dyDescent="0.2">
      <c r="A7934" s="4"/>
    </row>
    <row r="7935" spans="1:1" x14ac:dyDescent="0.2">
      <c r="A7935" s="4"/>
    </row>
    <row r="7936" spans="1:1" x14ac:dyDescent="0.2">
      <c r="A7936" s="4"/>
    </row>
    <row r="7937" spans="1:1" x14ac:dyDescent="0.2">
      <c r="A7937" s="4"/>
    </row>
    <row r="7938" spans="1:1" x14ac:dyDescent="0.2">
      <c r="A7938" s="4"/>
    </row>
    <row r="7939" spans="1:1" x14ac:dyDescent="0.2">
      <c r="A7939" s="4"/>
    </row>
    <row r="7940" spans="1:1" x14ac:dyDescent="0.2">
      <c r="A7940" s="4"/>
    </row>
    <row r="7941" spans="1:1" x14ac:dyDescent="0.2">
      <c r="A7941" s="4"/>
    </row>
    <row r="7942" spans="1:1" x14ac:dyDescent="0.2">
      <c r="A7942" s="4"/>
    </row>
    <row r="7943" spans="1:1" x14ac:dyDescent="0.2">
      <c r="A7943" s="4"/>
    </row>
    <row r="7944" spans="1:1" x14ac:dyDescent="0.2">
      <c r="A7944" s="4"/>
    </row>
    <row r="7945" spans="1:1" x14ac:dyDescent="0.2">
      <c r="A7945" s="4"/>
    </row>
    <row r="7946" spans="1:1" x14ac:dyDescent="0.2">
      <c r="A7946" s="4"/>
    </row>
    <row r="7947" spans="1:1" x14ac:dyDescent="0.2">
      <c r="A7947" s="4"/>
    </row>
    <row r="7948" spans="1:1" x14ac:dyDescent="0.2">
      <c r="A7948" s="4"/>
    </row>
    <row r="7949" spans="1:1" x14ac:dyDescent="0.2">
      <c r="A7949" s="4"/>
    </row>
    <row r="7950" spans="1:1" x14ac:dyDescent="0.2">
      <c r="A7950" s="4"/>
    </row>
    <row r="7951" spans="1:1" x14ac:dyDescent="0.2">
      <c r="A7951" s="4"/>
    </row>
    <row r="7952" spans="1:1" x14ac:dyDescent="0.2">
      <c r="A7952" s="4"/>
    </row>
    <row r="7953" spans="1:1" x14ac:dyDescent="0.2">
      <c r="A7953" s="4"/>
    </row>
    <row r="7954" spans="1:1" x14ac:dyDescent="0.2">
      <c r="A7954" s="4"/>
    </row>
    <row r="7955" spans="1:1" x14ac:dyDescent="0.2">
      <c r="A7955" s="4"/>
    </row>
    <row r="7956" spans="1:1" x14ac:dyDescent="0.2">
      <c r="A7956" s="4"/>
    </row>
    <row r="7957" spans="1:1" x14ac:dyDescent="0.2">
      <c r="A7957" s="4"/>
    </row>
    <row r="7958" spans="1:1" x14ac:dyDescent="0.2">
      <c r="A7958" s="4"/>
    </row>
    <row r="7959" spans="1:1" x14ac:dyDescent="0.2">
      <c r="A7959" s="4"/>
    </row>
    <row r="7960" spans="1:1" x14ac:dyDescent="0.2">
      <c r="A7960" s="4"/>
    </row>
    <row r="7961" spans="1:1" x14ac:dyDescent="0.2">
      <c r="A7961" s="4"/>
    </row>
    <row r="7962" spans="1:1" x14ac:dyDescent="0.2">
      <c r="A7962" s="4"/>
    </row>
    <row r="7963" spans="1:1" x14ac:dyDescent="0.2">
      <c r="A7963" s="4"/>
    </row>
    <row r="7964" spans="1:1" x14ac:dyDescent="0.2">
      <c r="A7964" s="4"/>
    </row>
    <row r="7965" spans="1:1" x14ac:dyDescent="0.2">
      <c r="A7965" s="4"/>
    </row>
    <row r="7966" spans="1:1" x14ac:dyDescent="0.2">
      <c r="A7966" s="4"/>
    </row>
    <row r="7967" spans="1:1" x14ac:dyDescent="0.2">
      <c r="A7967" s="4"/>
    </row>
    <row r="7968" spans="1:1" x14ac:dyDescent="0.2">
      <c r="A7968" s="4"/>
    </row>
    <row r="7969" spans="1:1" x14ac:dyDescent="0.2">
      <c r="A7969" s="4"/>
    </row>
    <row r="7970" spans="1:1" x14ac:dyDescent="0.2">
      <c r="A7970" s="4"/>
    </row>
    <row r="7971" spans="1:1" x14ac:dyDescent="0.2">
      <c r="A7971" s="4"/>
    </row>
    <row r="7972" spans="1:1" x14ac:dyDescent="0.2">
      <c r="A7972" s="4"/>
    </row>
    <row r="7973" spans="1:1" x14ac:dyDescent="0.2">
      <c r="A7973" s="4"/>
    </row>
    <row r="7974" spans="1:1" x14ac:dyDescent="0.2">
      <c r="A7974" s="4"/>
    </row>
    <row r="7975" spans="1:1" x14ac:dyDescent="0.2">
      <c r="A7975" s="4"/>
    </row>
    <row r="7976" spans="1:1" x14ac:dyDescent="0.2">
      <c r="A7976" s="4"/>
    </row>
    <row r="7977" spans="1:1" x14ac:dyDescent="0.2">
      <c r="A7977" s="4"/>
    </row>
    <row r="7978" spans="1:1" x14ac:dyDescent="0.2">
      <c r="A7978" s="4"/>
    </row>
    <row r="7979" spans="1:1" x14ac:dyDescent="0.2">
      <c r="A7979" s="4"/>
    </row>
    <row r="7980" spans="1:1" x14ac:dyDescent="0.2">
      <c r="A7980" s="4"/>
    </row>
    <row r="7981" spans="1:1" x14ac:dyDescent="0.2">
      <c r="A7981" s="4"/>
    </row>
    <row r="7982" spans="1:1" x14ac:dyDescent="0.2">
      <c r="A7982" s="4"/>
    </row>
    <row r="7983" spans="1:1" x14ac:dyDescent="0.2">
      <c r="A7983" s="4"/>
    </row>
    <row r="7984" spans="1:1" x14ac:dyDescent="0.2">
      <c r="A7984" s="4"/>
    </row>
    <row r="7985" spans="1:1" x14ac:dyDescent="0.2">
      <c r="A7985" s="4"/>
    </row>
    <row r="7986" spans="1:1" x14ac:dyDescent="0.2">
      <c r="A7986" s="4"/>
    </row>
    <row r="7987" spans="1:1" x14ac:dyDescent="0.2">
      <c r="A7987" s="4"/>
    </row>
    <row r="7988" spans="1:1" x14ac:dyDescent="0.2">
      <c r="A7988" s="4"/>
    </row>
    <row r="7989" spans="1:1" x14ac:dyDescent="0.2">
      <c r="A7989" s="4"/>
    </row>
    <row r="7990" spans="1:1" x14ac:dyDescent="0.2">
      <c r="A7990" s="4"/>
    </row>
    <row r="7991" spans="1:1" x14ac:dyDescent="0.2">
      <c r="A7991" s="4"/>
    </row>
    <row r="7992" spans="1:1" x14ac:dyDescent="0.2">
      <c r="A7992" s="4"/>
    </row>
    <row r="7993" spans="1:1" x14ac:dyDescent="0.2">
      <c r="A7993" s="4"/>
    </row>
    <row r="7994" spans="1:1" x14ac:dyDescent="0.2">
      <c r="A7994" s="4"/>
    </row>
    <row r="7995" spans="1:1" x14ac:dyDescent="0.2">
      <c r="A7995" s="4"/>
    </row>
    <row r="7996" spans="1:1" x14ac:dyDescent="0.2">
      <c r="A7996" s="4"/>
    </row>
    <row r="7997" spans="1:1" x14ac:dyDescent="0.2">
      <c r="A7997" s="4"/>
    </row>
    <row r="7998" spans="1:1" x14ac:dyDescent="0.2">
      <c r="A7998" s="4"/>
    </row>
    <row r="7999" spans="1:1" x14ac:dyDescent="0.2">
      <c r="A7999" s="4"/>
    </row>
    <row r="8000" spans="1:1" x14ac:dyDescent="0.2">
      <c r="A8000" s="4"/>
    </row>
    <row r="8001" spans="1:1" x14ac:dyDescent="0.2">
      <c r="A8001" s="4"/>
    </row>
    <row r="8002" spans="1:1" x14ac:dyDescent="0.2">
      <c r="A8002" s="4"/>
    </row>
    <row r="8003" spans="1:1" x14ac:dyDescent="0.2">
      <c r="A8003" s="4"/>
    </row>
    <row r="8004" spans="1:1" x14ac:dyDescent="0.2">
      <c r="A8004" s="4"/>
    </row>
    <row r="8005" spans="1:1" x14ac:dyDescent="0.2">
      <c r="A8005" s="4"/>
    </row>
    <row r="8006" spans="1:1" x14ac:dyDescent="0.2">
      <c r="A8006" s="4"/>
    </row>
    <row r="8007" spans="1:1" x14ac:dyDescent="0.2">
      <c r="A8007" s="4"/>
    </row>
    <row r="8008" spans="1:1" x14ac:dyDescent="0.2">
      <c r="A8008" s="4"/>
    </row>
    <row r="8009" spans="1:1" x14ac:dyDescent="0.2">
      <c r="A8009" s="4"/>
    </row>
    <row r="8010" spans="1:1" x14ac:dyDescent="0.2">
      <c r="A8010" s="4"/>
    </row>
    <row r="8011" spans="1:1" x14ac:dyDescent="0.2">
      <c r="A8011" s="4"/>
    </row>
    <row r="8012" spans="1:1" x14ac:dyDescent="0.2">
      <c r="A8012" s="4"/>
    </row>
    <row r="8013" spans="1:1" x14ac:dyDescent="0.2">
      <c r="A8013" s="4"/>
    </row>
    <row r="8014" spans="1:1" x14ac:dyDescent="0.2">
      <c r="A8014" s="4"/>
    </row>
    <row r="8015" spans="1:1" x14ac:dyDescent="0.2">
      <c r="A8015" s="4"/>
    </row>
    <row r="8016" spans="1:1" x14ac:dyDescent="0.2">
      <c r="A8016" s="4"/>
    </row>
    <row r="8017" spans="1:1" x14ac:dyDescent="0.2">
      <c r="A8017" s="4"/>
    </row>
    <row r="8018" spans="1:1" x14ac:dyDescent="0.2">
      <c r="A8018" s="4"/>
    </row>
    <row r="8019" spans="1:1" x14ac:dyDescent="0.2">
      <c r="A8019" s="4"/>
    </row>
    <row r="8020" spans="1:1" x14ac:dyDescent="0.2">
      <c r="A8020" s="4"/>
    </row>
    <row r="8021" spans="1:1" x14ac:dyDescent="0.2">
      <c r="A8021" s="4"/>
    </row>
    <row r="8022" spans="1:1" x14ac:dyDescent="0.2">
      <c r="A8022" s="4"/>
    </row>
    <row r="8023" spans="1:1" x14ac:dyDescent="0.2">
      <c r="A8023" s="4"/>
    </row>
    <row r="8024" spans="1:1" x14ac:dyDescent="0.2">
      <c r="A8024" s="4"/>
    </row>
    <row r="8025" spans="1:1" x14ac:dyDescent="0.2">
      <c r="A8025" s="4"/>
    </row>
    <row r="8026" spans="1:1" x14ac:dyDescent="0.2">
      <c r="A8026" s="4"/>
    </row>
    <row r="8027" spans="1:1" x14ac:dyDescent="0.2">
      <c r="A8027" s="4"/>
    </row>
    <row r="8028" spans="1:1" x14ac:dyDescent="0.2">
      <c r="A8028" s="4"/>
    </row>
    <row r="8029" spans="1:1" x14ac:dyDescent="0.2">
      <c r="A8029" s="4"/>
    </row>
    <row r="8030" spans="1:1" x14ac:dyDescent="0.2">
      <c r="A8030" s="4"/>
    </row>
    <row r="8031" spans="1:1" x14ac:dyDescent="0.2">
      <c r="A8031" s="4"/>
    </row>
    <row r="8032" spans="1:1" x14ac:dyDescent="0.2">
      <c r="A8032" s="4"/>
    </row>
    <row r="8033" spans="1:1" x14ac:dyDescent="0.2">
      <c r="A8033" s="4"/>
    </row>
    <row r="8034" spans="1:1" x14ac:dyDescent="0.2">
      <c r="A8034" s="4"/>
    </row>
    <row r="8035" spans="1:1" x14ac:dyDescent="0.2">
      <c r="A8035" s="4"/>
    </row>
    <row r="8036" spans="1:1" x14ac:dyDescent="0.2">
      <c r="A8036" s="4"/>
    </row>
    <row r="8037" spans="1:1" x14ac:dyDescent="0.2">
      <c r="A8037" s="4"/>
    </row>
    <row r="8038" spans="1:1" x14ac:dyDescent="0.2">
      <c r="A8038" s="4"/>
    </row>
    <row r="8039" spans="1:1" x14ac:dyDescent="0.2">
      <c r="A8039" s="4"/>
    </row>
    <row r="8040" spans="1:1" x14ac:dyDescent="0.2">
      <c r="A8040" s="4"/>
    </row>
    <row r="8041" spans="1:1" x14ac:dyDescent="0.2">
      <c r="A8041" s="4"/>
    </row>
    <row r="8042" spans="1:1" x14ac:dyDescent="0.2">
      <c r="A8042" s="4"/>
    </row>
    <row r="8043" spans="1:1" x14ac:dyDescent="0.2">
      <c r="A8043" s="4"/>
    </row>
    <row r="8044" spans="1:1" x14ac:dyDescent="0.2">
      <c r="A8044" s="4"/>
    </row>
    <row r="8045" spans="1:1" x14ac:dyDescent="0.2">
      <c r="A8045" s="4"/>
    </row>
    <row r="8046" spans="1:1" x14ac:dyDescent="0.2">
      <c r="A8046" s="4"/>
    </row>
    <row r="8047" spans="1:1" x14ac:dyDescent="0.2">
      <c r="A8047" s="4"/>
    </row>
    <row r="8048" spans="1:1" x14ac:dyDescent="0.2">
      <c r="A8048" s="4"/>
    </row>
    <row r="8049" spans="1:1" x14ac:dyDescent="0.2">
      <c r="A8049" s="4"/>
    </row>
    <row r="8050" spans="1:1" x14ac:dyDescent="0.2">
      <c r="A8050" s="4"/>
    </row>
    <row r="8051" spans="1:1" x14ac:dyDescent="0.2">
      <c r="A8051" s="4"/>
    </row>
    <row r="8052" spans="1:1" x14ac:dyDescent="0.2">
      <c r="A8052" s="4"/>
    </row>
    <row r="8053" spans="1:1" x14ac:dyDescent="0.2">
      <c r="A8053" s="4"/>
    </row>
    <row r="8054" spans="1:1" x14ac:dyDescent="0.2">
      <c r="A8054" s="4"/>
    </row>
    <row r="8055" spans="1:1" x14ac:dyDescent="0.2">
      <c r="A8055" s="4"/>
    </row>
    <row r="8056" spans="1:1" x14ac:dyDescent="0.2">
      <c r="A8056" s="4"/>
    </row>
    <row r="8057" spans="1:1" x14ac:dyDescent="0.2">
      <c r="A8057" s="4"/>
    </row>
    <row r="8058" spans="1:1" x14ac:dyDescent="0.2">
      <c r="A8058" s="4"/>
    </row>
    <row r="8059" spans="1:1" x14ac:dyDescent="0.2">
      <c r="A8059" s="4"/>
    </row>
    <row r="8060" spans="1:1" x14ac:dyDescent="0.2">
      <c r="A8060" s="4"/>
    </row>
    <row r="8061" spans="1:1" x14ac:dyDescent="0.2">
      <c r="A8061" s="4"/>
    </row>
    <row r="8062" spans="1:1" x14ac:dyDescent="0.2">
      <c r="A8062" s="4"/>
    </row>
    <row r="8063" spans="1:1" x14ac:dyDescent="0.2">
      <c r="A8063" s="4"/>
    </row>
    <row r="8064" spans="1:1" x14ac:dyDescent="0.2">
      <c r="A8064" s="4"/>
    </row>
    <row r="8065" spans="1:1" x14ac:dyDescent="0.2">
      <c r="A8065" s="4"/>
    </row>
    <row r="8066" spans="1:1" x14ac:dyDescent="0.2">
      <c r="A8066" s="4"/>
    </row>
    <row r="8067" spans="1:1" x14ac:dyDescent="0.2">
      <c r="A8067" s="4"/>
    </row>
    <row r="8068" spans="1:1" x14ac:dyDescent="0.2">
      <c r="A8068" s="4"/>
    </row>
    <row r="8069" spans="1:1" x14ac:dyDescent="0.2">
      <c r="A8069" s="4"/>
    </row>
    <row r="8070" spans="1:1" x14ac:dyDescent="0.2">
      <c r="A8070" s="4"/>
    </row>
    <row r="8071" spans="1:1" x14ac:dyDescent="0.2">
      <c r="A8071" s="4"/>
    </row>
    <row r="8072" spans="1:1" x14ac:dyDescent="0.2">
      <c r="A8072" s="4"/>
    </row>
    <row r="8073" spans="1:1" x14ac:dyDescent="0.2">
      <c r="A8073" s="4"/>
    </row>
    <row r="8074" spans="1:1" x14ac:dyDescent="0.2">
      <c r="A8074" s="4"/>
    </row>
    <row r="8075" spans="1:1" x14ac:dyDescent="0.2">
      <c r="A8075" s="4"/>
    </row>
    <row r="8076" spans="1:1" x14ac:dyDescent="0.2">
      <c r="A8076" s="4"/>
    </row>
    <row r="8077" spans="1:1" x14ac:dyDescent="0.2">
      <c r="A8077" s="4"/>
    </row>
    <row r="8078" spans="1:1" x14ac:dyDescent="0.2">
      <c r="A8078" s="4"/>
    </row>
    <row r="8079" spans="1:1" x14ac:dyDescent="0.2">
      <c r="A8079" s="4"/>
    </row>
    <row r="8080" spans="1:1" x14ac:dyDescent="0.2">
      <c r="A8080" s="4"/>
    </row>
    <row r="8081" spans="1:1" x14ac:dyDescent="0.2">
      <c r="A8081" s="4"/>
    </row>
    <row r="8082" spans="1:1" x14ac:dyDescent="0.2">
      <c r="A8082" s="4"/>
    </row>
    <row r="8083" spans="1:1" x14ac:dyDescent="0.2">
      <c r="A8083" s="4"/>
    </row>
    <row r="8084" spans="1:1" x14ac:dyDescent="0.2">
      <c r="A8084" s="4"/>
    </row>
    <row r="8085" spans="1:1" x14ac:dyDescent="0.2">
      <c r="A8085" s="4"/>
    </row>
    <row r="8086" spans="1:1" x14ac:dyDescent="0.2">
      <c r="A8086" s="4"/>
    </row>
    <row r="8087" spans="1:1" x14ac:dyDescent="0.2">
      <c r="A8087" s="4"/>
    </row>
    <row r="8088" spans="1:1" x14ac:dyDescent="0.2">
      <c r="A8088" s="4"/>
    </row>
    <row r="8089" spans="1:1" x14ac:dyDescent="0.2">
      <c r="A8089" s="4"/>
    </row>
    <row r="8090" spans="1:1" x14ac:dyDescent="0.2">
      <c r="A8090" s="4"/>
    </row>
    <row r="8091" spans="1:1" x14ac:dyDescent="0.2">
      <c r="A8091" s="4"/>
    </row>
    <row r="8092" spans="1:1" x14ac:dyDescent="0.2">
      <c r="A8092" s="4"/>
    </row>
    <row r="8093" spans="1:1" x14ac:dyDescent="0.2">
      <c r="A8093" s="4"/>
    </row>
    <row r="8094" spans="1:1" x14ac:dyDescent="0.2">
      <c r="A8094" s="4"/>
    </row>
    <row r="8095" spans="1:1" x14ac:dyDescent="0.2">
      <c r="A8095" s="4"/>
    </row>
    <row r="8096" spans="1:1" x14ac:dyDescent="0.2">
      <c r="A8096" s="4"/>
    </row>
    <row r="8097" spans="1:1" x14ac:dyDescent="0.2">
      <c r="A8097" s="4"/>
    </row>
    <row r="8098" spans="1:1" x14ac:dyDescent="0.2">
      <c r="A8098" s="4"/>
    </row>
    <row r="8099" spans="1:1" x14ac:dyDescent="0.2">
      <c r="A8099" s="4"/>
    </row>
    <row r="8100" spans="1:1" x14ac:dyDescent="0.2">
      <c r="A8100" s="4"/>
    </row>
    <row r="8101" spans="1:1" x14ac:dyDescent="0.2">
      <c r="A8101" s="4"/>
    </row>
    <row r="8102" spans="1:1" x14ac:dyDescent="0.2">
      <c r="A8102" s="4"/>
    </row>
    <row r="8103" spans="1:1" x14ac:dyDescent="0.2">
      <c r="A8103" s="4"/>
    </row>
    <row r="8104" spans="1:1" x14ac:dyDescent="0.2">
      <c r="A8104" s="4"/>
    </row>
    <row r="8105" spans="1:1" x14ac:dyDescent="0.2">
      <c r="A8105" s="4"/>
    </row>
    <row r="8106" spans="1:1" x14ac:dyDescent="0.2">
      <c r="A8106" s="4"/>
    </row>
    <row r="8107" spans="1:1" x14ac:dyDescent="0.2">
      <c r="A8107" s="4"/>
    </row>
    <row r="8108" spans="1:1" x14ac:dyDescent="0.2">
      <c r="A8108" s="4"/>
    </row>
    <row r="8109" spans="1:1" x14ac:dyDescent="0.2">
      <c r="A8109" s="4"/>
    </row>
    <row r="8110" spans="1:1" x14ac:dyDescent="0.2">
      <c r="A8110" s="4"/>
    </row>
    <row r="8111" spans="1:1" x14ac:dyDescent="0.2">
      <c r="A8111" s="4"/>
    </row>
    <row r="8112" spans="1:1" x14ac:dyDescent="0.2">
      <c r="A8112" s="4"/>
    </row>
    <row r="8113" spans="1:1" x14ac:dyDescent="0.2">
      <c r="A8113" s="4"/>
    </row>
    <row r="8114" spans="1:1" x14ac:dyDescent="0.2">
      <c r="A8114" s="4"/>
    </row>
    <row r="8115" spans="1:1" x14ac:dyDescent="0.2">
      <c r="A8115" s="4"/>
    </row>
    <row r="8116" spans="1:1" x14ac:dyDescent="0.2">
      <c r="A8116" s="4"/>
    </row>
    <row r="8117" spans="1:1" x14ac:dyDescent="0.2">
      <c r="A8117" s="4"/>
    </row>
    <row r="8118" spans="1:1" x14ac:dyDescent="0.2">
      <c r="A8118" s="4"/>
    </row>
    <row r="8119" spans="1:1" x14ac:dyDescent="0.2">
      <c r="A8119" s="4"/>
    </row>
    <row r="8120" spans="1:1" x14ac:dyDescent="0.2">
      <c r="A8120" s="4"/>
    </row>
    <row r="8121" spans="1:1" x14ac:dyDescent="0.2">
      <c r="A8121" s="4"/>
    </row>
    <row r="8122" spans="1:1" x14ac:dyDescent="0.2">
      <c r="A8122" s="4"/>
    </row>
    <row r="8123" spans="1:1" x14ac:dyDescent="0.2">
      <c r="A8123" s="4"/>
    </row>
    <row r="8124" spans="1:1" x14ac:dyDescent="0.2">
      <c r="A8124" s="4"/>
    </row>
    <row r="8125" spans="1:1" x14ac:dyDescent="0.2">
      <c r="A8125" s="4"/>
    </row>
    <row r="8126" spans="1:1" x14ac:dyDescent="0.2">
      <c r="A8126" s="4"/>
    </row>
    <row r="8127" spans="1:1" x14ac:dyDescent="0.2">
      <c r="A8127" s="4"/>
    </row>
    <row r="8128" spans="1:1" x14ac:dyDescent="0.2">
      <c r="A8128" s="4"/>
    </row>
    <row r="8129" spans="1:1" x14ac:dyDescent="0.2">
      <c r="A8129" s="4"/>
    </row>
    <row r="8130" spans="1:1" x14ac:dyDescent="0.2">
      <c r="A8130" s="4"/>
    </row>
    <row r="8131" spans="1:1" x14ac:dyDescent="0.2">
      <c r="A8131" s="4"/>
    </row>
    <row r="8132" spans="1:1" x14ac:dyDescent="0.2">
      <c r="A8132" s="4"/>
    </row>
    <row r="8133" spans="1:1" x14ac:dyDescent="0.2">
      <c r="A8133" s="4"/>
    </row>
    <row r="8134" spans="1:1" x14ac:dyDescent="0.2">
      <c r="A8134" s="4"/>
    </row>
    <row r="8135" spans="1:1" x14ac:dyDescent="0.2">
      <c r="A8135" s="4"/>
    </row>
    <row r="8136" spans="1:1" x14ac:dyDescent="0.2">
      <c r="A8136" s="4"/>
    </row>
    <row r="8137" spans="1:1" x14ac:dyDescent="0.2">
      <c r="A8137" s="4"/>
    </row>
    <row r="8138" spans="1:1" x14ac:dyDescent="0.2">
      <c r="A8138" s="4"/>
    </row>
    <row r="8139" spans="1:1" x14ac:dyDescent="0.2">
      <c r="A8139" s="4"/>
    </row>
    <row r="8140" spans="1:1" x14ac:dyDescent="0.2">
      <c r="A8140" s="4"/>
    </row>
    <row r="8141" spans="1:1" x14ac:dyDescent="0.2">
      <c r="A8141" s="4"/>
    </row>
    <row r="8142" spans="1:1" x14ac:dyDescent="0.2">
      <c r="A8142" s="4"/>
    </row>
    <row r="8143" spans="1:1" x14ac:dyDescent="0.2">
      <c r="A8143" s="4"/>
    </row>
    <row r="8144" spans="1:1" x14ac:dyDescent="0.2">
      <c r="A8144" s="4"/>
    </row>
    <row r="8145" spans="1:1" x14ac:dyDescent="0.2">
      <c r="A8145" s="4"/>
    </row>
    <row r="8146" spans="1:1" x14ac:dyDescent="0.2">
      <c r="A8146" s="4"/>
    </row>
    <row r="8147" spans="1:1" x14ac:dyDescent="0.2">
      <c r="A8147" s="4"/>
    </row>
    <row r="8148" spans="1:1" x14ac:dyDescent="0.2">
      <c r="A8148" s="4"/>
    </row>
    <row r="8149" spans="1:1" x14ac:dyDescent="0.2">
      <c r="A8149" s="4"/>
    </row>
    <row r="8150" spans="1:1" x14ac:dyDescent="0.2">
      <c r="A8150" s="4"/>
    </row>
    <row r="8151" spans="1:1" x14ac:dyDescent="0.2">
      <c r="A8151" s="4"/>
    </row>
    <row r="8152" spans="1:1" x14ac:dyDescent="0.2">
      <c r="A8152" s="4"/>
    </row>
    <row r="8153" spans="1:1" x14ac:dyDescent="0.2">
      <c r="A8153" s="4"/>
    </row>
    <row r="8154" spans="1:1" x14ac:dyDescent="0.2">
      <c r="A8154" s="4"/>
    </row>
    <row r="8155" spans="1:1" x14ac:dyDescent="0.2">
      <c r="A8155" s="4"/>
    </row>
    <row r="8156" spans="1:1" x14ac:dyDescent="0.2">
      <c r="A8156" s="4"/>
    </row>
    <row r="8157" spans="1:1" x14ac:dyDescent="0.2">
      <c r="A8157" s="4"/>
    </row>
    <row r="8158" spans="1:1" x14ac:dyDescent="0.2">
      <c r="A8158" s="4"/>
    </row>
    <row r="8159" spans="1:1" x14ac:dyDescent="0.2">
      <c r="A8159" s="4"/>
    </row>
    <row r="8160" spans="1:1" x14ac:dyDescent="0.2">
      <c r="A8160" s="4"/>
    </row>
    <row r="8161" spans="1:1" x14ac:dyDescent="0.2">
      <c r="A8161" s="4"/>
    </row>
    <row r="8162" spans="1:1" x14ac:dyDescent="0.2">
      <c r="A8162" s="4"/>
    </row>
    <row r="8163" spans="1:1" x14ac:dyDescent="0.2">
      <c r="A8163" s="4"/>
    </row>
    <row r="8164" spans="1:1" x14ac:dyDescent="0.2">
      <c r="A8164" s="4"/>
    </row>
    <row r="8165" spans="1:1" x14ac:dyDescent="0.2">
      <c r="A8165" s="4"/>
    </row>
    <row r="8166" spans="1:1" x14ac:dyDescent="0.2">
      <c r="A8166" s="4"/>
    </row>
    <row r="8167" spans="1:1" x14ac:dyDescent="0.2">
      <c r="A8167" s="4"/>
    </row>
    <row r="8168" spans="1:1" x14ac:dyDescent="0.2">
      <c r="A8168" s="4"/>
    </row>
    <row r="8169" spans="1:1" x14ac:dyDescent="0.2">
      <c r="A8169" s="4"/>
    </row>
    <row r="8170" spans="1:1" x14ac:dyDescent="0.2">
      <c r="A8170" s="4"/>
    </row>
    <row r="8171" spans="1:1" x14ac:dyDescent="0.2">
      <c r="A8171" s="4"/>
    </row>
    <row r="8172" spans="1:1" x14ac:dyDescent="0.2">
      <c r="A8172" s="4"/>
    </row>
    <row r="8173" spans="1:1" x14ac:dyDescent="0.2">
      <c r="A8173" s="4"/>
    </row>
    <row r="8174" spans="1:1" x14ac:dyDescent="0.2">
      <c r="A8174" s="4"/>
    </row>
    <row r="8175" spans="1:1" x14ac:dyDescent="0.2">
      <c r="A8175" s="4"/>
    </row>
    <row r="8176" spans="1:1" x14ac:dyDescent="0.2">
      <c r="A8176" s="4"/>
    </row>
    <row r="8177" spans="1:1" x14ac:dyDescent="0.2">
      <c r="A8177" s="4"/>
    </row>
    <row r="8178" spans="1:1" x14ac:dyDescent="0.2">
      <c r="A8178" s="4"/>
    </row>
    <row r="8179" spans="1:1" x14ac:dyDescent="0.2">
      <c r="A8179" s="4"/>
    </row>
    <row r="8180" spans="1:1" x14ac:dyDescent="0.2">
      <c r="A8180" s="4"/>
    </row>
    <row r="8181" spans="1:1" x14ac:dyDescent="0.2">
      <c r="A8181" s="4"/>
    </row>
    <row r="8182" spans="1:1" x14ac:dyDescent="0.2">
      <c r="A8182" s="4"/>
    </row>
    <row r="8183" spans="1:1" x14ac:dyDescent="0.2">
      <c r="A8183" s="4"/>
    </row>
    <row r="8184" spans="1:1" x14ac:dyDescent="0.2">
      <c r="A8184" s="4"/>
    </row>
    <row r="8185" spans="1:1" x14ac:dyDescent="0.2">
      <c r="A8185" s="4"/>
    </row>
    <row r="8186" spans="1:1" x14ac:dyDescent="0.2">
      <c r="A8186" s="4"/>
    </row>
    <row r="8187" spans="1:1" x14ac:dyDescent="0.2">
      <c r="A8187" s="4"/>
    </row>
    <row r="8188" spans="1:1" x14ac:dyDescent="0.2">
      <c r="A8188" s="4"/>
    </row>
    <row r="8189" spans="1:1" x14ac:dyDescent="0.2">
      <c r="A8189" s="4"/>
    </row>
    <row r="8190" spans="1:1" x14ac:dyDescent="0.2">
      <c r="A8190" s="4"/>
    </row>
    <row r="8191" spans="1:1" x14ac:dyDescent="0.2">
      <c r="A8191" s="4"/>
    </row>
    <row r="8192" spans="1:1" x14ac:dyDescent="0.2">
      <c r="A8192" s="4"/>
    </row>
    <row r="8193" spans="1:1" x14ac:dyDescent="0.2">
      <c r="A8193" s="4"/>
    </row>
    <row r="8194" spans="1:1" x14ac:dyDescent="0.2">
      <c r="A8194" s="4"/>
    </row>
    <row r="8195" spans="1:1" x14ac:dyDescent="0.2">
      <c r="A8195" s="4"/>
    </row>
    <row r="8196" spans="1:1" x14ac:dyDescent="0.2">
      <c r="A8196" s="4"/>
    </row>
    <row r="8197" spans="1:1" x14ac:dyDescent="0.2">
      <c r="A8197" s="4"/>
    </row>
    <row r="8198" spans="1:1" x14ac:dyDescent="0.2">
      <c r="A8198" s="4"/>
    </row>
    <row r="8199" spans="1:1" x14ac:dyDescent="0.2">
      <c r="A8199" s="4"/>
    </row>
    <row r="8200" spans="1:1" x14ac:dyDescent="0.2">
      <c r="A8200" s="4"/>
    </row>
    <row r="8201" spans="1:1" x14ac:dyDescent="0.2">
      <c r="A8201" s="4"/>
    </row>
    <row r="8202" spans="1:1" x14ac:dyDescent="0.2">
      <c r="A8202" s="4"/>
    </row>
    <row r="8203" spans="1:1" x14ac:dyDescent="0.2">
      <c r="A8203" s="4"/>
    </row>
    <row r="8204" spans="1:1" x14ac:dyDescent="0.2">
      <c r="A8204" s="4"/>
    </row>
    <row r="8205" spans="1:1" x14ac:dyDescent="0.2">
      <c r="A8205" s="4"/>
    </row>
    <row r="8206" spans="1:1" x14ac:dyDescent="0.2">
      <c r="A8206" s="4"/>
    </row>
    <row r="8207" spans="1:1" x14ac:dyDescent="0.2">
      <c r="A8207" s="4"/>
    </row>
    <row r="8208" spans="1:1" x14ac:dyDescent="0.2">
      <c r="A8208" s="4"/>
    </row>
    <row r="8209" spans="1:1" x14ac:dyDescent="0.2">
      <c r="A8209" s="4"/>
    </row>
    <row r="8210" spans="1:1" x14ac:dyDescent="0.2">
      <c r="A8210" s="4"/>
    </row>
    <row r="8211" spans="1:1" x14ac:dyDescent="0.2">
      <c r="A8211" s="4"/>
    </row>
    <row r="8212" spans="1:1" x14ac:dyDescent="0.2">
      <c r="A8212" s="4"/>
    </row>
    <row r="8213" spans="1:1" x14ac:dyDescent="0.2">
      <c r="A8213" s="4"/>
    </row>
    <row r="8214" spans="1:1" x14ac:dyDescent="0.2">
      <c r="A8214" s="4"/>
    </row>
    <row r="8215" spans="1:1" x14ac:dyDescent="0.2">
      <c r="A8215" s="4"/>
    </row>
    <row r="8216" spans="1:1" x14ac:dyDescent="0.2">
      <c r="A8216" s="4"/>
    </row>
    <row r="8217" spans="1:1" x14ac:dyDescent="0.2">
      <c r="A8217" s="4"/>
    </row>
    <row r="8218" spans="1:1" x14ac:dyDescent="0.2">
      <c r="A8218" s="4"/>
    </row>
    <row r="8219" spans="1:1" x14ac:dyDescent="0.2">
      <c r="A8219" s="4"/>
    </row>
    <row r="8220" spans="1:1" x14ac:dyDescent="0.2">
      <c r="A8220" s="4"/>
    </row>
    <row r="8221" spans="1:1" x14ac:dyDescent="0.2">
      <c r="A8221" s="4"/>
    </row>
    <row r="8222" spans="1:1" x14ac:dyDescent="0.2">
      <c r="A8222" s="4"/>
    </row>
    <row r="8223" spans="1:1" x14ac:dyDescent="0.2">
      <c r="A8223" s="4"/>
    </row>
    <row r="8224" spans="1:1" x14ac:dyDescent="0.2">
      <c r="A8224" s="4"/>
    </row>
    <row r="8225" spans="1:1" x14ac:dyDescent="0.2">
      <c r="A8225" s="4"/>
    </row>
    <row r="8226" spans="1:1" x14ac:dyDescent="0.2">
      <c r="A8226" s="4"/>
    </row>
    <row r="8227" spans="1:1" x14ac:dyDescent="0.2">
      <c r="A8227" s="4"/>
    </row>
    <row r="8228" spans="1:1" x14ac:dyDescent="0.2">
      <c r="A8228" s="4"/>
    </row>
    <row r="8229" spans="1:1" x14ac:dyDescent="0.2">
      <c r="A8229" s="4"/>
    </row>
    <row r="8230" spans="1:1" x14ac:dyDescent="0.2">
      <c r="A8230" s="4"/>
    </row>
    <row r="8231" spans="1:1" x14ac:dyDescent="0.2">
      <c r="A8231" s="4"/>
    </row>
    <row r="8232" spans="1:1" x14ac:dyDescent="0.2">
      <c r="A8232" s="4"/>
    </row>
    <row r="8233" spans="1:1" x14ac:dyDescent="0.2">
      <c r="A8233" s="4"/>
    </row>
    <row r="8234" spans="1:1" x14ac:dyDescent="0.2">
      <c r="A8234" s="4"/>
    </row>
    <row r="8235" spans="1:1" x14ac:dyDescent="0.2">
      <c r="A8235" s="4"/>
    </row>
    <row r="8236" spans="1:1" x14ac:dyDescent="0.2">
      <c r="A8236" s="4"/>
    </row>
    <row r="8237" spans="1:1" x14ac:dyDescent="0.2">
      <c r="A8237" s="4"/>
    </row>
    <row r="8238" spans="1:1" x14ac:dyDescent="0.2">
      <c r="A8238" s="4"/>
    </row>
    <row r="8239" spans="1:1" x14ac:dyDescent="0.2">
      <c r="A8239" s="4"/>
    </row>
    <row r="8240" spans="1:1" x14ac:dyDescent="0.2">
      <c r="A8240" s="4"/>
    </row>
    <row r="8241" spans="1:1" x14ac:dyDescent="0.2">
      <c r="A8241" s="4"/>
    </row>
    <row r="8242" spans="1:1" x14ac:dyDescent="0.2">
      <c r="A8242" s="4"/>
    </row>
    <row r="8243" spans="1:1" x14ac:dyDescent="0.2">
      <c r="A8243" s="4"/>
    </row>
    <row r="8244" spans="1:1" x14ac:dyDescent="0.2">
      <c r="A8244" s="4"/>
    </row>
    <row r="8245" spans="1:1" x14ac:dyDescent="0.2">
      <c r="A8245" s="4"/>
    </row>
    <row r="8246" spans="1:1" x14ac:dyDescent="0.2">
      <c r="A8246" s="4"/>
    </row>
    <row r="8247" spans="1:1" x14ac:dyDescent="0.2">
      <c r="A8247" s="4"/>
    </row>
    <row r="8248" spans="1:1" x14ac:dyDescent="0.2">
      <c r="A8248" s="4"/>
    </row>
    <row r="8249" spans="1:1" x14ac:dyDescent="0.2">
      <c r="A8249" s="4"/>
    </row>
    <row r="8250" spans="1:1" x14ac:dyDescent="0.2">
      <c r="A8250" s="4"/>
    </row>
    <row r="8251" spans="1:1" x14ac:dyDescent="0.2">
      <c r="A8251" s="4"/>
    </row>
    <row r="8252" spans="1:1" x14ac:dyDescent="0.2">
      <c r="A8252" s="4"/>
    </row>
    <row r="8253" spans="1:1" x14ac:dyDescent="0.2">
      <c r="A8253" s="4"/>
    </row>
    <row r="8254" spans="1:1" x14ac:dyDescent="0.2">
      <c r="A8254" s="4"/>
    </row>
    <row r="8255" spans="1:1" x14ac:dyDescent="0.2">
      <c r="A8255" s="4"/>
    </row>
    <row r="8256" spans="1:1" x14ac:dyDescent="0.2">
      <c r="A8256" s="4"/>
    </row>
    <row r="8257" spans="1:1" x14ac:dyDescent="0.2">
      <c r="A8257" s="4"/>
    </row>
    <row r="8258" spans="1:1" x14ac:dyDescent="0.2">
      <c r="A8258" s="4"/>
    </row>
    <row r="8259" spans="1:1" x14ac:dyDescent="0.2">
      <c r="A8259" s="4"/>
    </row>
    <row r="8260" spans="1:1" x14ac:dyDescent="0.2">
      <c r="A8260" s="4"/>
    </row>
    <row r="8261" spans="1:1" x14ac:dyDescent="0.2">
      <c r="A8261" s="4"/>
    </row>
    <row r="8262" spans="1:1" x14ac:dyDescent="0.2">
      <c r="A8262" s="4"/>
    </row>
    <row r="8263" spans="1:1" x14ac:dyDescent="0.2">
      <c r="A8263" s="4"/>
    </row>
    <row r="8264" spans="1:1" x14ac:dyDescent="0.2">
      <c r="A8264" s="4"/>
    </row>
    <row r="8265" spans="1:1" x14ac:dyDescent="0.2">
      <c r="A8265" s="4"/>
    </row>
    <row r="8266" spans="1:1" x14ac:dyDescent="0.2">
      <c r="A8266" s="4"/>
    </row>
    <row r="8267" spans="1:1" x14ac:dyDescent="0.2">
      <c r="A8267" s="4"/>
    </row>
    <row r="8268" spans="1:1" x14ac:dyDescent="0.2">
      <c r="A8268" s="4"/>
    </row>
    <row r="8269" spans="1:1" x14ac:dyDescent="0.2">
      <c r="A8269" s="4"/>
    </row>
    <row r="8270" spans="1:1" x14ac:dyDescent="0.2">
      <c r="A8270" s="4"/>
    </row>
    <row r="8271" spans="1:1" x14ac:dyDescent="0.2">
      <c r="A8271" s="4"/>
    </row>
    <row r="8272" spans="1:1" x14ac:dyDescent="0.2">
      <c r="A8272" s="4"/>
    </row>
    <row r="8273" spans="1:1" x14ac:dyDescent="0.2">
      <c r="A8273" s="4"/>
    </row>
    <row r="8274" spans="1:1" x14ac:dyDescent="0.2">
      <c r="A8274" s="4"/>
    </row>
    <row r="8275" spans="1:1" x14ac:dyDescent="0.2">
      <c r="A8275" s="4"/>
    </row>
    <row r="8276" spans="1:1" x14ac:dyDescent="0.2">
      <c r="A8276" s="4"/>
    </row>
    <row r="8277" spans="1:1" x14ac:dyDescent="0.2">
      <c r="A8277" s="4"/>
    </row>
    <row r="8278" spans="1:1" x14ac:dyDescent="0.2">
      <c r="A8278" s="4"/>
    </row>
    <row r="8279" spans="1:1" x14ac:dyDescent="0.2">
      <c r="A8279" s="4"/>
    </row>
    <row r="8280" spans="1:1" x14ac:dyDescent="0.2">
      <c r="A8280" s="4"/>
    </row>
    <row r="8281" spans="1:1" x14ac:dyDescent="0.2">
      <c r="A8281" s="4"/>
    </row>
    <row r="8282" spans="1:1" x14ac:dyDescent="0.2">
      <c r="A8282" s="4"/>
    </row>
    <row r="8283" spans="1:1" x14ac:dyDescent="0.2">
      <c r="A8283" s="4"/>
    </row>
    <row r="8284" spans="1:1" x14ac:dyDescent="0.2">
      <c r="A8284" s="4"/>
    </row>
    <row r="8285" spans="1:1" x14ac:dyDescent="0.2">
      <c r="A8285" s="4"/>
    </row>
    <row r="8286" spans="1:1" x14ac:dyDescent="0.2">
      <c r="A8286" s="4"/>
    </row>
    <row r="8287" spans="1:1" x14ac:dyDescent="0.2">
      <c r="A8287" s="4"/>
    </row>
    <row r="8288" spans="1:1" x14ac:dyDescent="0.2">
      <c r="A8288" s="4"/>
    </row>
    <row r="8289" spans="1:1" x14ac:dyDescent="0.2">
      <c r="A8289" s="4"/>
    </row>
    <row r="8290" spans="1:1" x14ac:dyDescent="0.2">
      <c r="A8290" s="4"/>
    </row>
    <row r="8291" spans="1:1" x14ac:dyDescent="0.2">
      <c r="A8291" s="4"/>
    </row>
    <row r="8292" spans="1:1" x14ac:dyDescent="0.2">
      <c r="A8292" s="4"/>
    </row>
    <row r="8293" spans="1:1" x14ac:dyDescent="0.2">
      <c r="A8293" s="4"/>
    </row>
    <row r="8294" spans="1:1" x14ac:dyDescent="0.2">
      <c r="A8294" s="4"/>
    </row>
    <row r="8295" spans="1:1" x14ac:dyDescent="0.2">
      <c r="A8295" s="4"/>
    </row>
    <row r="8296" spans="1:1" x14ac:dyDescent="0.2">
      <c r="A8296" s="4"/>
    </row>
    <row r="8297" spans="1:1" x14ac:dyDescent="0.2">
      <c r="A8297" s="4"/>
    </row>
    <row r="8298" spans="1:1" x14ac:dyDescent="0.2">
      <c r="A8298" s="4"/>
    </row>
    <row r="8299" spans="1:1" x14ac:dyDescent="0.2">
      <c r="A8299" s="4"/>
    </row>
    <row r="8300" spans="1:1" x14ac:dyDescent="0.2">
      <c r="A8300" s="4"/>
    </row>
    <row r="8301" spans="1:1" x14ac:dyDescent="0.2">
      <c r="A8301" s="4"/>
    </row>
    <row r="8302" spans="1:1" x14ac:dyDescent="0.2">
      <c r="A8302" s="4"/>
    </row>
    <row r="8303" spans="1:1" x14ac:dyDescent="0.2">
      <c r="A8303" s="4"/>
    </row>
    <row r="8304" spans="1:1" x14ac:dyDescent="0.2">
      <c r="A8304" s="4"/>
    </row>
    <row r="8305" spans="1:1" x14ac:dyDescent="0.2">
      <c r="A8305" s="4"/>
    </row>
    <row r="8306" spans="1:1" x14ac:dyDescent="0.2">
      <c r="A8306" s="4"/>
    </row>
    <row r="8307" spans="1:1" x14ac:dyDescent="0.2">
      <c r="A8307" s="4"/>
    </row>
    <row r="8308" spans="1:1" x14ac:dyDescent="0.2">
      <c r="A8308" s="4"/>
    </row>
    <row r="8309" spans="1:1" x14ac:dyDescent="0.2">
      <c r="A8309" s="4"/>
    </row>
    <row r="8310" spans="1:1" x14ac:dyDescent="0.2">
      <c r="A8310" s="4"/>
    </row>
    <row r="8311" spans="1:1" x14ac:dyDescent="0.2">
      <c r="A8311" s="4"/>
    </row>
    <row r="8312" spans="1:1" x14ac:dyDescent="0.2">
      <c r="A8312" s="4"/>
    </row>
    <row r="8313" spans="1:1" x14ac:dyDescent="0.2">
      <c r="A8313" s="4"/>
    </row>
    <row r="8314" spans="1:1" x14ac:dyDescent="0.2">
      <c r="A8314" s="4"/>
    </row>
    <row r="8315" spans="1:1" x14ac:dyDescent="0.2">
      <c r="A8315" s="4"/>
    </row>
    <row r="8316" spans="1:1" x14ac:dyDescent="0.2">
      <c r="A8316" s="4"/>
    </row>
    <row r="8317" spans="1:1" x14ac:dyDescent="0.2">
      <c r="A8317" s="4"/>
    </row>
    <row r="8318" spans="1:1" x14ac:dyDescent="0.2">
      <c r="A8318" s="4"/>
    </row>
    <row r="8319" spans="1:1" x14ac:dyDescent="0.2">
      <c r="A8319" s="4"/>
    </row>
    <row r="8320" spans="1:1" x14ac:dyDescent="0.2">
      <c r="A8320" s="4"/>
    </row>
    <row r="8321" spans="1:1" x14ac:dyDescent="0.2">
      <c r="A8321" s="4"/>
    </row>
    <row r="8322" spans="1:1" x14ac:dyDescent="0.2">
      <c r="A8322" s="4"/>
    </row>
    <row r="8323" spans="1:1" x14ac:dyDescent="0.2">
      <c r="A8323" s="4"/>
    </row>
    <row r="8324" spans="1:1" x14ac:dyDescent="0.2">
      <c r="A8324" s="4"/>
    </row>
    <row r="8325" spans="1:1" x14ac:dyDescent="0.2">
      <c r="A8325" s="4"/>
    </row>
    <row r="8326" spans="1:1" x14ac:dyDescent="0.2">
      <c r="A8326" s="4"/>
    </row>
    <row r="8327" spans="1:1" x14ac:dyDescent="0.2">
      <c r="A8327" s="4"/>
    </row>
    <row r="8328" spans="1:1" x14ac:dyDescent="0.2">
      <c r="A8328" s="4"/>
    </row>
    <row r="8329" spans="1:1" x14ac:dyDescent="0.2">
      <c r="A8329" s="4"/>
    </row>
    <row r="8330" spans="1:1" x14ac:dyDescent="0.2">
      <c r="A8330" s="4"/>
    </row>
    <row r="8331" spans="1:1" x14ac:dyDescent="0.2">
      <c r="A8331" s="4"/>
    </row>
    <row r="8332" spans="1:1" x14ac:dyDescent="0.2">
      <c r="A8332" s="4"/>
    </row>
    <row r="8333" spans="1:1" x14ac:dyDescent="0.2">
      <c r="A8333" s="4"/>
    </row>
    <row r="8334" spans="1:1" x14ac:dyDescent="0.2">
      <c r="A8334" s="4"/>
    </row>
    <row r="8335" spans="1:1" x14ac:dyDescent="0.2">
      <c r="A8335" s="4"/>
    </row>
    <row r="8336" spans="1:1" x14ac:dyDescent="0.2">
      <c r="A8336" s="4"/>
    </row>
    <row r="8337" spans="1:1" x14ac:dyDescent="0.2">
      <c r="A8337" s="4"/>
    </row>
    <row r="8338" spans="1:1" x14ac:dyDescent="0.2">
      <c r="A8338" s="4"/>
    </row>
    <row r="8339" spans="1:1" x14ac:dyDescent="0.2">
      <c r="A8339" s="4"/>
    </row>
    <row r="8340" spans="1:1" x14ac:dyDescent="0.2">
      <c r="A8340" s="4"/>
    </row>
    <row r="8341" spans="1:1" x14ac:dyDescent="0.2">
      <c r="A8341" s="4"/>
    </row>
    <row r="8342" spans="1:1" x14ac:dyDescent="0.2">
      <c r="A8342" s="4"/>
    </row>
    <row r="8343" spans="1:1" x14ac:dyDescent="0.2">
      <c r="A8343" s="4"/>
    </row>
    <row r="8344" spans="1:1" x14ac:dyDescent="0.2">
      <c r="A8344" s="4"/>
    </row>
    <row r="8345" spans="1:1" x14ac:dyDescent="0.2">
      <c r="A8345" s="4"/>
    </row>
    <row r="8346" spans="1:1" x14ac:dyDescent="0.2">
      <c r="A8346" s="4"/>
    </row>
    <row r="8347" spans="1:1" x14ac:dyDescent="0.2">
      <c r="A8347" s="4"/>
    </row>
    <row r="8348" spans="1:1" x14ac:dyDescent="0.2">
      <c r="A8348" s="4"/>
    </row>
    <row r="8349" spans="1:1" x14ac:dyDescent="0.2">
      <c r="A8349" s="4"/>
    </row>
    <row r="8350" spans="1:1" x14ac:dyDescent="0.2">
      <c r="A8350" s="4"/>
    </row>
    <row r="8351" spans="1:1" x14ac:dyDescent="0.2">
      <c r="A8351" s="4"/>
    </row>
    <row r="8352" spans="1:1" x14ac:dyDescent="0.2">
      <c r="A8352" s="4"/>
    </row>
    <row r="8353" spans="1:1" x14ac:dyDescent="0.2">
      <c r="A8353" s="4"/>
    </row>
    <row r="8354" spans="1:1" x14ac:dyDescent="0.2">
      <c r="A8354" s="4"/>
    </row>
    <row r="8355" spans="1:1" x14ac:dyDescent="0.2">
      <c r="A8355" s="4"/>
    </row>
    <row r="8356" spans="1:1" x14ac:dyDescent="0.2">
      <c r="A8356" s="4"/>
    </row>
    <row r="8357" spans="1:1" x14ac:dyDescent="0.2">
      <c r="A8357" s="4"/>
    </row>
    <row r="8358" spans="1:1" x14ac:dyDescent="0.2">
      <c r="A8358" s="4"/>
    </row>
    <row r="8359" spans="1:1" x14ac:dyDescent="0.2">
      <c r="A8359" s="4"/>
    </row>
    <row r="8360" spans="1:1" x14ac:dyDescent="0.2">
      <c r="A8360" s="4"/>
    </row>
    <row r="8361" spans="1:1" x14ac:dyDescent="0.2">
      <c r="A8361" s="4"/>
    </row>
    <row r="8362" spans="1:1" x14ac:dyDescent="0.2">
      <c r="A8362" s="4"/>
    </row>
    <row r="8363" spans="1:1" x14ac:dyDescent="0.2">
      <c r="A8363" s="4"/>
    </row>
    <row r="8364" spans="1:1" x14ac:dyDescent="0.2">
      <c r="A8364" s="4"/>
    </row>
    <row r="8365" spans="1:1" x14ac:dyDescent="0.2">
      <c r="A8365" s="4"/>
    </row>
    <row r="8366" spans="1:1" x14ac:dyDescent="0.2">
      <c r="A8366" s="4"/>
    </row>
    <row r="8367" spans="1:1" x14ac:dyDescent="0.2">
      <c r="A8367" s="4"/>
    </row>
    <row r="8368" spans="1:1" x14ac:dyDescent="0.2">
      <c r="A8368" s="4"/>
    </row>
    <row r="8369" spans="1:1" x14ac:dyDescent="0.2">
      <c r="A8369" s="4"/>
    </row>
    <row r="8370" spans="1:1" x14ac:dyDescent="0.2">
      <c r="A8370" s="4"/>
    </row>
    <row r="8371" spans="1:1" x14ac:dyDescent="0.2">
      <c r="A8371" s="4"/>
    </row>
    <row r="8372" spans="1:1" x14ac:dyDescent="0.2">
      <c r="A8372" s="4"/>
    </row>
    <row r="8373" spans="1:1" x14ac:dyDescent="0.2">
      <c r="A8373" s="4"/>
    </row>
    <row r="8374" spans="1:1" x14ac:dyDescent="0.2">
      <c r="A8374" s="4"/>
    </row>
    <row r="8375" spans="1:1" x14ac:dyDescent="0.2">
      <c r="A8375" s="4"/>
    </row>
    <row r="8376" spans="1:1" x14ac:dyDescent="0.2">
      <c r="A8376" s="4"/>
    </row>
    <row r="8377" spans="1:1" x14ac:dyDescent="0.2">
      <c r="A8377" s="4"/>
    </row>
    <row r="8378" spans="1:1" x14ac:dyDescent="0.2">
      <c r="A8378" s="4"/>
    </row>
    <row r="8379" spans="1:1" x14ac:dyDescent="0.2">
      <c r="A8379" s="4"/>
    </row>
    <row r="8380" spans="1:1" x14ac:dyDescent="0.2">
      <c r="A8380" s="4"/>
    </row>
    <row r="8381" spans="1:1" x14ac:dyDescent="0.2">
      <c r="A8381" s="4"/>
    </row>
    <row r="8382" spans="1:1" x14ac:dyDescent="0.2">
      <c r="A8382" s="4"/>
    </row>
    <row r="8383" spans="1:1" x14ac:dyDescent="0.2">
      <c r="A8383" s="4"/>
    </row>
    <row r="8384" spans="1:1" x14ac:dyDescent="0.2">
      <c r="A8384" s="4"/>
    </row>
    <row r="8385" spans="1:1" x14ac:dyDescent="0.2">
      <c r="A8385" s="4"/>
    </row>
    <row r="8386" spans="1:1" x14ac:dyDescent="0.2">
      <c r="A8386" s="4"/>
    </row>
    <row r="8387" spans="1:1" x14ac:dyDescent="0.2">
      <c r="A8387" s="4"/>
    </row>
    <row r="8388" spans="1:1" x14ac:dyDescent="0.2">
      <c r="A8388" s="4"/>
    </row>
    <row r="8389" spans="1:1" x14ac:dyDescent="0.2">
      <c r="A8389" s="4"/>
    </row>
    <row r="8390" spans="1:1" x14ac:dyDescent="0.2">
      <c r="A8390" s="4"/>
    </row>
    <row r="8391" spans="1:1" x14ac:dyDescent="0.2">
      <c r="A8391" s="4"/>
    </row>
    <row r="8392" spans="1:1" x14ac:dyDescent="0.2">
      <c r="A8392" s="4"/>
    </row>
    <row r="8393" spans="1:1" x14ac:dyDescent="0.2">
      <c r="A8393" s="4"/>
    </row>
    <row r="8394" spans="1:1" x14ac:dyDescent="0.2">
      <c r="A8394" s="4"/>
    </row>
    <row r="8395" spans="1:1" x14ac:dyDescent="0.2">
      <c r="A8395" s="4"/>
    </row>
    <row r="8396" spans="1:1" x14ac:dyDescent="0.2">
      <c r="A8396" s="4"/>
    </row>
    <row r="8397" spans="1:1" x14ac:dyDescent="0.2">
      <c r="A8397" s="4"/>
    </row>
    <row r="8398" spans="1:1" x14ac:dyDescent="0.2">
      <c r="A8398" s="4"/>
    </row>
    <row r="8399" spans="1:1" x14ac:dyDescent="0.2">
      <c r="A8399" s="4"/>
    </row>
    <row r="8400" spans="1:1" x14ac:dyDescent="0.2">
      <c r="A8400" s="4"/>
    </row>
    <row r="8401" spans="1:1" x14ac:dyDescent="0.2">
      <c r="A8401" s="4"/>
    </row>
    <row r="8402" spans="1:1" x14ac:dyDescent="0.2">
      <c r="A8402" s="4"/>
    </row>
    <row r="8403" spans="1:1" x14ac:dyDescent="0.2">
      <c r="A8403" s="4"/>
    </row>
    <row r="8404" spans="1:1" x14ac:dyDescent="0.2">
      <c r="A8404" s="4"/>
    </row>
    <row r="8405" spans="1:1" x14ac:dyDescent="0.2">
      <c r="A8405" s="4"/>
    </row>
    <row r="8406" spans="1:1" x14ac:dyDescent="0.2">
      <c r="A8406" s="4"/>
    </row>
    <row r="8407" spans="1:1" x14ac:dyDescent="0.2">
      <c r="A8407" s="4"/>
    </row>
    <row r="8408" spans="1:1" x14ac:dyDescent="0.2">
      <c r="A8408" s="4"/>
    </row>
    <row r="8409" spans="1:1" x14ac:dyDescent="0.2">
      <c r="A8409" s="4"/>
    </row>
    <row r="8410" spans="1:1" x14ac:dyDescent="0.2">
      <c r="A8410" s="4"/>
    </row>
    <row r="8411" spans="1:1" x14ac:dyDescent="0.2">
      <c r="A8411" s="4"/>
    </row>
    <row r="8412" spans="1:1" x14ac:dyDescent="0.2">
      <c r="A8412" s="4"/>
    </row>
    <row r="8413" spans="1:1" x14ac:dyDescent="0.2">
      <c r="A8413" s="4"/>
    </row>
    <row r="8414" spans="1:1" x14ac:dyDescent="0.2">
      <c r="A8414" s="4"/>
    </row>
    <row r="8415" spans="1:1" x14ac:dyDescent="0.2">
      <c r="A8415" s="4"/>
    </row>
    <row r="8416" spans="1:1" x14ac:dyDescent="0.2">
      <c r="A8416" s="4"/>
    </row>
    <row r="8417" spans="1:1" x14ac:dyDescent="0.2">
      <c r="A8417" s="4"/>
    </row>
    <row r="8418" spans="1:1" x14ac:dyDescent="0.2">
      <c r="A8418" s="4"/>
    </row>
    <row r="8419" spans="1:1" x14ac:dyDescent="0.2">
      <c r="A8419" s="4"/>
    </row>
    <row r="8420" spans="1:1" x14ac:dyDescent="0.2">
      <c r="A8420" s="4"/>
    </row>
    <row r="8421" spans="1:1" x14ac:dyDescent="0.2">
      <c r="A8421" s="4"/>
    </row>
    <row r="8422" spans="1:1" x14ac:dyDescent="0.2">
      <c r="A8422" s="4"/>
    </row>
    <row r="8423" spans="1:1" x14ac:dyDescent="0.2">
      <c r="A8423" s="4"/>
    </row>
    <row r="8424" spans="1:1" x14ac:dyDescent="0.2">
      <c r="A8424" s="4"/>
    </row>
    <row r="8425" spans="1:1" x14ac:dyDescent="0.2">
      <c r="A8425" s="4"/>
    </row>
    <row r="8426" spans="1:1" x14ac:dyDescent="0.2">
      <c r="A8426" s="4"/>
    </row>
    <row r="8427" spans="1:1" x14ac:dyDescent="0.2">
      <c r="A8427" s="4"/>
    </row>
    <row r="8428" spans="1:1" x14ac:dyDescent="0.2">
      <c r="A8428" s="4"/>
    </row>
    <row r="8429" spans="1:1" x14ac:dyDescent="0.2">
      <c r="A8429" s="4"/>
    </row>
    <row r="8430" spans="1:1" x14ac:dyDescent="0.2">
      <c r="A8430" s="4"/>
    </row>
    <row r="8431" spans="1:1" x14ac:dyDescent="0.2">
      <c r="A8431" s="4"/>
    </row>
    <row r="8432" spans="1:1" x14ac:dyDescent="0.2">
      <c r="A8432" s="4"/>
    </row>
    <row r="8433" spans="1:1" x14ac:dyDescent="0.2">
      <c r="A8433" s="4"/>
    </row>
    <row r="8434" spans="1:1" x14ac:dyDescent="0.2">
      <c r="A8434" s="4"/>
    </row>
    <row r="8435" spans="1:1" x14ac:dyDescent="0.2">
      <c r="A8435" s="4"/>
    </row>
    <row r="8436" spans="1:1" x14ac:dyDescent="0.2">
      <c r="A8436" s="4"/>
    </row>
    <row r="8437" spans="1:1" x14ac:dyDescent="0.2">
      <c r="A8437" s="4"/>
    </row>
    <row r="8438" spans="1:1" x14ac:dyDescent="0.2">
      <c r="A8438" s="4"/>
    </row>
    <row r="8439" spans="1:1" x14ac:dyDescent="0.2">
      <c r="A8439" s="4"/>
    </row>
    <row r="8440" spans="1:1" x14ac:dyDescent="0.2">
      <c r="A8440" s="4"/>
    </row>
    <row r="8441" spans="1:1" x14ac:dyDescent="0.2">
      <c r="A8441" s="4"/>
    </row>
    <row r="8442" spans="1:1" x14ac:dyDescent="0.2">
      <c r="A8442" s="4"/>
    </row>
    <row r="8443" spans="1:1" x14ac:dyDescent="0.2">
      <c r="A8443" s="4"/>
    </row>
    <row r="8444" spans="1:1" x14ac:dyDescent="0.2">
      <c r="A8444" s="4"/>
    </row>
    <row r="8445" spans="1:1" x14ac:dyDescent="0.2">
      <c r="A8445" s="4"/>
    </row>
    <row r="8446" spans="1:1" x14ac:dyDescent="0.2">
      <c r="A8446" s="4"/>
    </row>
    <row r="8447" spans="1:1" x14ac:dyDescent="0.2">
      <c r="A8447" s="4"/>
    </row>
    <row r="8448" spans="1:1" x14ac:dyDescent="0.2">
      <c r="A8448" s="4"/>
    </row>
    <row r="8449" spans="1:1" x14ac:dyDescent="0.2">
      <c r="A8449" s="4"/>
    </row>
    <row r="8450" spans="1:1" x14ac:dyDescent="0.2">
      <c r="A8450" s="4"/>
    </row>
    <row r="8451" spans="1:1" x14ac:dyDescent="0.2">
      <c r="A8451" s="4"/>
    </row>
    <row r="8452" spans="1:1" x14ac:dyDescent="0.2">
      <c r="A8452" s="4"/>
    </row>
    <row r="8453" spans="1:1" x14ac:dyDescent="0.2">
      <c r="A8453" s="4"/>
    </row>
    <row r="8454" spans="1:1" x14ac:dyDescent="0.2">
      <c r="A8454" s="4"/>
    </row>
    <row r="8455" spans="1:1" x14ac:dyDescent="0.2">
      <c r="A8455" s="4"/>
    </row>
    <row r="8456" spans="1:1" x14ac:dyDescent="0.2">
      <c r="A8456" s="4"/>
    </row>
    <row r="8457" spans="1:1" x14ac:dyDescent="0.2">
      <c r="A8457" s="4"/>
    </row>
    <row r="8458" spans="1:1" x14ac:dyDescent="0.2">
      <c r="A8458" s="4"/>
    </row>
    <row r="8459" spans="1:1" x14ac:dyDescent="0.2">
      <c r="A8459" s="4"/>
    </row>
    <row r="8460" spans="1:1" x14ac:dyDescent="0.2">
      <c r="A8460" s="4"/>
    </row>
    <row r="8461" spans="1:1" x14ac:dyDescent="0.2">
      <c r="A8461" s="4"/>
    </row>
    <row r="8462" spans="1:1" x14ac:dyDescent="0.2">
      <c r="A8462" s="4"/>
    </row>
    <row r="8463" spans="1:1" x14ac:dyDescent="0.2">
      <c r="A8463" s="4"/>
    </row>
    <row r="8464" spans="1:1" x14ac:dyDescent="0.2">
      <c r="A8464" s="4"/>
    </row>
    <row r="8465" spans="1:1" x14ac:dyDescent="0.2">
      <c r="A8465" s="4"/>
    </row>
    <row r="8466" spans="1:1" x14ac:dyDescent="0.2">
      <c r="A8466" s="4"/>
    </row>
    <row r="8467" spans="1:1" x14ac:dyDescent="0.2">
      <c r="A8467" s="4"/>
    </row>
    <row r="8468" spans="1:1" x14ac:dyDescent="0.2">
      <c r="A8468" s="4"/>
    </row>
    <row r="8469" spans="1:1" x14ac:dyDescent="0.2">
      <c r="A8469" s="4"/>
    </row>
    <row r="8470" spans="1:1" x14ac:dyDescent="0.2">
      <c r="A8470" s="4"/>
    </row>
    <row r="8471" spans="1:1" x14ac:dyDescent="0.2">
      <c r="A8471" s="4"/>
    </row>
    <row r="8472" spans="1:1" x14ac:dyDescent="0.2">
      <c r="A8472" s="4"/>
    </row>
    <row r="8473" spans="1:1" x14ac:dyDescent="0.2">
      <c r="A8473" s="4"/>
    </row>
    <row r="8474" spans="1:1" x14ac:dyDescent="0.2">
      <c r="A8474" s="4"/>
    </row>
    <row r="8475" spans="1:1" x14ac:dyDescent="0.2">
      <c r="A8475" s="4"/>
    </row>
    <row r="8476" spans="1:1" x14ac:dyDescent="0.2">
      <c r="A8476" s="4"/>
    </row>
    <row r="8477" spans="1:1" x14ac:dyDescent="0.2">
      <c r="A8477" s="4"/>
    </row>
    <row r="8478" spans="1:1" x14ac:dyDescent="0.2">
      <c r="A8478" s="4"/>
    </row>
    <row r="8479" spans="1:1" x14ac:dyDescent="0.2">
      <c r="A8479" s="4"/>
    </row>
    <row r="8480" spans="1:1" x14ac:dyDescent="0.2">
      <c r="A8480" s="4"/>
    </row>
    <row r="8481" spans="1:1" x14ac:dyDescent="0.2">
      <c r="A8481" s="4"/>
    </row>
    <row r="8482" spans="1:1" x14ac:dyDescent="0.2">
      <c r="A8482" s="4"/>
    </row>
    <row r="8483" spans="1:1" x14ac:dyDescent="0.2">
      <c r="A8483" s="4"/>
    </row>
    <row r="8484" spans="1:1" x14ac:dyDescent="0.2">
      <c r="A8484" s="4"/>
    </row>
    <row r="8485" spans="1:1" x14ac:dyDescent="0.2">
      <c r="A8485" s="4"/>
    </row>
    <row r="8486" spans="1:1" x14ac:dyDescent="0.2">
      <c r="A8486" s="4"/>
    </row>
    <row r="8487" spans="1:1" x14ac:dyDescent="0.2">
      <c r="A8487" s="4"/>
    </row>
    <row r="8488" spans="1:1" x14ac:dyDescent="0.2">
      <c r="A8488" s="4"/>
    </row>
    <row r="8489" spans="1:1" x14ac:dyDescent="0.2">
      <c r="A8489" s="4"/>
    </row>
    <row r="8490" spans="1:1" x14ac:dyDescent="0.2">
      <c r="A8490" s="4"/>
    </row>
    <row r="8491" spans="1:1" x14ac:dyDescent="0.2">
      <c r="A8491" s="4"/>
    </row>
    <row r="8492" spans="1:1" x14ac:dyDescent="0.2">
      <c r="A8492" s="4"/>
    </row>
    <row r="8493" spans="1:1" x14ac:dyDescent="0.2">
      <c r="A8493" s="4"/>
    </row>
    <row r="8494" spans="1:1" x14ac:dyDescent="0.2">
      <c r="A8494" s="4"/>
    </row>
    <row r="8495" spans="1:1" x14ac:dyDescent="0.2">
      <c r="A8495" s="4"/>
    </row>
    <row r="8496" spans="1:1" x14ac:dyDescent="0.2">
      <c r="A8496" s="4"/>
    </row>
    <row r="8497" spans="1:1" x14ac:dyDescent="0.2">
      <c r="A8497" s="4"/>
    </row>
    <row r="8498" spans="1:1" x14ac:dyDescent="0.2">
      <c r="A8498" s="4"/>
    </row>
    <row r="8499" spans="1:1" x14ac:dyDescent="0.2">
      <c r="A8499" s="4"/>
    </row>
    <row r="8500" spans="1:1" x14ac:dyDescent="0.2">
      <c r="A8500" s="4"/>
    </row>
    <row r="8501" spans="1:1" x14ac:dyDescent="0.2">
      <c r="A8501" s="4"/>
    </row>
    <row r="8502" spans="1:1" x14ac:dyDescent="0.2">
      <c r="A8502" s="4"/>
    </row>
    <row r="8503" spans="1:1" x14ac:dyDescent="0.2">
      <c r="A8503" s="4"/>
    </row>
    <row r="8504" spans="1:1" x14ac:dyDescent="0.2">
      <c r="A8504" s="4"/>
    </row>
    <row r="8505" spans="1:1" x14ac:dyDescent="0.2">
      <c r="A8505" s="4"/>
    </row>
    <row r="8506" spans="1:1" x14ac:dyDescent="0.2">
      <c r="A8506" s="4"/>
    </row>
    <row r="8507" spans="1:1" x14ac:dyDescent="0.2">
      <c r="A8507" s="4"/>
    </row>
    <row r="8508" spans="1:1" x14ac:dyDescent="0.2">
      <c r="A8508" s="4"/>
    </row>
    <row r="8509" spans="1:1" x14ac:dyDescent="0.2">
      <c r="A8509" s="4"/>
    </row>
    <row r="8510" spans="1:1" x14ac:dyDescent="0.2">
      <c r="A8510" s="4"/>
    </row>
    <row r="8511" spans="1:1" x14ac:dyDescent="0.2">
      <c r="A8511" s="4"/>
    </row>
    <row r="8512" spans="1:1" x14ac:dyDescent="0.2">
      <c r="A8512" s="4"/>
    </row>
    <row r="8513" spans="1:1" x14ac:dyDescent="0.2">
      <c r="A8513" s="4"/>
    </row>
    <row r="8514" spans="1:1" x14ac:dyDescent="0.2">
      <c r="A8514" s="4"/>
    </row>
    <row r="8515" spans="1:1" x14ac:dyDescent="0.2">
      <c r="A8515" s="4"/>
    </row>
    <row r="8516" spans="1:1" x14ac:dyDescent="0.2">
      <c r="A8516" s="4"/>
    </row>
    <row r="8517" spans="1:1" x14ac:dyDescent="0.2">
      <c r="A8517" s="4"/>
    </row>
    <row r="8518" spans="1:1" x14ac:dyDescent="0.2">
      <c r="A8518" s="4"/>
    </row>
    <row r="8519" spans="1:1" x14ac:dyDescent="0.2">
      <c r="A8519" s="4"/>
    </row>
    <row r="8520" spans="1:1" x14ac:dyDescent="0.2">
      <c r="A8520" s="4"/>
    </row>
    <row r="8521" spans="1:1" x14ac:dyDescent="0.2">
      <c r="A8521" s="4"/>
    </row>
    <row r="8522" spans="1:1" x14ac:dyDescent="0.2">
      <c r="A8522" s="4"/>
    </row>
    <row r="8523" spans="1:1" x14ac:dyDescent="0.2">
      <c r="A8523" s="4"/>
    </row>
    <row r="8524" spans="1:1" x14ac:dyDescent="0.2">
      <c r="A8524" s="4"/>
    </row>
    <row r="8525" spans="1:1" x14ac:dyDescent="0.2">
      <c r="A8525" s="4"/>
    </row>
    <row r="8526" spans="1:1" x14ac:dyDescent="0.2">
      <c r="A8526" s="4"/>
    </row>
    <row r="8527" spans="1:1" x14ac:dyDescent="0.2">
      <c r="A8527" s="4"/>
    </row>
    <row r="8528" spans="1:1" x14ac:dyDescent="0.2">
      <c r="A8528" s="4"/>
    </row>
    <row r="8529" spans="1:1" x14ac:dyDescent="0.2">
      <c r="A8529" s="4"/>
    </row>
    <row r="8530" spans="1:1" x14ac:dyDescent="0.2">
      <c r="A8530" s="4"/>
    </row>
    <row r="8531" spans="1:1" x14ac:dyDescent="0.2">
      <c r="A8531" s="4"/>
    </row>
    <row r="8532" spans="1:1" x14ac:dyDescent="0.2">
      <c r="A8532" s="4"/>
    </row>
    <row r="8533" spans="1:1" x14ac:dyDescent="0.2">
      <c r="A8533" s="4"/>
    </row>
    <row r="8534" spans="1:1" x14ac:dyDescent="0.2">
      <c r="A8534" s="4"/>
    </row>
    <row r="8535" spans="1:1" x14ac:dyDescent="0.2">
      <c r="A8535" s="4"/>
    </row>
    <row r="8536" spans="1:1" x14ac:dyDescent="0.2">
      <c r="A8536" s="4"/>
    </row>
    <row r="8537" spans="1:1" x14ac:dyDescent="0.2">
      <c r="A8537" s="4"/>
    </row>
    <row r="8538" spans="1:1" x14ac:dyDescent="0.2">
      <c r="A8538" s="4"/>
    </row>
    <row r="8539" spans="1:1" x14ac:dyDescent="0.2">
      <c r="A8539" s="4"/>
    </row>
    <row r="8540" spans="1:1" x14ac:dyDescent="0.2">
      <c r="A8540" s="4"/>
    </row>
    <row r="8541" spans="1:1" x14ac:dyDescent="0.2">
      <c r="A8541" s="4"/>
    </row>
    <row r="8542" spans="1:1" x14ac:dyDescent="0.2">
      <c r="A8542" s="4"/>
    </row>
    <row r="8543" spans="1:1" x14ac:dyDescent="0.2">
      <c r="A8543" s="4"/>
    </row>
    <row r="8544" spans="1:1" x14ac:dyDescent="0.2">
      <c r="A8544" s="4"/>
    </row>
    <row r="8545" spans="1:1" x14ac:dyDescent="0.2">
      <c r="A8545" s="4"/>
    </row>
    <row r="8546" spans="1:1" x14ac:dyDescent="0.2">
      <c r="A8546" s="4"/>
    </row>
    <row r="8547" spans="1:1" x14ac:dyDescent="0.2">
      <c r="A8547" s="4"/>
    </row>
    <row r="8548" spans="1:1" x14ac:dyDescent="0.2">
      <c r="A8548" s="4"/>
    </row>
    <row r="8549" spans="1:1" x14ac:dyDescent="0.2">
      <c r="A8549" s="4"/>
    </row>
    <row r="8550" spans="1:1" x14ac:dyDescent="0.2">
      <c r="A8550" s="4"/>
    </row>
    <row r="8551" spans="1:1" x14ac:dyDescent="0.2">
      <c r="A8551" s="4"/>
    </row>
    <row r="8552" spans="1:1" x14ac:dyDescent="0.2">
      <c r="A8552" s="4"/>
    </row>
    <row r="8553" spans="1:1" x14ac:dyDescent="0.2">
      <c r="A8553" s="4"/>
    </row>
    <row r="8554" spans="1:1" x14ac:dyDescent="0.2">
      <c r="A8554" s="4"/>
    </row>
    <row r="8555" spans="1:1" x14ac:dyDescent="0.2">
      <c r="A8555" s="4"/>
    </row>
    <row r="8556" spans="1:1" x14ac:dyDescent="0.2">
      <c r="A8556" s="4"/>
    </row>
    <row r="8557" spans="1:1" x14ac:dyDescent="0.2">
      <c r="A8557" s="4"/>
    </row>
    <row r="8558" spans="1:1" x14ac:dyDescent="0.2">
      <c r="A8558" s="4"/>
    </row>
    <row r="8559" spans="1:1" x14ac:dyDescent="0.2">
      <c r="A8559" s="4"/>
    </row>
    <row r="8560" spans="1:1" x14ac:dyDescent="0.2">
      <c r="A8560" s="4"/>
    </row>
    <row r="8561" spans="1:1" x14ac:dyDescent="0.2">
      <c r="A8561" s="4"/>
    </row>
    <row r="8562" spans="1:1" x14ac:dyDescent="0.2">
      <c r="A8562" s="4"/>
    </row>
    <row r="8563" spans="1:1" x14ac:dyDescent="0.2">
      <c r="A8563" s="4"/>
    </row>
    <row r="8564" spans="1:1" x14ac:dyDescent="0.2">
      <c r="A8564" s="4"/>
    </row>
    <row r="8565" spans="1:1" x14ac:dyDescent="0.2">
      <c r="A8565" s="4"/>
    </row>
    <row r="8566" spans="1:1" x14ac:dyDescent="0.2">
      <c r="A8566" s="4"/>
    </row>
    <row r="8567" spans="1:1" x14ac:dyDescent="0.2">
      <c r="A8567" s="4"/>
    </row>
    <row r="8568" spans="1:1" x14ac:dyDescent="0.2">
      <c r="A8568" s="4"/>
    </row>
    <row r="8569" spans="1:1" x14ac:dyDescent="0.2">
      <c r="A8569" s="4"/>
    </row>
    <row r="8570" spans="1:1" x14ac:dyDescent="0.2">
      <c r="A8570" s="4"/>
    </row>
    <row r="8571" spans="1:1" x14ac:dyDescent="0.2">
      <c r="A8571" s="4"/>
    </row>
    <row r="8572" spans="1:1" x14ac:dyDescent="0.2">
      <c r="A8572" s="4"/>
    </row>
    <row r="8573" spans="1:1" x14ac:dyDescent="0.2">
      <c r="A8573" s="4"/>
    </row>
    <row r="8574" spans="1:1" x14ac:dyDescent="0.2">
      <c r="A8574" s="4"/>
    </row>
    <row r="8575" spans="1:1" x14ac:dyDescent="0.2">
      <c r="A8575" s="4"/>
    </row>
    <row r="8576" spans="1:1" x14ac:dyDescent="0.2">
      <c r="A8576" s="4"/>
    </row>
    <row r="8577" spans="1:1" x14ac:dyDescent="0.2">
      <c r="A8577" s="4"/>
    </row>
    <row r="8578" spans="1:1" x14ac:dyDescent="0.2">
      <c r="A8578" s="4"/>
    </row>
    <row r="8579" spans="1:1" x14ac:dyDescent="0.2">
      <c r="A8579" s="4"/>
    </row>
    <row r="8580" spans="1:1" x14ac:dyDescent="0.2">
      <c r="A8580" s="4"/>
    </row>
    <row r="8581" spans="1:1" x14ac:dyDescent="0.2">
      <c r="A8581" s="4"/>
    </row>
    <row r="8582" spans="1:1" x14ac:dyDescent="0.2">
      <c r="A8582" s="4"/>
    </row>
    <row r="8583" spans="1:1" x14ac:dyDescent="0.2">
      <c r="A8583" s="4"/>
    </row>
    <row r="8584" spans="1:1" x14ac:dyDescent="0.2">
      <c r="A8584" s="4"/>
    </row>
    <row r="8585" spans="1:1" x14ac:dyDescent="0.2">
      <c r="A8585" s="4"/>
    </row>
    <row r="8586" spans="1:1" x14ac:dyDescent="0.2">
      <c r="A8586" s="4"/>
    </row>
    <row r="8587" spans="1:1" x14ac:dyDescent="0.2">
      <c r="A8587" s="4"/>
    </row>
    <row r="8588" spans="1:1" x14ac:dyDescent="0.2">
      <c r="A8588" s="4"/>
    </row>
    <row r="8589" spans="1:1" x14ac:dyDescent="0.2">
      <c r="A8589" s="4"/>
    </row>
    <row r="8590" spans="1:1" x14ac:dyDescent="0.2">
      <c r="A8590" s="4"/>
    </row>
    <row r="8591" spans="1:1" x14ac:dyDescent="0.2">
      <c r="A8591" s="4"/>
    </row>
    <row r="8592" spans="1:1" x14ac:dyDescent="0.2">
      <c r="A8592" s="4"/>
    </row>
    <row r="8593" spans="1:1" x14ac:dyDescent="0.2">
      <c r="A8593" s="4"/>
    </row>
    <row r="8594" spans="1:1" x14ac:dyDescent="0.2">
      <c r="A8594" s="4"/>
    </row>
    <row r="8595" spans="1:1" x14ac:dyDescent="0.2">
      <c r="A8595" s="4"/>
    </row>
    <row r="8596" spans="1:1" x14ac:dyDescent="0.2">
      <c r="A8596" s="4"/>
    </row>
    <row r="8597" spans="1:1" x14ac:dyDescent="0.2">
      <c r="A8597" s="4"/>
    </row>
    <row r="8598" spans="1:1" x14ac:dyDescent="0.2">
      <c r="A8598" s="4"/>
    </row>
    <row r="8599" spans="1:1" x14ac:dyDescent="0.2">
      <c r="A8599" s="4"/>
    </row>
    <row r="8600" spans="1:1" x14ac:dyDescent="0.2">
      <c r="A8600" s="4"/>
    </row>
    <row r="8601" spans="1:1" x14ac:dyDescent="0.2">
      <c r="A8601" s="4"/>
    </row>
    <row r="8602" spans="1:1" x14ac:dyDescent="0.2">
      <c r="A8602" s="4"/>
    </row>
    <row r="8603" spans="1:1" x14ac:dyDescent="0.2">
      <c r="A8603" s="4"/>
    </row>
    <row r="8604" spans="1:1" x14ac:dyDescent="0.2">
      <c r="A8604" s="4"/>
    </row>
    <row r="8605" spans="1:1" x14ac:dyDescent="0.2">
      <c r="A8605" s="4"/>
    </row>
    <row r="8606" spans="1:1" x14ac:dyDescent="0.2">
      <c r="A8606" s="4"/>
    </row>
    <row r="8607" spans="1:1" x14ac:dyDescent="0.2">
      <c r="A8607" s="4"/>
    </row>
    <row r="8608" spans="1:1" x14ac:dyDescent="0.2">
      <c r="A8608" s="4"/>
    </row>
    <row r="8609" spans="1:1" x14ac:dyDescent="0.2">
      <c r="A8609" s="4"/>
    </row>
    <row r="8610" spans="1:1" x14ac:dyDescent="0.2">
      <c r="A8610" s="4"/>
    </row>
    <row r="8611" spans="1:1" x14ac:dyDescent="0.2">
      <c r="A8611" s="4"/>
    </row>
    <row r="8612" spans="1:1" x14ac:dyDescent="0.2">
      <c r="A8612" s="4"/>
    </row>
    <row r="8613" spans="1:1" x14ac:dyDescent="0.2">
      <c r="A8613" s="4"/>
    </row>
    <row r="8614" spans="1:1" x14ac:dyDescent="0.2">
      <c r="A8614" s="4"/>
    </row>
    <row r="8615" spans="1:1" x14ac:dyDescent="0.2">
      <c r="A8615" s="4"/>
    </row>
    <row r="8616" spans="1:1" x14ac:dyDescent="0.2">
      <c r="A8616" s="4"/>
    </row>
    <row r="8617" spans="1:1" x14ac:dyDescent="0.2">
      <c r="A8617" s="4"/>
    </row>
    <row r="8618" spans="1:1" x14ac:dyDescent="0.2">
      <c r="A8618" s="4"/>
    </row>
    <row r="8619" spans="1:1" x14ac:dyDescent="0.2">
      <c r="A8619" s="4"/>
    </row>
    <row r="8620" spans="1:1" x14ac:dyDescent="0.2">
      <c r="A8620" s="4"/>
    </row>
    <row r="8621" spans="1:1" x14ac:dyDescent="0.2">
      <c r="A8621" s="4"/>
    </row>
    <row r="8622" spans="1:1" x14ac:dyDescent="0.2">
      <c r="A8622" s="4"/>
    </row>
    <row r="8623" spans="1:1" x14ac:dyDescent="0.2">
      <c r="A8623" s="4"/>
    </row>
    <row r="8624" spans="1:1" x14ac:dyDescent="0.2">
      <c r="A8624" s="4"/>
    </row>
    <row r="8625" spans="1:1" x14ac:dyDescent="0.2">
      <c r="A8625" s="4"/>
    </row>
    <row r="8626" spans="1:1" x14ac:dyDescent="0.2">
      <c r="A8626" s="4"/>
    </row>
    <row r="8627" spans="1:1" x14ac:dyDescent="0.2">
      <c r="A8627" s="4"/>
    </row>
    <row r="8628" spans="1:1" x14ac:dyDescent="0.2">
      <c r="A8628" s="4"/>
    </row>
    <row r="8629" spans="1:1" x14ac:dyDescent="0.2">
      <c r="A8629" s="4"/>
    </row>
    <row r="8630" spans="1:1" x14ac:dyDescent="0.2">
      <c r="A8630" s="4"/>
    </row>
    <row r="8631" spans="1:1" x14ac:dyDescent="0.2">
      <c r="A8631" s="4"/>
    </row>
    <row r="8632" spans="1:1" x14ac:dyDescent="0.2">
      <c r="A8632" s="4"/>
    </row>
    <row r="8633" spans="1:1" x14ac:dyDescent="0.2">
      <c r="A8633" s="4"/>
    </row>
    <row r="8634" spans="1:1" x14ac:dyDescent="0.2">
      <c r="A8634" s="4"/>
    </row>
    <row r="8635" spans="1:1" x14ac:dyDescent="0.2">
      <c r="A8635" s="4"/>
    </row>
    <row r="8636" spans="1:1" x14ac:dyDescent="0.2">
      <c r="A8636" s="4"/>
    </row>
    <row r="8637" spans="1:1" x14ac:dyDescent="0.2">
      <c r="A8637" s="4"/>
    </row>
    <row r="8638" spans="1:1" x14ac:dyDescent="0.2">
      <c r="A8638" s="4"/>
    </row>
    <row r="8639" spans="1:1" x14ac:dyDescent="0.2">
      <c r="A8639" s="4"/>
    </row>
    <row r="8640" spans="1:1" x14ac:dyDescent="0.2">
      <c r="A8640" s="4"/>
    </row>
    <row r="8641" spans="1:1" x14ac:dyDescent="0.2">
      <c r="A8641" s="4"/>
    </row>
    <row r="8642" spans="1:1" x14ac:dyDescent="0.2">
      <c r="A8642" s="4"/>
    </row>
    <row r="8643" spans="1:1" x14ac:dyDescent="0.2">
      <c r="A8643" s="4"/>
    </row>
    <row r="8644" spans="1:1" x14ac:dyDescent="0.2">
      <c r="A8644" s="4"/>
    </row>
    <row r="8645" spans="1:1" x14ac:dyDescent="0.2">
      <c r="A8645" s="4"/>
    </row>
    <row r="8646" spans="1:1" x14ac:dyDescent="0.2">
      <c r="A8646" s="4"/>
    </row>
    <row r="8647" spans="1:1" x14ac:dyDescent="0.2">
      <c r="A8647" s="4"/>
    </row>
    <row r="8648" spans="1:1" x14ac:dyDescent="0.2">
      <c r="A8648" s="4"/>
    </row>
    <row r="8649" spans="1:1" x14ac:dyDescent="0.2">
      <c r="A8649" s="4"/>
    </row>
    <row r="8650" spans="1:1" x14ac:dyDescent="0.2">
      <c r="A8650" s="4"/>
    </row>
    <row r="8651" spans="1:1" x14ac:dyDescent="0.2">
      <c r="A8651" s="4"/>
    </row>
    <row r="8652" spans="1:1" x14ac:dyDescent="0.2">
      <c r="A8652" s="4"/>
    </row>
    <row r="8653" spans="1:1" x14ac:dyDescent="0.2">
      <c r="A8653" s="4"/>
    </row>
    <row r="8654" spans="1:1" x14ac:dyDescent="0.2">
      <c r="A8654" s="4"/>
    </row>
    <row r="8655" spans="1:1" x14ac:dyDescent="0.2">
      <c r="A8655" s="4"/>
    </row>
    <row r="8656" spans="1:1" x14ac:dyDescent="0.2">
      <c r="A8656" s="4"/>
    </row>
    <row r="8657" spans="1:1" x14ac:dyDescent="0.2">
      <c r="A8657" s="4"/>
    </row>
    <row r="8658" spans="1:1" x14ac:dyDescent="0.2">
      <c r="A8658" s="4"/>
    </row>
    <row r="8659" spans="1:1" x14ac:dyDescent="0.2">
      <c r="A8659" s="4"/>
    </row>
    <row r="8660" spans="1:1" x14ac:dyDescent="0.2">
      <c r="A8660" s="4"/>
    </row>
    <row r="8661" spans="1:1" x14ac:dyDescent="0.2">
      <c r="A8661" s="4"/>
    </row>
    <row r="8662" spans="1:1" x14ac:dyDescent="0.2">
      <c r="A8662" s="4"/>
    </row>
    <row r="8663" spans="1:1" x14ac:dyDescent="0.2">
      <c r="A8663" s="4"/>
    </row>
    <row r="8664" spans="1:1" x14ac:dyDescent="0.2">
      <c r="A8664" s="4"/>
    </row>
    <row r="8665" spans="1:1" x14ac:dyDescent="0.2">
      <c r="A8665" s="4"/>
    </row>
    <row r="8666" spans="1:1" x14ac:dyDescent="0.2">
      <c r="A8666" s="4"/>
    </row>
    <row r="8667" spans="1:1" x14ac:dyDescent="0.2">
      <c r="A8667" s="4"/>
    </row>
    <row r="8668" spans="1:1" x14ac:dyDescent="0.2">
      <c r="A8668" s="4"/>
    </row>
    <row r="8669" spans="1:1" x14ac:dyDescent="0.2">
      <c r="A8669" s="4"/>
    </row>
    <row r="8670" spans="1:1" x14ac:dyDescent="0.2">
      <c r="A8670" s="4"/>
    </row>
    <row r="8671" spans="1:1" x14ac:dyDescent="0.2">
      <c r="A8671" s="4"/>
    </row>
    <row r="8672" spans="1:1" x14ac:dyDescent="0.2">
      <c r="A8672" s="4"/>
    </row>
    <row r="8673" spans="1:1" x14ac:dyDescent="0.2">
      <c r="A8673" s="4"/>
    </row>
    <row r="8674" spans="1:1" x14ac:dyDescent="0.2">
      <c r="A8674" s="4"/>
    </row>
    <row r="8675" spans="1:1" x14ac:dyDescent="0.2">
      <c r="A8675" s="4"/>
    </row>
    <row r="8676" spans="1:1" x14ac:dyDescent="0.2">
      <c r="A8676" s="4"/>
    </row>
    <row r="8677" spans="1:1" x14ac:dyDescent="0.2">
      <c r="A8677" s="4"/>
    </row>
    <row r="8678" spans="1:1" x14ac:dyDescent="0.2">
      <c r="A8678" s="4"/>
    </row>
    <row r="8679" spans="1:1" x14ac:dyDescent="0.2">
      <c r="A8679" s="4"/>
    </row>
    <row r="8680" spans="1:1" x14ac:dyDescent="0.2">
      <c r="A8680" s="4"/>
    </row>
    <row r="8681" spans="1:1" x14ac:dyDescent="0.2">
      <c r="A8681" s="4"/>
    </row>
    <row r="8682" spans="1:1" x14ac:dyDescent="0.2">
      <c r="A8682" s="4"/>
    </row>
    <row r="8683" spans="1:1" x14ac:dyDescent="0.2">
      <c r="A8683" s="4"/>
    </row>
    <row r="8684" spans="1:1" x14ac:dyDescent="0.2">
      <c r="A8684" s="4"/>
    </row>
    <row r="8685" spans="1:1" x14ac:dyDescent="0.2">
      <c r="A8685" s="4"/>
    </row>
    <row r="8686" spans="1:1" x14ac:dyDescent="0.2">
      <c r="A8686" s="4"/>
    </row>
    <row r="8687" spans="1:1" x14ac:dyDescent="0.2">
      <c r="A8687" s="4"/>
    </row>
    <row r="8688" spans="1:1" x14ac:dyDescent="0.2">
      <c r="A8688" s="4"/>
    </row>
    <row r="8689" spans="1:1" x14ac:dyDescent="0.2">
      <c r="A8689" s="4"/>
    </row>
    <row r="8690" spans="1:1" x14ac:dyDescent="0.2">
      <c r="A8690" s="4"/>
    </row>
    <row r="8691" spans="1:1" x14ac:dyDescent="0.2">
      <c r="A8691" s="4"/>
    </row>
    <row r="8692" spans="1:1" x14ac:dyDescent="0.2">
      <c r="A8692" s="4"/>
    </row>
    <row r="8693" spans="1:1" x14ac:dyDescent="0.2">
      <c r="A8693" s="4"/>
    </row>
    <row r="8694" spans="1:1" x14ac:dyDescent="0.2">
      <c r="A8694" s="4"/>
    </row>
    <row r="8695" spans="1:1" x14ac:dyDescent="0.2">
      <c r="A8695" s="4"/>
    </row>
    <row r="8696" spans="1:1" x14ac:dyDescent="0.2">
      <c r="A8696" s="4"/>
    </row>
    <row r="8697" spans="1:1" x14ac:dyDescent="0.2">
      <c r="A8697" s="4"/>
    </row>
    <row r="8698" spans="1:1" x14ac:dyDescent="0.2">
      <c r="A8698" s="4"/>
    </row>
    <row r="8699" spans="1:1" x14ac:dyDescent="0.2">
      <c r="A8699" s="4"/>
    </row>
    <row r="8700" spans="1:1" x14ac:dyDescent="0.2">
      <c r="A8700" s="4"/>
    </row>
    <row r="8701" spans="1:1" x14ac:dyDescent="0.2">
      <c r="A8701" s="4"/>
    </row>
    <row r="8702" spans="1:1" x14ac:dyDescent="0.2">
      <c r="A8702" s="4"/>
    </row>
    <row r="8703" spans="1:1" x14ac:dyDescent="0.2">
      <c r="A8703" s="4"/>
    </row>
    <row r="8704" spans="1:1" x14ac:dyDescent="0.2">
      <c r="A8704" s="4"/>
    </row>
    <row r="8705" spans="1:1" x14ac:dyDescent="0.2">
      <c r="A8705" s="4"/>
    </row>
    <row r="8706" spans="1:1" x14ac:dyDescent="0.2">
      <c r="A8706" s="4"/>
    </row>
    <row r="8707" spans="1:1" x14ac:dyDescent="0.2">
      <c r="A8707" s="4"/>
    </row>
    <row r="8708" spans="1:1" x14ac:dyDescent="0.2">
      <c r="A8708" s="4"/>
    </row>
    <row r="8709" spans="1:1" x14ac:dyDescent="0.2">
      <c r="A8709" s="4"/>
    </row>
    <row r="8710" spans="1:1" x14ac:dyDescent="0.2">
      <c r="A8710" s="4"/>
    </row>
    <row r="8711" spans="1:1" x14ac:dyDescent="0.2">
      <c r="A8711" s="4"/>
    </row>
    <row r="8712" spans="1:1" x14ac:dyDescent="0.2">
      <c r="A8712" s="4"/>
    </row>
    <row r="8713" spans="1:1" x14ac:dyDescent="0.2">
      <c r="A8713" s="4"/>
    </row>
    <row r="8714" spans="1:1" x14ac:dyDescent="0.2">
      <c r="A8714" s="4"/>
    </row>
    <row r="8715" spans="1:1" x14ac:dyDescent="0.2">
      <c r="A8715" s="4"/>
    </row>
    <row r="8716" spans="1:1" x14ac:dyDescent="0.2">
      <c r="A8716" s="4"/>
    </row>
    <row r="8717" spans="1:1" x14ac:dyDescent="0.2">
      <c r="A8717" s="4"/>
    </row>
    <row r="8718" spans="1:1" x14ac:dyDescent="0.2">
      <c r="A8718" s="4"/>
    </row>
    <row r="8719" spans="1:1" x14ac:dyDescent="0.2">
      <c r="A8719" s="4"/>
    </row>
    <row r="8720" spans="1:1" x14ac:dyDescent="0.2">
      <c r="A8720" s="4"/>
    </row>
    <row r="8721" spans="1:1" x14ac:dyDescent="0.2">
      <c r="A8721" s="4"/>
    </row>
    <row r="8722" spans="1:1" x14ac:dyDescent="0.2">
      <c r="A8722" s="4"/>
    </row>
    <row r="8723" spans="1:1" x14ac:dyDescent="0.2">
      <c r="A8723" s="4"/>
    </row>
    <row r="8724" spans="1:1" x14ac:dyDescent="0.2">
      <c r="A8724" s="4"/>
    </row>
    <row r="8725" spans="1:1" x14ac:dyDescent="0.2">
      <c r="A8725" s="4"/>
    </row>
    <row r="8726" spans="1:1" x14ac:dyDescent="0.2">
      <c r="A8726" s="4"/>
    </row>
    <row r="8727" spans="1:1" x14ac:dyDescent="0.2">
      <c r="A8727" s="4"/>
    </row>
    <row r="8728" spans="1:1" x14ac:dyDescent="0.2">
      <c r="A8728" s="4"/>
    </row>
    <row r="8729" spans="1:1" x14ac:dyDescent="0.2">
      <c r="A8729" s="4"/>
    </row>
    <row r="8730" spans="1:1" x14ac:dyDescent="0.2">
      <c r="A8730" s="4"/>
    </row>
    <row r="8731" spans="1:1" x14ac:dyDescent="0.2">
      <c r="A8731" s="4"/>
    </row>
    <row r="8732" spans="1:1" x14ac:dyDescent="0.2">
      <c r="A8732" s="4"/>
    </row>
    <row r="8733" spans="1:1" x14ac:dyDescent="0.2">
      <c r="A8733" s="4"/>
    </row>
    <row r="8734" spans="1:1" x14ac:dyDescent="0.2">
      <c r="A8734" s="4"/>
    </row>
    <row r="8735" spans="1:1" x14ac:dyDescent="0.2">
      <c r="A8735" s="4"/>
    </row>
    <row r="8736" spans="1:1" x14ac:dyDescent="0.2">
      <c r="A8736" s="4"/>
    </row>
    <row r="8737" spans="1:1" x14ac:dyDescent="0.2">
      <c r="A8737" s="4"/>
    </row>
    <row r="8738" spans="1:1" x14ac:dyDescent="0.2">
      <c r="A8738" s="4"/>
    </row>
    <row r="8739" spans="1:1" x14ac:dyDescent="0.2">
      <c r="A8739" s="4"/>
    </row>
    <row r="8740" spans="1:1" x14ac:dyDescent="0.2">
      <c r="A8740" s="4"/>
    </row>
    <row r="8741" spans="1:1" x14ac:dyDescent="0.2">
      <c r="A8741" s="4"/>
    </row>
    <row r="8742" spans="1:1" x14ac:dyDescent="0.2">
      <c r="A8742" s="4"/>
    </row>
    <row r="8743" spans="1:1" x14ac:dyDescent="0.2">
      <c r="A8743" s="4"/>
    </row>
    <row r="8744" spans="1:1" x14ac:dyDescent="0.2">
      <c r="A8744" s="4"/>
    </row>
    <row r="8745" spans="1:1" x14ac:dyDescent="0.2">
      <c r="A8745" s="4"/>
    </row>
    <row r="8746" spans="1:1" x14ac:dyDescent="0.2">
      <c r="A8746" s="4"/>
    </row>
    <row r="8747" spans="1:1" x14ac:dyDescent="0.2">
      <c r="A8747" s="4"/>
    </row>
    <row r="8748" spans="1:1" x14ac:dyDescent="0.2">
      <c r="A8748" s="4"/>
    </row>
    <row r="8749" spans="1:1" x14ac:dyDescent="0.2">
      <c r="A8749" s="4"/>
    </row>
    <row r="8750" spans="1:1" x14ac:dyDescent="0.2">
      <c r="A8750" s="4"/>
    </row>
    <row r="8751" spans="1:1" x14ac:dyDescent="0.2">
      <c r="A8751" s="4"/>
    </row>
    <row r="8752" spans="1:1" x14ac:dyDescent="0.2">
      <c r="A8752" s="4"/>
    </row>
    <row r="8753" spans="1:1" x14ac:dyDescent="0.2">
      <c r="A8753" s="4"/>
    </row>
    <row r="8754" spans="1:1" x14ac:dyDescent="0.2">
      <c r="A8754" s="4"/>
    </row>
    <row r="8755" spans="1:1" x14ac:dyDescent="0.2">
      <c r="A8755" s="4"/>
    </row>
    <row r="8756" spans="1:1" x14ac:dyDescent="0.2">
      <c r="A8756" s="4"/>
    </row>
    <row r="8757" spans="1:1" x14ac:dyDescent="0.2">
      <c r="A8757" s="4"/>
    </row>
    <row r="8758" spans="1:1" x14ac:dyDescent="0.2">
      <c r="A8758" s="4"/>
    </row>
    <row r="8759" spans="1:1" x14ac:dyDescent="0.2">
      <c r="A8759" s="4"/>
    </row>
    <row r="8760" spans="1:1" x14ac:dyDescent="0.2">
      <c r="A8760" s="4"/>
    </row>
    <row r="8761" spans="1:1" x14ac:dyDescent="0.2">
      <c r="A8761" s="4"/>
    </row>
    <row r="8762" spans="1:1" x14ac:dyDescent="0.2">
      <c r="A8762" s="4"/>
    </row>
    <row r="8763" spans="1:1" x14ac:dyDescent="0.2">
      <c r="A8763" s="4"/>
    </row>
    <row r="8764" spans="1:1" x14ac:dyDescent="0.2">
      <c r="A8764" s="4"/>
    </row>
    <row r="8765" spans="1:1" x14ac:dyDescent="0.2">
      <c r="A8765" s="4"/>
    </row>
    <row r="8766" spans="1:1" x14ac:dyDescent="0.2">
      <c r="A8766" s="4"/>
    </row>
    <row r="8767" spans="1:1" x14ac:dyDescent="0.2">
      <c r="A8767" s="4"/>
    </row>
    <row r="8768" spans="1:1" x14ac:dyDescent="0.2">
      <c r="A8768" s="4"/>
    </row>
    <row r="8769" spans="1:1" x14ac:dyDescent="0.2">
      <c r="A8769" s="4"/>
    </row>
    <row r="8770" spans="1:1" x14ac:dyDescent="0.2">
      <c r="A8770" s="4"/>
    </row>
    <row r="8771" spans="1:1" x14ac:dyDescent="0.2">
      <c r="A8771" s="4"/>
    </row>
    <row r="8772" spans="1:1" x14ac:dyDescent="0.2">
      <c r="A8772" s="4"/>
    </row>
    <row r="8773" spans="1:1" x14ac:dyDescent="0.2">
      <c r="A8773" s="4"/>
    </row>
    <row r="8774" spans="1:1" x14ac:dyDescent="0.2">
      <c r="A8774" s="4"/>
    </row>
    <row r="8775" spans="1:1" x14ac:dyDescent="0.2">
      <c r="A8775" s="4"/>
    </row>
    <row r="8776" spans="1:1" x14ac:dyDescent="0.2">
      <c r="A8776" s="4"/>
    </row>
    <row r="8777" spans="1:1" x14ac:dyDescent="0.2">
      <c r="A8777" s="4"/>
    </row>
    <row r="8778" spans="1:1" x14ac:dyDescent="0.2">
      <c r="A8778" s="4"/>
    </row>
    <row r="8779" spans="1:1" x14ac:dyDescent="0.2">
      <c r="A8779" s="4"/>
    </row>
    <row r="8780" spans="1:1" x14ac:dyDescent="0.2">
      <c r="A8780" s="4"/>
    </row>
    <row r="8781" spans="1:1" x14ac:dyDescent="0.2">
      <c r="A8781" s="4"/>
    </row>
    <row r="8782" spans="1:1" x14ac:dyDescent="0.2">
      <c r="A8782" s="4"/>
    </row>
    <row r="8783" spans="1:1" x14ac:dyDescent="0.2">
      <c r="A8783" s="4"/>
    </row>
    <row r="8784" spans="1:1" x14ac:dyDescent="0.2">
      <c r="A8784" s="4"/>
    </row>
    <row r="8785" spans="1:1" x14ac:dyDescent="0.2">
      <c r="A8785" s="4"/>
    </row>
    <row r="8786" spans="1:1" x14ac:dyDescent="0.2">
      <c r="A8786" s="4"/>
    </row>
    <row r="8787" spans="1:1" x14ac:dyDescent="0.2">
      <c r="A8787" s="4"/>
    </row>
    <row r="8788" spans="1:1" x14ac:dyDescent="0.2">
      <c r="A8788" s="4"/>
    </row>
    <row r="8789" spans="1:1" x14ac:dyDescent="0.2">
      <c r="A8789" s="4"/>
    </row>
    <row r="8790" spans="1:1" x14ac:dyDescent="0.2">
      <c r="A8790" s="4"/>
    </row>
    <row r="8791" spans="1:1" x14ac:dyDescent="0.2">
      <c r="A8791" s="4"/>
    </row>
    <row r="8792" spans="1:1" x14ac:dyDescent="0.2">
      <c r="A8792" s="4"/>
    </row>
    <row r="8793" spans="1:1" x14ac:dyDescent="0.2">
      <c r="A8793" s="4"/>
    </row>
    <row r="8794" spans="1:1" x14ac:dyDescent="0.2">
      <c r="A8794" s="4"/>
    </row>
    <row r="8795" spans="1:1" x14ac:dyDescent="0.2">
      <c r="A8795" s="4"/>
    </row>
    <row r="8796" spans="1:1" x14ac:dyDescent="0.2">
      <c r="A8796" s="4"/>
    </row>
    <row r="8797" spans="1:1" x14ac:dyDescent="0.2">
      <c r="A8797" s="4"/>
    </row>
    <row r="8798" spans="1:1" x14ac:dyDescent="0.2">
      <c r="A8798" s="4"/>
    </row>
    <row r="8799" spans="1:1" x14ac:dyDescent="0.2">
      <c r="A8799" s="4"/>
    </row>
    <row r="8800" spans="1:1" x14ac:dyDescent="0.2">
      <c r="A8800" s="4"/>
    </row>
    <row r="8801" spans="1:1" x14ac:dyDescent="0.2">
      <c r="A8801" s="4"/>
    </row>
    <row r="8802" spans="1:1" x14ac:dyDescent="0.2">
      <c r="A8802" s="4"/>
    </row>
    <row r="8803" spans="1:1" x14ac:dyDescent="0.2">
      <c r="A8803" s="4"/>
    </row>
    <row r="8804" spans="1:1" x14ac:dyDescent="0.2">
      <c r="A8804" s="4"/>
    </row>
    <row r="8805" spans="1:1" x14ac:dyDescent="0.2">
      <c r="A8805" s="4"/>
    </row>
    <row r="8806" spans="1:1" x14ac:dyDescent="0.2">
      <c r="A8806" s="4"/>
    </row>
    <row r="8807" spans="1:1" x14ac:dyDescent="0.2">
      <c r="A8807" s="4"/>
    </row>
    <row r="8808" spans="1:1" x14ac:dyDescent="0.2">
      <c r="A8808" s="4"/>
    </row>
    <row r="8809" spans="1:1" x14ac:dyDescent="0.2">
      <c r="A8809" s="4"/>
    </row>
    <row r="8810" spans="1:1" x14ac:dyDescent="0.2">
      <c r="A8810" s="4"/>
    </row>
    <row r="8811" spans="1:1" x14ac:dyDescent="0.2">
      <c r="A8811" s="4"/>
    </row>
    <row r="8812" spans="1:1" x14ac:dyDescent="0.2">
      <c r="A8812" s="4"/>
    </row>
    <row r="8813" spans="1:1" x14ac:dyDescent="0.2">
      <c r="A8813" s="4"/>
    </row>
    <row r="8814" spans="1:1" x14ac:dyDescent="0.2">
      <c r="A8814" s="4"/>
    </row>
    <row r="8815" spans="1:1" x14ac:dyDescent="0.2">
      <c r="A8815" s="4"/>
    </row>
    <row r="8816" spans="1:1" x14ac:dyDescent="0.2">
      <c r="A8816" s="4"/>
    </row>
    <row r="8817" spans="1:1" x14ac:dyDescent="0.2">
      <c r="A8817" s="4"/>
    </row>
    <row r="8818" spans="1:1" x14ac:dyDescent="0.2">
      <c r="A8818" s="4"/>
    </row>
    <row r="8819" spans="1:1" x14ac:dyDescent="0.2">
      <c r="A8819" s="4"/>
    </row>
    <row r="8820" spans="1:1" x14ac:dyDescent="0.2">
      <c r="A8820" s="4"/>
    </row>
    <row r="8821" spans="1:1" x14ac:dyDescent="0.2">
      <c r="A8821" s="4"/>
    </row>
    <row r="8822" spans="1:1" x14ac:dyDescent="0.2">
      <c r="A8822" s="4"/>
    </row>
    <row r="8823" spans="1:1" x14ac:dyDescent="0.2">
      <c r="A8823" s="4"/>
    </row>
    <row r="8824" spans="1:1" x14ac:dyDescent="0.2">
      <c r="A8824" s="4"/>
    </row>
    <row r="8825" spans="1:1" x14ac:dyDescent="0.2">
      <c r="A8825" s="4"/>
    </row>
    <row r="8826" spans="1:1" x14ac:dyDescent="0.2">
      <c r="A8826" s="4"/>
    </row>
    <row r="8827" spans="1:1" x14ac:dyDescent="0.2">
      <c r="A8827" s="4"/>
    </row>
    <row r="8828" spans="1:1" x14ac:dyDescent="0.2">
      <c r="A8828" s="4"/>
    </row>
    <row r="8829" spans="1:1" x14ac:dyDescent="0.2">
      <c r="A8829" s="4"/>
    </row>
    <row r="8830" spans="1:1" x14ac:dyDescent="0.2">
      <c r="A8830" s="4"/>
    </row>
    <row r="8831" spans="1:1" x14ac:dyDescent="0.2">
      <c r="A8831" s="4"/>
    </row>
    <row r="8832" spans="1:1" x14ac:dyDescent="0.2">
      <c r="A8832" s="4"/>
    </row>
    <row r="8833" spans="1:1" x14ac:dyDescent="0.2">
      <c r="A8833" s="4"/>
    </row>
    <row r="8834" spans="1:1" x14ac:dyDescent="0.2">
      <c r="A8834" s="4"/>
    </row>
    <row r="8835" spans="1:1" x14ac:dyDescent="0.2">
      <c r="A8835" s="4"/>
    </row>
    <row r="8836" spans="1:1" x14ac:dyDescent="0.2">
      <c r="A8836" s="4"/>
    </row>
    <row r="8837" spans="1:1" x14ac:dyDescent="0.2">
      <c r="A8837" s="4"/>
    </row>
    <row r="8838" spans="1:1" x14ac:dyDescent="0.2">
      <c r="A8838" s="4"/>
    </row>
    <row r="8839" spans="1:1" x14ac:dyDescent="0.2">
      <c r="A8839" s="4"/>
    </row>
    <row r="8840" spans="1:1" x14ac:dyDescent="0.2">
      <c r="A8840" s="4"/>
    </row>
    <row r="8841" spans="1:1" x14ac:dyDescent="0.2">
      <c r="A8841" s="4"/>
    </row>
    <row r="8842" spans="1:1" x14ac:dyDescent="0.2">
      <c r="A8842" s="4"/>
    </row>
    <row r="8843" spans="1:1" x14ac:dyDescent="0.2">
      <c r="A8843" s="4"/>
    </row>
    <row r="8844" spans="1:1" x14ac:dyDescent="0.2">
      <c r="A8844" s="4"/>
    </row>
    <row r="8845" spans="1:1" x14ac:dyDescent="0.2">
      <c r="A8845" s="4"/>
    </row>
    <row r="8846" spans="1:1" x14ac:dyDescent="0.2">
      <c r="A8846" s="4"/>
    </row>
    <row r="8847" spans="1:1" x14ac:dyDescent="0.2">
      <c r="A8847" s="4"/>
    </row>
    <row r="8848" spans="1:1" x14ac:dyDescent="0.2">
      <c r="A8848" s="4"/>
    </row>
    <row r="8849" spans="1:1" x14ac:dyDescent="0.2">
      <c r="A8849" s="4"/>
    </row>
    <row r="8850" spans="1:1" x14ac:dyDescent="0.2">
      <c r="A8850" s="4"/>
    </row>
    <row r="8851" spans="1:1" x14ac:dyDescent="0.2">
      <c r="A8851" s="4"/>
    </row>
    <row r="8852" spans="1:1" x14ac:dyDescent="0.2">
      <c r="A8852" s="4"/>
    </row>
    <row r="8853" spans="1:1" x14ac:dyDescent="0.2">
      <c r="A8853" s="4"/>
    </row>
    <row r="8854" spans="1:1" x14ac:dyDescent="0.2">
      <c r="A8854" s="4"/>
    </row>
    <row r="8855" spans="1:1" x14ac:dyDescent="0.2">
      <c r="A8855" s="4"/>
    </row>
    <row r="8856" spans="1:1" x14ac:dyDescent="0.2">
      <c r="A8856" s="4"/>
    </row>
    <row r="8857" spans="1:1" x14ac:dyDescent="0.2">
      <c r="A8857" s="4"/>
    </row>
    <row r="8858" spans="1:1" x14ac:dyDescent="0.2">
      <c r="A8858" s="4"/>
    </row>
    <row r="8859" spans="1:1" x14ac:dyDescent="0.2">
      <c r="A8859" s="4"/>
    </row>
    <row r="8860" spans="1:1" x14ac:dyDescent="0.2">
      <c r="A8860" s="4"/>
    </row>
    <row r="8861" spans="1:1" x14ac:dyDescent="0.2">
      <c r="A8861" s="4"/>
    </row>
    <row r="8862" spans="1:1" x14ac:dyDescent="0.2">
      <c r="A8862" s="4"/>
    </row>
    <row r="8863" spans="1:1" x14ac:dyDescent="0.2">
      <c r="A8863" s="4"/>
    </row>
    <row r="8864" spans="1:1" x14ac:dyDescent="0.2">
      <c r="A8864" s="4"/>
    </row>
    <row r="8865" spans="1:1" x14ac:dyDescent="0.2">
      <c r="A8865" s="4"/>
    </row>
    <row r="8866" spans="1:1" x14ac:dyDescent="0.2">
      <c r="A8866" s="4"/>
    </row>
    <row r="8867" spans="1:1" x14ac:dyDescent="0.2">
      <c r="A8867" s="4"/>
    </row>
    <row r="8868" spans="1:1" x14ac:dyDescent="0.2">
      <c r="A8868" s="4"/>
    </row>
    <row r="8869" spans="1:1" x14ac:dyDescent="0.2">
      <c r="A8869" s="4"/>
    </row>
    <row r="8870" spans="1:1" x14ac:dyDescent="0.2">
      <c r="A8870" s="4"/>
    </row>
    <row r="8871" spans="1:1" x14ac:dyDescent="0.2">
      <c r="A8871" s="4"/>
    </row>
    <row r="8872" spans="1:1" x14ac:dyDescent="0.2">
      <c r="A8872" s="4"/>
    </row>
    <row r="8873" spans="1:1" x14ac:dyDescent="0.2">
      <c r="A8873" s="4"/>
    </row>
    <row r="8874" spans="1:1" x14ac:dyDescent="0.2">
      <c r="A8874" s="4"/>
    </row>
    <row r="8875" spans="1:1" x14ac:dyDescent="0.2">
      <c r="A8875" s="4"/>
    </row>
    <row r="8876" spans="1:1" x14ac:dyDescent="0.2">
      <c r="A8876" s="4"/>
    </row>
    <row r="8877" spans="1:1" x14ac:dyDescent="0.2">
      <c r="A8877" s="4"/>
    </row>
    <row r="8878" spans="1:1" x14ac:dyDescent="0.2">
      <c r="A8878" s="4"/>
    </row>
    <row r="8879" spans="1:1" x14ac:dyDescent="0.2">
      <c r="A8879" s="4"/>
    </row>
    <row r="8880" spans="1:1" x14ac:dyDescent="0.2">
      <c r="A8880" s="4"/>
    </row>
    <row r="8881" spans="1:1" x14ac:dyDescent="0.2">
      <c r="A8881" s="4"/>
    </row>
    <row r="8882" spans="1:1" x14ac:dyDescent="0.2">
      <c r="A8882" s="4"/>
    </row>
    <row r="8883" spans="1:1" x14ac:dyDescent="0.2">
      <c r="A8883" s="4"/>
    </row>
    <row r="8884" spans="1:1" x14ac:dyDescent="0.2">
      <c r="A8884" s="4"/>
    </row>
    <row r="8885" spans="1:1" x14ac:dyDescent="0.2">
      <c r="A8885" s="4"/>
    </row>
    <row r="8886" spans="1:1" x14ac:dyDescent="0.2">
      <c r="A8886" s="4"/>
    </row>
    <row r="8887" spans="1:1" x14ac:dyDescent="0.2">
      <c r="A8887" s="4"/>
    </row>
    <row r="8888" spans="1:1" x14ac:dyDescent="0.2">
      <c r="A8888" s="4"/>
    </row>
    <row r="8889" spans="1:1" x14ac:dyDescent="0.2">
      <c r="A8889" s="4"/>
    </row>
    <row r="8890" spans="1:1" x14ac:dyDescent="0.2">
      <c r="A8890" s="4"/>
    </row>
    <row r="8891" spans="1:1" x14ac:dyDescent="0.2">
      <c r="A8891" s="4"/>
    </row>
    <row r="8892" spans="1:1" x14ac:dyDescent="0.2">
      <c r="A8892" s="4"/>
    </row>
    <row r="8893" spans="1:1" x14ac:dyDescent="0.2">
      <c r="A8893" s="4"/>
    </row>
    <row r="8894" spans="1:1" x14ac:dyDescent="0.2">
      <c r="A8894" s="4"/>
    </row>
    <row r="8895" spans="1:1" x14ac:dyDescent="0.2">
      <c r="A8895" s="4"/>
    </row>
    <row r="8896" spans="1:1" x14ac:dyDescent="0.2">
      <c r="A8896" s="4"/>
    </row>
    <row r="8897" spans="1:1" x14ac:dyDescent="0.2">
      <c r="A8897" s="4"/>
    </row>
    <row r="8898" spans="1:1" x14ac:dyDescent="0.2">
      <c r="A8898" s="4"/>
    </row>
    <row r="8899" spans="1:1" x14ac:dyDescent="0.2">
      <c r="A8899" s="4"/>
    </row>
    <row r="8900" spans="1:1" x14ac:dyDescent="0.2">
      <c r="A8900" s="4"/>
    </row>
    <row r="8901" spans="1:1" x14ac:dyDescent="0.2">
      <c r="A8901" s="4"/>
    </row>
    <row r="8902" spans="1:1" x14ac:dyDescent="0.2">
      <c r="A8902" s="4"/>
    </row>
    <row r="8903" spans="1:1" x14ac:dyDescent="0.2">
      <c r="A8903" s="4"/>
    </row>
    <row r="8904" spans="1:1" x14ac:dyDescent="0.2">
      <c r="A8904" s="4"/>
    </row>
    <row r="8905" spans="1:1" x14ac:dyDescent="0.2">
      <c r="A8905" s="4"/>
    </row>
    <row r="8906" spans="1:1" x14ac:dyDescent="0.2">
      <c r="A8906" s="4"/>
    </row>
    <row r="8907" spans="1:1" x14ac:dyDescent="0.2">
      <c r="A8907" s="4"/>
    </row>
    <row r="8908" spans="1:1" x14ac:dyDescent="0.2">
      <c r="A8908" s="4"/>
    </row>
    <row r="8909" spans="1:1" x14ac:dyDescent="0.2">
      <c r="A8909" s="4"/>
    </row>
    <row r="8910" spans="1:1" x14ac:dyDescent="0.2">
      <c r="A8910" s="4"/>
    </row>
    <row r="8911" spans="1:1" x14ac:dyDescent="0.2">
      <c r="A8911" s="4"/>
    </row>
    <row r="8912" spans="1:1" x14ac:dyDescent="0.2">
      <c r="A8912" s="4"/>
    </row>
    <row r="8913" spans="1:1" x14ac:dyDescent="0.2">
      <c r="A8913" s="4"/>
    </row>
    <row r="8914" spans="1:1" x14ac:dyDescent="0.2">
      <c r="A8914" s="4"/>
    </row>
    <row r="8915" spans="1:1" x14ac:dyDescent="0.2">
      <c r="A8915" s="4"/>
    </row>
    <row r="8916" spans="1:1" x14ac:dyDescent="0.2">
      <c r="A8916" s="4"/>
    </row>
    <row r="8917" spans="1:1" x14ac:dyDescent="0.2">
      <c r="A8917" s="4"/>
    </row>
    <row r="8918" spans="1:1" x14ac:dyDescent="0.2">
      <c r="A8918" s="4"/>
    </row>
    <row r="8919" spans="1:1" x14ac:dyDescent="0.2">
      <c r="A8919" s="4"/>
    </row>
    <row r="8920" spans="1:1" x14ac:dyDescent="0.2">
      <c r="A8920" s="4"/>
    </row>
    <row r="8921" spans="1:1" x14ac:dyDescent="0.2">
      <c r="A8921" s="4"/>
    </row>
    <row r="8922" spans="1:1" x14ac:dyDescent="0.2">
      <c r="A8922" s="4"/>
    </row>
    <row r="8923" spans="1:1" x14ac:dyDescent="0.2">
      <c r="A8923" s="4"/>
    </row>
    <row r="8924" spans="1:1" x14ac:dyDescent="0.2">
      <c r="A8924" s="4"/>
    </row>
    <row r="8925" spans="1:1" x14ac:dyDescent="0.2">
      <c r="A8925" s="4"/>
    </row>
    <row r="8926" spans="1:1" x14ac:dyDescent="0.2">
      <c r="A8926" s="4"/>
    </row>
    <row r="8927" spans="1:1" x14ac:dyDescent="0.2">
      <c r="A8927" s="4"/>
    </row>
    <row r="8928" spans="1:1" x14ac:dyDescent="0.2">
      <c r="A8928" s="4"/>
    </row>
    <row r="8929" spans="1:1" x14ac:dyDescent="0.2">
      <c r="A8929" s="4"/>
    </row>
    <row r="8930" spans="1:1" x14ac:dyDescent="0.2">
      <c r="A8930" s="4"/>
    </row>
    <row r="8931" spans="1:1" x14ac:dyDescent="0.2">
      <c r="A8931" s="4"/>
    </row>
    <row r="8932" spans="1:1" x14ac:dyDescent="0.2">
      <c r="A8932" s="4"/>
    </row>
    <row r="8933" spans="1:1" x14ac:dyDescent="0.2">
      <c r="A8933" s="4"/>
    </row>
    <row r="8934" spans="1:1" x14ac:dyDescent="0.2">
      <c r="A8934" s="4"/>
    </row>
    <row r="8935" spans="1:1" x14ac:dyDescent="0.2">
      <c r="A8935" s="4"/>
    </row>
    <row r="8936" spans="1:1" x14ac:dyDescent="0.2">
      <c r="A8936" s="4"/>
    </row>
    <row r="8937" spans="1:1" x14ac:dyDescent="0.2">
      <c r="A8937" s="4"/>
    </row>
    <row r="8938" spans="1:1" x14ac:dyDescent="0.2">
      <c r="A8938" s="4"/>
    </row>
    <row r="8939" spans="1:1" x14ac:dyDescent="0.2">
      <c r="A8939" s="4"/>
    </row>
    <row r="8940" spans="1:1" x14ac:dyDescent="0.2">
      <c r="A8940" s="4"/>
    </row>
    <row r="8941" spans="1:1" x14ac:dyDescent="0.2">
      <c r="A8941" s="4"/>
    </row>
    <row r="8942" spans="1:1" x14ac:dyDescent="0.2">
      <c r="A8942" s="4"/>
    </row>
    <row r="8943" spans="1:1" x14ac:dyDescent="0.2">
      <c r="A8943" s="4"/>
    </row>
    <row r="8944" spans="1:1" x14ac:dyDescent="0.2">
      <c r="A8944" s="4"/>
    </row>
    <row r="8945" spans="1:1" x14ac:dyDescent="0.2">
      <c r="A8945" s="4"/>
    </row>
    <row r="8946" spans="1:1" x14ac:dyDescent="0.2">
      <c r="A8946" s="4"/>
    </row>
    <row r="8947" spans="1:1" x14ac:dyDescent="0.2">
      <c r="A8947" s="4"/>
    </row>
    <row r="8948" spans="1:1" x14ac:dyDescent="0.2">
      <c r="A8948" s="4"/>
    </row>
    <row r="8949" spans="1:1" x14ac:dyDescent="0.2">
      <c r="A8949" s="4"/>
    </row>
    <row r="8950" spans="1:1" x14ac:dyDescent="0.2">
      <c r="A8950" s="4"/>
    </row>
    <row r="8951" spans="1:1" x14ac:dyDescent="0.2">
      <c r="A8951" s="4"/>
    </row>
    <row r="8952" spans="1:1" x14ac:dyDescent="0.2">
      <c r="A8952" s="4"/>
    </row>
    <row r="8953" spans="1:1" x14ac:dyDescent="0.2">
      <c r="A8953" s="4"/>
    </row>
    <row r="8954" spans="1:1" x14ac:dyDescent="0.2">
      <c r="A8954" s="4"/>
    </row>
    <row r="8955" spans="1:1" x14ac:dyDescent="0.2">
      <c r="A8955" s="4"/>
    </row>
    <row r="8956" spans="1:1" x14ac:dyDescent="0.2">
      <c r="A8956" s="4"/>
    </row>
    <row r="8957" spans="1:1" x14ac:dyDescent="0.2">
      <c r="A8957" s="4"/>
    </row>
    <row r="8958" spans="1:1" x14ac:dyDescent="0.2">
      <c r="A8958" s="4"/>
    </row>
    <row r="8959" spans="1:1" x14ac:dyDescent="0.2">
      <c r="A8959" s="4"/>
    </row>
    <row r="8960" spans="1:1" x14ac:dyDescent="0.2">
      <c r="A8960" s="4"/>
    </row>
    <row r="8961" spans="1:1" x14ac:dyDescent="0.2">
      <c r="A8961" s="4"/>
    </row>
    <row r="8962" spans="1:1" x14ac:dyDescent="0.2">
      <c r="A8962" s="4"/>
    </row>
    <row r="8963" spans="1:1" x14ac:dyDescent="0.2">
      <c r="A8963" s="4"/>
    </row>
    <row r="8964" spans="1:1" x14ac:dyDescent="0.2">
      <c r="A8964" s="4"/>
    </row>
    <row r="8965" spans="1:1" x14ac:dyDescent="0.2">
      <c r="A8965" s="4"/>
    </row>
    <row r="8966" spans="1:1" x14ac:dyDescent="0.2">
      <c r="A8966" s="4"/>
    </row>
    <row r="8967" spans="1:1" x14ac:dyDescent="0.2">
      <c r="A8967" s="4"/>
    </row>
    <row r="8968" spans="1:1" x14ac:dyDescent="0.2">
      <c r="A8968" s="4"/>
    </row>
    <row r="8969" spans="1:1" x14ac:dyDescent="0.2">
      <c r="A8969" s="4"/>
    </row>
    <row r="8970" spans="1:1" x14ac:dyDescent="0.2">
      <c r="A8970" s="4"/>
    </row>
    <row r="8971" spans="1:1" x14ac:dyDescent="0.2">
      <c r="A8971" s="4"/>
    </row>
    <row r="8972" spans="1:1" x14ac:dyDescent="0.2">
      <c r="A8972" s="4"/>
    </row>
    <row r="8973" spans="1:1" x14ac:dyDescent="0.2">
      <c r="A8973" s="4"/>
    </row>
    <row r="8974" spans="1:1" x14ac:dyDescent="0.2">
      <c r="A8974" s="4"/>
    </row>
    <row r="8975" spans="1:1" x14ac:dyDescent="0.2">
      <c r="A8975" s="4"/>
    </row>
    <row r="8976" spans="1:1" x14ac:dyDescent="0.2">
      <c r="A8976" s="4"/>
    </row>
    <row r="8977" spans="1:1" x14ac:dyDescent="0.2">
      <c r="A8977" s="4"/>
    </row>
    <row r="8978" spans="1:1" x14ac:dyDescent="0.2">
      <c r="A8978" s="4"/>
    </row>
    <row r="8979" spans="1:1" x14ac:dyDescent="0.2">
      <c r="A8979" s="4"/>
    </row>
    <row r="8980" spans="1:1" x14ac:dyDescent="0.2">
      <c r="A8980" s="4"/>
    </row>
    <row r="8981" spans="1:1" x14ac:dyDescent="0.2">
      <c r="A8981" s="4"/>
    </row>
    <row r="8982" spans="1:1" x14ac:dyDescent="0.2">
      <c r="A8982" s="4"/>
    </row>
    <row r="8983" spans="1:1" x14ac:dyDescent="0.2">
      <c r="A8983" s="4"/>
    </row>
    <row r="8984" spans="1:1" x14ac:dyDescent="0.2">
      <c r="A8984" s="4"/>
    </row>
    <row r="8985" spans="1:1" x14ac:dyDescent="0.2">
      <c r="A8985" s="4"/>
    </row>
    <row r="8986" spans="1:1" x14ac:dyDescent="0.2">
      <c r="A8986" s="4"/>
    </row>
    <row r="8987" spans="1:1" x14ac:dyDescent="0.2">
      <c r="A8987" s="4"/>
    </row>
    <row r="8988" spans="1:1" x14ac:dyDescent="0.2">
      <c r="A8988" s="4"/>
    </row>
    <row r="8989" spans="1:1" x14ac:dyDescent="0.2">
      <c r="A8989" s="4"/>
    </row>
    <row r="8990" spans="1:1" x14ac:dyDescent="0.2">
      <c r="A8990" s="4"/>
    </row>
    <row r="8991" spans="1:1" x14ac:dyDescent="0.2">
      <c r="A8991" s="4"/>
    </row>
    <row r="8992" spans="1:1" x14ac:dyDescent="0.2">
      <c r="A8992" s="4"/>
    </row>
    <row r="8993" spans="1:1" x14ac:dyDescent="0.2">
      <c r="A8993" s="4"/>
    </row>
    <row r="8994" spans="1:1" x14ac:dyDescent="0.2">
      <c r="A8994" s="4"/>
    </row>
    <row r="8995" spans="1:1" x14ac:dyDescent="0.2">
      <c r="A8995" s="4"/>
    </row>
    <row r="8996" spans="1:1" x14ac:dyDescent="0.2">
      <c r="A8996" s="4"/>
    </row>
    <row r="8997" spans="1:1" x14ac:dyDescent="0.2">
      <c r="A8997" s="4"/>
    </row>
    <row r="8998" spans="1:1" x14ac:dyDescent="0.2">
      <c r="A8998" s="4"/>
    </row>
    <row r="8999" spans="1:1" x14ac:dyDescent="0.2">
      <c r="A8999" s="4"/>
    </row>
    <row r="9000" spans="1:1" x14ac:dyDescent="0.2">
      <c r="A9000" s="4"/>
    </row>
    <row r="9001" spans="1:1" x14ac:dyDescent="0.2">
      <c r="A9001" s="4"/>
    </row>
    <row r="9002" spans="1:1" x14ac:dyDescent="0.2">
      <c r="A9002" s="4"/>
    </row>
    <row r="9003" spans="1:1" x14ac:dyDescent="0.2">
      <c r="A9003" s="4"/>
    </row>
    <row r="9004" spans="1:1" x14ac:dyDescent="0.2">
      <c r="A9004" s="4"/>
    </row>
    <row r="9005" spans="1:1" x14ac:dyDescent="0.2">
      <c r="A9005" s="4"/>
    </row>
    <row r="9006" spans="1:1" x14ac:dyDescent="0.2">
      <c r="A9006" s="4"/>
    </row>
    <row r="9007" spans="1:1" x14ac:dyDescent="0.2">
      <c r="A9007" s="4"/>
    </row>
    <row r="9008" spans="1:1" x14ac:dyDescent="0.2">
      <c r="A9008" s="4"/>
    </row>
    <row r="9009" spans="1:1" x14ac:dyDescent="0.2">
      <c r="A9009" s="4"/>
    </row>
    <row r="9010" spans="1:1" x14ac:dyDescent="0.2">
      <c r="A9010" s="4"/>
    </row>
    <row r="9011" spans="1:1" x14ac:dyDescent="0.2">
      <c r="A9011" s="4"/>
    </row>
    <row r="9012" spans="1:1" x14ac:dyDescent="0.2">
      <c r="A9012" s="4"/>
    </row>
    <row r="9013" spans="1:1" x14ac:dyDescent="0.2">
      <c r="A9013" s="4"/>
    </row>
    <row r="9014" spans="1:1" x14ac:dyDescent="0.2">
      <c r="A9014" s="4"/>
    </row>
    <row r="9015" spans="1:1" x14ac:dyDescent="0.2">
      <c r="A9015" s="4"/>
    </row>
    <row r="9016" spans="1:1" x14ac:dyDescent="0.2">
      <c r="A9016" s="4"/>
    </row>
    <row r="9017" spans="1:1" x14ac:dyDescent="0.2">
      <c r="A9017" s="4"/>
    </row>
    <row r="9018" spans="1:1" x14ac:dyDescent="0.2">
      <c r="A9018" s="4"/>
    </row>
    <row r="9019" spans="1:1" x14ac:dyDescent="0.2">
      <c r="A9019" s="4"/>
    </row>
    <row r="9020" spans="1:1" x14ac:dyDescent="0.2">
      <c r="A9020" s="4"/>
    </row>
    <row r="9021" spans="1:1" x14ac:dyDescent="0.2">
      <c r="A9021" s="4"/>
    </row>
    <row r="9022" spans="1:1" x14ac:dyDescent="0.2">
      <c r="A9022" s="4"/>
    </row>
    <row r="9023" spans="1:1" x14ac:dyDescent="0.2">
      <c r="A9023" s="4"/>
    </row>
    <row r="9024" spans="1:1" x14ac:dyDescent="0.2">
      <c r="A9024" s="4"/>
    </row>
    <row r="9025" spans="1:1" x14ac:dyDescent="0.2">
      <c r="A9025" s="4"/>
    </row>
    <row r="9026" spans="1:1" x14ac:dyDescent="0.2">
      <c r="A9026" s="4"/>
    </row>
    <row r="9027" spans="1:1" x14ac:dyDescent="0.2">
      <c r="A9027" s="4"/>
    </row>
    <row r="9028" spans="1:1" x14ac:dyDescent="0.2">
      <c r="A9028" s="4"/>
    </row>
    <row r="9029" spans="1:1" x14ac:dyDescent="0.2">
      <c r="A9029" s="4"/>
    </row>
    <row r="9030" spans="1:1" x14ac:dyDescent="0.2">
      <c r="A9030" s="4"/>
    </row>
    <row r="9031" spans="1:1" x14ac:dyDescent="0.2">
      <c r="A9031" s="4"/>
    </row>
    <row r="9032" spans="1:1" x14ac:dyDescent="0.2">
      <c r="A9032" s="4"/>
    </row>
    <row r="9033" spans="1:1" x14ac:dyDescent="0.2">
      <c r="A9033" s="4"/>
    </row>
    <row r="9034" spans="1:1" x14ac:dyDescent="0.2">
      <c r="A9034" s="4"/>
    </row>
    <row r="9035" spans="1:1" x14ac:dyDescent="0.2">
      <c r="A9035" s="4"/>
    </row>
    <row r="9036" spans="1:1" x14ac:dyDescent="0.2">
      <c r="A9036" s="4"/>
    </row>
    <row r="9037" spans="1:1" x14ac:dyDescent="0.2">
      <c r="A9037" s="4"/>
    </row>
    <row r="9038" spans="1:1" x14ac:dyDescent="0.2">
      <c r="A9038" s="4"/>
    </row>
    <row r="9039" spans="1:1" x14ac:dyDescent="0.2">
      <c r="A9039" s="4"/>
    </row>
    <row r="9040" spans="1:1" x14ac:dyDescent="0.2">
      <c r="A9040" s="4"/>
    </row>
    <row r="9041" spans="1:1" x14ac:dyDescent="0.2">
      <c r="A9041" s="4"/>
    </row>
    <row r="9042" spans="1:1" x14ac:dyDescent="0.2">
      <c r="A9042" s="4"/>
    </row>
    <row r="9043" spans="1:1" x14ac:dyDescent="0.2">
      <c r="A9043" s="4"/>
    </row>
    <row r="9044" spans="1:1" x14ac:dyDescent="0.2">
      <c r="A9044" s="4"/>
    </row>
    <row r="9045" spans="1:1" x14ac:dyDescent="0.2">
      <c r="A9045" s="4"/>
    </row>
    <row r="9046" spans="1:1" x14ac:dyDescent="0.2">
      <c r="A9046" s="4"/>
    </row>
    <row r="9047" spans="1:1" x14ac:dyDescent="0.2">
      <c r="A9047" s="4"/>
    </row>
    <row r="9048" spans="1:1" x14ac:dyDescent="0.2">
      <c r="A9048" s="4"/>
    </row>
    <row r="9049" spans="1:1" x14ac:dyDescent="0.2">
      <c r="A9049" s="4"/>
    </row>
    <row r="9050" spans="1:1" x14ac:dyDescent="0.2">
      <c r="A9050" s="4"/>
    </row>
    <row r="9051" spans="1:1" x14ac:dyDescent="0.2">
      <c r="A9051" s="4"/>
    </row>
    <row r="9052" spans="1:1" x14ac:dyDescent="0.2">
      <c r="A9052" s="4"/>
    </row>
    <row r="9053" spans="1:1" x14ac:dyDescent="0.2">
      <c r="A9053" s="4"/>
    </row>
    <row r="9054" spans="1:1" x14ac:dyDescent="0.2">
      <c r="A9054" s="4"/>
    </row>
    <row r="9055" spans="1:1" x14ac:dyDescent="0.2">
      <c r="A9055" s="4"/>
    </row>
    <row r="9056" spans="1:1" x14ac:dyDescent="0.2">
      <c r="A9056" s="4"/>
    </row>
    <row r="9057" spans="1:1" x14ac:dyDescent="0.2">
      <c r="A9057" s="4"/>
    </row>
    <row r="9058" spans="1:1" x14ac:dyDescent="0.2">
      <c r="A9058" s="4"/>
    </row>
    <row r="9059" spans="1:1" x14ac:dyDescent="0.2">
      <c r="A9059" s="4"/>
    </row>
    <row r="9060" spans="1:1" x14ac:dyDescent="0.2">
      <c r="A9060" s="4"/>
    </row>
    <row r="9061" spans="1:1" x14ac:dyDescent="0.2">
      <c r="A9061" s="4"/>
    </row>
    <row r="9062" spans="1:1" x14ac:dyDescent="0.2">
      <c r="A9062" s="4"/>
    </row>
    <row r="9063" spans="1:1" x14ac:dyDescent="0.2">
      <c r="A9063" s="4"/>
    </row>
    <row r="9064" spans="1:1" x14ac:dyDescent="0.2">
      <c r="A9064" s="4"/>
    </row>
    <row r="9065" spans="1:1" x14ac:dyDescent="0.2">
      <c r="A9065" s="4"/>
    </row>
    <row r="9066" spans="1:1" x14ac:dyDescent="0.2">
      <c r="A9066" s="4"/>
    </row>
    <row r="9067" spans="1:1" x14ac:dyDescent="0.2">
      <c r="A9067" s="4"/>
    </row>
    <row r="9068" spans="1:1" x14ac:dyDescent="0.2">
      <c r="A9068" s="4"/>
    </row>
    <row r="9069" spans="1:1" x14ac:dyDescent="0.2">
      <c r="A9069" s="4"/>
    </row>
    <row r="9070" spans="1:1" x14ac:dyDescent="0.2">
      <c r="A9070" s="4"/>
    </row>
    <row r="9071" spans="1:1" x14ac:dyDescent="0.2">
      <c r="A9071" s="4"/>
    </row>
    <row r="9072" spans="1:1" x14ac:dyDescent="0.2">
      <c r="A9072" s="4"/>
    </row>
    <row r="9073" spans="1:1" x14ac:dyDescent="0.2">
      <c r="A9073" s="4"/>
    </row>
    <row r="9074" spans="1:1" x14ac:dyDescent="0.2">
      <c r="A9074" s="4"/>
    </row>
    <row r="9075" spans="1:1" x14ac:dyDescent="0.2">
      <c r="A9075" s="4"/>
    </row>
    <row r="9076" spans="1:1" x14ac:dyDescent="0.2">
      <c r="A9076" s="4"/>
    </row>
    <row r="9077" spans="1:1" x14ac:dyDescent="0.2">
      <c r="A9077" s="4"/>
    </row>
    <row r="9078" spans="1:1" x14ac:dyDescent="0.2">
      <c r="A9078" s="4"/>
    </row>
    <row r="9079" spans="1:1" x14ac:dyDescent="0.2">
      <c r="A9079" s="4"/>
    </row>
    <row r="9080" spans="1:1" x14ac:dyDescent="0.2">
      <c r="A9080" s="4"/>
    </row>
    <row r="9081" spans="1:1" x14ac:dyDescent="0.2">
      <c r="A9081" s="4"/>
    </row>
    <row r="9082" spans="1:1" x14ac:dyDescent="0.2">
      <c r="A9082" s="4"/>
    </row>
    <row r="9083" spans="1:1" x14ac:dyDescent="0.2">
      <c r="A9083" s="4"/>
    </row>
    <row r="9084" spans="1:1" x14ac:dyDescent="0.2">
      <c r="A9084" s="4"/>
    </row>
    <row r="9085" spans="1:1" x14ac:dyDescent="0.2">
      <c r="A9085" s="4"/>
    </row>
    <row r="9086" spans="1:1" x14ac:dyDescent="0.2">
      <c r="A9086" s="4"/>
    </row>
    <row r="9087" spans="1:1" x14ac:dyDescent="0.2">
      <c r="A9087" s="4"/>
    </row>
    <row r="9088" spans="1:1" x14ac:dyDescent="0.2">
      <c r="A9088" s="4"/>
    </row>
    <row r="9089" spans="1:1" x14ac:dyDescent="0.2">
      <c r="A9089" s="4"/>
    </row>
    <row r="9090" spans="1:1" x14ac:dyDescent="0.2">
      <c r="A9090" s="4"/>
    </row>
    <row r="9091" spans="1:1" x14ac:dyDescent="0.2">
      <c r="A9091" s="4"/>
    </row>
    <row r="9092" spans="1:1" x14ac:dyDescent="0.2">
      <c r="A9092" s="4"/>
    </row>
    <row r="9093" spans="1:1" x14ac:dyDescent="0.2">
      <c r="A9093" s="4"/>
    </row>
    <row r="9094" spans="1:1" x14ac:dyDescent="0.2">
      <c r="A9094" s="4"/>
    </row>
    <row r="9095" spans="1:1" x14ac:dyDescent="0.2">
      <c r="A9095" s="4"/>
    </row>
    <row r="9096" spans="1:1" x14ac:dyDescent="0.2">
      <c r="A9096" s="4"/>
    </row>
    <row r="9097" spans="1:1" x14ac:dyDescent="0.2">
      <c r="A9097" s="4"/>
    </row>
    <row r="9098" spans="1:1" x14ac:dyDescent="0.2">
      <c r="A9098" s="4"/>
    </row>
    <row r="9099" spans="1:1" x14ac:dyDescent="0.2">
      <c r="A9099" s="4"/>
    </row>
    <row r="9100" spans="1:1" x14ac:dyDescent="0.2">
      <c r="A9100" s="4"/>
    </row>
    <row r="9101" spans="1:1" x14ac:dyDescent="0.2">
      <c r="A9101" s="4"/>
    </row>
    <row r="9102" spans="1:1" x14ac:dyDescent="0.2">
      <c r="A9102" s="4"/>
    </row>
    <row r="9103" spans="1:1" x14ac:dyDescent="0.2">
      <c r="A9103" s="4"/>
    </row>
    <row r="9104" spans="1:1" x14ac:dyDescent="0.2">
      <c r="A9104" s="4"/>
    </row>
    <row r="9105" spans="1:1" x14ac:dyDescent="0.2">
      <c r="A9105" s="4"/>
    </row>
    <row r="9106" spans="1:1" x14ac:dyDescent="0.2">
      <c r="A9106" s="4"/>
    </row>
    <row r="9107" spans="1:1" x14ac:dyDescent="0.2">
      <c r="A9107" s="4"/>
    </row>
    <row r="9108" spans="1:1" x14ac:dyDescent="0.2">
      <c r="A9108" s="4"/>
    </row>
    <row r="9109" spans="1:1" x14ac:dyDescent="0.2">
      <c r="A9109" s="4"/>
    </row>
    <row r="9110" spans="1:1" x14ac:dyDescent="0.2">
      <c r="A9110" s="4"/>
    </row>
    <row r="9111" spans="1:1" x14ac:dyDescent="0.2">
      <c r="A9111" s="4"/>
    </row>
    <row r="9112" spans="1:1" x14ac:dyDescent="0.2">
      <c r="A9112" s="4"/>
    </row>
    <row r="9113" spans="1:1" x14ac:dyDescent="0.2">
      <c r="A9113" s="4"/>
    </row>
    <row r="9114" spans="1:1" x14ac:dyDescent="0.2">
      <c r="A9114" s="4"/>
    </row>
    <row r="9115" spans="1:1" x14ac:dyDescent="0.2">
      <c r="A9115" s="4"/>
    </row>
    <row r="9116" spans="1:1" x14ac:dyDescent="0.2">
      <c r="A9116" s="4"/>
    </row>
    <row r="9117" spans="1:1" x14ac:dyDescent="0.2">
      <c r="A9117" s="4"/>
    </row>
    <row r="9118" spans="1:1" x14ac:dyDescent="0.2">
      <c r="A9118" s="4"/>
    </row>
    <row r="9119" spans="1:1" x14ac:dyDescent="0.2">
      <c r="A9119" s="4"/>
    </row>
    <row r="9120" spans="1:1" x14ac:dyDescent="0.2">
      <c r="A9120" s="4"/>
    </row>
    <row r="9121" spans="1:1" x14ac:dyDescent="0.2">
      <c r="A9121" s="4"/>
    </row>
    <row r="9122" spans="1:1" x14ac:dyDescent="0.2">
      <c r="A9122" s="4"/>
    </row>
    <row r="9123" spans="1:1" x14ac:dyDescent="0.2">
      <c r="A9123" s="4"/>
    </row>
    <row r="9124" spans="1:1" x14ac:dyDescent="0.2">
      <c r="A9124" s="4"/>
    </row>
    <row r="9125" spans="1:1" x14ac:dyDescent="0.2">
      <c r="A9125" s="4"/>
    </row>
    <row r="9126" spans="1:1" x14ac:dyDescent="0.2">
      <c r="A9126" s="4"/>
    </row>
    <row r="9127" spans="1:1" x14ac:dyDescent="0.2">
      <c r="A9127" s="4"/>
    </row>
    <row r="9128" spans="1:1" x14ac:dyDescent="0.2">
      <c r="A9128" s="4"/>
    </row>
    <row r="9129" spans="1:1" x14ac:dyDescent="0.2">
      <c r="A9129" s="4"/>
    </row>
    <row r="9130" spans="1:1" x14ac:dyDescent="0.2">
      <c r="A9130" s="4"/>
    </row>
    <row r="9131" spans="1:1" x14ac:dyDescent="0.2">
      <c r="A9131" s="4"/>
    </row>
    <row r="9132" spans="1:1" x14ac:dyDescent="0.2">
      <c r="A9132" s="4"/>
    </row>
    <row r="9133" spans="1:1" x14ac:dyDescent="0.2">
      <c r="A9133" s="4"/>
    </row>
    <row r="9134" spans="1:1" x14ac:dyDescent="0.2">
      <c r="A9134" s="4"/>
    </row>
    <row r="9135" spans="1:1" x14ac:dyDescent="0.2">
      <c r="A9135" s="4"/>
    </row>
    <row r="9136" spans="1:1" x14ac:dyDescent="0.2">
      <c r="A9136" s="4"/>
    </row>
    <row r="9137" spans="1:1" x14ac:dyDescent="0.2">
      <c r="A9137" s="4"/>
    </row>
    <row r="9138" spans="1:1" x14ac:dyDescent="0.2">
      <c r="A9138" s="4"/>
    </row>
    <row r="9139" spans="1:1" x14ac:dyDescent="0.2">
      <c r="A9139" s="4"/>
    </row>
    <row r="9140" spans="1:1" x14ac:dyDescent="0.2">
      <c r="A9140" s="4"/>
    </row>
    <row r="9141" spans="1:1" x14ac:dyDescent="0.2">
      <c r="A9141" s="4"/>
    </row>
    <row r="9142" spans="1:1" x14ac:dyDescent="0.2">
      <c r="A9142" s="4"/>
    </row>
    <row r="9143" spans="1:1" x14ac:dyDescent="0.2">
      <c r="A9143" s="4"/>
    </row>
    <row r="9144" spans="1:1" x14ac:dyDescent="0.2">
      <c r="A9144" s="4"/>
    </row>
    <row r="9145" spans="1:1" x14ac:dyDescent="0.2">
      <c r="A9145" s="4"/>
    </row>
    <row r="9146" spans="1:1" x14ac:dyDescent="0.2">
      <c r="A9146" s="4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  <row r="44642" spans="1:1" x14ac:dyDescent="0.2">
      <c r="A44642" s="4"/>
    </row>
    <row r="44643" spans="1:1" x14ac:dyDescent="0.2">
      <c r="A44643" s="4"/>
    </row>
    <row r="44644" spans="1:1" x14ac:dyDescent="0.2">
      <c r="A44644" s="4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85A24-8211-4E2D-8E3D-953EE3A53FB1}">
  <sheetPr codeName="Hoja7"/>
  <dimension ref="A1:C781"/>
  <sheetViews>
    <sheetView topLeftCell="A180" workbookViewId="0">
      <selection activeCell="C212" sqref="C212"/>
    </sheetView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24</v>
      </c>
      <c r="C1" t="s">
        <v>25</v>
      </c>
    </row>
    <row r="2" spans="1:3" x14ac:dyDescent="0.2">
      <c r="A2" s="9">
        <v>45017</v>
      </c>
      <c r="B2">
        <v>15</v>
      </c>
    </row>
    <row r="3" spans="1:3" x14ac:dyDescent="0.2">
      <c r="A3" s="9">
        <v>45017.041666666664</v>
      </c>
      <c r="B3">
        <v>15</v>
      </c>
    </row>
    <row r="4" spans="1:3" x14ac:dyDescent="0.2">
      <c r="A4" s="9">
        <f>+A3*2-A2</f>
        <v>45017.083333333328</v>
      </c>
      <c r="B4">
        <v>16</v>
      </c>
    </row>
    <row r="5" spans="1:3" x14ac:dyDescent="0.2">
      <c r="A5" s="9">
        <f t="shared" ref="A5:A68" si="0">+A4*2-A3</f>
        <v>45017.124999999993</v>
      </c>
      <c r="B5">
        <v>15</v>
      </c>
    </row>
    <row r="6" spans="1:3" x14ac:dyDescent="0.2">
      <c r="A6" s="9">
        <f t="shared" si="0"/>
        <v>45017.166666666657</v>
      </c>
      <c r="B6">
        <v>12</v>
      </c>
    </row>
    <row r="7" spans="1:3" x14ac:dyDescent="0.2">
      <c r="A7" s="9">
        <f t="shared" si="0"/>
        <v>45017.208333333321</v>
      </c>
      <c r="B7">
        <v>10</v>
      </c>
    </row>
    <row r="8" spans="1:3" x14ac:dyDescent="0.2">
      <c r="A8" s="9">
        <f t="shared" si="0"/>
        <v>45017.249999999985</v>
      </c>
      <c r="B8">
        <v>11</v>
      </c>
    </row>
    <row r="9" spans="1:3" x14ac:dyDescent="0.2">
      <c r="A9" s="9">
        <f t="shared" si="0"/>
        <v>45017.29166666665</v>
      </c>
      <c r="B9">
        <v>9</v>
      </c>
    </row>
    <row r="10" spans="1:3" x14ac:dyDescent="0.2">
      <c r="A10" s="9">
        <f t="shared" si="0"/>
        <v>45017.333333333314</v>
      </c>
      <c r="B10">
        <v>9</v>
      </c>
    </row>
    <row r="11" spans="1:3" x14ac:dyDescent="0.2">
      <c r="A11" s="9">
        <f t="shared" si="0"/>
        <v>45017.374999999978</v>
      </c>
      <c r="B11">
        <v>10</v>
      </c>
    </row>
    <row r="12" spans="1:3" x14ac:dyDescent="0.2">
      <c r="A12" s="9">
        <f t="shared" si="0"/>
        <v>45017.416666666642</v>
      </c>
      <c r="B12">
        <v>11</v>
      </c>
    </row>
    <row r="13" spans="1:3" x14ac:dyDescent="0.2">
      <c r="A13" s="9">
        <f t="shared" si="0"/>
        <v>45017.458333333307</v>
      </c>
      <c r="B13">
        <v>9</v>
      </c>
    </row>
    <row r="14" spans="1:3" x14ac:dyDescent="0.2">
      <c r="A14" s="9">
        <f t="shared" si="0"/>
        <v>45017.499999999971</v>
      </c>
      <c r="B14">
        <v>11</v>
      </c>
    </row>
    <row r="15" spans="1:3" x14ac:dyDescent="0.2">
      <c r="A15" s="9">
        <f t="shared" si="0"/>
        <v>45017.541666666635</v>
      </c>
      <c r="B15">
        <v>11</v>
      </c>
    </row>
    <row r="16" spans="1:3" x14ac:dyDescent="0.2">
      <c r="A16" s="9">
        <f t="shared" si="0"/>
        <v>45017.583333333299</v>
      </c>
      <c r="B16">
        <v>13</v>
      </c>
    </row>
    <row r="17" spans="1:2" x14ac:dyDescent="0.2">
      <c r="A17" s="9">
        <f t="shared" si="0"/>
        <v>45017.624999999964</v>
      </c>
      <c r="B17">
        <v>11</v>
      </c>
    </row>
    <row r="18" spans="1:2" x14ac:dyDescent="0.2">
      <c r="A18" s="9">
        <f t="shared" si="0"/>
        <v>45017.666666666628</v>
      </c>
      <c r="B18">
        <v>12</v>
      </c>
    </row>
    <row r="19" spans="1:2" x14ac:dyDescent="0.2">
      <c r="A19" s="9">
        <f t="shared" si="0"/>
        <v>45017.708333333292</v>
      </c>
      <c r="B19">
        <v>10</v>
      </c>
    </row>
    <row r="20" spans="1:2" x14ac:dyDescent="0.2">
      <c r="A20" s="9">
        <f t="shared" si="0"/>
        <v>45017.749999999956</v>
      </c>
      <c r="B20">
        <v>12</v>
      </c>
    </row>
    <row r="21" spans="1:2" x14ac:dyDescent="0.2">
      <c r="A21" s="9">
        <f t="shared" si="0"/>
        <v>45017.791666666621</v>
      </c>
      <c r="B21">
        <v>10</v>
      </c>
    </row>
    <row r="22" spans="1:2" x14ac:dyDescent="0.2">
      <c r="A22" s="9">
        <f t="shared" si="0"/>
        <v>45017.833333333285</v>
      </c>
      <c r="B22">
        <v>11</v>
      </c>
    </row>
    <row r="23" spans="1:2" x14ac:dyDescent="0.2">
      <c r="A23" s="9">
        <f t="shared" si="0"/>
        <v>45017.874999999949</v>
      </c>
      <c r="B23">
        <v>14</v>
      </c>
    </row>
    <row r="24" spans="1:2" x14ac:dyDescent="0.2">
      <c r="A24" s="9">
        <f t="shared" si="0"/>
        <v>45017.916666666613</v>
      </c>
      <c r="B24">
        <v>22</v>
      </c>
    </row>
    <row r="25" spans="1:2" x14ac:dyDescent="0.2">
      <c r="A25" s="9">
        <f t="shared" si="0"/>
        <v>45017.958333333278</v>
      </c>
      <c r="B25">
        <v>18</v>
      </c>
    </row>
    <row r="26" spans="1:2" x14ac:dyDescent="0.2">
      <c r="A26" s="9">
        <f t="shared" si="0"/>
        <v>45017.999999999942</v>
      </c>
      <c r="B26">
        <v>15</v>
      </c>
    </row>
    <row r="27" spans="1:2" x14ac:dyDescent="0.2">
      <c r="A27" s="9">
        <f t="shared" si="0"/>
        <v>45018.041666666606</v>
      </c>
      <c r="B27">
        <v>14</v>
      </c>
    </row>
    <row r="28" spans="1:2" x14ac:dyDescent="0.2">
      <c r="A28" s="9">
        <f t="shared" si="0"/>
        <v>45018.08333333327</v>
      </c>
      <c r="B28">
        <v>16</v>
      </c>
    </row>
    <row r="29" spans="1:2" x14ac:dyDescent="0.2">
      <c r="A29" s="9">
        <f t="shared" si="0"/>
        <v>45018.124999999935</v>
      </c>
      <c r="B29">
        <v>16</v>
      </c>
    </row>
    <row r="30" spans="1:2" x14ac:dyDescent="0.2">
      <c r="A30" s="9">
        <f t="shared" si="0"/>
        <v>45018.166666666599</v>
      </c>
      <c r="B30">
        <v>14</v>
      </c>
    </row>
    <row r="31" spans="1:2" x14ac:dyDescent="0.2">
      <c r="A31" s="9">
        <f t="shared" si="0"/>
        <v>45018.208333333263</v>
      </c>
      <c r="B31">
        <v>14</v>
      </c>
    </row>
    <row r="32" spans="1:2" x14ac:dyDescent="0.2">
      <c r="A32" s="9">
        <f t="shared" si="0"/>
        <v>45018.249999999927</v>
      </c>
      <c r="B32">
        <v>12</v>
      </c>
    </row>
    <row r="33" spans="1:2" x14ac:dyDescent="0.2">
      <c r="A33" s="9">
        <f t="shared" si="0"/>
        <v>45018.291666666591</v>
      </c>
      <c r="B33">
        <v>12</v>
      </c>
    </row>
    <row r="34" spans="1:2" x14ac:dyDescent="0.2">
      <c r="A34" s="9">
        <f t="shared" si="0"/>
        <v>45018.333333333256</v>
      </c>
      <c r="B34">
        <v>10</v>
      </c>
    </row>
    <row r="35" spans="1:2" x14ac:dyDescent="0.2">
      <c r="A35" s="9">
        <f t="shared" si="0"/>
        <v>45018.37499999992</v>
      </c>
      <c r="B35">
        <v>9</v>
      </c>
    </row>
    <row r="36" spans="1:2" x14ac:dyDescent="0.2">
      <c r="A36" s="9">
        <f t="shared" si="0"/>
        <v>45018.416666666584</v>
      </c>
      <c r="B36">
        <v>8</v>
      </c>
    </row>
    <row r="37" spans="1:2" x14ac:dyDescent="0.2">
      <c r="A37" s="9">
        <f t="shared" si="0"/>
        <v>45018.458333333248</v>
      </c>
      <c r="B37">
        <v>9</v>
      </c>
    </row>
    <row r="38" spans="1:2" x14ac:dyDescent="0.2">
      <c r="A38" s="9">
        <f t="shared" si="0"/>
        <v>45018.499999999913</v>
      </c>
      <c r="B38">
        <v>8</v>
      </c>
    </row>
    <row r="39" spans="1:2" x14ac:dyDescent="0.2">
      <c r="A39" s="9">
        <f t="shared" si="0"/>
        <v>45018.541666666577</v>
      </c>
      <c r="B39">
        <v>11</v>
      </c>
    </row>
    <row r="40" spans="1:2" x14ac:dyDescent="0.2">
      <c r="A40" s="9">
        <f t="shared" si="0"/>
        <v>45018.583333333241</v>
      </c>
      <c r="B40">
        <v>13</v>
      </c>
    </row>
    <row r="41" spans="1:2" x14ac:dyDescent="0.2">
      <c r="A41" s="9">
        <f t="shared" si="0"/>
        <v>45018.624999999905</v>
      </c>
      <c r="B41">
        <v>14</v>
      </c>
    </row>
    <row r="42" spans="1:2" x14ac:dyDescent="0.2">
      <c r="A42" s="9">
        <f t="shared" si="0"/>
        <v>45018.66666666657</v>
      </c>
      <c r="B42">
        <v>13</v>
      </c>
    </row>
    <row r="43" spans="1:2" x14ac:dyDescent="0.2">
      <c r="A43" s="9">
        <f t="shared" si="0"/>
        <v>45018.708333333234</v>
      </c>
      <c r="B43">
        <v>12</v>
      </c>
    </row>
    <row r="44" spans="1:2" x14ac:dyDescent="0.2">
      <c r="A44" s="9">
        <f t="shared" si="0"/>
        <v>45018.749999999898</v>
      </c>
      <c r="B44">
        <v>11</v>
      </c>
    </row>
    <row r="45" spans="1:2" x14ac:dyDescent="0.2">
      <c r="A45" s="9">
        <f t="shared" si="0"/>
        <v>45018.791666666562</v>
      </c>
      <c r="B45">
        <v>13</v>
      </c>
    </row>
    <row r="46" spans="1:2" x14ac:dyDescent="0.2">
      <c r="A46" s="9">
        <f t="shared" si="0"/>
        <v>45018.833333333227</v>
      </c>
      <c r="B46">
        <v>16</v>
      </c>
    </row>
    <row r="47" spans="1:2" x14ac:dyDescent="0.2">
      <c r="A47" s="9">
        <f t="shared" si="0"/>
        <v>45018.874999999891</v>
      </c>
      <c r="B47">
        <v>17</v>
      </c>
    </row>
    <row r="48" spans="1:2" x14ac:dyDescent="0.2">
      <c r="A48" s="9">
        <f t="shared" si="0"/>
        <v>45018.916666666555</v>
      </c>
      <c r="B48">
        <v>17</v>
      </c>
    </row>
    <row r="49" spans="1:3" x14ac:dyDescent="0.2">
      <c r="A49" s="9">
        <f t="shared" si="0"/>
        <v>45018.958333333219</v>
      </c>
      <c r="B49">
        <v>19</v>
      </c>
    </row>
    <row r="50" spans="1:3" x14ac:dyDescent="0.2">
      <c r="A50" s="9">
        <f t="shared" si="0"/>
        <v>45018.999999999884</v>
      </c>
      <c r="B50">
        <v>17</v>
      </c>
    </row>
    <row r="51" spans="1:3" x14ac:dyDescent="0.2">
      <c r="A51" s="9">
        <f t="shared" si="0"/>
        <v>45019.041666666548</v>
      </c>
      <c r="B51">
        <v>17</v>
      </c>
    </row>
    <row r="52" spans="1:3" x14ac:dyDescent="0.2">
      <c r="A52" s="9">
        <f t="shared" si="0"/>
        <v>45019.083333333212</v>
      </c>
      <c r="B52">
        <v>20</v>
      </c>
    </row>
    <row r="53" spans="1:3" x14ac:dyDescent="0.2">
      <c r="A53" s="9">
        <f t="shared" si="0"/>
        <v>45019.124999999876</v>
      </c>
      <c r="C53" s="3" t="s">
        <v>28</v>
      </c>
    </row>
    <row r="54" spans="1:3" x14ac:dyDescent="0.2">
      <c r="A54" s="9">
        <f t="shared" si="0"/>
        <v>45019.166666666541</v>
      </c>
      <c r="C54" s="3" t="s">
        <v>28</v>
      </c>
    </row>
    <row r="55" spans="1:3" x14ac:dyDescent="0.2">
      <c r="A55" s="9">
        <f t="shared" si="0"/>
        <v>45019.208333333205</v>
      </c>
      <c r="C55" s="3" t="s">
        <v>28</v>
      </c>
    </row>
    <row r="56" spans="1:3" x14ac:dyDescent="0.2">
      <c r="A56" s="9">
        <f t="shared" si="0"/>
        <v>45019.249999999869</v>
      </c>
      <c r="C56" s="3" t="s">
        <v>28</v>
      </c>
    </row>
    <row r="57" spans="1:3" x14ac:dyDescent="0.2">
      <c r="A57" s="9">
        <f t="shared" si="0"/>
        <v>45019.291666666533</v>
      </c>
      <c r="B57">
        <v>19</v>
      </c>
    </row>
    <row r="58" spans="1:3" x14ac:dyDescent="0.2">
      <c r="A58" s="9">
        <f t="shared" si="0"/>
        <v>45019.333333333198</v>
      </c>
      <c r="B58">
        <v>7</v>
      </c>
    </row>
    <row r="59" spans="1:3" x14ac:dyDescent="0.2">
      <c r="A59" s="9">
        <f t="shared" si="0"/>
        <v>45019.374999999862</v>
      </c>
      <c r="B59">
        <v>16</v>
      </c>
    </row>
    <row r="60" spans="1:3" x14ac:dyDescent="0.2">
      <c r="A60" s="9">
        <f t="shared" si="0"/>
        <v>45019.416666666526</v>
      </c>
      <c r="B60">
        <v>15</v>
      </c>
    </row>
    <row r="61" spans="1:3" x14ac:dyDescent="0.2">
      <c r="A61" s="9">
        <f t="shared" si="0"/>
        <v>45019.45833333319</v>
      </c>
      <c r="B61">
        <v>13</v>
      </c>
    </row>
    <row r="62" spans="1:3" x14ac:dyDescent="0.2">
      <c r="A62" s="9">
        <f t="shared" si="0"/>
        <v>45019.499999999854</v>
      </c>
      <c r="B62">
        <v>13</v>
      </c>
    </row>
    <row r="63" spans="1:3" x14ac:dyDescent="0.2">
      <c r="A63" s="9">
        <f t="shared" si="0"/>
        <v>45019.541666666519</v>
      </c>
      <c r="B63">
        <v>25</v>
      </c>
    </row>
    <row r="64" spans="1:3" x14ac:dyDescent="0.2">
      <c r="A64" s="9">
        <f t="shared" si="0"/>
        <v>45019.583333333183</v>
      </c>
      <c r="B64">
        <v>19</v>
      </c>
    </row>
    <row r="65" spans="1:2" x14ac:dyDescent="0.2">
      <c r="A65" s="9">
        <f t="shared" si="0"/>
        <v>45019.624999999847</v>
      </c>
      <c r="B65">
        <v>12</v>
      </c>
    </row>
    <row r="66" spans="1:2" x14ac:dyDescent="0.2">
      <c r="A66" s="9">
        <f t="shared" si="0"/>
        <v>45019.666666666511</v>
      </c>
      <c r="B66">
        <v>28</v>
      </c>
    </row>
    <row r="67" spans="1:2" x14ac:dyDescent="0.2">
      <c r="A67" s="9">
        <f t="shared" si="0"/>
        <v>45019.708333333176</v>
      </c>
      <c r="B67">
        <v>15</v>
      </c>
    </row>
    <row r="68" spans="1:2" x14ac:dyDescent="0.2">
      <c r="A68" s="9">
        <f t="shared" si="0"/>
        <v>45019.74999999984</v>
      </c>
      <c r="B68">
        <v>9</v>
      </c>
    </row>
    <row r="69" spans="1:2" x14ac:dyDescent="0.2">
      <c r="A69" s="9">
        <f t="shared" ref="A69:A132" si="1">+A68*2-A67</f>
        <v>45019.791666666504</v>
      </c>
      <c r="B69">
        <v>10</v>
      </c>
    </row>
    <row r="70" spans="1:2" x14ac:dyDescent="0.2">
      <c r="A70" s="9">
        <f t="shared" si="1"/>
        <v>45019.833333333168</v>
      </c>
      <c r="B70">
        <v>15</v>
      </c>
    </row>
    <row r="71" spans="1:2" x14ac:dyDescent="0.2">
      <c r="A71" s="9">
        <f t="shared" si="1"/>
        <v>45019.874999999833</v>
      </c>
      <c r="B71">
        <v>16</v>
      </c>
    </row>
    <row r="72" spans="1:2" x14ac:dyDescent="0.2">
      <c r="A72" s="9">
        <f t="shared" si="1"/>
        <v>45019.916666666497</v>
      </c>
      <c r="B72">
        <v>15</v>
      </c>
    </row>
    <row r="73" spans="1:2" x14ac:dyDescent="0.2">
      <c r="A73" s="9">
        <f t="shared" si="1"/>
        <v>45019.958333333161</v>
      </c>
      <c r="B73">
        <v>16</v>
      </c>
    </row>
    <row r="74" spans="1:2" x14ac:dyDescent="0.2">
      <c r="A74" s="9">
        <f t="shared" si="1"/>
        <v>45019.999999999825</v>
      </c>
      <c r="B74">
        <v>20</v>
      </c>
    </row>
    <row r="75" spans="1:2" x14ac:dyDescent="0.2">
      <c r="A75" s="9">
        <f t="shared" si="1"/>
        <v>45020.04166666649</v>
      </c>
      <c r="B75">
        <v>15</v>
      </c>
    </row>
    <row r="76" spans="1:2" x14ac:dyDescent="0.2">
      <c r="A76" s="9">
        <f t="shared" si="1"/>
        <v>45020.083333333154</v>
      </c>
      <c r="B76">
        <v>17</v>
      </c>
    </row>
    <row r="77" spans="1:2" x14ac:dyDescent="0.2">
      <c r="A77" s="9">
        <f t="shared" si="1"/>
        <v>45020.124999999818</v>
      </c>
      <c r="B77">
        <v>18</v>
      </c>
    </row>
    <row r="78" spans="1:2" x14ac:dyDescent="0.2">
      <c r="A78" s="9">
        <f t="shared" si="1"/>
        <v>45020.166666666482</v>
      </c>
      <c r="B78">
        <v>17</v>
      </c>
    </row>
    <row r="79" spans="1:2" x14ac:dyDescent="0.2">
      <c r="A79" s="9">
        <f t="shared" si="1"/>
        <v>45020.208333333147</v>
      </c>
      <c r="B79">
        <v>13</v>
      </c>
    </row>
    <row r="80" spans="1:2" x14ac:dyDescent="0.2">
      <c r="A80" s="9">
        <f t="shared" si="1"/>
        <v>45020.249999999811</v>
      </c>
      <c r="B80">
        <v>16</v>
      </c>
    </row>
    <row r="81" spans="1:2" x14ac:dyDescent="0.2">
      <c r="A81" s="9">
        <f t="shared" si="1"/>
        <v>45020.291666666475</v>
      </c>
      <c r="B81">
        <v>18</v>
      </c>
    </row>
    <row r="82" spans="1:2" x14ac:dyDescent="0.2">
      <c r="A82" s="9">
        <f t="shared" si="1"/>
        <v>45020.333333333139</v>
      </c>
      <c r="B82">
        <v>14</v>
      </c>
    </row>
    <row r="83" spans="1:2" x14ac:dyDescent="0.2">
      <c r="A83" s="9">
        <f t="shared" si="1"/>
        <v>45020.374999999804</v>
      </c>
      <c r="B83">
        <v>8</v>
      </c>
    </row>
    <row r="84" spans="1:2" x14ac:dyDescent="0.2">
      <c r="A84" s="9">
        <f t="shared" si="1"/>
        <v>45020.416666666468</v>
      </c>
      <c r="B84">
        <v>11</v>
      </c>
    </row>
    <row r="85" spans="1:2" x14ac:dyDescent="0.2">
      <c r="A85" s="9">
        <f t="shared" si="1"/>
        <v>45020.458333333132</v>
      </c>
      <c r="B85">
        <v>11</v>
      </c>
    </row>
    <row r="86" spans="1:2" x14ac:dyDescent="0.2">
      <c r="A86" s="9">
        <f t="shared" si="1"/>
        <v>45020.499999999796</v>
      </c>
      <c r="B86">
        <v>10</v>
      </c>
    </row>
    <row r="87" spans="1:2" x14ac:dyDescent="0.2">
      <c r="A87" s="9">
        <f t="shared" si="1"/>
        <v>45020.541666666461</v>
      </c>
      <c r="B87">
        <v>9</v>
      </c>
    </row>
    <row r="88" spans="1:2" x14ac:dyDescent="0.2">
      <c r="A88" s="9">
        <f t="shared" si="1"/>
        <v>45020.583333333125</v>
      </c>
      <c r="B88">
        <v>8</v>
      </c>
    </row>
    <row r="89" spans="1:2" x14ac:dyDescent="0.2">
      <c r="A89" s="9">
        <f t="shared" si="1"/>
        <v>45020.624999999789</v>
      </c>
      <c r="B89">
        <v>7</v>
      </c>
    </row>
    <row r="90" spans="1:2" x14ac:dyDescent="0.2">
      <c r="A90" s="9">
        <f t="shared" si="1"/>
        <v>45020.666666666453</v>
      </c>
      <c r="B90">
        <v>9</v>
      </c>
    </row>
    <row r="91" spans="1:2" x14ac:dyDescent="0.2">
      <c r="A91" s="9">
        <f t="shared" si="1"/>
        <v>45020.708333333117</v>
      </c>
      <c r="B91">
        <v>8</v>
      </c>
    </row>
    <row r="92" spans="1:2" x14ac:dyDescent="0.2">
      <c r="A92" s="9">
        <f t="shared" si="1"/>
        <v>45020.749999999782</v>
      </c>
      <c r="B92">
        <v>8</v>
      </c>
    </row>
    <row r="93" spans="1:2" x14ac:dyDescent="0.2">
      <c r="A93" s="9">
        <f t="shared" si="1"/>
        <v>45020.791666666446</v>
      </c>
      <c r="B93">
        <v>12</v>
      </c>
    </row>
    <row r="94" spans="1:2" x14ac:dyDescent="0.2">
      <c r="A94" s="9">
        <f t="shared" si="1"/>
        <v>45020.83333333311</v>
      </c>
      <c r="B94">
        <v>18</v>
      </c>
    </row>
    <row r="95" spans="1:2" x14ac:dyDescent="0.2">
      <c r="A95" s="9">
        <f t="shared" si="1"/>
        <v>45020.874999999774</v>
      </c>
      <c r="B95">
        <v>22</v>
      </c>
    </row>
    <row r="96" spans="1:2" x14ac:dyDescent="0.2">
      <c r="A96" s="9">
        <f t="shared" si="1"/>
        <v>45020.916666666439</v>
      </c>
      <c r="B96">
        <v>19</v>
      </c>
    </row>
    <row r="97" spans="1:2" x14ac:dyDescent="0.2">
      <c r="A97" s="9">
        <f t="shared" si="1"/>
        <v>45020.958333333103</v>
      </c>
      <c r="B97">
        <v>21</v>
      </c>
    </row>
    <row r="98" spans="1:2" x14ac:dyDescent="0.2">
      <c r="A98" s="9">
        <f t="shared" si="1"/>
        <v>45020.999999999767</v>
      </c>
      <c r="B98">
        <v>22</v>
      </c>
    </row>
    <row r="99" spans="1:2" x14ac:dyDescent="0.2">
      <c r="A99" s="9">
        <f t="shared" si="1"/>
        <v>45021.041666666431</v>
      </c>
      <c r="B99">
        <v>22</v>
      </c>
    </row>
    <row r="100" spans="1:2" x14ac:dyDescent="0.2">
      <c r="A100" s="9">
        <f t="shared" si="1"/>
        <v>45021.083333333096</v>
      </c>
      <c r="B100">
        <v>35</v>
      </c>
    </row>
    <row r="101" spans="1:2" x14ac:dyDescent="0.2">
      <c r="A101" s="9">
        <f t="shared" si="1"/>
        <v>45021.12499999976</v>
      </c>
      <c r="B101">
        <v>37</v>
      </c>
    </row>
    <row r="102" spans="1:2" x14ac:dyDescent="0.2">
      <c r="A102" s="9">
        <f t="shared" si="1"/>
        <v>45021.166666666424</v>
      </c>
      <c r="B102">
        <v>26</v>
      </c>
    </row>
    <row r="103" spans="1:2" x14ac:dyDescent="0.2">
      <c r="A103" s="9">
        <f t="shared" si="1"/>
        <v>45021.208333333088</v>
      </c>
      <c r="B103">
        <v>25</v>
      </c>
    </row>
    <row r="104" spans="1:2" x14ac:dyDescent="0.2">
      <c r="A104" s="9">
        <f t="shared" si="1"/>
        <v>45021.249999999753</v>
      </c>
      <c r="B104">
        <v>14</v>
      </c>
    </row>
    <row r="105" spans="1:2" x14ac:dyDescent="0.2">
      <c r="A105" s="9">
        <f t="shared" si="1"/>
        <v>45021.291666666417</v>
      </c>
      <c r="B105">
        <v>16</v>
      </c>
    </row>
    <row r="106" spans="1:2" x14ac:dyDescent="0.2">
      <c r="A106" s="9">
        <f t="shared" si="1"/>
        <v>45021.333333333081</v>
      </c>
      <c r="B106">
        <v>21</v>
      </c>
    </row>
    <row r="107" spans="1:2" x14ac:dyDescent="0.2">
      <c r="A107" s="9">
        <f t="shared" si="1"/>
        <v>45021.374999999745</v>
      </c>
      <c r="B107">
        <v>20</v>
      </c>
    </row>
    <row r="108" spans="1:2" x14ac:dyDescent="0.2">
      <c r="A108" s="9">
        <f t="shared" si="1"/>
        <v>45021.41666666641</v>
      </c>
      <c r="B108">
        <v>13</v>
      </c>
    </row>
    <row r="109" spans="1:2" x14ac:dyDescent="0.2">
      <c r="A109" s="9">
        <f t="shared" si="1"/>
        <v>45021.458333333074</v>
      </c>
      <c r="B109">
        <v>14</v>
      </c>
    </row>
    <row r="110" spans="1:2" x14ac:dyDescent="0.2">
      <c r="A110" s="9">
        <f t="shared" si="1"/>
        <v>45021.499999999738</v>
      </c>
      <c r="B110">
        <v>10</v>
      </c>
    </row>
    <row r="111" spans="1:2" x14ac:dyDescent="0.2">
      <c r="A111" s="9">
        <f t="shared" si="1"/>
        <v>45021.541666666402</v>
      </c>
      <c r="B111">
        <v>9</v>
      </c>
    </row>
    <row r="112" spans="1:2" x14ac:dyDescent="0.2">
      <c r="A112" s="9">
        <f t="shared" si="1"/>
        <v>45021.583333333067</v>
      </c>
      <c r="B112">
        <v>9</v>
      </c>
    </row>
    <row r="113" spans="1:3" x14ac:dyDescent="0.2">
      <c r="A113" s="9">
        <f t="shared" si="1"/>
        <v>45021.624999999731</v>
      </c>
      <c r="B113">
        <v>10</v>
      </c>
    </row>
    <row r="114" spans="1:3" x14ac:dyDescent="0.2">
      <c r="A114" s="9">
        <f t="shared" si="1"/>
        <v>45021.666666666395</v>
      </c>
      <c r="B114">
        <v>11</v>
      </c>
    </row>
    <row r="115" spans="1:3" x14ac:dyDescent="0.2">
      <c r="A115" s="9">
        <f t="shared" si="1"/>
        <v>45021.708333333059</v>
      </c>
      <c r="B115">
        <v>7</v>
      </c>
    </row>
    <row r="116" spans="1:3" x14ac:dyDescent="0.2">
      <c r="A116" s="9">
        <f t="shared" si="1"/>
        <v>45021.749999999724</v>
      </c>
      <c r="B116">
        <v>10</v>
      </c>
    </row>
    <row r="117" spans="1:3" x14ac:dyDescent="0.2">
      <c r="A117" s="9">
        <f t="shared" si="1"/>
        <v>45021.791666666388</v>
      </c>
      <c r="B117">
        <v>13</v>
      </c>
    </row>
    <row r="118" spans="1:3" x14ac:dyDescent="0.2">
      <c r="A118" s="9">
        <f t="shared" si="1"/>
        <v>45021.833333333052</v>
      </c>
      <c r="B118">
        <v>18</v>
      </c>
    </row>
    <row r="119" spans="1:3" x14ac:dyDescent="0.2">
      <c r="A119" s="9">
        <f t="shared" si="1"/>
        <v>45021.874999999716</v>
      </c>
      <c r="B119">
        <v>20</v>
      </c>
    </row>
    <row r="120" spans="1:3" x14ac:dyDescent="0.2">
      <c r="A120" s="9">
        <f t="shared" si="1"/>
        <v>45021.91666666638</v>
      </c>
      <c r="B120">
        <v>26</v>
      </c>
    </row>
    <row r="121" spans="1:3" x14ac:dyDescent="0.2">
      <c r="A121" s="9">
        <f t="shared" si="1"/>
        <v>45021.958333333045</v>
      </c>
      <c r="B121">
        <v>22</v>
      </c>
    </row>
    <row r="122" spans="1:3" x14ac:dyDescent="0.2">
      <c r="A122" s="9">
        <f t="shared" si="1"/>
        <v>45021.999999999709</v>
      </c>
      <c r="B122">
        <v>20</v>
      </c>
    </row>
    <row r="123" spans="1:3" x14ac:dyDescent="0.2">
      <c r="A123" s="9">
        <f t="shared" si="1"/>
        <v>45022.041666666373</v>
      </c>
      <c r="B123">
        <v>19</v>
      </c>
    </row>
    <row r="124" spans="1:3" x14ac:dyDescent="0.2">
      <c r="A124" s="9">
        <f t="shared" si="1"/>
        <v>45022.083333333037</v>
      </c>
      <c r="B124">
        <v>20</v>
      </c>
    </row>
    <row r="125" spans="1:3" x14ac:dyDescent="0.2">
      <c r="A125" s="9">
        <f t="shared" si="1"/>
        <v>45022.124999999702</v>
      </c>
      <c r="B125">
        <v>20</v>
      </c>
    </row>
    <row r="126" spans="1:3" x14ac:dyDescent="0.2">
      <c r="A126" s="9">
        <f t="shared" si="1"/>
        <v>45022.166666666366</v>
      </c>
      <c r="B126">
        <v>22</v>
      </c>
    </row>
    <row r="127" spans="1:3" x14ac:dyDescent="0.2">
      <c r="A127" s="9">
        <f t="shared" si="1"/>
        <v>45022.20833333303</v>
      </c>
      <c r="B127">
        <v>23</v>
      </c>
    </row>
    <row r="128" spans="1:3" x14ac:dyDescent="0.2">
      <c r="A128" s="9">
        <f t="shared" si="1"/>
        <v>45022.249999999694</v>
      </c>
      <c r="C128" s="3" t="s">
        <v>28</v>
      </c>
    </row>
    <row r="129" spans="1:2" x14ac:dyDescent="0.2">
      <c r="A129" s="9">
        <f t="shared" si="1"/>
        <v>45022.291666666359</v>
      </c>
      <c r="B129">
        <v>28</v>
      </c>
    </row>
    <row r="130" spans="1:2" x14ac:dyDescent="0.2">
      <c r="A130" s="9">
        <f t="shared" si="1"/>
        <v>45022.333333333023</v>
      </c>
      <c r="B130">
        <v>13</v>
      </c>
    </row>
    <row r="131" spans="1:2" x14ac:dyDescent="0.2">
      <c r="A131" s="9">
        <f t="shared" si="1"/>
        <v>45022.374999999687</v>
      </c>
      <c r="B131">
        <v>6</v>
      </c>
    </row>
    <row r="132" spans="1:2" x14ac:dyDescent="0.2">
      <c r="A132" s="9">
        <f t="shared" si="1"/>
        <v>45022.416666666351</v>
      </c>
      <c r="B132">
        <v>10</v>
      </c>
    </row>
    <row r="133" spans="1:2" x14ac:dyDescent="0.2">
      <c r="A133" s="9">
        <f t="shared" ref="A133:A196" si="2">+A132*2-A131</f>
        <v>45022.458333333016</v>
      </c>
      <c r="B133">
        <v>13</v>
      </c>
    </row>
    <row r="134" spans="1:2" x14ac:dyDescent="0.2">
      <c r="A134" s="9">
        <f t="shared" si="2"/>
        <v>45022.49999999968</v>
      </c>
      <c r="B134">
        <v>16</v>
      </c>
    </row>
    <row r="135" spans="1:2" x14ac:dyDescent="0.2">
      <c r="A135" s="9">
        <f t="shared" si="2"/>
        <v>45022.541666666344</v>
      </c>
      <c r="B135">
        <v>26</v>
      </c>
    </row>
    <row r="136" spans="1:2" x14ac:dyDescent="0.2">
      <c r="A136" s="9">
        <f t="shared" si="2"/>
        <v>45022.583333333008</v>
      </c>
      <c r="B136">
        <v>19</v>
      </c>
    </row>
    <row r="137" spans="1:2" x14ac:dyDescent="0.2">
      <c r="A137" s="9">
        <f t="shared" si="2"/>
        <v>45022.624999999673</v>
      </c>
      <c r="B137">
        <v>19</v>
      </c>
    </row>
    <row r="138" spans="1:2" x14ac:dyDescent="0.2">
      <c r="A138" s="9">
        <f t="shared" si="2"/>
        <v>45022.666666666337</v>
      </c>
      <c r="B138">
        <v>21</v>
      </c>
    </row>
    <row r="139" spans="1:2" x14ac:dyDescent="0.2">
      <c r="A139" s="9">
        <f t="shared" si="2"/>
        <v>45022.708333333001</v>
      </c>
      <c r="B139">
        <v>21</v>
      </c>
    </row>
    <row r="140" spans="1:2" x14ac:dyDescent="0.2">
      <c r="A140" s="9">
        <f t="shared" si="2"/>
        <v>45022.749999999665</v>
      </c>
      <c r="B140">
        <v>17</v>
      </c>
    </row>
    <row r="141" spans="1:2" x14ac:dyDescent="0.2">
      <c r="A141" s="9">
        <f t="shared" si="2"/>
        <v>45022.79166666633</v>
      </c>
      <c r="B141">
        <v>20</v>
      </c>
    </row>
    <row r="142" spans="1:2" x14ac:dyDescent="0.2">
      <c r="A142" s="9">
        <f t="shared" si="2"/>
        <v>45022.833333332994</v>
      </c>
      <c r="B142">
        <v>21</v>
      </c>
    </row>
    <row r="143" spans="1:2" x14ac:dyDescent="0.2">
      <c r="A143" s="9">
        <f t="shared" si="2"/>
        <v>45022.874999999658</v>
      </c>
      <c r="B143">
        <v>18</v>
      </c>
    </row>
    <row r="144" spans="1:2" x14ac:dyDescent="0.2">
      <c r="A144" s="9">
        <f t="shared" si="2"/>
        <v>45022.916666666322</v>
      </c>
      <c r="B144">
        <v>21</v>
      </c>
    </row>
    <row r="145" spans="1:3" x14ac:dyDescent="0.2">
      <c r="A145" s="9">
        <f t="shared" si="2"/>
        <v>45022.958333332987</v>
      </c>
      <c r="B145">
        <v>23</v>
      </c>
    </row>
    <row r="146" spans="1:3" x14ac:dyDescent="0.2">
      <c r="A146" s="9">
        <f t="shared" si="2"/>
        <v>45022.999999999651</v>
      </c>
      <c r="B146">
        <v>24</v>
      </c>
    </row>
    <row r="147" spans="1:3" x14ac:dyDescent="0.2">
      <c r="A147" s="9">
        <f t="shared" si="2"/>
        <v>45023.041666666315</v>
      </c>
      <c r="C147" s="3" t="s">
        <v>28</v>
      </c>
    </row>
    <row r="148" spans="1:3" x14ac:dyDescent="0.2">
      <c r="A148" s="9">
        <f t="shared" si="2"/>
        <v>45023.083333332979</v>
      </c>
      <c r="B148">
        <v>23</v>
      </c>
    </row>
    <row r="149" spans="1:3" x14ac:dyDescent="0.2">
      <c r="A149" s="9">
        <f t="shared" si="2"/>
        <v>45023.124999999643</v>
      </c>
      <c r="B149">
        <v>23</v>
      </c>
    </row>
    <row r="150" spans="1:3" x14ac:dyDescent="0.2">
      <c r="A150" s="9">
        <f t="shared" si="2"/>
        <v>45023.166666666308</v>
      </c>
      <c r="B150">
        <v>22</v>
      </c>
    </row>
    <row r="151" spans="1:3" x14ac:dyDescent="0.2">
      <c r="A151" s="9">
        <f t="shared" si="2"/>
        <v>45023.208333332972</v>
      </c>
      <c r="C151" s="3" t="s">
        <v>28</v>
      </c>
    </row>
    <row r="152" spans="1:3" x14ac:dyDescent="0.2">
      <c r="A152" s="9">
        <f t="shared" si="2"/>
        <v>45023.249999999636</v>
      </c>
      <c r="C152" s="3" t="s">
        <v>28</v>
      </c>
    </row>
    <row r="153" spans="1:3" x14ac:dyDescent="0.2">
      <c r="A153" s="9">
        <f t="shared" si="2"/>
        <v>45023.2916666663</v>
      </c>
      <c r="C153" s="3" t="s">
        <v>28</v>
      </c>
    </row>
    <row r="154" spans="1:3" x14ac:dyDescent="0.2">
      <c r="A154" s="9">
        <f t="shared" si="2"/>
        <v>45023.333333332965</v>
      </c>
      <c r="B154">
        <v>26</v>
      </c>
    </row>
    <row r="155" spans="1:3" x14ac:dyDescent="0.2">
      <c r="A155" s="9">
        <f t="shared" si="2"/>
        <v>45023.374999999629</v>
      </c>
      <c r="B155">
        <v>12</v>
      </c>
    </row>
    <row r="156" spans="1:3" x14ac:dyDescent="0.2">
      <c r="A156" s="9">
        <f t="shared" si="2"/>
        <v>45023.416666666293</v>
      </c>
      <c r="B156">
        <v>9</v>
      </c>
    </row>
    <row r="157" spans="1:3" x14ac:dyDescent="0.2">
      <c r="A157" s="9">
        <f t="shared" si="2"/>
        <v>45023.458333332957</v>
      </c>
      <c r="B157">
        <v>13</v>
      </c>
    </row>
    <row r="158" spans="1:3" x14ac:dyDescent="0.2">
      <c r="A158" s="9">
        <f t="shared" si="2"/>
        <v>45023.499999999622</v>
      </c>
      <c r="B158">
        <v>16</v>
      </c>
    </row>
    <row r="159" spans="1:3" x14ac:dyDescent="0.2">
      <c r="A159" s="9">
        <f t="shared" si="2"/>
        <v>45023.541666666286</v>
      </c>
      <c r="B159">
        <v>17</v>
      </c>
    </row>
    <row r="160" spans="1:3" x14ac:dyDescent="0.2">
      <c r="A160" s="9">
        <f t="shared" si="2"/>
        <v>45023.58333333295</v>
      </c>
      <c r="B160">
        <v>15</v>
      </c>
    </row>
    <row r="161" spans="1:2" x14ac:dyDescent="0.2">
      <c r="A161" s="9">
        <f t="shared" si="2"/>
        <v>45023.624999999614</v>
      </c>
      <c r="B161">
        <v>16</v>
      </c>
    </row>
    <row r="162" spans="1:2" x14ac:dyDescent="0.2">
      <c r="A162" s="9">
        <f t="shared" si="2"/>
        <v>45023.666666666279</v>
      </c>
      <c r="B162">
        <v>14</v>
      </c>
    </row>
    <row r="163" spans="1:2" x14ac:dyDescent="0.2">
      <c r="A163" s="9">
        <f t="shared" si="2"/>
        <v>45023.708333332943</v>
      </c>
      <c r="B163">
        <v>13</v>
      </c>
    </row>
    <row r="164" spans="1:2" x14ac:dyDescent="0.2">
      <c r="A164" s="9">
        <f t="shared" si="2"/>
        <v>45023.749999999607</v>
      </c>
      <c r="B164">
        <v>11</v>
      </c>
    </row>
    <row r="165" spans="1:2" x14ac:dyDescent="0.2">
      <c r="A165" s="9">
        <f t="shared" si="2"/>
        <v>45023.791666666271</v>
      </c>
      <c r="B165">
        <v>10</v>
      </c>
    </row>
    <row r="166" spans="1:2" x14ac:dyDescent="0.2">
      <c r="A166" s="9">
        <f t="shared" si="2"/>
        <v>45023.833333332936</v>
      </c>
      <c r="B166">
        <v>11</v>
      </c>
    </row>
    <row r="167" spans="1:2" x14ac:dyDescent="0.2">
      <c r="A167" s="9">
        <f t="shared" si="2"/>
        <v>45023.8749999996</v>
      </c>
      <c r="B167">
        <v>9</v>
      </c>
    </row>
    <row r="168" spans="1:2" x14ac:dyDescent="0.2">
      <c r="A168" s="9">
        <f t="shared" si="2"/>
        <v>45023.916666666264</v>
      </c>
      <c r="B168">
        <v>8</v>
      </c>
    </row>
    <row r="169" spans="1:2" x14ac:dyDescent="0.2">
      <c r="A169" s="9">
        <f t="shared" si="2"/>
        <v>45023.958333332928</v>
      </c>
      <c r="B169">
        <v>9</v>
      </c>
    </row>
    <row r="170" spans="1:2" x14ac:dyDescent="0.2">
      <c r="A170" s="9">
        <f t="shared" si="2"/>
        <v>45023.999999999593</v>
      </c>
      <c r="B170">
        <v>9</v>
      </c>
    </row>
    <row r="171" spans="1:2" x14ac:dyDescent="0.2">
      <c r="A171" s="9">
        <f t="shared" si="2"/>
        <v>45024.041666666257</v>
      </c>
      <c r="B171">
        <v>9</v>
      </c>
    </row>
    <row r="172" spans="1:2" x14ac:dyDescent="0.2">
      <c r="A172" s="9">
        <f t="shared" si="2"/>
        <v>45024.083333332921</v>
      </c>
      <c r="B172">
        <v>11</v>
      </c>
    </row>
    <row r="173" spans="1:2" x14ac:dyDescent="0.2">
      <c r="A173" s="9">
        <f t="shared" si="2"/>
        <v>45024.124999999585</v>
      </c>
      <c r="B173">
        <v>13</v>
      </c>
    </row>
    <row r="174" spans="1:2" x14ac:dyDescent="0.2">
      <c r="A174" s="9">
        <f t="shared" si="2"/>
        <v>45024.16666666625</v>
      </c>
      <c r="B174">
        <v>11</v>
      </c>
    </row>
    <row r="175" spans="1:2" x14ac:dyDescent="0.2">
      <c r="A175" s="9">
        <f t="shared" si="2"/>
        <v>45024.208333332914</v>
      </c>
      <c r="B175">
        <v>11</v>
      </c>
    </row>
    <row r="176" spans="1:2" x14ac:dyDescent="0.2">
      <c r="A176" s="9">
        <f t="shared" si="2"/>
        <v>45024.249999999578</v>
      </c>
      <c r="B176">
        <v>11</v>
      </c>
    </row>
    <row r="177" spans="1:2" x14ac:dyDescent="0.2">
      <c r="A177" s="9">
        <f t="shared" si="2"/>
        <v>45024.291666666242</v>
      </c>
      <c r="B177">
        <v>15</v>
      </c>
    </row>
    <row r="178" spans="1:2" x14ac:dyDescent="0.2">
      <c r="A178" s="9">
        <f t="shared" si="2"/>
        <v>45024.333333332906</v>
      </c>
      <c r="B178">
        <v>17</v>
      </c>
    </row>
    <row r="179" spans="1:2" x14ac:dyDescent="0.2">
      <c r="A179" s="9">
        <f t="shared" si="2"/>
        <v>45024.374999999571</v>
      </c>
      <c r="B179">
        <v>12</v>
      </c>
    </row>
    <row r="180" spans="1:2" x14ac:dyDescent="0.2">
      <c r="A180" s="9">
        <f t="shared" si="2"/>
        <v>45024.416666666235</v>
      </c>
      <c r="B180">
        <v>13</v>
      </c>
    </row>
    <row r="181" spans="1:2" x14ac:dyDescent="0.2">
      <c r="A181" s="9">
        <f t="shared" si="2"/>
        <v>45024.458333332899</v>
      </c>
      <c r="B181">
        <v>15</v>
      </c>
    </row>
    <row r="182" spans="1:2" x14ac:dyDescent="0.2">
      <c r="A182" s="9">
        <f t="shared" si="2"/>
        <v>45024.499999999563</v>
      </c>
      <c r="B182">
        <v>13</v>
      </c>
    </row>
    <row r="183" spans="1:2" x14ac:dyDescent="0.2">
      <c r="A183" s="9">
        <f t="shared" si="2"/>
        <v>45024.541666666228</v>
      </c>
      <c r="B183">
        <v>10</v>
      </c>
    </row>
    <row r="184" spans="1:2" x14ac:dyDescent="0.2">
      <c r="A184" s="9">
        <f t="shared" si="2"/>
        <v>45024.583333332892</v>
      </c>
      <c r="B184">
        <v>10</v>
      </c>
    </row>
    <row r="185" spans="1:2" x14ac:dyDescent="0.2">
      <c r="A185" s="9">
        <f t="shared" si="2"/>
        <v>45024.624999999556</v>
      </c>
      <c r="B185">
        <v>9</v>
      </c>
    </row>
    <row r="186" spans="1:2" x14ac:dyDescent="0.2">
      <c r="A186" s="9">
        <f t="shared" si="2"/>
        <v>45024.66666666622</v>
      </c>
      <c r="B186">
        <v>10</v>
      </c>
    </row>
    <row r="187" spans="1:2" x14ac:dyDescent="0.2">
      <c r="A187" s="9">
        <f t="shared" si="2"/>
        <v>45024.708333332885</v>
      </c>
      <c r="B187">
        <v>9</v>
      </c>
    </row>
    <row r="188" spans="1:2" x14ac:dyDescent="0.2">
      <c r="A188" s="9">
        <f t="shared" si="2"/>
        <v>45024.749999999549</v>
      </c>
      <c r="B188">
        <v>9</v>
      </c>
    </row>
    <row r="189" spans="1:2" x14ac:dyDescent="0.2">
      <c r="A189" s="9">
        <f t="shared" si="2"/>
        <v>45024.791666666213</v>
      </c>
      <c r="B189">
        <v>9</v>
      </c>
    </row>
    <row r="190" spans="1:2" x14ac:dyDescent="0.2">
      <c r="A190" s="9">
        <f t="shared" si="2"/>
        <v>45024.833333332877</v>
      </c>
      <c r="B190">
        <v>8</v>
      </c>
    </row>
    <row r="191" spans="1:2" x14ac:dyDescent="0.2">
      <c r="A191" s="9">
        <f t="shared" si="2"/>
        <v>45024.874999999542</v>
      </c>
      <c r="B191">
        <v>10</v>
      </c>
    </row>
    <row r="192" spans="1:2" x14ac:dyDescent="0.2">
      <c r="A192" s="9">
        <f t="shared" si="2"/>
        <v>45024.916666666206</v>
      </c>
      <c r="B192">
        <v>13</v>
      </c>
    </row>
    <row r="193" spans="1:2" x14ac:dyDescent="0.2">
      <c r="A193" s="9">
        <f t="shared" si="2"/>
        <v>45024.95833333287</v>
      </c>
      <c r="B193">
        <v>9</v>
      </c>
    </row>
    <row r="194" spans="1:2" x14ac:dyDescent="0.2">
      <c r="A194" s="9">
        <f t="shared" si="2"/>
        <v>45024.999999999534</v>
      </c>
      <c r="B194">
        <v>8</v>
      </c>
    </row>
    <row r="195" spans="1:2" x14ac:dyDescent="0.2">
      <c r="A195" s="9">
        <f t="shared" si="2"/>
        <v>45025.041666666199</v>
      </c>
      <c r="B195">
        <v>12</v>
      </c>
    </row>
    <row r="196" spans="1:2" x14ac:dyDescent="0.2">
      <c r="A196" s="9">
        <f t="shared" si="2"/>
        <v>45025.083333332863</v>
      </c>
      <c r="B196">
        <v>12</v>
      </c>
    </row>
    <row r="197" spans="1:2" x14ac:dyDescent="0.2">
      <c r="A197" s="9">
        <f t="shared" ref="A197:A260" si="3">+A196*2-A195</f>
        <v>45025.124999999527</v>
      </c>
      <c r="B197">
        <v>8</v>
      </c>
    </row>
    <row r="198" spans="1:2" x14ac:dyDescent="0.2">
      <c r="A198" s="9">
        <f t="shared" si="3"/>
        <v>45025.166666666191</v>
      </c>
      <c r="B198">
        <v>17</v>
      </c>
    </row>
    <row r="199" spans="1:2" x14ac:dyDescent="0.2">
      <c r="A199" s="9">
        <f t="shared" si="3"/>
        <v>45025.208333332856</v>
      </c>
      <c r="B199">
        <v>8</v>
      </c>
    </row>
    <row r="200" spans="1:2" x14ac:dyDescent="0.2">
      <c r="A200" s="9">
        <f t="shared" si="3"/>
        <v>45025.24999999952</v>
      </c>
      <c r="B200">
        <v>8</v>
      </c>
    </row>
    <row r="201" spans="1:2" x14ac:dyDescent="0.2">
      <c r="A201" s="9">
        <f t="shared" si="3"/>
        <v>45025.291666666184</v>
      </c>
      <c r="B201">
        <v>8</v>
      </c>
    </row>
    <row r="202" spans="1:2" x14ac:dyDescent="0.2">
      <c r="A202" s="9">
        <f t="shared" si="3"/>
        <v>45025.333333332848</v>
      </c>
      <c r="B202">
        <v>8</v>
      </c>
    </row>
    <row r="203" spans="1:2" x14ac:dyDescent="0.2">
      <c r="A203" s="9">
        <f t="shared" si="3"/>
        <v>45025.374999999513</v>
      </c>
      <c r="B203">
        <v>8</v>
      </c>
    </row>
    <row r="204" spans="1:2" x14ac:dyDescent="0.2">
      <c r="A204" s="9">
        <f t="shared" si="3"/>
        <v>45025.416666666177</v>
      </c>
      <c r="B204">
        <v>8</v>
      </c>
    </row>
    <row r="205" spans="1:2" x14ac:dyDescent="0.2">
      <c r="A205" s="9">
        <f t="shared" si="3"/>
        <v>45025.458333332841</v>
      </c>
      <c r="B205">
        <v>9</v>
      </c>
    </row>
    <row r="206" spans="1:2" x14ac:dyDescent="0.2">
      <c r="A206" s="9">
        <f t="shared" si="3"/>
        <v>45025.499999999505</v>
      </c>
      <c r="B206">
        <v>7</v>
      </c>
    </row>
    <row r="207" spans="1:2" x14ac:dyDescent="0.2">
      <c r="A207" s="9">
        <f t="shared" si="3"/>
        <v>45025.541666666169</v>
      </c>
      <c r="B207">
        <v>8</v>
      </c>
    </row>
    <row r="208" spans="1:2" x14ac:dyDescent="0.2">
      <c r="A208" s="9">
        <f t="shared" si="3"/>
        <v>45025.583333332834</v>
      </c>
      <c r="B208">
        <v>8</v>
      </c>
    </row>
    <row r="209" spans="1:3" x14ac:dyDescent="0.2">
      <c r="A209" s="9">
        <f t="shared" si="3"/>
        <v>45025.624999999498</v>
      </c>
      <c r="B209">
        <v>9</v>
      </c>
    </row>
    <row r="210" spans="1:3" x14ac:dyDescent="0.2">
      <c r="A210" s="9">
        <f t="shared" si="3"/>
        <v>45025.666666666162</v>
      </c>
      <c r="B210">
        <v>10</v>
      </c>
    </row>
    <row r="211" spans="1:3" x14ac:dyDescent="0.2">
      <c r="A211" s="9">
        <f t="shared" si="3"/>
        <v>45025.708333332826</v>
      </c>
      <c r="B211">
        <v>10</v>
      </c>
    </row>
    <row r="212" spans="1:3" x14ac:dyDescent="0.2">
      <c r="A212" s="9">
        <f t="shared" si="3"/>
        <v>45025.749999999491</v>
      </c>
      <c r="C212" s="3" t="s">
        <v>26</v>
      </c>
    </row>
    <row r="213" spans="1:3" x14ac:dyDescent="0.2">
      <c r="A213" s="9">
        <f t="shared" si="3"/>
        <v>45025.791666666155</v>
      </c>
      <c r="C213" s="3" t="s">
        <v>26</v>
      </c>
    </row>
    <row r="214" spans="1:3" x14ac:dyDescent="0.2">
      <c r="A214" s="9">
        <f t="shared" si="3"/>
        <v>45025.833333332819</v>
      </c>
      <c r="C214" s="3" t="s">
        <v>26</v>
      </c>
    </row>
    <row r="215" spans="1:3" x14ac:dyDescent="0.2">
      <c r="A215" s="9">
        <f t="shared" si="3"/>
        <v>45025.874999999483</v>
      </c>
      <c r="C215" s="3" t="s">
        <v>26</v>
      </c>
    </row>
    <row r="216" spans="1:3" x14ac:dyDescent="0.2">
      <c r="A216" s="9">
        <f t="shared" si="3"/>
        <v>45025.916666666148</v>
      </c>
      <c r="C216" s="3" t="s">
        <v>26</v>
      </c>
    </row>
    <row r="217" spans="1:3" x14ac:dyDescent="0.2">
      <c r="A217" s="9">
        <f t="shared" si="3"/>
        <v>45025.958333332812</v>
      </c>
      <c r="C217" s="3" t="s">
        <v>28</v>
      </c>
    </row>
    <row r="218" spans="1:3" x14ac:dyDescent="0.2">
      <c r="A218" s="9">
        <f t="shared" si="3"/>
        <v>45025.999999999476</v>
      </c>
      <c r="B218">
        <v>10</v>
      </c>
    </row>
    <row r="219" spans="1:3" x14ac:dyDescent="0.2">
      <c r="A219" s="9">
        <f t="shared" si="3"/>
        <v>45026.04166666614</v>
      </c>
      <c r="B219">
        <v>10</v>
      </c>
    </row>
    <row r="220" spans="1:3" x14ac:dyDescent="0.2">
      <c r="A220" s="9">
        <f t="shared" si="3"/>
        <v>45026.083333332805</v>
      </c>
      <c r="B220">
        <v>11</v>
      </c>
    </row>
    <row r="221" spans="1:3" x14ac:dyDescent="0.2">
      <c r="A221" s="9">
        <f t="shared" si="3"/>
        <v>45026.124999999469</v>
      </c>
      <c r="B221">
        <v>9</v>
      </c>
    </row>
    <row r="222" spans="1:3" x14ac:dyDescent="0.2">
      <c r="A222" s="9">
        <f t="shared" si="3"/>
        <v>45026.166666666133</v>
      </c>
      <c r="B222">
        <v>8</v>
      </c>
    </row>
    <row r="223" spans="1:3" x14ac:dyDescent="0.2">
      <c r="A223" s="9">
        <f t="shared" si="3"/>
        <v>45026.208333332797</v>
      </c>
      <c r="B223">
        <v>9</v>
      </c>
    </row>
    <row r="224" spans="1:3" x14ac:dyDescent="0.2">
      <c r="A224" s="9">
        <f t="shared" si="3"/>
        <v>45026.249999999462</v>
      </c>
      <c r="B224">
        <v>11</v>
      </c>
    </row>
    <row r="225" spans="1:2" x14ac:dyDescent="0.2">
      <c r="A225" s="9">
        <f t="shared" si="3"/>
        <v>45026.291666666126</v>
      </c>
      <c r="B225">
        <v>13</v>
      </c>
    </row>
    <row r="226" spans="1:2" x14ac:dyDescent="0.2">
      <c r="A226" s="9">
        <f t="shared" si="3"/>
        <v>45026.33333333279</v>
      </c>
      <c r="B226">
        <v>13</v>
      </c>
    </row>
    <row r="227" spans="1:2" x14ac:dyDescent="0.2">
      <c r="A227" s="9">
        <f t="shared" si="3"/>
        <v>45026.374999999454</v>
      </c>
      <c r="B227">
        <v>13</v>
      </c>
    </row>
    <row r="228" spans="1:2" x14ac:dyDescent="0.2">
      <c r="A228" s="9">
        <f t="shared" si="3"/>
        <v>45026.416666666119</v>
      </c>
      <c r="B228">
        <v>16</v>
      </c>
    </row>
    <row r="229" spans="1:2" x14ac:dyDescent="0.2">
      <c r="A229" s="9">
        <f t="shared" si="3"/>
        <v>45026.458333332783</v>
      </c>
      <c r="B229">
        <v>11</v>
      </c>
    </row>
    <row r="230" spans="1:2" x14ac:dyDescent="0.2">
      <c r="A230" s="9">
        <f t="shared" si="3"/>
        <v>45026.499999999447</v>
      </c>
      <c r="B230">
        <v>12</v>
      </c>
    </row>
    <row r="231" spans="1:2" x14ac:dyDescent="0.2">
      <c r="A231" s="9">
        <f t="shared" si="3"/>
        <v>45026.541666666111</v>
      </c>
      <c r="B231">
        <v>12</v>
      </c>
    </row>
    <row r="232" spans="1:2" x14ac:dyDescent="0.2">
      <c r="A232" s="9">
        <f t="shared" si="3"/>
        <v>45026.583333332776</v>
      </c>
      <c r="B232">
        <v>11</v>
      </c>
    </row>
    <row r="233" spans="1:2" x14ac:dyDescent="0.2">
      <c r="A233" s="9">
        <f t="shared" si="3"/>
        <v>45026.62499999944</v>
      </c>
      <c r="B233">
        <v>13</v>
      </c>
    </row>
    <row r="234" spans="1:2" x14ac:dyDescent="0.2">
      <c r="A234" s="9">
        <f t="shared" si="3"/>
        <v>45026.666666666104</v>
      </c>
      <c r="B234">
        <v>20</v>
      </c>
    </row>
    <row r="235" spans="1:2" x14ac:dyDescent="0.2">
      <c r="A235" s="9">
        <f t="shared" si="3"/>
        <v>45026.708333332768</v>
      </c>
      <c r="B235">
        <v>21</v>
      </c>
    </row>
    <row r="236" spans="1:2" x14ac:dyDescent="0.2">
      <c r="A236" s="9">
        <f t="shared" si="3"/>
        <v>45026.749999999432</v>
      </c>
      <c r="B236">
        <v>14</v>
      </c>
    </row>
    <row r="237" spans="1:2" x14ac:dyDescent="0.2">
      <c r="A237" s="9">
        <f t="shared" si="3"/>
        <v>45026.791666666097</v>
      </c>
      <c r="B237">
        <v>12</v>
      </c>
    </row>
    <row r="238" spans="1:2" x14ac:dyDescent="0.2">
      <c r="A238" s="9">
        <f t="shared" si="3"/>
        <v>45026.833333332761</v>
      </c>
      <c r="B238">
        <v>12</v>
      </c>
    </row>
    <row r="239" spans="1:2" x14ac:dyDescent="0.2">
      <c r="A239" s="9">
        <f t="shared" si="3"/>
        <v>45026.874999999425</v>
      </c>
      <c r="B239">
        <v>11</v>
      </c>
    </row>
    <row r="240" spans="1:2" x14ac:dyDescent="0.2">
      <c r="A240" s="9">
        <f t="shared" si="3"/>
        <v>45026.916666666089</v>
      </c>
      <c r="B240">
        <v>17</v>
      </c>
    </row>
    <row r="241" spans="1:2" x14ac:dyDescent="0.2">
      <c r="A241" s="9">
        <f t="shared" si="3"/>
        <v>45026.958333332754</v>
      </c>
      <c r="B241">
        <v>14</v>
      </c>
    </row>
    <row r="242" spans="1:2" x14ac:dyDescent="0.2">
      <c r="A242" s="9">
        <f t="shared" si="3"/>
        <v>45026.999999999418</v>
      </c>
      <c r="B242">
        <v>17</v>
      </c>
    </row>
    <row r="243" spans="1:2" x14ac:dyDescent="0.2">
      <c r="A243" s="9">
        <f t="shared" si="3"/>
        <v>45027.041666666082</v>
      </c>
      <c r="B243">
        <v>17</v>
      </c>
    </row>
    <row r="244" spans="1:2" x14ac:dyDescent="0.2">
      <c r="A244" s="9">
        <f t="shared" si="3"/>
        <v>45027.083333332746</v>
      </c>
      <c r="B244">
        <v>19</v>
      </c>
    </row>
    <row r="245" spans="1:2" x14ac:dyDescent="0.2">
      <c r="A245" s="9">
        <f t="shared" si="3"/>
        <v>45027.124999999411</v>
      </c>
      <c r="B245">
        <v>17</v>
      </c>
    </row>
    <row r="246" spans="1:2" x14ac:dyDescent="0.2">
      <c r="A246" s="9">
        <f t="shared" si="3"/>
        <v>45027.166666666075</v>
      </c>
      <c r="B246">
        <v>15</v>
      </c>
    </row>
    <row r="247" spans="1:2" x14ac:dyDescent="0.2">
      <c r="A247" s="9">
        <f t="shared" si="3"/>
        <v>45027.208333332739</v>
      </c>
      <c r="B247">
        <v>15</v>
      </c>
    </row>
    <row r="248" spans="1:2" x14ac:dyDescent="0.2">
      <c r="A248" s="9">
        <f t="shared" si="3"/>
        <v>45027.249999999403</v>
      </c>
      <c r="B248">
        <v>17</v>
      </c>
    </row>
    <row r="249" spans="1:2" x14ac:dyDescent="0.2">
      <c r="A249" s="9">
        <f t="shared" si="3"/>
        <v>45027.291666666068</v>
      </c>
      <c r="B249">
        <v>16</v>
      </c>
    </row>
    <row r="250" spans="1:2" x14ac:dyDescent="0.2">
      <c r="A250" s="9">
        <f t="shared" si="3"/>
        <v>45027.333333332732</v>
      </c>
      <c r="B250">
        <v>15</v>
      </c>
    </row>
    <row r="251" spans="1:2" x14ac:dyDescent="0.2">
      <c r="A251" s="9">
        <f t="shared" si="3"/>
        <v>45027.374999999396</v>
      </c>
      <c r="B251">
        <v>17</v>
      </c>
    </row>
    <row r="252" spans="1:2" x14ac:dyDescent="0.2">
      <c r="A252" s="9">
        <f t="shared" si="3"/>
        <v>45027.41666666606</v>
      </c>
      <c r="B252">
        <v>18</v>
      </c>
    </row>
    <row r="253" spans="1:2" x14ac:dyDescent="0.2">
      <c r="A253" s="9">
        <f t="shared" si="3"/>
        <v>45027.458333332725</v>
      </c>
      <c r="B253">
        <v>30</v>
      </c>
    </row>
    <row r="254" spans="1:2" x14ac:dyDescent="0.2">
      <c r="A254" s="9">
        <f t="shared" si="3"/>
        <v>45027.499999999389</v>
      </c>
      <c r="B254">
        <v>11</v>
      </c>
    </row>
    <row r="255" spans="1:2" x14ac:dyDescent="0.2">
      <c r="A255" s="9">
        <f t="shared" si="3"/>
        <v>45027.541666666053</v>
      </c>
      <c r="B255">
        <v>9</v>
      </c>
    </row>
    <row r="256" spans="1:2" x14ac:dyDescent="0.2">
      <c r="A256" s="9">
        <f t="shared" si="3"/>
        <v>45027.583333332717</v>
      </c>
      <c r="B256">
        <v>6</v>
      </c>
    </row>
    <row r="257" spans="1:3" x14ac:dyDescent="0.2">
      <c r="A257" s="9">
        <f t="shared" si="3"/>
        <v>45027.624999999382</v>
      </c>
      <c r="B257">
        <v>8</v>
      </c>
    </row>
    <row r="258" spans="1:3" x14ac:dyDescent="0.2">
      <c r="A258" s="9">
        <f t="shared" si="3"/>
        <v>45027.666666666046</v>
      </c>
      <c r="B258">
        <v>15</v>
      </c>
    </row>
    <row r="259" spans="1:3" x14ac:dyDescent="0.2">
      <c r="A259" s="9">
        <f t="shared" si="3"/>
        <v>45027.70833333271</v>
      </c>
      <c r="B259">
        <v>30</v>
      </c>
    </row>
    <row r="260" spans="1:3" x14ac:dyDescent="0.2">
      <c r="A260" s="9">
        <f t="shared" si="3"/>
        <v>45027.749999999374</v>
      </c>
      <c r="B260">
        <v>8</v>
      </c>
    </row>
    <row r="261" spans="1:3" x14ac:dyDescent="0.2">
      <c r="A261" s="9">
        <f t="shared" ref="A261:A324" si="4">+A260*2-A259</f>
        <v>45027.791666666039</v>
      </c>
      <c r="B261">
        <v>6</v>
      </c>
    </row>
    <row r="262" spans="1:3" x14ac:dyDescent="0.2">
      <c r="A262" s="9">
        <f t="shared" si="4"/>
        <v>45027.833333332703</v>
      </c>
      <c r="B262">
        <v>7</v>
      </c>
    </row>
    <row r="263" spans="1:3" x14ac:dyDescent="0.2">
      <c r="A263" s="9">
        <f t="shared" si="4"/>
        <v>45027.874999999367</v>
      </c>
      <c r="B263">
        <v>8</v>
      </c>
    </row>
    <row r="264" spans="1:3" x14ac:dyDescent="0.2">
      <c r="A264" s="9">
        <f t="shared" si="4"/>
        <v>45027.916666666031</v>
      </c>
      <c r="B264">
        <v>8</v>
      </c>
    </row>
    <row r="265" spans="1:3" x14ac:dyDescent="0.2">
      <c r="A265" s="9">
        <f t="shared" si="4"/>
        <v>45027.958333332695</v>
      </c>
      <c r="B265">
        <v>9</v>
      </c>
    </row>
    <row r="266" spans="1:3" x14ac:dyDescent="0.2">
      <c r="A266" s="9">
        <f t="shared" si="4"/>
        <v>45027.99999999936</v>
      </c>
      <c r="B266">
        <v>11</v>
      </c>
    </row>
    <row r="267" spans="1:3" x14ac:dyDescent="0.2">
      <c r="A267" s="9">
        <f t="shared" si="4"/>
        <v>45028.041666666024</v>
      </c>
      <c r="B267">
        <v>10</v>
      </c>
    </row>
    <row r="268" spans="1:3" x14ac:dyDescent="0.2">
      <c r="A268" s="9">
        <f t="shared" si="4"/>
        <v>45028.083333332688</v>
      </c>
      <c r="B268">
        <v>9</v>
      </c>
    </row>
    <row r="269" spans="1:3" x14ac:dyDescent="0.2">
      <c r="A269" s="9">
        <f t="shared" si="4"/>
        <v>45028.124999999352</v>
      </c>
      <c r="B269">
        <v>10</v>
      </c>
    </row>
    <row r="270" spans="1:3" x14ac:dyDescent="0.2">
      <c r="A270" s="9">
        <f t="shared" si="4"/>
        <v>45028.166666666017</v>
      </c>
      <c r="B270">
        <v>18</v>
      </c>
    </row>
    <row r="271" spans="1:3" x14ac:dyDescent="0.2">
      <c r="A271" s="9">
        <f t="shared" si="4"/>
        <v>45028.208333332681</v>
      </c>
      <c r="C271" s="3" t="s">
        <v>28</v>
      </c>
    </row>
    <row r="272" spans="1:3" x14ac:dyDescent="0.2">
      <c r="A272" s="9">
        <f t="shared" si="4"/>
        <v>45028.249999999345</v>
      </c>
      <c r="C272" s="3" t="s">
        <v>28</v>
      </c>
    </row>
    <row r="273" spans="1:3" x14ac:dyDescent="0.2">
      <c r="A273" s="9">
        <f t="shared" si="4"/>
        <v>45028.291666666009</v>
      </c>
      <c r="C273" s="3" t="s">
        <v>28</v>
      </c>
    </row>
    <row r="274" spans="1:3" x14ac:dyDescent="0.2">
      <c r="A274" s="9">
        <f t="shared" si="4"/>
        <v>45028.333333332674</v>
      </c>
      <c r="B274">
        <v>39</v>
      </c>
    </row>
    <row r="275" spans="1:3" x14ac:dyDescent="0.2">
      <c r="A275" s="9">
        <f t="shared" si="4"/>
        <v>45028.374999999338</v>
      </c>
      <c r="B275">
        <v>13</v>
      </c>
    </row>
    <row r="276" spans="1:3" x14ac:dyDescent="0.2">
      <c r="A276" s="9">
        <f t="shared" si="4"/>
        <v>45028.416666666002</v>
      </c>
      <c r="B276">
        <v>11</v>
      </c>
    </row>
    <row r="277" spans="1:3" x14ac:dyDescent="0.2">
      <c r="A277" s="9">
        <f t="shared" si="4"/>
        <v>45028.458333332666</v>
      </c>
      <c r="B277">
        <v>7</v>
      </c>
    </row>
    <row r="278" spans="1:3" x14ac:dyDescent="0.2">
      <c r="A278" s="9">
        <f t="shared" si="4"/>
        <v>45028.499999999331</v>
      </c>
      <c r="B278">
        <v>9</v>
      </c>
    </row>
    <row r="279" spans="1:3" x14ac:dyDescent="0.2">
      <c r="A279" s="9">
        <f t="shared" si="4"/>
        <v>45028.541666665995</v>
      </c>
      <c r="B279">
        <v>8</v>
      </c>
    </row>
    <row r="280" spans="1:3" x14ac:dyDescent="0.2">
      <c r="A280" s="9">
        <f t="shared" si="4"/>
        <v>45028.583333332659</v>
      </c>
      <c r="B280">
        <v>5</v>
      </c>
    </row>
    <row r="281" spans="1:3" x14ac:dyDescent="0.2">
      <c r="A281" s="9">
        <f t="shared" si="4"/>
        <v>45028.624999999323</v>
      </c>
      <c r="B281">
        <v>6</v>
      </c>
    </row>
    <row r="282" spans="1:3" x14ac:dyDescent="0.2">
      <c r="A282" s="9">
        <f t="shared" si="4"/>
        <v>45028.666666665988</v>
      </c>
      <c r="B282">
        <v>10</v>
      </c>
    </row>
    <row r="283" spans="1:3" x14ac:dyDescent="0.2">
      <c r="A283" s="9">
        <f t="shared" si="4"/>
        <v>45028.708333332652</v>
      </c>
      <c r="B283">
        <v>9</v>
      </c>
    </row>
    <row r="284" spans="1:3" x14ac:dyDescent="0.2">
      <c r="A284" s="9">
        <f t="shared" si="4"/>
        <v>45028.749999999316</v>
      </c>
      <c r="B284">
        <v>12</v>
      </c>
    </row>
    <row r="285" spans="1:3" x14ac:dyDescent="0.2">
      <c r="A285" s="9">
        <f t="shared" si="4"/>
        <v>45028.79166666598</v>
      </c>
      <c r="B285">
        <v>7</v>
      </c>
    </row>
    <row r="286" spans="1:3" x14ac:dyDescent="0.2">
      <c r="A286" s="9">
        <f t="shared" si="4"/>
        <v>45028.833333332645</v>
      </c>
      <c r="B286">
        <v>9</v>
      </c>
    </row>
    <row r="287" spans="1:3" x14ac:dyDescent="0.2">
      <c r="A287" s="9">
        <f t="shared" si="4"/>
        <v>45028.874999999309</v>
      </c>
      <c r="B287">
        <v>9</v>
      </c>
    </row>
    <row r="288" spans="1:3" x14ac:dyDescent="0.2">
      <c r="A288" s="9">
        <f t="shared" si="4"/>
        <v>45028.916666665973</v>
      </c>
      <c r="B288">
        <v>11</v>
      </c>
    </row>
    <row r="289" spans="1:2" x14ac:dyDescent="0.2">
      <c r="A289" s="9">
        <f t="shared" si="4"/>
        <v>45028.958333332637</v>
      </c>
      <c r="B289">
        <v>12</v>
      </c>
    </row>
    <row r="290" spans="1:2" x14ac:dyDescent="0.2">
      <c r="A290" s="9">
        <f t="shared" si="4"/>
        <v>45028.999999999302</v>
      </c>
      <c r="B290">
        <v>9</v>
      </c>
    </row>
    <row r="291" spans="1:2" x14ac:dyDescent="0.2">
      <c r="A291" s="9">
        <f t="shared" si="4"/>
        <v>45029.041666665966</v>
      </c>
      <c r="B291">
        <v>9</v>
      </c>
    </row>
    <row r="292" spans="1:2" x14ac:dyDescent="0.2">
      <c r="A292" s="9">
        <f t="shared" si="4"/>
        <v>45029.08333333263</v>
      </c>
      <c r="B292">
        <v>11</v>
      </c>
    </row>
    <row r="293" spans="1:2" x14ac:dyDescent="0.2">
      <c r="A293" s="9">
        <f t="shared" si="4"/>
        <v>45029.124999999294</v>
      </c>
      <c r="B293">
        <v>9</v>
      </c>
    </row>
    <row r="294" spans="1:2" x14ac:dyDescent="0.2">
      <c r="A294" s="9">
        <f t="shared" si="4"/>
        <v>45029.166666665958</v>
      </c>
      <c r="B294">
        <v>10</v>
      </c>
    </row>
    <row r="295" spans="1:2" x14ac:dyDescent="0.2">
      <c r="A295" s="9">
        <f t="shared" si="4"/>
        <v>45029.208333332623</v>
      </c>
      <c r="B295">
        <v>9</v>
      </c>
    </row>
    <row r="296" spans="1:2" x14ac:dyDescent="0.2">
      <c r="A296" s="9">
        <f t="shared" si="4"/>
        <v>45029.249999999287</v>
      </c>
      <c r="B296">
        <v>16</v>
      </c>
    </row>
    <row r="297" spans="1:2" x14ac:dyDescent="0.2">
      <c r="A297" s="9">
        <f t="shared" si="4"/>
        <v>45029.291666665951</v>
      </c>
      <c r="B297">
        <v>14</v>
      </c>
    </row>
    <row r="298" spans="1:2" x14ac:dyDescent="0.2">
      <c r="A298" s="9">
        <f t="shared" si="4"/>
        <v>45029.333333332615</v>
      </c>
      <c r="B298">
        <v>9</v>
      </c>
    </row>
    <row r="299" spans="1:2" x14ac:dyDescent="0.2">
      <c r="A299" s="9">
        <f t="shared" si="4"/>
        <v>45029.37499999928</v>
      </c>
      <c r="B299">
        <v>9</v>
      </c>
    </row>
    <row r="300" spans="1:2" x14ac:dyDescent="0.2">
      <c r="A300" s="9">
        <f t="shared" si="4"/>
        <v>45029.416666665944</v>
      </c>
      <c r="B300">
        <v>8</v>
      </c>
    </row>
    <row r="301" spans="1:2" x14ac:dyDescent="0.2">
      <c r="A301" s="9">
        <f t="shared" si="4"/>
        <v>45029.458333332608</v>
      </c>
      <c r="B301">
        <v>7</v>
      </c>
    </row>
    <row r="302" spans="1:2" x14ac:dyDescent="0.2">
      <c r="A302" s="9">
        <f t="shared" si="4"/>
        <v>45029.499999999272</v>
      </c>
      <c r="B302">
        <v>6</v>
      </c>
    </row>
    <row r="303" spans="1:2" x14ac:dyDescent="0.2">
      <c r="A303" s="9">
        <f t="shared" si="4"/>
        <v>45029.541666665937</v>
      </c>
      <c r="B303">
        <v>8</v>
      </c>
    </row>
    <row r="304" spans="1:2" x14ac:dyDescent="0.2">
      <c r="A304" s="9">
        <f t="shared" si="4"/>
        <v>45029.583333332601</v>
      </c>
      <c r="B304">
        <v>6</v>
      </c>
    </row>
    <row r="305" spans="1:2" x14ac:dyDescent="0.2">
      <c r="A305" s="9">
        <f t="shared" si="4"/>
        <v>45029.624999999265</v>
      </c>
      <c r="B305">
        <v>6</v>
      </c>
    </row>
    <row r="306" spans="1:2" x14ac:dyDescent="0.2">
      <c r="A306" s="9">
        <f t="shared" si="4"/>
        <v>45029.666666665929</v>
      </c>
      <c r="B306">
        <v>7</v>
      </c>
    </row>
    <row r="307" spans="1:2" x14ac:dyDescent="0.2">
      <c r="A307" s="9">
        <f t="shared" si="4"/>
        <v>45029.708333332594</v>
      </c>
      <c r="B307">
        <v>9</v>
      </c>
    </row>
    <row r="308" spans="1:2" x14ac:dyDescent="0.2">
      <c r="A308" s="9">
        <f t="shared" si="4"/>
        <v>45029.749999999258</v>
      </c>
      <c r="B308">
        <v>8</v>
      </c>
    </row>
    <row r="309" spans="1:2" x14ac:dyDescent="0.2">
      <c r="A309" s="9">
        <f t="shared" si="4"/>
        <v>45029.791666665922</v>
      </c>
      <c r="B309">
        <v>7</v>
      </c>
    </row>
    <row r="310" spans="1:2" x14ac:dyDescent="0.2">
      <c r="A310" s="9">
        <f t="shared" si="4"/>
        <v>45029.833333332586</v>
      </c>
      <c r="B310">
        <v>10</v>
      </c>
    </row>
    <row r="311" spans="1:2" x14ac:dyDescent="0.2">
      <c r="A311" s="9">
        <f t="shared" si="4"/>
        <v>45029.874999999251</v>
      </c>
      <c r="B311">
        <v>9</v>
      </c>
    </row>
    <row r="312" spans="1:2" x14ac:dyDescent="0.2">
      <c r="A312" s="9">
        <f t="shared" si="4"/>
        <v>45029.916666665915</v>
      </c>
      <c r="B312">
        <v>10</v>
      </c>
    </row>
    <row r="313" spans="1:2" x14ac:dyDescent="0.2">
      <c r="A313" s="9">
        <f t="shared" si="4"/>
        <v>45029.958333332579</v>
      </c>
      <c r="B313">
        <v>32</v>
      </c>
    </row>
    <row r="314" spans="1:2" x14ac:dyDescent="0.2">
      <c r="A314" s="9">
        <f t="shared" si="4"/>
        <v>45029.999999999243</v>
      </c>
      <c r="B314">
        <v>22</v>
      </c>
    </row>
    <row r="315" spans="1:2" x14ac:dyDescent="0.2">
      <c r="A315" s="9">
        <f t="shared" si="4"/>
        <v>45030.041666665908</v>
      </c>
      <c r="B315">
        <v>23</v>
      </c>
    </row>
    <row r="316" spans="1:2" x14ac:dyDescent="0.2">
      <c r="A316" s="9">
        <f t="shared" si="4"/>
        <v>45030.083333332572</v>
      </c>
      <c r="B316">
        <v>14</v>
      </c>
    </row>
    <row r="317" spans="1:2" x14ac:dyDescent="0.2">
      <c r="A317" s="9">
        <f t="shared" si="4"/>
        <v>45030.124999999236</v>
      </c>
      <c r="B317">
        <v>7</v>
      </c>
    </row>
    <row r="318" spans="1:2" x14ac:dyDescent="0.2">
      <c r="A318" s="9">
        <f t="shared" si="4"/>
        <v>45030.1666666659</v>
      </c>
      <c r="B318">
        <v>9</v>
      </c>
    </row>
    <row r="319" spans="1:2" x14ac:dyDescent="0.2">
      <c r="A319" s="9">
        <f t="shared" si="4"/>
        <v>45030.208333332565</v>
      </c>
      <c r="B319">
        <v>11</v>
      </c>
    </row>
    <row r="320" spans="1:2" x14ac:dyDescent="0.2">
      <c r="A320" s="9">
        <f t="shared" si="4"/>
        <v>45030.249999999229</v>
      </c>
      <c r="B320">
        <v>10</v>
      </c>
    </row>
    <row r="321" spans="1:2" x14ac:dyDescent="0.2">
      <c r="A321" s="9">
        <f t="shared" si="4"/>
        <v>45030.291666665893</v>
      </c>
      <c r="B321">
        <v>9</v>
      </c>
    </row>
    <row r="322" spans="1:2" x14ac:dyDescent="0.2">
      <c r="A322" s="9">
        <f t="shared" si="4"/>
        <v>45030.333333332557</v>
      </c>
      <c r="B322">
        <v>22</v>
      </c>
    </row>
    <row r="323" spans="1:2" x14ac:dyDescent="0.2">
      <c r="A323" s="9">
        <f t="shared" si="4"/>
        <v>45030.374999999221</v>
      </c>
      <c r="B323">
        <v>24</v>
      </c>
    </row>
    <row r="324" spans="1:2" x14ac:dyDescent="0.2">
      <c r="A324" s="9">
        <f t="shared" si="4"/>
        <v>45030.416666665886</v>
      </c>
      <c r="B324">
        <v>15</v>
      </c>
    </row>
    <row r="325" spans="1:2" x14ac:dyDescent="0.2">
      <c r="A325" s="9">
        <f t="shared" ref="A325:A388" si="5">+A324*2-A323</f>
        <v>45030.45833333255</v>
      </c>
      <c r="B325">
        <v>19</v>
      </c>
    </row>
    <row r="326" spans="1:2" x14ac:dyDescent="0.2">
      <c r="A326" s="9">
        <f t="shared" si="5"/>
        <v>45030.499999999214</v>
      </c>
      <c r="B326">
        <v>22</v>
      </c>
    </row>
    <row r="327" spans="1:2" x14ac:dyDescent="0.2">
      <c r="A327" s="9">
        <f t="shared" si="5"/>
        <v>45030.541666665878</v>
      </c>
      <c r="B327">
        <v>7</v>
      </c>
    </row>
    <row r="328" spans="1:2" x14ac:dyDescent="0.2">
      <c r="A328" s="9">
        <f t="shared" si="5"/>
        <v>45030.583333332543</v>
      </c>
      <c r="B328">
        <v>6</v>
      </c>
    </row>
    <row r="329" spans="1:2" x14ac:dyDescent="0.2">
      <c r="A329" s="9">
        <f t="shared" si="5"/>
        <v>45030.624999999207</v>
      </c>
      <c r="B329">
        <v>8</v>
      </c>
    </row>
    <row r="330" spans="1:2" x14ac:dyDescent="0.2">
      <c r="A330" s="9">
        <f t="shared" si="5"/>
        <v>45030.666666665871</v>
      </c>
      <c r="B330">
        <v>7</v>
      </c>
    </row>
    <row r="331" spans="1:2" x14ac:dyDescent="0.2">
      <c r="A331" s="9">
        <f t="shared" si="5"/>
        <v>45030.708333332535</v>
      </c>
      <c r="B331">
        <v>7</v>
      </c>
    </row>
    <row r="332" spans="1:2" x14ac:dyDescent="0.2">
      <c r="A332" s="9">
        <f t="shared" si="5"/>
        <v>45030.7499999992</v>
      </c>
      <c r="B332">
        <v>9</v>
      </c>
    </row>
    <row r="333" spans="1:2" x14ac:dyDescent="0.2">
      <c r="A333" s="9">
        <f t="shared" si="5"/>
        <v>45030.791666665864</v>
      </c>
      <c r="B333">
        <v>7</v>
      </c>
    </row>
    <row r="334" spans="1:2" x14ac:dyDescent="0.2">
      <c r="A334" s="9">
        <f t="shared" si="5"/>
        <v>45030.833333332528</v>
      </c>
      <c r="B334">
        <v>8</v>
      </c>
    </row>
    <row r="335" spans="1:2" x14ac:dyDescent="0.2">
      <c r="A335" s="9">
        <f t="shared" si="5"/>
        <v>45030.874999999192</v>
      </c>
      <c r="B335">
        <v>12</v>
      </c>
    </row>
    <row r="336" spans="1:2" x14ac:dyDescent="0.2">
      <c r="A336" s="9">
        <f t="shared" si="5"/>
        <v>45030.916666665857</v>
      </c>
      <c r="B336">
        <v>21</v>
      </c>
    </row>
    <row r="337" spans="1:2" x14ac:dyDescent="0.2">
      <c r="A337" s="9">
        <f t="shared" si="5"/>
        <v>45030.958333332521</v>
      </c>
      <c r="B337">
        <v>11</v>
      </c>
    </row>
    <row r="338" spans="1:2" x14ac:dyDescent="0.2">
      <c r="A338" s="9">
        <f t="shared" si="5"/>
        <v>45030.999999999185</v>
      </c>
      <c r="B338">
        <v>10</v>
      </c>
    </row>
    <row r="339" spans="1:2" x14ac:dyDescent="0.2">
      <c r="A339" s="9">
        <f t="shared" si="5"/>
        <v>45031.041666665849</v>
      </c>
      <c r="B339">
        <v>11</v>
      </c>
    </row>
    <row r="340" spans="1:2" x14ac:dyDescent="0.2">
      <c r="A340" s="9">
        <f t="shared" si="5"/>
        <v>45031.083333332514</v>
      </c>
      <c r="B340">
        <v>12</v>
      </c>
    </row>
    <row r="341" spans="1:2" x14ac:dyDescent="0.2">
      <c r="A341" s="9">
        <f t="shared" si="5"/>
        <v>45031.124999999178</v>
      </c>
      <c r="B341">
        <v>9</v>
      </c>
    </row>
    <row r="342" spans="1:2" x14ac:dyDescent="0.2">
      <c r="A342" s="9">
        <f t="shared" si="5"/>
        <v>45031.166666665842</v>
      </c>
      <c r="B342">
        <v>10</v>
      </c>
    </row>
    <row r="343" spans="1:2" x14ac:dyDescent="0.2">
      <c r="A343" s="9">
        <f t="shared" si="5"/>
        <v>45031.208333332506</v>
      </c>
      <c r="B343">
        <v>12</v>
      </c>
    </row>
    <row r="344" spans="1:2" x14ac:dyDescent="0.2">
      <c r="A344" s="9">
        <f t="shared" si="5"/>
        <v>45031.249999999171</v>
      </c>
      <c r="B344">
        <v>12</v>
      </c>
    </row>
    <row r="345" spans="1:2" x14ac:dyDescent="0.2">
      <c r="A345" s="9">
        <f t="shared" si="5"/>
        <v>45031.291666665835</v>
      </c>
      <c r="B345">
        <v>12</v>
      </c>
    </row>
    <row r="346" spans="1:2" x14ac:dyDescent="0.2">
      <c r="A346" s="9">
        <f t="shared" si="5"/>
        <v>45031.333333332499</v>
      </c>
      <c r="B346">
        <v>15</v>
      </c>
    </row>
    <row r="347" spans="1:2" x14ac:dyDescent="0.2">
      <c r="A347" s="9">
        <f t="shared" si="5"/>
        <v>45031.374999999163</v>
      </c>
      <c r="B347">
        <v>12</v>
      </c>
    </row>
    <row r="348" spans="1:2" x14ac:dyDescent="0.2">
      <c r="A348" s="9">
        <f t="shared" si="5"/>
        <v>45031.416666665828</v>
      </c>
      <c r="B348">
        <v>11</v>
      </c>
    </row>
    <row r="349" spans="1:2" x14ac:dyDescent="0.2">
      <c r="A349" s="9">
        <f t="shared" si="5"/>
        <v>45031.458333332492</v>
      </c>
      <c r="B349">
        <v>7</v>
      </c>
    </row>
    <row r="350" spans="1:2" x14ac:dyDescent="0.2">
      <c r="A350" s="9">
        <f t="shared" si="5"/>
        <v>45031.499999999156</v>
      </c>
      <c r="B350">
        <v>8</v>
      </c>
    </row>
    <row r="351" spans="1:2" x14ac:dyDescent="0.2">
      <c r="A351" s="9">
        <f t="shared" si="5"/>
        <v>45031.54166666582</v>
      </c>
      <c r="B351">
        <v>7</v>
      </c>
    </row>
    <row r="352" spans="1:2" x14ac:dyDescent="0.2">
      <c r="A352" s="9">
        <f t="shared" si="5"/>
        <v>45031.583333332484</v>
      </c>
      <c r="B352">
        <v>10</v>
      </c>
    </row>
    <row r="353" spans="1:2" x14ac:dyDescent="0.2">
      <c r="A353" s="9">
        <f t="shared" si="5"/>
        <v>45031.624999999149</v>
      </c>
      <c r="B353">
        <v>10</v>
      </c>
    </row>
    <row r="354" spans="1:2" x14ac:dyDescent="0.2">
      <c r="A354" s="9">
        <f t="shared" si="5"/>
        <v>45031.666666665813</v>
      </c>
      <c r="B354">
        <v>9</v>
      </c>
    </row>
    <row r="355" spans="1:2" x14ac:dyDescent="0.2">
      <c r="A355" s="9">
        <f t="shared" si="5"/>
        <v>45031.708333332477</v>
      </c>
      <c r="B355">
        <v>11</v>
      </c>
    </row>
    <row r="356" spans="1:2" x14ac:dyDescent="0.2">
      <c r="A356" s="9">
        <f t="shared" si="5"/>
        <v>45031.749999999141</v>
      </c>
      <c r="B356">
        <v>12</v>
      </c>
    </row>
    <row r="357" spans="1:2" x14ac:dyDescent="0.2">
      <c r="A357" s="9">
        <f t="shared" si="5"/>
        <v>45031.791666665806</v>
      </c>
      <c r="B357">
        <v>12</v>
      </c>
    </row>
    <row r="358" spans="1:2" x14ac:dyDescent="0.2">
      <c r="A358" s="9">
        <f t="shared" si="5"/>
        <v>45031.83333333247</v>
      </c>
      <c r="B358">
        <v>14</v>
      </c>
    </row>
    <row r="359" spans="1:2" x14ac:dyDescent="0.2">
      <c r="A359" s="9">
        <f t="shared" si="5"/>
        <v>45031.874999999134</v>
      </c>
      <c r="B359">
        <v>20</v>
      </c>
    </row>
    <row r="360" spans="1:2" x14ac:dyDescent="0.2">
      <c r="A360" s="9">
        <f t="shared" si="5"/>
        <v>45031.916666665798</v>
      </c>
      <c r="B360">
        <v>26</v>
      </c>
    </row>
    <row r="361" spans="1:2" x14ac:dyDescent="0.2">
      <c r="A361" s="9">
        <f t="shared" si="5"/>
        <v>45031.958333332463</v>
      </c>
      <c r="B361">
        <v>21</v>
      </c>
    </row>
    <row r="362" spans="1:2" x14ac:dyDescent="0.2">
      <c r="A362" s="9">
        <f t="shared" si="5"/>
        <v>45031.999999999127</v>
      </c>
      <c r="B362">
        <v>24</v>
      </c>
    </row>
    <row r="363" spans="1:2" x14ac:dyDescent="0.2">
      <c r="A363" s="9">
        <f t="shared" si="5"/>
        <v>45032.041666665791</v>
      </c>
      <c r="B363">
        <v>20</v>
      </c>
    </row>
    <row r="364" spans="1:2" x14ac:dyDescent="0.2">
      <c r="A364" s="9">
        <f t="shared" si="5"/>
        <v>45032.083333332455</v>
      </c>
      <c r="B364">
        <v>17</v>
      </c>
    </row>
    <row r="365" spans="1:2" x14ac:dyDescent="0.2">
      <c r="A365" s="9">
        <f t="shared" si="5"/>
        <v>45032.12499999912</v>
      </c>
      <c r="B365">
        <v>16</v>
      </c>
    </row>
    <row r="366" spans="1:2" x14ac:dyDescent="0.2">
      <c r="A366" s="9">
        <f t="shared" si="5"/>
        <v>45032.166666665784</v>
      </c>
      <c r="B366">
        <v>18</v>
      </c>
    </row>
    <row r="367" spans="1:2" x14ac:dyDescent="0.2">
      <c r="A367" s="9">
        <f t="shared" si="5"/>
        <v>45032.208333332448</v>
      </c>
      <c r="B367">
        <v>20</v>
      </c>
    </row>
    <row r="368" spans="1:2" x14ac:dyDescent="0.2">
      <c r="A368" s="9">
        <f t="shared" si="5"/>
        <v>45032.249999999112</v>
      </c>
      <c r="B368">
        <v>21</v>
      </c>
    </row>
    <row r="369" spans="1:2" x14ac:dyDescent="0.2">
      <c r="A369" s="9">
        <f t="shared" si="5"/>
        <v>45032.291666665777</v>
      </c>
      <c r="B369">
        <v>16</v>
      </c>
    </row>
    <row r="370" spans="1:2" x14ac:dyDescent="0.2">
      <c r="A370" s="9">
        <f t="shared" si="5"/>
        <v>45032.333333332441</v>
      </c>
      <c r="B370">
        <v>13</v>
      </c>
    </row>
    <row r="371" spans="1:2" x14ac:dyDescent="0.2">
      <c r="A371" s="9">
        <f t="shared" si="5"/>
        <v>45032.374999999105</v>
      </c>
      <c r="B371">
        <v>12</v>
      </c>
    </row>
    <row r="372" spans="1:2" x14ac:dyDescent="0.2">
      <c r="A372" s="9">
        <f t="shared" si="5"/>
        <v>45032.416666665769</v>
      </c>
      <c r="B372">
        <v>16</v>
      </c>
    </row>
    <row r="373" spans="1:2" x14ac:dyDescent="0.2">
      <c r="A373" s="9">
        <f t="shared" si="5"/>
        <v>45032.458333332434</v>
      </c>
      <c r="B373">
        <v>14</v>
      </c>
    </row>
    <row r="374" spans="1:2" x14ac:dyDescent="0.2">
      <c r="A374" s="9">
        <f t="shared" si="5"/>
        <v>45032.499999999098</v>
      </c>
      <c r="B374">
        <v>13</v>
      </c>
    </row>
    <row r="375" spans="1:2" x14ac:dyDescent="0.2">
      <c r="A375" s="9">
        <f t="shared" si="5"/>
        <v>45032.541666665762</v>
      </c>
      <c r="B375">
        <v>13</v>
      </c>
    </row>
    <row r="376" spans="1:2" x14ac:dyDescent="0.2">
      <c r="A376" s="9">
        <f t="shared" si="5"/>
        <v>45032.583333332426</v>
      </c>
      <c r="B376">
        <v>13</v>
      </c>
    </row>
    <row r="377" spans="1:2" x14ac:dyDescent="0.2">
      <c r="A377" s="9">
        <f t="shared" si="5"/>
        <v>45032.624999999091</v>
      </c>
      <c r="B377">
        <v>13</v>
      </c>
    </row>
    <row r="378" spans="1:2" x14ac:dyDescent="0.2">
      <c r="A378" s="9">
        <f t="shared" si="5"/>
        <v>45032.666666665755</v>
      </c>
      <c r="B378">
        <v>14</v>
      </c>
    </row>
    <row r="379" spans="1:2" x14ac:dyDescent="0.2">
      <c r="A379" s="9">
        <f t="shared" si="5"/>
        <v>45032.708333332419</v>
      </c>
      <c r="B379">
        <v>14</v>
      </c>
    </row>
    <row r="380" spans="1:2" x14ac:dyDescent="0.2">
      <c r="A380" s="9">
        <f t="shared" si="5"/>
        <v>45032.749999999083</v>
      </c>
      <c r="B380">
        <v>16</v>
      </c>
    </row>
    <row r="381" spans="1:2" x14ac:dyDescent="0.2">
      <c r="A381" s="9">
        <f t="shared" si="5"/>
        <v>45032.791666665747</v>
      </c>
      <c r="B381">
        <v>15</v>
      </c>
    </row>
    <row r="382" spans="1:2" x14ac:dyDescent="0.2">
      <c r="A382" s="9">
        <f t="shared" si="5"/>
        <v>45032.833333332412</v>
      </c>
      <c r="B382">
        <v>17</v>
      </c>
    </row>
    <row r="383" spans="1:2" x14ac:dyDescent="0.2">
      <c r="A383" s="9">
        <f t="shared" si="5"/>
        <v>45032.874999999076</v>
      </c>
      <c r="B383">
        <v>18</v>
      </c>
    </row>
    <row r="384" spans="1:2" x14ac:dyDescent="0.2">
      <c r="A384" s="9">
        <f t="shared" si="5"/>
        <v>45032.91666666574</v>
      </c>
      <c r="B384">
        <v>22</v>
      </c>
    </row>
    <row r="385" spans="1:2" x14ac:dyDescent="0.2">
      <c r="A385" s="9">
        <f t="shared" si="5"/>
        <v>45032.958333332404</v>
      </c>
      <c r="B385">
        <v>24</v>
      </c>
    </row>
    <row r="386" spans="1:2" x14ac:dyDescent="0.2">
      <c r="A386" s="9">
        <f t="shared" si="5"/>
        <v>45032.999999999069</v>
      </c>
      <c r="B386">
        <v>20</v>
      </c>
    </row>
    <row r="387" spans="1:2" x14ac:dyDescent="0.2">
      <c r="A387" s="9">
        <f t="shared" si="5"/>
        <v>45033.041666665733</v>
      </c>
      <c r="B387">
        <v>19</v>
      </c>
    </row>
    <row r="388" spans="1:2" x14ac:dyDescent="0.2">
      <c r="A388" s="9">
        <f t="shared" si="5"/>
        <v>45033.083333332397</v>
      </c>
      <c r="B388">
        <v>19</v>
      </c>
    </row>
    <row r="389" spans="1:2" x14ac:dyDescent="0.2">
      <c r="A389" s="9">
        <f t="shared" ref="A389:A452" si="6">+A388*2-A387</f>
        <v>45033.124999999061</v>
      </c>
      <c r="B389">
        <v>21</v>
      </c>
    </row>
    <row r="390" spans="1:2" x14ac:dyDescent="0.2">
      <c r="A390" s="9">
        <f t="shared" si="6"/>
        <v>45033.166666665726</v>
      </c>
      <c r="B390">
        <v>20</v>
      </c>
    </row>
    <row r="391" spans="1:2" x14ac:dyDescent="0.2">
      <c r="A391" s="9">
        <f t="shared" si="6"/>
        <v>45033.20833333239</v>
      </c>
      <c r="B391">
        <v>19</v>
      </c>
    </row>
    <row r="392" spans="1:2" x14ac:dyDescent="0.2">
      <c r="A392" s="9">
        <f t="shared" si="6"/>
        <v>45033.249999999054</v>
      </c>
      <c r="B392">
        <v>18</v>
      </c>
    </row>
    <row r="393" spans="1:2" x14ac:dyDescent="0.2">
      <c r="A393" s="9">
        <f t="shared" si="6"/>
        <v>45033.291666665718</v>
      </c>
      <c r="B393">
        <v>19</v>
      </c>
    </row>
    <row r="394" spans="1:2" x14ac:dyDescent="0.2">
      <c r="A394" s="9">
        <f t="shared" si="6"/>
        <v>45033.333333332383</v>
      </c>
      <c r="B394">
        <v>29</v>
      </c>
    </row>
    <row r="395" spans="1:2" x14ac:dyDescent="0.2">
      <c r="A395" s="9">
        <f t="shared" si="6"/>
        <v>45033.374999999047</v>
      </c>
      <c r="B395">
        <v>19</v>
      </c>
    </row>
    <row r="396" spans="1:2" x14ac:dyDescent="0.2">
      <c r="A396" s="9">
        <f t="shared" si="6"/>
        <v>45033.416666665711</v>
      </c>
      <c r="B396">
        <v>21</v>
      </c>
    </row>
    <row r="397" spans="1:2" x14ac:dyDescent="0.2">
      <c r="A397" s="9">
        <f t="shared" si="6"/>
        <v>45033.458333332375</v>
      </c>
      <c r="B397">
        <v>19</v>
      </c>
    </row>
    <row r="398" spans="1:2" x14ac:dyDescent="0.2">
      <c r="A398" s="9">
        <f t="shared" si="6"/>
        <v>45033.49999999904</v>
      </c>
      <c r="B398">
        <v>16</v>
      </c>
    </row>
    <row r="399" spans="1:2" x14ac:dyDescent="0.2">
      <c r="A399" s="9">
        <f t="shared" si="6"/>
        <v>45033.541666665704</v>
      </c>
      <c r="B399">
        <v>19</v>
      </c>
    </row>
    <row r="400" spans="1:2" x14ac:dyDescent="0.2">
      <c r="A400" s="9">
        <f t="shared" si="6"/>
        <v>45033.583333332368</v>
      </c>
      <c r="B400">
        <v>18</v>
      </c>
    </row>
    <row r="401" spans="1:2" x14ac:dyDescent="0.2">
      <c r="A401" s="9">
        <f t="shared" si="6"/>
        <v>45033.624999999032</v>
      </c>
      <c r="B401">
        <v>20</v>
      </c>
    </row>
    <row r="402" spans="1:2" x14ac:dyDescent="0.2">
      <c r="A402" s="9">
        <f t="shared" si="6"/>
        <v>45033.666666665697</v>
      </c>
      <c r="B402">
        <v>22</v>
      </c>
    </row>
    <row r="403" spans="1:2" x14ac:dyDescent="0.2">
      <c r="A403" s="9">
        <f t="shared" si="6"/>
        <v>45033.708333332361</v>
      </c>
      <c r="B403">
        <v>22</v>
      </c>
    </row>
    <row r="404" spans="1:2" x14ac:dyDescent="0.2">
      <c r="A404" s="9">
        <f t="shared" si="6"/>
        <v>45033.749999999025</v>
      </c>
      <c r="B404">
        <v>22</v>
      </c>
    </row>
    <row r="405" spans="1:2" x14ac:dyDescent="0.2">
      <c r="A405" s="9">
        <f t="shared" si="6"/>
        <v>45033.791666665689</v>
      </c>
      <c r="B405">
        <v>24</v>
      </c>
    </row>
    <row r="406" spans="1:2" x14ac:dyDescent="0.2">
      <c r="A406" s="9">
        <f t="shared" si="6"/>
        <v>45033.833333332354</v>
      </c>
      <c r="B406">
        <v>29</v>
      </c>
    </row>
    <row r="407" spans="1:2" x14ac:dyDescent="0.2">
      <c r="A407" s="9">
        <f t="shared" si="6"/>
        <v>45033.874999999018</v>
      </c>
      <c r="B407">
        <v>29</v>
      </c>
    </row>
    <row r="408" spans="1:2" x14ac:dyDescent="0.2">
      <c r="A408" s="9">
        <f t="shared" si="6"/>
        <v>45033.916666665682</v>
      </c>
      <c r="B408">
        <v>31</v>
      </c>
    </row>
    <row r="409" spans="1:2" x14ac:dyDescent="0.2">
      <c r="A409" s="9">
        <f t="shared" si="6"/>
        <v>45033.958333332346</v>
      </c>
      <c r="B409">
        <v>27</v>
      </c>
    </row>
    <row r="410" spans="1:2" x14ac:dyDescent="0.2">
      <c r="A410" s="9">
        <f t="shared" si="6"/>
        <v>45033.99999999901</v>
      </c>
      <c r="B410">
        <v>25</v>
      </c>
    </row>
    <row r="411" spans="1:2" x14ac:dyDescent="0.2">
      <c r="A411" s="9">
        <f t="shared" si="6"/>
        <v>45034.041666665675</v>
      </c>
      <c r="B411">
        <v>26</v>
      </c>
    </row>
    <row r="412" spans="1:2" x14ac:dyDescent="0.2">
      <c r="A412" s="9">
        <f t="shared" si="6"/>
        <v>45034.083333332339</v>
      </c>
      <c r="B412">
        <v>25</v>
      </c>
    </row>
    <row r="413" spans="1:2" x14ac:dyDescent="0.2">
      <c r="A413" s="9">
        <f t="shared" si="6"/>
        <v>45034.124999999003</v>
      </c>
      <c r="B413">
        <v>26</v>
      </c>
    </row>
    <row r="414" spans="1:2" x14ac:dyDescent="0.2">
      <c r="A414" s="9">
        <f t="shared" si="6"/>
        <v>45034.166666665667</v>
      </c>
      <c r="B414">
        <v>25</v>
      </c>
    </row>
    <row r="415" spans="1:2" x14ac:dyDescent="0.2">
      <c r="A415" s="9">
        <f t="shared" si="6"/>
        <v>45034.208333332332</v>
      </c>
      <c r="B415">
        <v>23</v>
      </c>
    </row>
    <row r="416" spans="1:2" x14ac:dyDescent="0.2">
      <c r="A416" s="9">
        <f t="shared" si="6"/>
        <v>45034.249999998996</v>
      </c>
      <c r="B416">
        <v>25</v>
      </c>
    </row>
    <row r="417" spans="1:3" x14ac:dyDescent="0.2">
      <c r="A417" s="9">
        <f t="shared" si="6"/>
        <v>45034.29166666566</v>
      </c>
      <c r="B417">
        <v>23</v>
      </c>
    </row>
    <row r="418" spans="1:3" x14ac:dyDescent="0.2">
      <c r="A418" s="9">
        <f t="shared" si="6"/>
        <v>45034.333333332324</v>
      </c>
      <c r="B418">
        <v>25</v>
      </c>
    </row>
    <row r="419" spans="1:3" x14ac:dyDescent="0.2">
      <c r="A419" s="9">
        <f t="shared" si="6"/>
        <v>45034.374999998989</v>
      </c>
      <c r="B419">
        <v>27</v>
      </c>
    </row>
    <row r="420" spans="1:3" x14ac:dyDescent="0.2">
      <c r="A420" s="9">
        <f t="shared" si="6"/>
        <v>45034.416666665653</v>
      </c>
      <c r="C420" s="3" t="s">
        <v>27</v>
      </c>
    </row>
    <row r="421" spans="1:3" x14ac:dyDescent="0.2">
      <c r="A421" s="9">
        <f t="shared" si="6"/>
        <v>45034.458333332317</v>
      </c>
      <c r="B421">
        <v>24</v>
      </c>
    </row>
    <row r="422" spans="1:3" x14ac:dyDescent="0.2">
      <c r="A422" s="9">
        <f t="shared" si="6"/>
        <v>45034.499999998981</v>
      </c>
      <c r="B422">
        <v>22</v>
      </c>
    </row>
    <row r="423" spans="1:3" x14ac:dyDescent="0.2">
      <c r="A423" s="9">
        <f t="shared" si="6"/>
        <v>45034.541666665646</v>
      </c>
      <c r="B423">
        <v>26</v>
      </c>
    </row>
    <row r="424" spans="1:3" x14ac:dyDescent="0.2">
      <c r="A424" s="9">
        <f t="shared" si="6"/>
        <v>45034.58333333231</v>
      </c>
      <c r="B424">
        <v>28</v>
      </c>
    </row>
    <row r="425" spans="1:3" x14ac:dyDescent="0.2">
      <c r="A425" s="9">
        <f t="shared" si="6"/>
        <v>45034.624999998974</v>
      </c>
      <c r="B425">
        <v>27</v>
      </c>
    </row>
    <row r="426" spans="1:3" x14ac:dyDescent="0.2">
      <c r="A426" s="9">
        <f t="shared" si="6"/>
        <v>45034.666666665638</v>
      </c>
      <c r="B426">
        <v>26</v>
      </c>
    </row>
    <row r="427" spans="1:3" x14ac:dyDescent="0.2">
      <c r="A427" s="9">
        <f t="shared" si="6"/>
        <v>45034.708333332303</v>
      </c>
      <c r="B427">
        <v>27</v>
      </c>
    </row>
    <row r="428" spans="1:3" x14ac:dyDescent="0.2">
      <c r="A428" s="9">
        <f t="shared" si="6"/>
        <v>45034.749999998967</v>
      </c>
      <c r="B428">
        <v>25</v>
      </c>
    </row>
    <row r="429" spans="1:3" x14ac:dyDescent="0.2">
      <c r="A429" s="9">
        <f t="shared" si="6"/>
        <v>45034.791666665631</v>
      </c>
      <c r="B429">
        <v>28</v>
      </c>
    </row>
    <row r="430" spans="1:3" x14ac:dyDescent="0.2">
      <c r="A430" s="9">
        <f t="shared" si="6"/>
        <v>45034.833333332295</v>
      </c>
      <c r="B430">
        <v>33</v>
      </c>
    </row>
    <row r="431" spans="1:3" x14ac:dyDescent="0.2">
      <c r="A431" s="9">
        <f t="shared" si="6"/>
        <v>45034.87499999896</v>
      </c>
      <c r="B431">
        <v>33</v>
      </c>
    </row>
    <row r="432" spans="1:3" x14ac:dyDescent="0.2">
      <c r="A432" s="9">
        <f t="shared" si="6"/>
        <v>45034.916666665624</v>
      </c>
      <c r="B432">
        <v>27</v>
      </c>
    </row>
    <row r="433" spans="1:2" x14ac:dyDescent="0.2">
      <c r="A433" s="9">
        <f t="shared" si="6"/>
        <v>45034.958333332288</v>
      </c>
      <c r="B433">
        <v>29</v>
      </c>
    </row>
    <row r="434" spans="1:2" x14ac:dyDescent="0.2">
      <c r="A434" s="9">
        <f t="shared" si="6"/>
        <v>45034.999999998952</v>
      </c>
      <c r="B434">
        <v>32</v>
      </c>
    </row>
    <row r="435" spans="1:2" x14ac:dyDescent="0.2">
      <c r="A435" s="9">
        <f t="shared" si="6"/>
        <v>45035.041666665617</v>
      </c>
      <c r="B435">
        <v>29</v>
      </c>
    </row>
    <row r="436" spans="1:2" x14ac:dyDescent="0.2">
      <c r="A436" s="9">
        <f t="shared" si="6"/>
        <v>45035.083333332281</v>
      </c>
      <c r="B436">
        <v>30</v>
      </c>
    </row>
    <row r="437" spans="1:2" x14ac:dyDescent="0.2">
      <c r="A437" s="9">
        <f t="shared" si="6"/>
        <v>45035.124999998945</v>
      </c>
      <c r="B437">
        <v>27</v>
      </c>
    </row>
    <row r="438" spans="1:2" x14ac:dyDescent="0.2">
      <c r="A438" s="9">
        <f t="shared" si="6"/>
        <v>45035.166666665609</v>
      </c>
      <c r="B438">
        <v>25</v>
      </c>
    </row>
    <row r="439" spans="1:2" x14ac:dyDescent="0.2">
      <c r="A439" s="9">
        <f t="shared" si="6"/>
        <v>45035.208333332273</v>
      </c>
      <c r="B439">
        <v>24</v>
      </c>
    </row>
    <row r="440" spans="1:2" x14ac:dyDescent="0.2">
      <c r="A440" s="9">
        <f t="shared" si="6"/>
        <v>45035.249999998938</v>
      </c>
      <c r="B440">
        <v>23</v>
      </c>
    </row>
    <row r="441" spans="1:2" x14ac:dyDescent="0.2">
      <c r="A441" s="9">
        <f t="shared" si="6"/>
        <v>45035.291666665602</v>
      </c>
      <c r="B441">
        <v>21</v>
      </c>
    </row>
    <row r="442" spans="1:2" x14ac:dyDescent="0.2">
      <c r="A442" s="9">
        <f t="shared" si="6"/>
        <v>45035.333333332266</v>
      </c>
      <c r="B442">
        <v>24</v>
      </c>
    </row>
    <row r="443" spans="1:2" x14ac:dyDescent="0.2">
      <c r="A443" s="9">
        <f t="shared" si="6"/>
        <v>45035.37499999893</v>
      </c>
      <c r="B443">
        <v>24</v>
      </c>
    </row>
    <row r="444" spans="1:2" x14ac:dyDescent="0.2">
      <c r="A444" s="9">
        <f t="shared" si="6"/>
        <v>45035.416666665595</v>
      </c>
      <c r="B444">
        <v>26</v>
      </c>
    </row>
    <row r="445" spans="1:2" x14ac:dyDescent="0.2">
      <c r="A445" s="9">
        <f t="shared" si="6"/>
        <v>45035.458333332259</v>
      </c>
      <c r="B445">
        <v>18</v>
      </c>
    </row>
    <row r="446" spans="1:2" x14ac:dyDescent="0.2">
      <c r="A446" s="9">
        <f t="shared" si="6"/>
        <v>45035.499999998923</v>
      </c>
      <c r="B446">
        <v>20</v>
      </c>
    </row>
    <row r="447" spans="1:2" x14ac:dyDescent="0.2">
      <c r="A447" s="9">
        <f t="shared" si="6"/>
        <v>45035.541666665587</v>
      </c>
      <c r="B447">
        <v>27</v>
      </c>
    </row>
    <row r="448" spans="1:2" x14ac:dyDescent="0.2">
      <c r="A448" s="9">
        <f t="shared" si="6"/>
        <v>45035.583333332252</v>
      </c>
      <c r="B448">
        <v>28</v>
      </c>
    </row>
    <row r="449" spans="1:3" x14ac:dyDescent="0.2">
      <c r="A449" s="9">
        <f t="shared" si="6"/>
        <v>45035.624999998916</v>
      </c>
      <c r="B449">
        <v>29</v>
      </c>
    </row>
    <row r="450" spans="1:3" x14ac:dyDescent="0.2">
      <c r="A450" s="9">
        <f t="shared" si="6"/>
        <v>45035.66666666558</v>
      </c>
      <c r="B450">
        <v>27</v>
      </c>
    </row>
    <row r="451" spans="1:3" x14ac:dyDescent="0.2">
      <c r="A451" s="9">
        <f t="shared" si="6"/>
        <v>45035.708333332244</v>
      </c>
      <c r="B451">
        <v>25</v>
      </c>
    </row>
    <row r="452" spans="1:3" x14ac:dyDescent="0.2">
      <c r="A452" s="9">
        <f t="shared" si="6"/>
        <v>45035.749999998909</v>
      </c>
      <c r="B452">
        <v>26</v>
      </c>
    </row>
    <row r="453" spans="1:3" x14ac:dyDescent="0.2">
      <c r="A453" s="9">
        <f t="shared" ref="A453:A516" si="7">+A452*2-A451</f>
        <v>45035.791666665573</v>
      </c>
      <c r="B453">
        <v>35</v>
      </c>
    </row>
    <row r="454" spans="1:3" x14ac:dyDescent="0.2">
      <c r="A454" s="9">
        <f t="shared" si="7"/>
        <v>45035.833333332237</v>
      </c>
      <c r="B454">
        <v>31</v>
      </c>
    </row>
    <row r="455" spans="1:3" x14ac:dyDescent="0.2">
      <c r="A455" s="9">
        <f t="shared" si="7"/>
        <v>45035.874999998901</v>
      </c>
      <c r="B455">
        <v>30</v>
      </c>
    </row>
    <row r="456" spans="1:3" x14ac:dyDescent="0.2">
      <c r="A456" s="9">
        <f t="shared" si="7"/>
        <v>45035.916666665566</v>
      </c>
      <c r="B456">
        <v>32</v>
      </c>
    </row>
    <row r="457" spans="1:3" x14ac:dyDescent="0.2">
      <c r="A457" s="9">
        <f t="shared" si="7"/>
        <v>45035.95833333223</v>
      </c>
      <c r="B457">
        <v>31</v>
      </c>
    </row>
    <row r="458" spans="1:3" x14ac:dyDescent="0.2">
      <c r="A458" s="9">
        <f t="shared" si="7"/>
        <v>45035.999999998894</v>
      </c>
      <c r="B458">
        <v>30</v>
      </c>
    </row>
    <row r="459" spans="1:3" x14ac:dyDescent="0.2">
      <c r="A459" s="9">
        <f t="shared" si="7"/>
        <v>45036.041666665558</v>
      </c>
      <c r="B459">
        <v>30</v>
      </c>
    </row>
    <row r="460" spans="1:3" x14ac:dyDescent="0.2">
      <c r="A460" s="9">
        <f t="shared" si="7"/>
        <v>45036.083333332223</v>
      </c>
      <c r="B460">
        <v>30</v>
      </c>
    </row>
    <row r="461" spans="1:3" x14ac:dyDescent="0.2">
      <c r="A461" s="9">
        <f t="shared" si="7"/>
        <v>45036.124999998887</v>
      </c>
      <c r="C461" s="3" t="s">
        <v>28</v>
      </c>
    </row>
    <row r="462" spans="1:3" x14ac:dyDescent="0.2">
      <c r="A462" s="9">
        <f t="shared" si="7"/>
        <v>45036.166666665551</v>
      </c>
      <c r="C462" s="3" t="s">
        <v>28</v>
      </c>
    </row>
    <row r="463" spans="1:3" x14ac:dyDescent="0.2">
      <c r="A463" s="9">
        <f t="shared" si="7"/>
        <v>45036.208333332215</v>
      </c>
      <c r="B463">
        <v>48</v>
      </c>
    </row>
    <row r="464" spans="1:3" x14ac:dyDescent="0.2">
      <c r="A464" s="9">
        <f t="shared" si="7"/>
        <v>45036.24999999888</v>
      </c>
      <c r="B464">
        <v>28</v>
      </c>
    </row>
    <row r="465" spans="1:2" x14ac:dyDescent="0.2">
      <c r="A465" s="9">
        <f t="shared" si="7"/>
        <v>45036.291666665544</v>
      </c>
      <c r="B465">
        <v>29</v>
      </c>
    </row>
    <row r="466" spans="1:2" x14ac:dyDescent="0.2">
      <c r="A466" s="9">
        <f t="shared" si="7"/>
        <v>45036.333333332208</v>
      </c>
      <c r="B466">
        <v>28</v>
      </c>
    </row>
    <row r="467" spans="1:2" x14ac:dyDescent="0.2">
      <c r="A467" s="9">
        <f t="shared" si="7"/>
        <v>45036.374999998872</v>
      </c>
      <c r="B467">
        <v>20</v>
      </c>
    </row>
    <row r="468" spans="1:2" x14ac:dyDescent="0.2">
      <c r="A468" s="9">
        <f t="shared" si="7"/>
        <v>45036.416666665536</v>
      </c>
      <c r="B468">
        <v>23</v>
      </c>
    </row>
    <row r="469" spans="1:2" x14ac:dyDescent="0.2">
      <c r="A469" s="9">
        <f t="shared" si="7"/>
        <v>45036.458333332201</v>
      </c>
      <c r="B469">
        <v>26</v>
      </c>
    </row>
    <row r="470" spans="1:2" x14ac:dyDescent="0.2">
      <c r="A470" s="9">
        <f t="shared" si="7"/>
        <v>45036.499999998865</v>
      </c>
      <c r="B470">
        <v>19</v>
      </c>
    </row>
    <row r="471" spans="1:2" x14ac:dyDescent="0.2">
      <c r="A471" s="9">
        <f t="shared" si="7"/>
        <v>45036.541666665529</v>
      </c>
      <c r="B471">
        <v>22</v>
      </c>
    </row>
    <row r="472" spans="1:2" x14ac:dyDescent="0.2">
      <c r="A472" s="9">
        <f t="shared" si="7"/>
        <v>45036.583333332193</v>
      </c>
      <c r="B472">
        <v>18</v>
      </c>
    </row>
    <row r="473" spans="1:2" x14ac:dyDescent="0.2">
      <c r="A473" s="9">
        <f t="shared" si="7"/>
        <v>45036.624999998858</v>
      </c>
      <c r="B473">
        <v>17</v>
      </c>
    </row>
    <row r="474" spans="1:2" x14ac:dyDescent="0.2">
      <c r="A474" s="9">
        <f t="shared" si="7"/>
        <v>45036.666666665522</v>
      </c>
      <c r="B474">
        <v>18</v>
      </c>
    </row>
    <row r="475" spans="1:2" x14ac:dyDescent="0.2">
      <c r="A475" s="9">
        <f t="shared" si="7"/>
        <v>45036.708333332186</v>
      </c>
      <c r="B475">
        <v>19</v>
      </c>
    </row>
    <row r="476" spans="1:2" x14ac:dyDescent="0.2">
      <c r="A476" s="9">
        <f t="shared" si="7"/>
        <v>45036.74999999885</v>
      </c>
      <c r="B476">
        <v>23</v>
      </c>
    </row>
    <row r="477" spans="1:2" x14ac:dyDescent="0.2">
      <c r="A477" s="9">
        <f t="shared" si="7"/>
        <v>45036.791666665515</v>
      </c>
      <c r="B477">
        <v>25</v>
      </c>
    </row>
    <row r="478" spans="1:2" x14ac:dyDescent="0.2">
      <c r="A478" s="9">
        <f t="shared" si="7"/>
        <v>45036.833333332179</v>
      </c>
      <c r="B478">
        <v>24</v>
      </c>
    </row>
    <row r="479" spans="1:2" x14ac:dyDescent="0.2">
      <c r="A479" s="9">
        <f t="shared" si="7"/>
        <v>45036.874999998843</v>
      </c>
      <c r="B479">
        <v>23</v>
      </c>
    </row>
    <row r="480" spans="1:2" x14ac:dyDescent="0.2">
      <c r="A480" s="9">
        <f t="shared" si="7"/>
        <v>45036.916666665507</v>
      </c>
      <c r="B480">
        <v>24</v>
      </c>
    </row>
    <row r="481" spans="1:2" x14ac:dyDescent="0.2">
      <c r="A481" s="9">
        <f t="shared" si="7"/>
        <v>45036.958333332172</v>
      </c>
      <c r="B481">
        <v>22</v>
      </c>
    </row>
    <row r="482" spans="1:2" x14ac:dyDescent="0.2">
      <c r="A482" s="9">
        <f t="shared" si="7"/>
        <v>45036.999999998836</v>
      </c>
      <c r="B482">
        <v>23</v>
      </c>
    </row>
    <row r="483" spans="1:2" x14ac:dyDescent="0.2">
      <c r="A483" s="9">
        <f t="shared" si="7"/>
        <v>45037.0416666655</v>
      </c>
      <c r="B483">
        <v>22</v>
      </c>
    </row>
    <row r="484" spans="1:2" x14ac:dyDescent="0.2">
      <c r="A484" s="9">
        <f t="shared" si="7"/>
        <v>45037.083333332164</v>
      </c>
      <c r="B484">
        <v>23</v>
      </c>
    </row>
    <row r="485" spans="1:2" x14ac:dyDescent="0.2">
      <c r="A485" s="9">
        <f t="shared" si="7"/>
        <v>45037.124999998829</v>
      </c>
      <c r="B485">
        <v>22</v>
      </c>
    </row>
    <row r="486" spans="1:2" x14ac:dyDescent="0.2">
      <c r="A486" s="9">
        <f t="shared" si="7"/>
        <v>45037.166666665493</v>
      </c>
      <c r="B486">
        <v>25</v>
      </c>
    </row>
    <row r="487" spans="1:2" x14ac:dyDescent="0.2">
      <c r="A487" s="9">
        <f t="shared" si="7"/>
        <v>45037.208333332157</v>
      </c>
      <c r="B487">
        <v>25</v>
      </c>
    </row>
    <row r="488" spans="1:2" x14ac:dyDescent="0.2">
      <c r="A488" s="9">
        <f t="shared" si="7"/>
        <v>45037.249999998821</v>
      </c>
      <c r="B488">
        <v>22</v>
      </c>
    </row>
    <row r="489" spans="1:2" x14ac:dyDescent="0.2">
      <c r="A489" s="9">
        <f t="shared" si="7"/>
        <v>45037.291666665486</v>
      </c>
      <c r="B489">
        <v>23</v>
      </c>
    </row>
    <row r="490" spans="1:2" x14ac:dyDescent="0.2">
      <c r="A490" s="9">
        <f t="shared" si="7"/>
        <v>45037.33333333215</v>
      </c>
      <c r="B490">
        <v>27</v>
      </c>
    </row>
    <row r="491" spans="1:2" x14ac:dyDescent="0.2">
      <c r="A491" s="9">
        <f t="shared" si="7"/>
        <v>45037.374999998814</v>
      </c>
      <c r="B491">
        <v>26</v>
      </c>
    </row>
    <row r="492" spans="1:2" x14ac:dyDescent="0.2">
      <c r="A492" s="9">
        <f t="shared" si="7"/>
        <v>45037.416666665478</v>
      </c>
      <c r="B492">
        <v>29</v>
      </c>
    </row>
    <row r="493" spans="1:2" x14ac:dyDescent="0.2">
      <c r="A493" s="9">
        <f t="shared" si="7"/>
        <v>45037.458333332143</v>
      </c>
      <c r="B493">
        <v>19</v>
      </c>
    </row>
    <row r="494" spans="1:2" x14ac:dyDescent="0.2">
      <c r="A494" s="9">
        <f t="shared" si="7"/>
        <v>45037.499999998807</v>
      </c>
      <c r="B494">
        <v>21</v>
      </c>
    </row>
    <row r="495" spans="1:2" x14ac:dyDescent="0.2">
      <c r="A495" s="9">
        <f t="shared" si="7"/>
        <v>45037.541666665471</v>
      </c>
      <c r="B495">
        <v>19</v>
      </c>
    </row>
    <row r="496" spans="1:2" x14ac:dyDescent="0.2">
      <c r="A496" s="9">
        <f t="shared" si="7"/>
        <v>45037.583333332135</v>
      </c>
      <c r="B496">
        <v>24</v>
      </c>
    </row>
    <row r="497" spans="1:2" x14ac:dyDescent="0.2">
      <c r="A497" s="9">
        <f t="shared" si="7"/>
        <v>45037.624999998799</v>
      </c>
      <c r="B497">
        <v>16</v>
      </c>
    </row>
    <row r="498" spans="1:2" x14ac:dyDescent="0.2">
      <c r="A498" s="9">
        <f t="shared" si="7"/>
        <v>45037.666666665464</v>
      </c>
      <c r="B498">
        <v>15</v>
      </c>
    </row>
    <row r="499" spans="1:2" x14ac:dyDescent="0.2">
      <c r="A499" s="9">
        <f t="shared" si="7"/>
        <v>45037.708333332128</v>
      </c>
      <c r="B499">
        <v>15</v>
      </c>
    </row>
    <row r="500" spans="1:2" x14ac:dyDescent="0.2">
      <c r="A500" s="9">
        <f t="shared" si="7"/>
        <v>45037.749999998792</v>
      </c>
      <c r="B500">
        <v>15</v>
      </c>
    </row>
    <row r="501" spans="1:2" x14ac:dyDescent="0.2">
      <c r="A501" s="9">
        <f t="shared" si="7"/>
        <v>45037.791666665456</v>
      </c>
      <c r="B501">
        <v>15</v>
      </c>
    </row>
    <row r="502" spans="1:2" x14ac:dyDescent="0.2">
      <c r="A502" s="9">
        <f t="shared" si="7"/>
        <v>45037.833333332121</v>
      </c>
      <c r="B502">
        <v>16</v>
      </c>
    </row>
    <row r="503" spans="1:2" x14ac:dyDescent="0.2">
      <c r="A503" s="9">
        <f t="shared" si="7"/>
        <v>45037.874999998785</v>
      </c>
      <c r="B503">
        <v>32</v>
      </c>
    </row>
    <row r="504" spans="1:2" x14ac:dyDescent="0.2">
      <c r="A504" s="9">
        <f t="shared" si="7"/>
        <v>45037.916666665449</v>
      </c>
      <c r="B504">
        <v>56</v>
      </c>
    </row>
    <row r="505" spans="1:2" x14ac:dyDescent="0.2">
      <c r="A505" s="9">
        <f t="shared" si="7"/>
        <v>45037.958333332113</v>
      </c>
      <c r="B505">
        <v>20</v>
      </c>
    </row>
    <row r="506" spans="1:2" x14ac:dyDescent="0.2">
      <c r="A506" s="9">
        <f t="shared" si="7"/>
        <v>45037.999999998778</v>
      </c>
      <c r="B506">
        <v>18</v>
      </c>
    </row>
    <row r="507" spans="1:2" x14ac:dyDescent="0.2">
      <c r="A507" s="9">
        <f t="shared" si="7"/>
        <v>45038.041666665442</v>
      </c>
      <c r="B507">
        <v>19</v>
      </c>
    </row>
    <row r="508" spans="1:2" x14ac:dyDescent="0.2">
      <c r="A508" s="9">
        <f t="shared" si="7"/>
        <v>45038.083333332106</v>
      </c>
      <c r="B508">
        <v>20</v>
      </c>
    </row>
    <row r="509" spans="1:2" x14ac:dyDescent="0.2">
      <c r="A509" s="9">
        <f t="shared" si="7"/>
        <v>45038.12499999877</v>
      </c>
      <c r="B509">
        <v>19</v>
      </c>
    </row>
    <row r="510" spans="1:2" x14ac:dyDescent="0.2">
      <c r="A510" s="9">
        <f t="shared" si="7"/>
        <v>45038.166666665435</v>
      </c>
      <c r="B510">
        <v>21</v>
      </c>
    </row>
    <row r="511" spans="1:2" x14ac:dyDescent="0.2">
      <c r="A511" s="9">
        <f t="shared" si="7"/>
        <v>45038.208333332099</v>
      </c>
      <c r="B511">
        <v>17</v>
      </c>
    </row>
    <row r="512" spans="1:2" x14ac:dyDescent="0.2">
      <c r="A512" s="9">
        <f t="shared" si="7"/>
        <v>45038.249999998763</v>
      </c>
      <c r="B512">
        <v>16</v>
      </c>
    </row>
    <row r="513" spans="1:2" x14ac:dyDescent="0.2">
      <c r="A513" s="9">
        <f t="shared" si="7"/>
        <v>45038.291666665427</v>
      </c>
      <c r="B513">
        <v>16</v>
      </c>
    </row>
    <row r="514" spans="1:2" x14ac:dyDescent="0.2">
      <c r="A514" s="9">
        <f t="shared" si="7"/>
        <v>45038.333333332092</v>
      </c>
      <c r="B514">
        <v>20</v>
      </c>
    </row>
    <row r="515" spans="1:2" x14ac:dyDescent="0.2">
      <c r="A515" s="9">
        <f t="shared" si="7"/>
        <v>45038.374999998756</v>
      </c>
      <c r="B515">
        <v>41</v>
      </c>
    </row>
    <row r="516" spans="1:2" x14ac:dyDescent="0.2">
      <c r="A516" s="9">
        <f t="shared" si="7"/>
        <v>45038.41666666542</v>
      </c>
      <c r="B516">
        <v>19</v>
      </c>
    </row>
    <row r="517" spans="1:2" x14ac:dyDescent="0.2">
      <c r="A517" s="9">
        <f t="shared" ref="A517:A580" si="8">+A516*2-A515</f>
        <v>45038.458333332084</v>
      </c>
      <c r="B517">
        <v>19</v>
      </c>
    </row>
    <row r="518" spans="1:2" x14ac:dyDescent="0.2">
      <c r="A518" s="9">
        <f t="shared" si="8"/>
        <v>45038.499999998749</v>
      </c>
      <c r="B518">
        <v>17</v>
      </c>
    </row>
    <row r="519" spans="1:2" x14ac:dyDescent="0.2">
      <c r="A519" s="9">
        <f t="shared" si="8"/>
        <v>45038.541666665413</v>
      </c>
      <c r="B519">
        <v>17</v>
      </c>
    </row>
    <row r="520" spans="1:2" x14ac:dyDescent="0.2">
      <c r="A520" s="9">
        <f t="shared" si="8"/>
        <v>45038.583333332077</v>
      </c>
      <c r="B520">
        <v>16</v>
      </c>
    </row>
    <row r="521" spans="1:2" x14ac:dyDescent="0.2">
      <c r="A521" s="9">
        <f t="shared" si="8"/>
        <v>45038.624999998741</v>
      </c>
      <c r="B521">
        <v>15</v>
      </c>
    </row>
    <row r="522" spans="1:2" x14ac:dyDescent="0.2">
      <c r="A522" s="9">
        <f t="shared" si="8"/>
        <v>45038.666666665406</v>
      </c>
      <c r="B522">
        <v>13</v>
      </c>
    </row>
    <row r="523" spans="1:2" x14ac:dyDescent="0.2">
      <c r="A523" s="9">
        <f t="shared" si="8"/>
        <v>45038.70833333207</v>
      </c>
      <c r="B523">
        <v>12</v>
      </c>
    </row>
    <row r="524" spans="1:2" x14ac:dyDescent="0.2">
      <c r="A524" s="9">
        <f t="shared" si="8"/>
        <v>45038.749999998734</v>
      </c>
      <c r="B524">
        <v>10</v>
      </c>
    </row>
    <row r="525" spans="1:2" x14ac:dyDescent="0.2">
      <c r="A525" s="9">
        <f t="shared" si="8"/>
        <v>45038.791666665398</v>
      </c>
      <c r="B525">
        <v>10</v>
      </c>
    </row>
    <row r="526" spans="1:2" x14ac:dyDescent="0.2">
      <c r="A526" s="9">
        <f t="shared" si="8"/>
        <v>45038.833333332062</v>
      </c>
      <c r="B526">
        <v>11</v>
      </c>
    </row>
    <row r="527" spans="1:2" x14ac:dyDescent="0.2">
      <c r="A527" s="9">
        <f t="shared" si="8"/>
        <v>45038.874999998727</v>
      </c>
      <c r="B527">
        <v>17</v>
      </c>
    </row>
    <row r="528" spans="1:2" x14ac:dyDescent="0.2">
      <c r="A528" s="9">
        <f t="shared" si="8"/>
        <v>45038.916666665391</v>
      </c>
      <c r="B528">
        <v>22</v>
      </c>
    </row>
    <row r="529" spans="1:2" x14ac:dyDescent="0.2">
      <c r="A529" s="9">
        <f t="shared" si="8"/>
        <v>45038.958333332055</v>
      </c>
      <c r="B529">
        <v>26</v>
      </c>
    </row>
    <row r="530" spans="1:2" x14ac:dyDescent="0.2">
      <c r="A530" s="9">
        <f t="shared" si="8"/>
        <v>45038.999999998719</v>
      </c>
      <c r="B530">
        <v>15</v>
      </c>
    </row>
    <row r="531" spans="1:2" x14ac:dyDescent="0.2">
      <c r="A531" s="9">
        <f t="shared" si="8"/>
        <v>45039.041666665384</v>
      </c>
      <c r="B531">
        <v>14</v>
      </c>
    </row>
    <row r="532" spans="1:2" x14ac:dyDescent="0.2">
      <c r="A532" s="9">
        <f t="shared" si="8"/>
        <v>45039.083333332048</v>
      </c>
      <c r="B532">
        <v>14</v>
      </c>
    </row>
    <row r="533" spans="1:2" x14ac:dyDescent="0.2">
      <c r="A533" s="9">
        <f t="shared" si="8"/>
        <v>45039.124999998712</v>
      </c>
      <c r="B533">
        <v>15</v>
      </c>
    </row>
    <row r="534" spans="1:2" x14ac:dyDescent="0.2">
      <c r="A534" s="9">
        <f t="shared" si="8"/>
        <v>45039.166666665376</v>
      </c>
      <c r="B534">
        <v>15</v>
      </c>
    </row>
    <row r="535" spans="1:2" x14ac:dyDescent="0.2">
      <c r="A535" s="9">
        <f t="shared" si="8"/>
        <v>45039.208333332041</v>
      </c>
      <c r="B535">
        <v>16</v>
      </c>
    </row>
    <row r="536" spans="1:2" x14ac:dyDescent="0.2">
      <c r="A536" s="9">
        <f t="shared" si="8"/>
        <v>45039.249999998705</v>
      </c>
      <c r="B536">
        <v>14</v>
      </c>
    </row>
    <row r="537" spans="1:2" x14ac:dyDescent="0.2">
      <c r="A537" s="9">
        <f t="shared" si="8"/>
        <v>45039.291666665369</v>
      </c>
      <c r="B537">
        <v>12</v>
      </c>
    </row>
    <row r="538" spans="1:2" x14ac:dyDescent="0.2">
      <c r="A538" s="9">
        <f t="shared" si="8"/>
        <v>45039.333333332033</v>
      </c>
      <c r="B538">
        <v>15</v>
      </c>
    </row>
    <row r="539" spans="1:2" x14ac:dyDescent="0.2">
      <c r="A539" s="9">
        <f t="shared" si="8"/>
        <v>45039.374999998698</v>
      </c>
      <c r="B539">
        <v>17</v>
      </c>
    </row>
    <row r="540" spans="1:2" x14ac:dyDescent="0.2">
      <c r="A540" s="9">
        <f t="shared" si="8"/>
        <v>45039.416666665362</v>
      </c>
      <c r="B540">
        <v>14</v>
      </c>
    </row>
    <row r="541" spans="1:2" x14ac:dyDescent="0.2">
      <c r="A541" s="9">
        <f t="shared" si="8"/>
        <v>45039.458333332026</v>
      </c>
      <c r="B541">
        <v>12</v>
      </c>
    </row>
    <row r="542" spans="1:2" x14ac:dyDescent="0.2">
      <c r="A542" s="9">
        <f t="shared" si="8"/>
        <v>45039.49999999869</v>
      </c>
      <c r="B542">
        <v>10</v>
      </c>
    </row>
    <row r="543" spans="1:2" x14ac:dyDescent="0.2">
      <c r="A543" s="9">
        <f t="shared" si="8"/>
        <v>45039.541666665355</v>
      </c>
      <c r="B543">
        <v>10</v>
      </c>
    </row>
    <row r="544" spans="1:2" x14ac:dyDescent="0.2">
      <c r="A544" s="9">
        <f t="shared" si="8"/>
        <v>45039.583333332019</v>
      </c>
      <c r="B544">
        <v>11</v>
      </c>
    </row>
    <row r="545" spans="1:2" x14ac:dyDescent="0.2">
      <c r="A545" s="9">
        <f t="shared" si="8"/>
        <v>45039.624999998683</v>
      </c>
      <c r="B545">
        <v>11</v>
      </c>
    </row>
    <row r="546" spans="1:2" x14ac:dyDescent="0.2">
      <c r="A546" s="9">
        <f t="shared" si="8"/>
        <v>45039.666666665347</v>
      </c>
      <c r="B546">
        <v>11</v>
      </c>
    </row>
    <row r="547" spans="1:2" x14ac:dyDescent="0.2">
      <c r="A547" s="9">
        <f t="shared" si="8"/>
        <v>45039.708333332012</v>
      </c>
      <c r="B547">
        <v>11</v>
      </c>
    </row>
    <row r="548" spans="1:2" x14ac:dyDescent="0.2">
      <c r="A548" s="9">
        <f t="shared" si="8"/>
        <v>45039.749999998676</v>
      </c>
      <c r="B548">
        <v>10</v>
      </c>
    </row>
    <row r="549" spans="1:2" x14ac:dyDescent="0.2">
      <c r="A549" s="9">
        <f t="shared" si="8"/>
        <v>45039.79166666534</v>
      </c>
      <c r="B549">
        <v>10</v>
      </c>
    </row>
    <row r="550" spans="1:2" x14ac:dyDescent="0.2">
      <c r="A550" s="9">
        <f t="shared" si="8"/>
        <v>45039.833333332004</v>
      </c>
      <c r="B550">
        <v>11</v>
      </c>
    </row>
    <row r="551" spans="1:2" x14ac:dyDescent="0.2">
      <c r="A551" s="9">
        <f t="shared" si="8"/>
        <v>45039.874999998668</v>
      </c>
      <c r="B551">
        <v>14</v>
      </c>
    </row>
    <row r="552" spans="1:2" x14ac:dyDescent="0.2">
      <c r="A552" s="9">
        <f t="shared" si="8"/>
        <v>45039.916666665333</v>
      </c>
      <c r="B552">
        <v>15</v>
      </c>
    </row>
    <row r="553" spans="1:2" x14ac:dyDescent="0.2">
      <c r="A553" s="9">
        <f t="shared" si="8"/>
        <v>45039.958333331997</v>
      </c>
      <c r="B553">
        <v>14</v>
      </c>
    </row>
    <row r="554" spans="1:2" x14ac:dyDescent="0.2">
      <c r="A554" s="9">
        <f t="shared" si="8"/>
        <v>45039.999999998661</v>
      </c>
      <c r="B554">
        <v>15</v>
      </c>
    </row>
    <row r="555" spans="1:2" x14ac:dyDescent="0.2">
      <c r="A555" s="9">
        <f t="shared" si="8"/>
        <v>45040.041666665325</v>
      </c>
      <c r="B555">
        <v>13</v>
      </c>
    </row>
    <row r="556" spans="1:2" x14ac:dyDescent="0.2">
      <c r="A556" s="9">
        <f t="shared" si="8"/>
        <v>45040.08333333199</v>
      </c>
      <c r="B556">
        <v>11</v>
      </c>
    </row>
    <row r="557" spans="1:2" x14ac:dyDescent="0.2">
      <c r="A557" s="9">
        <f t="shared" si="8"/>
        <v>45040.124999998654</v>
      </c>
      <c r="B557">
        <v>12</v>
      </c>
    </row>
    <row r="558" spans="1:2" x14ac:dyDescent="0.2">
      <c r="A558" s="9">
        <f t="shared" si="8"/>
        <v>45040.166666665318</v>
      </c>
      <c r="B558">
        <v>13</v>
      </c>
    </row>
    <row r="559" spans="1:2" x14ac:dyDescent="0.2">
      <c r="A559" s="9">
        <f t="shared" si="8"/>
        <v>45040.208333331982</v>
      </c>
      <c r="B559">
        <v>12</v>
      </c>
    </row>
    <row r="560" spans="1:2" x14ac:dyDescent="0.2">
      <c r="A560" s="9">
        <f t="shared" si="8"/>
        <v>45040.249999998647</v>
      </c>
      <c r="B560">
        <v>14</v>
      </c>
    </row>
    <row r="561" spans="1:2" x14ac:dyDescent="0.2">
      <c r="A561" s="9">
        <f t="shared" si="8"/>
        <v>45040.291666665311</v>
      </c>
      <c r="B561">
        <v>13</v>
      </c>
    </row>
    <row r="562" spans="1:2" x14ac:dyDescent="0.2">
      <c r="A562" s="9">
        <f t="shared" si="8"/>
        <v>45040.333333331975</v>
      </c>
      <c r="B562">
        <v>16</v>
      </c>
    </row>
    <row r="563" spans="1:2" x14ac:dyDescent="0.2">
      <c r="A563" s="9">
        <f t="shared" si="8"/>
        <v>45040.374999998639</v>
      </c>
      <c r="B563">
        <v>15</v>
      </c>
    </row>
    <row r="564" spans="1:2" x14ac:dyDescent="0.2">
      <c r="A564" s="9">
        <f t="shared" si="8"/>
        <v>45040.416666665304</v>
      </c>
      <c r="B564">
        <v>13</v>
      </c>
    </row>
    <row r="565" spans="1:2" x14ac:dyDescent="0.2">
      <c r="A565" s="9">
        <f t="shared" si="8"/>
        <v>45040.458333331968</v>
      </c>
      <c r="B565">
        <v>15</v>
      </c>
    </row>
    <row r="566" spans="1:2" x14ac:dyDescent="0.2">
      <c r="A566" s="9">
        <f t="shared" si="8"/>
        <v>45040.499999998632</v>
      </c>
      <c r="B566">
        <v>14</v>
      </c>
    </row>
    <row r="567" spans="1:2" x14ac:dyDescent="0.2">
      <c r="A567" s="9">
        <f t="shared" si="8"/>
        <v>45040.541666665296</v>
      </c>
      <c r="B567">
        <v>12</v>
      </c>
    </row>
    <row r="568" spans="1:2" x14ac:dyDescent="0.2">
      <c r="A568" s="9">
        <f t="shared" si="8"/>
        <v>45040.583333331961</v>
      </c>
      <c r="B568">
        <v>11</v>
      </c>
    </row>
    <row r="569" spans="1:2" x14ac:dyDescent="0.2">
      <c r="A569" s="9">
        <f t="shared" si="8"/>
        <v>45040.624999998625</v>
      </c>
      <c r="B569">
        <v>13</v>
      </c>
    </row>
    <row r="570" spans="1:2" x14ac:dyDescent="0.2">
      <c r="A570" s="9">
        <f t="shared" si="8"/>
        <v>45040.666666665289</v>
      </c>
      <c r="B570">
        <v>15</v>
      </c>
    </row>
    <row r="571" spans="1:2" x14ac:dyDescent="0.2">
      <c r="A571" s="9">
        <f t="shared" si="8"/>
        <v>45040.708333331953</v>
      </c>
      <c r="B571">
        <v>12</v>
      </c>
    </row>
    <row r="572" spans="1:2" x14ac:dyDescent="0.2">
      <c r="A572" s="9">
        <f t="shared" si="8"/>
        <v>45040.749999998618</v>
      </c>
      <c r="B572">
        <v>13</v>
      </c>
    </row>
    <row r="573" spans="1:2" x14ac:dyDescent="0.2">
      <c r="A573" s="9">
        <f t="shared" si="8"/>
        <v>45040.791666665282</v>
      </c>
      <c r="B573">
        <v>16</v>
      </c>
    </row>
    <row r="574" spans="1:2" x14ac:dyDescent="0.2">
      <c r="A574" s="9">
        <f t="shared" si="8"/>
        <v>45040.833333331946</v>
      </c>
      <c r="B574">
        <v>14</v>
      </c>
    </row>
    <row r="575" spans="1:2" x14ac:dyDescent="0.2">
      <c r="A575" s="9">
        <f t="shared" si="8"/>
        <v>45040.87499999861</v>
      </c>
      <c r="B575">
        <v>16</v>
      </c>
    </row>
    <row r="576" spans="1:2" x14ac:dyDescent="0.2">
      <c r="A576" s="9">
        <f t="shared" si="8"/>
        <v>45040.916666665275</v>
      </c>
      <c r="B576">
        <v>20</v>
      </c>
    </row>
    <row r="577" spans="1:3" x14ac:dyDescent="0.2">
      <c r="A577" s="9">
        <f t="shared" si="8"/>
        <v>45040.958333331939</v>
      </c>
      <c r="B577">
        <v>21</v>
      </c>
    </row>
    <row r="578" spans="1:3" x14ac:dyDescent="0.2">
      <c r="A578" s="9">
        <f t="shared" si="8"/>
        <v>45040.999999998603</v>
      </c>
      <c r="B578">
        <v>17</v>
      </c>
    </row>
    <row r="579" spans="1:3" x14ac:dyDescent="0.2">
      <c r="A579" s="9">
        <f t="shared" si="8"/>
        <v>45041.041666665267</v>
      </c>
      <c r="B579">
        <v>15</v>
      </c>
    </row>
    <row r="580" spans="1:3" x14ac:dyDescent="0.2">
      <c r="A580" s="9">
        <f t="shared" si="8"/>
        <v>45041.083333331931</v>
      </c>
      <c r="B580">
        <v>15</v>
      </c>
    </row>
    <row r="581" spans="1:3" x14ac:dyDescent="0.2">
      <c r="A581" s="9">
        <f t="shared" ref="A581:A644" si="9">+A580*2-A579</f>
        <v>45041.124999998596</v>
      </c>
      <c r="B581">
        <v>14</v>
      </c>
    </row>
    <row r="582" spans="1:3" x14ac:dyDescent="0.2">
      <c r="A582" s="9">
        <f t="shared" si="9"/>
        <v>45041.16666666526</v>
      </c>
      <c r="B582">
        <v>14</v>
      </c>
    </row>
    <row r="583" spans="1:3" x14ac:dyDescent="0.2">
      <c r="A583" s="9">
        <f t="shared" si="9"/>
        <v>45041.208333331924</v>
      </c>
      <c r="B583">
        <v>17</v>
      </c>
    </row>
    <row r="584" spans="1:3" x14ac:dyDescent="0.2">
      <c r="A584" s="9">
        <f t="shared" si="9"/>
        <v>45041.249999998588</v>
      </c>
      <c r="C584" s="3" t="s">
        <v>28</v>
      </c>
    </row>
    <row r="585" spans="1:3" x14ac:dyDescent="0.2">
      <c r="A585" s="9">
        <f t="shared" si="9"/>
        <v>45041.291666665253</v>
      </c>
      <c r="B585">
        <v>16</v>
      </c>
    </row>
    <row r="586" spans="1:3" x14ac:dyDescent="0.2">
      <c r="A586" s="9">
        <f t="shared" si="9"/>
        <v>45041.333333331917</v>
      </c>
      <c r="B586">
        <v>25</v>
      </c>
    </row>
    <row r="587" spans="1:3" x14ac:dyDescent="0.2">
      <c r="A587" s="9">
        <f t="shared" si="9"/>
        <v>45041.374999998581</v>
      </c>
      <c r="C587" s="3" t="s">
        <v>27</v>
      </c>
    </row>
    <row r="588" spans="1:3" x14ac:dyDescent="0.2">
      <c r="A588" s="9">
        <f t="shared" si="9"/>
        <v>45041.416666665245</v>
      </c>
      <c r="B588">
        <v>17</v>
      </c>
    </row>
    <row r="589" spans="1:3" x14ac:dyDescent="0.2">
      <c r="A589" s="9">
        <f t="shared" si="9"/>
        <v>45041.45833333191</v>
      </c>
      <c r="B589">
        <v>16</v>
      </c>
    </row>
    <row r="590" spans="1:3" x14ac:dyDescent="0.2">
      <c r="A590" s="9">
        <f t="shared" si="9"/>
        <v>45041.499999998574</v>
      </c>
      <c r="B590">
        <v>14</v>
      </c>
    </row>
    <row r="591" spans="1:3" x14ac:dyDescent="0.2">
      <c r="A591" s="9">
        <f t="shared" si="9"/>
        <v>45041.541666665238</v>
      </c>
      <c r="B591">
        <v>12</v>
      </c>
    </row>
    <row r="592" spans="1:3" x14ac:dyDescent="0.2">
      <c r="A592" s="9">
        <f t="shared" si="9"/>
        <v>45041.583333331902</v>
      </c>
      <c r="B592">
        <v>11</v>
      </c>
    </row>
    <row r="593" spans="1:2" x14ac:dyDescent="0.2">
      <c r="A593" s="9">
        <f t="shared" si="9"/>
        <v>45041.624999998567</v>
      </c>
      <c r="B593">
        <v>12</v>
      </c>
    </row>
    <row r="594" spans="1:2" x14ac:dyDescent="0.2">
      <c r="A594" s="9">
        <f t="shared" si="9"/>
        <v>45041.666666665231</v>
      </c>
      <c r="B594">
        <v>29</v>
      </c>
    </row>
    <row r="595" spans="1:2" x14ac:dyDescent="0.2">
      <c r="A595" s="9">
        <f t="shared" si="9"/>
        <v>45041.708333331895</v>
      </c>
      <c r="B595">
        <v>19</v>
      </c>
    </row>
    <row r="596" spans="1:2" x14ac:dyDescent="0.2">
      <c r="A596" s="9">
        <f t="shared" si="9"/>
        <v>45041.749999998559</v>
      </c>
      <c r="B596">
        <v>26</v>
      </c>
    </row>
    <row r="597" spans="1:2" x14ac:dyDescent="0.2">
      <c r="A597" s="9">
        <f t="shared" si="9"/>
        <v>45041.791666665224</v>
      </c>
      <c r="B597">
        <v>11</v>
      </c>
    </row>
    <row r="598" spans="1:2" x14ac:dyDescent="0.2">
      <c r="A598" s="9">
        <f t="shared" si="9"/>
        <v>45041.833333331888</v>
      </c>
      <c r="B598">
        <v>10</v>
      </c>
    </row>
    <row r="599" spans="1:2" x14ac:dyDescent="0.2">
      <c r="A599" s="9">
        <f t="shared" si="9"/>
        <v>45041.874999998552</v>
      </c>
      <c r="B599">
        <v>11</v>
      </c>
    </row>
    <row r="600" spans="1:2" x14ac:dyDescent="0.2">
      <c r="A600" s="9">
        <f t="shared" si="9"/>
        <v>45041.916666665216</v>
      </c>
      <c r="B600">
        <v>14</v>
      </c>
    </row>
    <row r="601" spans="1:2" x14ac:dyDescent="0.2">
      <c r="A601" s="9">
        <f t="shared" si="9"/>
        <v>45041.958333331881</v>
      </c>
      <c r="B601">
        <v>14</v>
      </c>
    </row>
    <row r="602" spans="1:2" x14ac:dyDescent="0.2">
      <c r="A602" s="9">
        <f t="shared" si="9"/>
        <v>45041.999999998545</v>
      </c>
      <c r="B602">
        <v>17</v>
      </c>
    </row>
    <row r="603" spans="1:2" x14ac:dyDescent="0.2">
      <c r="A603" s="9">
        <f t="shared" si="9"/>
        <v>45042.041666665209</v>
      </c>
      <c r="B603">
        <v>19</v>
      </c>
    </row>
    <row r="604" spans="1:2" x14ac:dyDescent="0.2">
      <c r="A604" s="9">
        <f t="shared" si="9"/>
        <v>45042.083333331873</v>
      </c>
      <c r="B604">
        <v>20</v>
      </c>
    </row>
    <row r="605" spans="1:2" x14ac:dyDescent="0.2">
      <c r="A605" s="9">
        <f t="shared" si="9"/>
        <v>45042.124999998538</v>
      </c>
      <c r="B605">
        <v>24</v>
      </c>
    </row>
    <row r="606" spans="1:2" x14ac:dyDescent="0.2">
      <c r="A606" s="9">
        <f t="shared" si="9"/>
        <v>45042.166666665202</v>
      </c>
      <c r="B606">
        <v>12</v>
      </c>
    </row>
    <row r="607" spans="1:2" x14ac:dyDescent="0.2">
      <c r="A607" s="9">
        <f t="shared" si="9"/>
        <v>45042.208333331866</v>
      </c>
      <c r="B607">
        <v>11</v>
      </c>
    </row>
    <row r="608" spans="1:2" x14ac:dyDescent="0.2">
      <c r="A608" s="9">
        <f t="shared" si="9"/>
        <v>45042.24999999853</v>
      </c>
      <c r="B608">
        <v>14</v>
      </c>
    </row>
    <row r="609" spans="1:2" x14ac:dyDescent="0.2">
      <c r="A609" s="9">
        <f t="shared" si="9"/>
        <v>45042.291666665194</v>
      </c>
      <c r="B609">
        <v>12</v>
      </c>
    </row>
    <row r="610" spans="1:2" x14ac:dyDescent="0.2">
      <c r="A610" s="9">
        <f t="shared" si="9"/>
        <v>45042.333333331859</v>
      </c>
      <c r="B610">
        <v>11</v>
      </c>
    </row>
    <row r="611" spans="1:2" x14ac:dyDescent="0.2">
      <c r="A611" s="9">
        <f t="shared" si="9"/>
        <v>45042.374999998523</v>
      </c>
      <c r="B611">
        <v>34</v>
      </c>
    </row>
    <row r="612" spans="1:2" x14ac:dyDescent="0.2">
      <c r="A612" s="9">
        <f t="shared" si="9"/>
        <v>45042.416666665187</v>
      </c>
      <c r="B612">
        <v>25</v>
      </c>
    </row>
    <row r="613" spans="1:2" x14ac:dyDescent="0.2">
      <c r="A613" s="9">
        <f t="shared" si="9"/>
        <v>45042.458333331851</v>
      </c>
      <c r="B613">
        <v>14</v>
      </c>
    </row>
    <row r="614" spans="1:2" x14ac:dyDescent="0.2">
      <c r="A614" s="9">
        <f t="shared" si="9"/>
        <v>45042.499999998516</v>
      </c>
      <c r="B614">
        <v>15</v>
      </c>
    </row>
    <row r="615" spans="1:2" x14ac:dyDescent="0.2">
      <c r="A615" s="9">
        <f t="shared" si="9"/>
        <v>45042.54166666518</v>
      </c>
      <c r="B615">
        <v>13</v>
      </c>
    </row>
    <row r="616" spans="1:2" x14ac:dyDescent="0.2">
      <c r="A616" s="9">
        <f t="shared" si="9"/>
        <v>45042.583333331844</v>
      </c>
      <c r="B616">
        <v>9</v>
      </c>
    </row>
    <row r="617" spans="1:2" x14ac:dyDescent="0.2">
      <c r="A617" s="9">
        <f t="shared" si="9"/>
        <v>45042.624999998508</v>
      </c>
      <c r="B617">
        <v>9</v>
      </c>
    </row>
    <row r="618" spans="1:2" x14ac:dyDescent="0.2">
      <c r="A618" s="9">
        <f t="shared" si="9"/>
        <v>45042.666666665173</v>
      </c>
      <c r="B618">
        <v>18</v>
      </c>
    </row>
    <row r="619" spans="1:2" x14ac:dyDescent="0.2">
      <c r="A619" s="9">
        <f t="shared" si="9"/>
        <v>45042.708333331837</v>
      </c>
      <c r="B619">
        <v>16</v>
      </c>
    </row>
    <row r="620" spans="1:2" x14ac:dyDescent="0.2">
      <c r="A620" s="9">
        <f t="shared" si="9"/>
        <v>45042.749999998501</v>
      </c>
      <c r="B620">
        <v>8</v>
      </c>
    </row>
    <row r="621" spans="1:2" x14ac:dyDescent="0.2">
      <c r="A621" s="9">
        <f t="shared" si="9"/>
        <v>45042.791666665165</v>
      </c>
      <c r="B621">
        <v>8</v>
      </c>
    </row>
    <row r="622" spans="1:2" x14ac:dyDescent="0.2">
      <c r="A622" s="9">
        <f t="shared" si="9"/>
        <v>45042.83333333183</v>
      </c>
      <c r="B622">
        <v>9</v>
      </c>
    </row>
    <row r="623" spans="1:2" x14ac:dyDescent="0.2">
      <c r="A623" s="9">
        <f t="shared" si="9"/>
        <v>45042.874999998494</v>
      </c>
      <c r="B623">
        <v>11</v>
      </c>
    </row>
    <row r="624" spans="1:2" x14ac:dyDescent="0.2">
      <c r="A624" s="9">
        <f t="shared" si="9"/>
        <v>45042.916666665158</v>
      </c>
      <c r="B624">
        <v>12</v>
      </c>
    </row>
    <row r="625" spans="1:2" x14ac:dyDescent="0.2">
      <c r="A625" s="9">
        <f t="shared" si="9"/>
        <v>45042.958333331822</v>
      </c>
      <c r="B625">
        <v>17</v>
      </c>
    </row>
    <row r="626" spans="1:2" x14ac:dyDescent="0.2">
      <c r="A626" s="9">
        <f t="shared" si="9"/>
        <v>45042.999999998487</v>
      </c>
      <c r="B626">
        <v>16</v>
      </c>
    </row>
    <row r="627" spans="1:2" x14ac:dyDescent="0.2">
      <c r="A627" s="9">
        <f t="shared" si="9"/>
        <v>45043.041666665151</v>
      </c>
      <c r="B627">
        <v>16</v>
      </c>
    </row>
    <row r="628" spans="1:2" x14ac:dyDescent="0.2">
      <c r="A628" s="9">
        <f t="shared" si="9"/>
        <v>45043.083333331815</v>
      </c>
      <c r="B628">
        <v>18</v>
      </c>
    </row>
    <row r="629" spans="1:2" x14ac:dyDescent="0.2">
      <c r="A629" s="9">
        <f t="shared" si="9"/>
        <v>45043.124999998479</v>
      </c>
      <c r="B629">
        <v>16</v>
      </c>
    </row>
    <row r="630" spans="1:2" x14ac:dyDescent="0.2">
      <c r="A630" s="9">
        <f t="shared" si="9"/>
        <v>45043.166666665144</v>
      </c>
      <c r="B630">
        <v>18</v>
      </c>
    </row>
    <row r="631" spans="1:2" x14ac:dyDescent="0.2">
      <c r="A631" s="9">
        <f t="shared" si="9"/>
        <v>45043.208333331808</v>
      </c>
      <c r="B631">
        <v>17</v>
      </c>
    </row>
    <row r="632" spans="1:2" x14ac:dyDescent="0.2">
      <c r="A632" s="9">
        <f t="shared" si="9"/>
        <v>45043.249999998472</v>
      </c>
      <c r="B632">
        <v>18</v>
      </c>
    </row>
    <row r="633" spans="1:2" x14ac:dyDescent="0.2">
      <c r="A633" s="9">
        <f t="shared" si="9"/>
        <v>45043.291666665136</v>
      </c>
      <c r="B633">
        <v>13</v>
      </c>
    </row>
    <row r="634" spans="1:2" x14ac:dyDescent="0.2">
      <c r="A634" s="9">
        <f t="shared" si="9"/>
        <v>45043.333333331801</v>
      </c>
      <c r="B634">
        <v>10</v>
      </c>
    </row>
    <row r="635" spans="1:2" x14ac:dyDescent="0.2">
      <c r="A635" s="9">
        <f t="shared" si="9"/>
        <v>45043.374999998465</v>
      </c>
      <c r="B635">
        <v>9</v>
      </c>
    </row>
    <row r="636" spans="1:2" x14ac:dyDescent="0.2">
      <c r="A636" s="9">
        <f t="shared" si="9"/>
        <v>45043.416666665129</v>
      </c>
      <c r="B636">
        <v>12</v>
      </c>
    </row>
    <row r="637" spans="1:2" x14ac:dyDescent="0.2">
      <c r="A637" s="9">
        <f t="shared" si="9"/>
        <v>45043.458333331793</v>
      </c>
      <c r="B637">
        <v>15</v>
      </c>
    </row>
    <row r="638" spans="1:2" x14ac:dyDescent="0.2">
      <c r="A638" s="9">
        <f t="shared" si="9"/>
        <v>45043.499999998457</v>
      </c>
      <c r="B638">
        <v>9</v>
      </c>
    </row>
    <row r="639" spans="1:2" x14ac:dyDescent="0.2">
      <c r="A639" s="9">
        <f t="shared" si="9"/>
        <v>45043.541666665122</v>
      </c>
      <c r="B639">
        <v>8</v>
      </c>
    </row>
    <row r="640" spans="1:2" x14ac:dyDescent="0.2">
      <c r="A640" s="9">
        <f t="shared" si="9"/>
        <v>45043.583333331786</v>
      </c>
      <c r="B640">
        <v>8</v>
      </c>
    </row>
    <row r="641" spans="1:2" x14ac:dyDescent="0.2">
      <c r="A641" s="9">
        <f t="shared" si="9"/>
        <v>45043.62499999845</v>
      </c>
      <c r="B641">
        <v>8</v>
      </c>
    </row>
    <row r="642" spans="1:2" x14ac:dyDescent="0.2">
      <c r="A642" s="9">
        <f t="shared" si="9"/>
        <v>45043.666666665114</v>
      </c>
      <c r="B642">
        <v>9</v>
      </c>
    </row>
    <row r="643" spans="1:2" x14ac:dyDescent="0.2">
      <c r="A643" s="9">
        <f t="shared" si="9"/>
        <v>45043.708333331779</v>
      </c>
      <c r="B643">
        <v>8</v>
      </c>
    </row>
    <row r="644" spans="1:2" x14ac:dyDescent="0.2">
      <c r="A644" s="9">
        <f t="shared" si="9"/>
        <v>45043.749999998443</v>
      </c>
      <c r="B644">
        <v>6</v>
      </c>
    </row>
    <row r="645" spans="1:2" x14ac:dyDescent="0.2">
      <c r="A645" s="9">
        <f t="shared" ref="A645:A708" si="10">+A644*2-A643</f>
        <v>45043.791666665107</v>
      </c>
      <c r="B645">
        <v>7</v>
      </c>
    </row>
    <row r="646" spans="1:2" x14ac:dyDescent="0.2">
      <c r="A646" s="9">
        <f t="shared" si="10"/>
        <v>45043.833333331771</v>
      </c>
      <c r="B646">
        <v>10</v>
      </c>
    </row>
    <row r="647" spans="1:2" x14ac:dyDescent="0.2">
      <c r="A647" s="9">
        <f t="shared" si="10"/>
        <v>45043.874999998436</v>
      </c>
      <c r="B647">
        <v>8</v>
      </c>
    </row>
    <row r="648" spans="1:2" x14ac:dyDescent="0.2">
      <c r="A648" s="9">
        <f t="shared" si="10"/>
        <v>45043.9166666651</v>
      </c>
      <c r="B648">
        <v>8</v>
      </c>
    </row>
    <row r="649" spans="1:2" x14ac:dyDescent="0.2">
      <c r="A649" s="9">
        <f t="shared" si="10"/>
        <v>45043.958333331764</v>
      </c>
      <c r="B649">
        <v>12</v>
      </c>
    </row>
    <row r="650" spans="1:2" x14ac:dyDescent="0.2">
      <c r="A650" s="9">
        <f t="shared" si="10"/>
        <v>45043.999999998428</v>
      </c>
      <c r="B650">
        <v>8</v>
      </c>
    </row>
    <row r="651" spans="1:2" x14ac:dyDescent="0.2">
      <c r="A651" s="9">
        <f t="shared" si="10"/>
        <v>45044.041666665093</v>
      </c>
      <c r="B651">
        <v>9</v>
      </c>
    </row>
    <row r="652" spans="1:2" x14ac:dyDescent="0.2">
      <c r="A652" s="9">
        <f t="shared" si="10"/>
        <v>45044.083333331757</v>
      </c>
      <c r="B652">
        <v>9</v>
      </c>
    </row>
    <row r="653" spans="1:2" x14ac:dyDescent="0.2">
      <c r="A653" s="9">
        <f t="shared" si="10"/>
        <v>45044.124999998421</v>
      </c>
      <c r="B653">
        <v>9</v>
      </c>
    </row>
    <row r="654" spans="1:2" x14ac:dyDescent="0.2">
      <c r="A654" s="9">
        <f t="shared" si="10"/>
        <v>45044.166666665085</v>
      </c>
      <c r="B654">
        <v>9</v>
      </c>
    </row>
    <row r="655" spans="1:2" x14ac:dyDescent="0.2">
      <c r="A655" s="9">
        <f t="shared" si="10"/>
        <v>45044.20833333175</v>
      </c>
      <c r="B655">
        <v>10</v>
      </c>
    </row>
    <row r="656" spans="1:2" x14ac:dyDescent="0.2">
      <c r="A656" s="9">
        <f t="shared" si="10"/>
        <v>45044.249999998414</v>
      </c>
      <c r="B656">
        <v>9</v>
      </c>
    </row>
    <row r="657" spans="1:2" x14ac:dyDescent="0.2">
      <c r="A657" s="9">
        <f t="shared" si="10"/>
        <v>45044.291666665078</v>
      </c>
      <c r="B657">
        <v>12</v>
      </c>
    </row>
    <row r="658" spans="1:2" x14ac:dyDescent="0.2">
      <c r="A658" s="9">
        <f t="shared" si="10"/>
        <v>45044.333333331742</v>
      </c>
      <c r="B658">
        <v>16</v>
      </c>
    </row>
    <row r="659" spans="1:2" x14ac:dyDescent="0.2">
      <c r="A659" s="9">
        <f t="shared" si="10"/>
        <v>45044.374999998407</v>
      </c>
      <c r="B659">
        <v>17</v>
      </c>
    </row>
    <row r="660" spans="1:2" x14ac:dyDescent="0.2">
      <c r="A660" s="9">
        <f t="shared" si="10"/>
        <v>45044.416666665071</v>
      </c>
      <c r="B660">
        <v>17</v>
      </c>
    </row>
    <row r="661" spans="1:2" x14ac:dyDescent="0.2">
      <c r="A661" s="9">
        <f t="shared" si="10"/>
        <v>45044.458333331735</v>
      </c>
      <c r="B661">
        <v>14</v>
      </c>
    </row>
    <row r="662" spans="1:2" x14ac:dyDescent="0.2">
      <c r="A662" s="9">
        <f t="shared" si="10"/>
        <v>45044.499999998399</v>
      </c>
      <c r="B662">
        <v>11</v>
      </c>
    </row>
    <row r="663" spans="1:2" x14ac:dyDescent="0.2">
      <c r="A663" s="9">
        <f t="shared" si="10"/>
        <v>45044.541666665064</v>
      </c>
      <c r="B663">
        <v>17</v>
      </c>
    </row>
    <row r="664" spans="1:2" x14ac:dyDescent="0.2">
      <c r="A664" s="9">
        <f t="shared" si="10"/>
        <v>45044.583333331728</v>
      </c>
      <c r="B664">
        <v>8</v>
      </c>
    </row>
    <row r="665" spans="1:2" x14ac:dyDescent="0.2">
      <c r="A665" s="9">
        <f t="shared" si="10"/>
        <v>45044.624999998392</v>
      </c>
      <c r="B665">
        <v>8</v>
      </c>
    </row>
    <row r="666" spans="1:2" x14ac:dyDescent="0.2">
      <c r="A666" s="9">
        <f t="shared" si="10"/>
        <v>45044.666666665056</v>
      </c>
      <c r="B666">
        <v>19</v>
      </c>
    </row>
    <row r="667" spans="1:2" x14ac:dyDescent="0.2">
      <c r="A667" s="9">
        <f t="shared" si="10"/>
        <v>45044.70833333172</v>
      </c>
      <c r="B667">
        <v>34</v>
      </c>
    </row>
    <row r="668" spans="1:2" x14ac:dyDescent="0.2">
      <c r="A668" s="9">
        <f t="shared" si="10"/>
        <v>45044.749999998385</v>
      </c>
      <c r="B668">
        <v>7</v>
      </c>
    </row>
    <row r="669" spans="1:2" x14ac:dyDescent="0.2">
      <c r="A669" s="9">
        <f t="shared" si="10"/>
        <v>45044.791666665049</v>
      </c>
      <c r="B669">
        <v>10</v>
      </c>
    </row>
    <row r="670" spans="1:2" x14ac:dyDescent="0.2">
      <c r="A670" s="9">
        <f t="shared" si="10"/>
        <v>45044.833333331713</v>
      </c>
      <c r="B670">
        <v>10</v>
      </c>
    </row>
    <row r="671" spans="1:2" x14ac:dyDescent="0.2">
      <c r="A671" s="9">
        <f t="shared" si="10"/>
        <v>45044.874999998377</v>
      </c>
      <c r="B671">
        <v>6</v>
      </c>
    </row>
    <row r="672" spans="1:2" x14ac:dyDescent="0.2">
      <c r="A672" s="9">
        <f t="shared" si="10"/>
        <v>45044.916666665042</v>
      </c>
      <c r="B672">
        <v>15</v>
      </c>
    </row>
    <row r="673" spans="1:2" x14ac:dyDescent="0.2">
      <c r="A673" s="9">
        <f t="shared" si="10"/>
        <v>45044.958333331706</v>
      </c>
      <c r="B673">
        <v>9</v>
      </c>
    </row>
    <row r="674" spans="1:2" x14ac:dyDescent="0.2">
      <c r="A674" s="9">
        <f t="shared" si="10"/>
        <v>45044.99999999837</v>
      </c>
      <c r="B674">
        <v>11</v>
      </c>
    </row>
    <row r="675" spans="1:2" x14ac:dyDescent="0.2">
      <c r="A675" s="9">
        <f t="shared" si="10"/>
        <v>45045.041666665034</v>
      </c>
      <c r="B675">
        <v>11</v>
      </c>
    </row>
    <row r="676" spans="1:2" x14ac:dyDescent="0.2">
      <c r="A676" s="9">
        <f t="shared" si="10"/>
        <v>45045.083333331699</v>
      </c>
      <c r="B676">
        <v>9</v>
      </c>
    </row>
    <row r="677" spans="1:2" x14ac:dyDescent="0.2">
      <c r="A677" s="9">
        <f t="shared" si="10"/>
        <v>45045.124999998363</v>
      </c>
      <c r="B677">
        <v>13</v>
      </c>
    </row>
    <row r="678" spans="1:2" x14ac:dyDescent="0.2">
      <c r="A678" s="9">
        <f t="shared" si="10"/>
        <v>45045.166666665027</v>
      </c>
      <c r="B678">
        <v>10</v>
      </c>
    </row>
    <row r="679" spans="1:2" x14ac:dyDescent="0.2">
      <c r="A679" s="9">
        <f t="shared" si="10"/>
        <v>45045.208333331691</v>
      </c>
      <c r="B679">
        <v>15</v>
      </c>
    </row>
    <row r="680" spans="1:2" x14ac:dyDescent="0.2">
      <c r="A680" s="9">
        <f t="shared" si="10"/>
        <v>45045.249999998356</v>
      </c>
      <c r="B680">
        <v>10</v>
      </c>
    </row>
    <row r="681" spans="1:2" x14ac:dyDescent="0.2">
      <c r="A681" s="9">
        <f t="shared" si="10"/>
        <v>45045.29166666502</v>
      </c>
      <c r="B681">
        <v>13</v>
      </c>
    </row>
    <row r="682" spans="1:2" x14ac:dyDescent="0.2">
      <c r="A682" s="9">
        <f t="shared" si="10"/>
        <v>45045.333333331684</v>
      </c>
      <c r="B682">
        <v>14</v>
      </c>
    </row>
    <row r="683" spans="1:2" x14ac:dyDescent="0.2">
      <c r="A683" s="9">
        <f t="shared" si="10"/>
        <v>45045.374999998348</v>
      </c>
      <c r="B683">
        <v>12</v>
      </c>
    </row>
    <row r="684" spans="1:2" x14ac:dyDescent="0.2">
      <c r="A684" s="9">
        <f t="shared" si="10"/>
        <v>45045.416666665013</v>
      </c>
      <c r="B684">
        <v>9</v>
      </c>
    </row>
    <row r="685" spans="1:2" x14ac:dyDescent="0.2">
      <c r="A685" s="9">
        <f t="shared" si="10"/>
        <v>45045.458333331677</v>
      </c>
      <c r="B685">
        <v>8</v>
      </c>
    </row>
    <row r="686" spans="1:2" x14ac:dyDescent="0.2">
      <c r="A686" s="9">
        <f t="shared" si="10"/>
        <v>45045.499999998341</v>
      </c>
      <c r="B686">
        <v>7</v>
      </c>
    </row>
    <row r="687" spans="1:2" x14ac:dyDescent="0.2">
      <c r="A687" s="9">
        <f t="shared" si="10"/>
        <v>45045.541666665005</v>
      </c>
      <c r="B687">
        <v>6</v>
      </c>
    </row>
    <row r="688" spans="1:2" x14ac:dyDescent="0.2">
      <c r="A688" s="9">
        <f t="shared" si="10"/>
        <v>45045.58333333167</v>
      </c>
      <c r="B688">
        <v>7</v>
      </c>
    </row>
    <row r="689" spans="1:3" x14ac:dyDescent="0.2">
      <c r="A689" s="9">
        <f t="shared" si="10"/>
        <v>45045.624999998334</v>
      </c>
      <c r="B689">
        <v>8</v>
      </c>
    </row>
    <row r="690" spans="1:3" x14ac:dyDescent="0.2">
      <c r="A690" s="9">
        <f t="shared" si="10"/>
        <v>45045.666666664998</v>
      </c>
      <c r="B690">
        <v>11</v>
      </c>
    </row>
    <row r="691" spans="1:3" x14ac:dyDescent="0.2">
      <c r="A691" s="9">
        <f t="shared" si="10"/>
        <v>45045.708333331662</v>
      </c>
      <c r="B691">
        <v>8</v>
      </c>
    </row>
    <row r="692" spans="1:3" x14ac:dyDescent="0.2">
      <c r="A692" s="9">
        <f t="shared" si="10"/>
        <v>45045.749999998327</v>
      </c>
      <c r="B692">
        <v>6</v>
      </c>
    </row>
    <row r="693" spans="1:3" x14ac:dyDescent="0.2">
      <c r="A693" s="9">
        <f t="shared" si="10"/>
        <v>45045.791666664991</v>
      </c>
      <c r="B693">
        <v>7</v>
      </c>
    </row>
    <row r="694" spans="1:3" x14ac:dyDescent="0.2">
      <c r="A694" s="9">
        <f t="shared" si="10"/>
        <v>45045.833333331655</v>
      </c>
      <c r="B694">
        <v>9</v>
      </c>
    </row>
    <row r="695" spans="1:3" x14ac:dyDescent="0.2">
      <c r="A695" s="9">
        <f t="shared" si="10"/>
        <v>45045.874999998319</v>
      </c>
      <c r="B695">
        <v>34</v>
      </c>
    </row>
    <row r="696" spans="1:3" x14ac:dyDescent="0.2">
      <c r="A696" s="9">
        <f t="shared" si="10"/>
        <v>45045.916666664983</v>
      </c>
      <c r="B696">
        <v>20</v>
      </c>
    </row>
    <row r="697" spans="1:3" x14ac:dyDescent="0.2">
      <c r="A697" s="9">
        <f t="shared" si="10"/>
        <v>45045.958333331648</v>
      </c>
      <c r="B697">
        <v>12</v>
      </c>
    </row>
    <row r="698" spans="1:3" x14ac:dyDescent="0.2">
      <c r="A698" s="9">
        <f t="shared" si="10"/>
        <v>45045.999999998312</v>
      </c>
      <c r="B698">
        <v>19</v>
      </c>
    </row>
    <row r="699" spans="1:3" x14ac:dyDescent="0.2">
      <c r="A699" s="9">
        <f t="shared" si="10"/>
        <v>45046.041666664976</v>
      </c>
      <c r="C699" s="3" t="s">
        <v>28</v>
      </c>
    </row>
    <row r="700" spans="1:3" x14ac:dyDescent="0.2">
      <c r="A700" s="9">
        <f t="shared" si="10"/>
        <v>45046.08333333164</v>
      </c>
      <c r="B700">
        <v>19</v>
      </c>
    </row>
    <row r="701" spans="1:3" x14ac:dyDescent="0.2">
      <c r="A701" s="9">
        <f t="shared" si="10"/>
        <v>45046.124999998305</v>
      </c>
      <c r="B701">
        <v>10</v>
      </c>
    </row>
    <row r="702" spans="1:3" x14ac:dyDescent="0.2">
      <c r="A702" s="9">
        <f t="shared" si="10"/>
        <v>45046.166666664969</v>
      </c>
      <c r="B702">
        <v>12</v>
      </c>
    </row>
    <row r="703" spans="1:3" x14ac:dyDescent="0.2">
      <c r="A703" s="9">
        <f t="shared" si="10"/>
        <v>45046.208333331633</v>
      </c>
      <c r="B703">
        <v>14</v>
      </c>
    </row>
    <row r="704" spans="1:3" x14ac:dyDescent="0.2">
      <c r="A704" s="9">
        <f t="shared" si="10"/>
        <v>45046.249999998297</v>
      </c>
      <c r="B704">
        <v>15</v>
      </c>
    </row>
    <row r="705" spans="1:2" x14ac:dyDescent="0.2">
      <c r="A705" s="9">
        <f t="shared" si="10"/>
        <v>45046.291666664962</v>
      </c>
      <c r="B705">
        <v>11</v>
      </c>
    </row>
    <row r="706" spans="1:2" x14ac:dyDescent="0.2">
      <c r="A706" s="9">
        <f t="shared" si="10"/>
        <v>45046.333333331626</v>
      </c>
      <c r="B706">
        <v>14</v>
      </c>
    </row>
    <row r="707" spans="1:2" x14ac:dyDescent="0.2">
      <c r="A707" s="9">
        <f t="shared" si="10"/>
        <v>45046.37499999829</v>
      </c>
      <c r="B707">
        <v>12</v>
      </c>
    </row>
    <row r="708" spans="1:2" x14ac:dyDescent="0.2">
      <c r="A708" s="9">
        <f t="shared" si="10"/>
        <v>45046.416666664954</v>
      </c>
      <c r="B708">
        <v>13</v>
      </c>
    </row>
    <row r="709" spans="1:2" x14ac:dyDescent="0.2">
      <c r="A709" s="9">
        <f t="shared" ref="A709:A721" si="11">+A708*2-A707</f>
        <v>45046.458333331619</v>
      </c>
      <c r="B709">
        <v>8</v>
      </c>
    </row>
    <row r="710" spans="1:2" x14ac:dyDescent="0.2">
      <c r="A710" s="9">
        <f t="shared" si="11"/>
        <v>45046.499999998283</v>
      </c>
      <c r="B710">
        <v>7</v>
      </c>
    </row>
    <row r="711" spans="1:2" x14ac:dyDescent="0.2">
      <c r="A711" s="9">
        <f t="shared" si="11"/>
        <v>45046.541666664947</v>
      </c>
      <c r="B711">
        <v>7</v>
      </c>
    </row>
    <row r="712" spans="1:2" x14ac:dyDescent="0.2">
      <c r="A712" s="9">
        <f t="shared" si="11"/>
        <v>45046.583333331611</v>
      </c>
      <c r="B712">
        <v>9</v>
      </c>
    </row>
    <row r="713" spans="1:2" x14ac:dyDescent="0.2">
      <c r="A713" s="9">
        <f t="shared" si="11"/>
        <v>45046.624999998276</v>
      </c>
      <c r="B713">
        <v>10</v>
      </c>
    </row>
    <row r="714" spans="1:2" x14ac:dyDescent="0.2">
      <c r="A714" s="9">
        <f t="shared" si="11"/>
        <v>45046.66666666494</v>
      </c>
      <c r="B714">
        <v>16</v>
      </c>
    </row>
    <row r="715" spans="1:2" x14ac:dyDescent="0.2">
      <c r="A715" s="9">
        <f t="shared" si="11"/>
        <v>45046.708333331604</v>
      </c>
      <c r="B715">
        <v>17</v>
      </c>
    </row>
    <row r="716" spans="1:2" x14ac:dyDescent="0.2">
      <c r="A716" s="9">
        <f t="shared" si="11"/>
        <v>45046.749999998268</v>
      </c>
      <c r="B716">
        <v>23</v>
      </c>
    </row>
    <row r="717" spans="1:2" x14ac:dyDescent="0.2">
      <c r="A717" s="9">
        <f t="shared" si="11"/>
        <v>45046.791666664933</v>
      </c>
      <c r="B717">
        <v>29</v>
      </c>
    </row>
    <row r="718" spans="1:2" x14ac:dyDescent="0.2">
      <c r="A718" s="9">
        <f t="shared" si="11"/>
        <v>45046.833333331597</v>
      </c>
      <c r="B718">
        <v>43</v>
      </c>
    </row>
    <row r="719" spans="1:2" x14ac:dyDescent="0.2">
      <c r="A719" s="9">
        <f t="shared" si="11"/>
        <v>45046.874999998261</v>
      </c>
      <c r="B719">
        <v>47</v>
      </c>
    </row>
    <row r="720" spans="1:2" x14ac:dyDescent="0.2">
      <c r="A720" s="9">
        <f t="shared" si="11"/>
        <v>45046.916666664925</v>
      </c>
      <c r="B720">
        <v>54</v>
      </c>
    </row>
    <row r="721" spans="1:2" x14ac:dyDescent="0.2">
      <c r="A721" s="9">
        <f t="shared" si="11"/>
        <v>45046.95833333159</v>
      </c>
      <c r="B721">
        <v>49</v>
      </c>
    </row>
    <row r="722" spans="1:2" x14ac:dyDescent="0.2">
      <c r="A722" s="9"/>
    </row>
    <row r="723" spans="1:2" x14ac:dyDescent="0.2">
      <c r="A723" s="9"/>
    </row>
    <row r="724" spans="1:2" x14ac:dyDescent="0.2">
      <c r="A724" s="9"/>
    </row>
    <row r="725" spans="1:2" x14ac:dyDescent="0.2">
      <c r="A725" s="9"/>
    </row>
    <row r="726" spans="1:2" x14ac:dyDescent="0.2">
      <c r="A726" s="9"/>
    </row>
    <row r="727" spans="1:2" x14ac:dyDescent="0.2">
      <c r="A727" s="9"/>
    </row>
    <row r="728" spans="1:2" x14ac:dyDescent="0.2">
      <c r="A728" s="9"/>
    </row>
    <row r="729" spans="1:2" x14ac:dyDescent="0.2">
      <c r="A729" s="9"/>
    </row>
    <row r="730" spans="1:2" x14ac:dyDescent="0.2">
      <c r="A730" s="9"/>
    </row>
    <row r="731" spans="1:2" x14ac:dyDescent="0.2">
      <c r="A731" s="9"/>
    </row>
    <row r="732" spans="1:2" x14ac:dyDescent="0.2">
      <c r="A732" s="9"/>
    </row>
    <row r="733" spans="1:2" x14ac:dyDescent="0.2">
      <c r="A733" s="9"/>
    </row>
    <row r="734" spans="1:2" x14ac:dyDescent="0.2">
      <c r="A734" s="9"/>
    </row>
    <row r="735" spans="1:2" x14ac:dyDescent="0.2">
      <c r="A735" s="9"/>
    </row>
    <row r="736" spans="1:2" x14ac:dyDescent="0.2">
      <c r="A736" s="9"/>
    </row>
    <row r="737" spans="1:2" x14ac:dyDescent="0.2">
      <c r="A737" s="9"/>
    </row>
    <row r="738" spans="1:2" x14ac:dyDescent="0.2">
      <c r="A738" s="9"/>
    </row>
    <row r="739" spans="1:2" x14ac:dyDescent="0.2">
      <c r="A739" s="9"/>
    </row>
    <row r="740" spans="1:2" x14ac:dyDescent="0.2">
      <c r="A740" s="9"/>
    </row>
    <row r="741" spans="1:2" x14ac:dyDescent="0.2">
      <c r="A741" s="9"/>
    </row>
    <row r="742" spans="1:2" x14ac:dyDescent="0.2">
      <c r="A742" s="9"/>
    </row>
    <row r="743" spans="1:2" x14ac:dyDescent="0.2">
      <c r="A743" s="9"/>
    </row>
    <row r="744" spans="1:2" x14ac:dyDescent="0.2">
      <c r="A744" s="9"/>
    </row>
    <row r="745" spans="1:2" x14ac:dyDescent="0.2">
      <c r="A745" s="9"/>
    </row>
    <row r="746" spans="1:2" x14ac:dyDescent="0.2">
      <c r="A746" s="4"/>
      <c r="B746" s="6"/>
    </row>
    <row r="747" spans="1:2" x14ac:dyDescent="0.2">
      <c r="A747" s="4"/>
      <c r="B747" s="6"/>
    </row>
    <row r="748" spans="1:2" x14ac:dyDescent="0.2">
      <c r="A748" s="4"/>
      <c r="B748" s="6"/>
    </row>
    <row r="749" spans="1:2" x14ac:dyDescent="0.2">
      <c r="A749" s="4"/>
      <c r="B749" s="6"/>
    </row>
    <row r="750" spans="1:2" x14ac:dyDescent="0.2">
      <c r="A750" s="4"/>
      <c r="B750" s="6"/>
    </row>
    <row r="751" spans="1:2" x14ac:dyDescent="0.2">
      <c r="A751" s="4"/>
      <c r="B751" s="6"/>
    </row>
    <row r="752" spans="1:2" x14ac:dyDescent="0.2">
      <c r="A752" s="4"/>
      <c r="B752" s="6"/>
    </row>
    <row r="753" spans="1:2" x14ac:dyDescent="0.2">
      <c r="A753" s="4"/>
      <c r="B753" s="6"/>
    </row>
    <row r="754" spans="1:2" x14ac:dyDescent="0.2">
      <c r="A754" s="4"/>
      <c r="B754" s="6"/>
    </row>
    <row r="755" spans="1:2" x14ac:dyDescent="0.2">
      <c r="A755" s="4"/>
      <c r="B755" s="6"/>
    </row>
    <row r="756" spans="1:2" x14ac:dyDescent="0.2">
      <c r="A756" s="4"/>
      <c r="B756" s="6"/>
    </row>
    <row r="757" spans="1:2" x14ac:dyDescent="0.2">
      <c r="A757" s="4"/>
      <c r="B757" s="6"/>
    </row>
    <row r="758" spans="1:2" x14ac:dyDescent="0.2">
      <c r="A758" s="4"/>
      <c r="B758" s="6"/>
    </row>
    <row r="759" spans="1:2" x14ac:dyDescent="0.2">
      <c r="A759" s="4"/>
      <c r="B759" s="6"/>
    </row>
    <row r="760" spans="1:2" x14ac:dyDescent="0.2">
      <c r="A760" s="4"/>
      <c r="B760" s="6"/>
    </row>
    <row r="761" spans="1:2" x14ac:dyDescent="0.2">
      <c r="A761" s="4"/>
      <c r="B761" s="6"/>
    </row>
    <row r="762" spans="1:2" x14ac:dyDescent="0.2">
      <c r="A762" s="4"/>
      <c r="B762" s="6"/>
    </row>
    <row r="763" spans="1:2" x14ac:dyDescent="0.2">
      <c r="A763" s="4"/>
      <c r="B763" s="6"/>
    </row>
    <row r="764" spans="1:2" x14ac:dyDescent="0.2">
      <c r="A764" s="4"/>
      <c r="B764" s="6"/>
    </row>
    <row r="765" spans="1:2" x14ac:dyDescent="0.2">
      <c r="A765" s="4"/>
      <c r="B765" s="6"/>
    </row>
    <row r="766" spans="1:2" x14ac:dyDescent="0.2">
      <c r="A766" s="4"/>
      <c r="B766" s="6"/>
    </row>
    <row r="767" spans="1:2" x14ac:dyDescent="0.2">
      <c r="A767" s="4"/>
      <c r="B767" s="6"/>
    </row>
    <row r="768" spans="1:2" x14ac:dyDescent="0.2">
      <c r="A768" s="4"/>
      <c r="B768" s="6"/>
    </row>
    <row r="769" spans="1:2" x14ac:dyDescent="0.2">
      <c r="A769" s="4"/>
      <c r="B769" s="6"/>
    </row>
    <row r="770" spans="1:2" x14ac:dyDescent="0.2">
      <c r="A770" s="4"/>
      <c r="B770" s="6"/>
    </row>
    <row r="771" spans="1:2" x14ac:dyDescent="0.2">
      <c r="A771" s="4"/>
      <c r="B771" s="6"/>
    </row>
    <row r="772" spans="1:2" x14ac:dyDescent="0.2">
      <c r="A772" s="4"/>
      <c r="B772" s="6"/>
    </row>
    <row r="773" spans="1:2" x14ac:dyDescent="0.2">
      <c r="A773" s="4"/>
      <c r="B773" s="6"/>
    </row>
    <row r="774" spans="1:2" x14ac:dyDescent="0.2">
      <c r="A774" s="4"/>
      <c r="B774" s="6"/>
    </row>
    <row r="775" spans="1:2" x14ac:dyDescent="0.2">
      <c r="A775" s="4"/>
      <c r="B775" s="6"/>
    </row>
    <row r="776" spans="1:2" x14ac:dyDescent="0.2">
      <c r="A776" s="4"/>
      <c r="B776" s="6"/>
    </row>
    <row r="777" spans="1:2" x14ac:dyDescent="0.2">
      <c r="A777" s="4"/>
      <c r="B777" s="6"/>
    </row>
    <row r="778" spans="1:2" x14ac:dyDescent="0.2">
      <c r="A778" s="4"/>
      <c r="B778" s="6"/>
    </row>
    <row r="779" spans="1:2" x14ac:dyDescent="0.2">
      <c r="A779" s="4"/>
      <c r="B779" s="6"/>
    </row>
    <row r="780" spans="1:2" x14ac:dyDescent="0.2">
      <c r="A780" s="4"/>
      <c r="B780" s="6"/>
    </row>
    <row r="781" spans="1:2" x14ac:dyDescent="0.2">
      <c r="A781" s="4"/>
      <c r="B781" s="6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B3B32-E146-46A7-BB9D-A4E00E84E4DE}">
  <sheetPr codeName="Hoja10"/>
  <dimension ref="A1:B44641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2" ht="15" x14ac:dyDescent="0.25">
      <c r="A1" s="2" t="s">
        <v>33</v>
      </c>
      <c r="B1" s="3" t="s">
        <v>31</v>
      </c>
    </row>
    <row r="2" spans="1:2" x14ac:dyDescent="0.2">
      <c r="A2" s="9">
        <v>45017.003472222219</v>
      </c>
      <c r="B2">
        <v>1.5</v>
      </c>
    </row>
    <row r="3" spans="1:2" x14ac:dyDescent="0.2">
      <c r="A3" s="9">
        <v>45017.006944444445</v>
      </c>
      <c r="B3">
        <v>1.5</v>
      </c>
    </row>
    <row r="4" spans="1:2" x14ac:dyDescent="0.2">
      <c r="A4" s="9">
        <f>+A3*2-A2</f>
        <v>45017.010416666672</v>
      </c>
      <c r="B4">
        <v>1.4</v>
      </c>
    </row>
    <row r="5" spans="1:2" x14ac:dyDescent="0.2">
      <c r="A5" s="9">
        <f t="shared" ref="A5:A68" si="0">+A4*2-A3</f>
        <v>45017.013888888898</v>
      </c>
      <c r="B5">
        <v>1.2</v>
      </c>
    </row>
    <row r="6" spans="1:2" x14ac:dyDescent="0.2">
      <c r="A6" s="9">
        <f t="shared" si="0"/>
        <v>45017.017361111124</v>
      </c>
      <c r="B6">
        <v>1.2</v>
      </c>
    </row>
    <row r="7" spans="1:2" x14ac:dyDescent="0.2">
      <c r="A7" s="9">
        <f t="shared" si="0"/>
        <v>45017.02083333335</v>
      </c>
      <c r="B7">
        <v>1.3</v>
      </c>
    </row>
    <row r="8" spans="1:2" x14ac:dyDescent="0.2">
      <c r="A8" s="9">
        <f t="shared" si="0"/>
        <v>45017.024305555577</v>
      </c>
      <c r="B8">
        <v>1.3</v>
      </c>
    </row>
    <row r="9" spans="1:2" x14ac:dyDescent="0.2">
      <c r="A9" s="9">
        <f t="shared" si="0"/>
        <v>45017.027777777803</v>
      </c>
      <c r="B9">
        <v>1.2</v>
      </c>
    </row>
    <row r="10" spans="1:2" x14ac:dyDescent="0.2">
      <c r="A10" s="9">
        <f t="shared" si="0"/>
        <v>45017.031250000029</v>
      </c>
      <c r="B10">
        <v>1.3</v>
      </c>
    </row>
    <row r="11" spans="1:2" x14ac:dyDescent="0.2">
      <c r="A11" s="9">
        <f t="shared" si="0"/>
        <v>45017.034722222255</v>
      </c>
      <c r="B11">
        <v>1.3</v>
      </c>
    </row>
    <row r="12" spans="1:2" x14ac:dyDescent="0.2">
      <c r="A12" s="9">
        <f t="shared" si="0"/>
        <v>45017.038194444482</v>
      </c>
      <c r="B12">
        <v>1.3</v>
      </c>
    </row>
    <row r="13" spans="1:2" x14ac:dyDescent="0.2">
      <c r="A13" s="9">
        <f t="shared" si="0"/>
        <v>45017.041666666708</v>
      </c>
      <c r="B13">
        <v>1.3</v>
      </c>
    </row>
    <row r="14" spans="1:2" x14ac:dyDescent="0.2">
      <c r="A14" s="9">
        <f t="shared" si="0"/>
        <v>45017.045138888934</v>
      </c>
      <c r="B14">
        <v>1.3</v>
      </c>
    </row>
    <row r="15" spans="1:2" x14ac:dyDescent="0.2">
      <c r="A15" s="9">
        <f t="shared" si="0"/>
        <v>45017.04861111116</v>
      </c>
      <c r="B15">
        <v>1.4</v>
      </c>
    </row>
    <row r="16" spans="1:2" x14ac:dyDescent="0.2">
      <c r="A16" s="9">
        <f t="shared" si="0"/>
        <v>45017.052083333387</v>
      </c>
      <c r="B16">
        <v>1.3</v>
      </c>
    </row>
    <row r="17" spans="1:2" x14ac:dyDescent="0.2">
      <c r="A17" s="9">
        <f t="shared" si="0"/>
        <v>45017.055555555613</v>
      </c>
      <c r="B17">
        <v>1.2</v>
      </c>
    </row>
    <row r="18" spans="1:2" x14ac:dyDescent="0.2">
      <c r="A18" s="9">
        <f t="shared" si="0"/>
        <v>45017.059027777839</v>
      </c>
      <c r="B18">
        <v>1.3</v>
      </c>
    </row>
    <row r="19" spans="1:2" x14ac:dyDescent="0.2">
      <c r="A19" s="9">
        <f t="shared" si="0"/>
        <v>45017.062500000065</v>
      </c>
      <c r="B19">
        <v>1.3</v>
      </c>
    </row>
    <row r="20" spans="1:2" x14ac:dyDescent="0.2">
      <c r="A20" s="9">
        <f t="shared" si="0"/>
        <v>45017.065972222292</v>
      </c>
      <c r="B20">
        <v>1.4</v>
      </c>
    </row>
    <row r="21" spans="1:2" x14ac:dyDescent="0.2">
      <c r="A21" s="9">
        <f t="shared" si="0"/>
        <v>45017.069444444518</v>
      </c>
      <c r="B21">
        <v>1.4</v>
      </c>
    </row>
    <row r="22" spans="1:2" x14ac:dyDescent="0.2">
      <c r="A22" s="9">
        <f t="shared" si="0"/>
        <v>45017.072916666744</v>
      </c>
      <c r="B22">
        <v>1.4</v>
      </c>
    </row>
    <row r="23" spans="1:2" x14ac:dyDescent="0.2">
      <c r="A23" s="9">
        <f t="shared" si="0"/>
        <v>45017.076388888971</v>
      </c>
      <c r="B23">
        <v>1.3</v>
      </c>
    </row>
    <row r="24" spans="1:2" x14ac:dyDescent="0.2">
      <c r="A24" s="9">
        <f t="shared" si="0"/>
        <v>45017.079861111197</v>
      </c>
      <c r="B24">
        <v>1.4</v>
      </c>
    </row>
    <row r="25" spans="1:2" x14ac:dyDescent="0.2">
      <c r="A25" s="9">
        <f t="shared" si="0"/>
        <v>45017.083333333423</v>
      </c>
      <c r="B25">
        <v>1.3</v>
      </c>
    </row>
    <row r="26" spans="1:2" x14ac:dyDescent="0.2">
      <c r="A26" s="9">
        <f t="shared" si="0"/>
        <v>45017.086805555649</v>
      </c>
      <c r="B26">
        <v>1.4</v>
      </c>
    </row>
    <row r="27" spans="1:2" x14ac:dyDescent="0.2">
      <c r="A27" s="9">
        <f t="shared" si="0"/>
        <v>45017.090277777876</v>
      </c>
      <c r="B27">
        <v>1.5</v>
      </c>
    </row>
    <row r="28" spans="1:2" x14ac:dyDescent="0.2">
      <c r="A28" s="9">
        <f t="shared" si="0"/>
        <v>45017.093750000102</v>
      </c>
      <c r="B28">
        <v>1.4</v>
      </c>
    </row>
    <row r="29" spans="1:2" x14ac:dyDescent="0.2">
      <c r="A29" s="9">
        <f t="shared" si="0"/>
        <v>45017.097222222328</v>
      </c>
      <c r="B29">
        <v>1.4</v>
      </c>
    </row>
    <row r="30" spans="1:2" x14ac:dyDescent="0.2">
      <c r="A30" s="9">
        <f t="shared" si="0"/>
        <v>45017.100694444554</v>
      </c>
      <c r="B30">
        <v>1.5</v>
      </c>
    </row>
    <row r="31" spans="1:2" x14ac:dyDescent="0.2">
      <c r="A31" s="9">
        <f t="shared" si="0"/>
        <v>45017.104166666781</v>
      </c>
      <c r="B31">
        <v>1.4</v>
      </c>
    </row>
    <row r="32" spans="1:2" x14ac:dyDescent="0.2">
      <c r="A32" s="9">
        <f t="shared" si="0"/>
        <v>45017.107638889007</v>
      </c>
      <c r="B32">
        <v>1.3</v>
      </c>
    </row>
    <row r="33" spans="1:2" x14ac:dyDescent="0.2">
      <c r="A33" s="9">
        <f t="shared" si="0"/>
        <v>45017.111111111233</v>
      </c>
      <c r="B33">
        <v>1.3</v>
      </c>
    </row>
    <row r="34" spans="1:2" x14ac:dyDescent="0.2">
      <c r="A34" s="9">
        <f t="shared" si="0"/>
        <v>45017.114583333459</v>
      </c>
      <c r="B34">
        <v>1.3</v>
      </c>
    </row>
    <row r="35" spans="1:2" x14ac:dyDescent="0.2">
      <c r="A35" s="9">
        <f t="shared" si="0"/>
        <v>45017.118055555686</v>
      </c>
      <c r="B35">
        <v>1.5</v>
      </c>
    </row>
    <row r="36" spans="1:2" x14ac:dyDescent="0.2">
      <c r="A36" s="9">
        <f t="shared" si="0"/>
        <v>45017.121527777912</v>
      </c>
      <c r="B36">
        <v>1.5</v>
      </c>
    </row>
    <row r="37" spans="1:2" x14ac:dyDescent="0.2">
      <c r="A37" s="9">
        <f t="shared" si="0"/>
        <v>45017.125000000138</v>
      </c>
      <c r="B37">
        <v>1.4</v>
      </c>
    </row>
    <row r="38" spans="1:2" x14ac:dyDescent="0.2">
      <c r="A38" s="9">
        <f t="shared" si="0"/>
        <v>45017.128472222365</v>
      </c>
      <c r="B38">
        <v>1.4</v>
      </c>
    </row>
    <row r="39" spans="1:2" x14ac:dyDescent="0.2">
      <c r="A39" s="9">
        <f t="shared" si="0"/>
        <v>45017.131944444591</v>
      </c>
      <c r="B39">
        <v>1.5</v>
      </c>
    </row>
    <row r="40" spans="1:2" x14ac:dyDescent="0.2">
      <c r="A40" s="9">
        <f t="shared" si="0"/>
        <v>45017.135416666817</v>
      </c>
      <c r="B40">
        <v>1.5</v>
      </c>
    </row>
    <row r="41" spans="1:2" x14ac:dyDescent="0.2">
      <c r="A41" s="9">
        <f t="shared" si="0"/>
        <v>45017.138888889043</v>
      </c>
      <c r="B41">
        <v>1.3</v>
      </c>
    </row>
    <row r="42" spans="1:2" x14ac:dyDescent="0.2">
      <c r="A42" s="9">
        <f t="shared" si="0"/>
        <v>45017.14236111127</v>
      </c>
      <c r="B42">
        <v>1.3</v>
      </c>
    </row>
    <row r="43" spans="1:2" x14ac:dyDescent="0.2">
      <c r="A43" s="9">
        <f t="shared" si="0"/>
        <v>45017.145833333496</v>
      </c>
      <c r="B43">
        <v>1.2</v>
      </c>
    </row>
    <row r="44" spans="1:2" x14ac:dyDescent="0.2">
      <c r="A44" s="9">
        <f t="shared" si="0"/>
        <v>45017.149305555722</v>
      </c>
      <c r="B44">
        <v>1.3</v>
      </c>
    </row>
    <row r="45" spans="1:2" x14ac:dyDescent="0.2">
      <c r="A45" s="9">
        <f t="shared" si="0"/>
        <v>45017.152777777948</v>
      </c>
      <c r="B45">
        <v>1.4</v>
      </c>
    </row>
    <row r="46" spans="1:2" x14ac:dyDescent="0.2">
      <c r="A46" s="9">
        <f t="shared" si="0"/>
        <v>45017.156250000175</v>
      </c>
      <c r="B46">
        <v>1.5</v>
      </c>
    </row>
    <row r="47" spans="1:2" x14ac:dyDescent="0.2">
      <c r="A47" s="9">
        <f t="shared" si="0"/>
        <v>45017.159722222401</v>
      </c>
      <c r="B47">
        <v>1.3</v>
      </c>
    </row>
    <row r="48" spans="1:2" x14ac:dyDescent="0.2">
      <c r="A48" s="9">
        <f t="shared" si="0"/>
        <v>45017.163194444627</v>
      </c>
      <c r="B48">
        <v>1.3</v>
      </c>
    </row>
    <row r="49" spans="1:2" x14ac:dyDescent="0.2">
      <c r="A49" s="9">
        <f t="shared" si="0"/>
        <v>45017.166666666853</v>
      </c>
      <c r="B49">
        <v>1.4</v>
      </c>
    </row>
    <row r="50" spans="1:2" x14ac:dyDescent="0.2">
      <c r="A50" s="9">
        <f t="shared" si="0"/>
        <v>45017.17013888908</v>
      </c>
      <c r="B50">
        <v>1.3</v>
      </c>
    </row>
    <row r="51" spans="1:2" x14ac:dyDescent="0.2">
      <c r="A51" s="9">
        <f t="shared" si="0"/>
        <v>45017.173611111306</v>
      </c>
      <c r="B51">
        <v>1.3</v>
      </c>
    </row>
    <row r="52" spans="1:2" x14ac:dyDescent="0.2">
      <c r="A52" s="9">
        <f t="shared" si="0"/>
        <v>45017.177083333532</v>
      </c>
      <c r="B52">
        <v>1.3</v>
      </c>
    </row>
    <row r="53" spans="1:2" x14ac:dyDescent="0.2">
      <c r="A53" s="9">
        <f t="shared" si="0"/>
        <v>45017.180555555758</v>
      </c>
      <c r="B53">
        <v>1.4</v>
      </c>
    </row>
    <row r="54" spans="1:2" x14ac:dyDescent="0.2">
      <c r="A54" s="9">
        <f t="shared" si="0"/>
        <v>45017.184027777985</v>
      </c>
      <c r="B54">
        <v>1.5</v>
      </c>
    </row>
    <row r="55" spans="1:2" x14ac:dyDescent="0.2">
      <c r="A55" s="9">
        <f t="shared" si="0"/>
        <v>45017.187500000211</v>
      </c>
      <c r="B55">
        <v>1.4</v>
      </c>
    </row>
    <row r="56" spans="1:2" x14ac:dyDescent="0.2">
      <c r="A56" s="9">
        <f t="shared" si="0"/>
        <v>45017.190972222437</v>
      </c>
      <c r="B56">
        <v>1.3</v>
      </c>
    </row>
    <row r="57" spans="1:2" x14ac:dyDescent="0.2">
      <c r="A57" s="9">
        <f t="shared" si="0"/>
        <v>45017.194444444664</v>
      </c>
      <c r="B57">
        <v>1.3</v>
      </c>
    </row>
    <row r="58" spans="1:2" x14ac:dyDescent="0.2">
      <c r="A58" s="9">
        <f t="shared" si="0"/>
        <v>45017.19791666689</v>
      </c>
      <c r="B58">
        <v>1.2</v>
      </c>
    </row>
    <row r="59" spans="1:2" x14ac:dyDescent="0.2">
      <c r="A59" s="9">
        <f t="shared" si="0"/>
        <v>45017.201388889116</v>
      </c>
      <c r="B59">
        <v>1.2</v>
      </c>
    </row>
    <row r="60" spans="1:2" x14ac:dyDescent="0.2">
      <c r="A60" s="9">
        <f t="shared" si="0"/>
        <v>45017.204861111342</v>
      </c>
      <c r="B60">
        <v>1.2</v>
      </c>
    </row>
    <row r="61" spans="1:2" x14ac:dyDescent="0.2">
      <c r="A61" s="9">
        <f t="shared" si="0"/>
        <v>45017.208333333569</v>
      </c>
      <c r="B61">
        <v>1.2</v>
      </c>
    </row>
    <row r="62" spans="1:2" x14ac:dyDescent="0.2">
      <c r="A62" s="9">
        <f t="shared" si="0"/>
        <v>45017.211805555795</v>
      </c>
      <c r="B62">
        <v>1.3</v>
      </c>
    </row>
    <row r="63" spans="1:2" x14ac:dyDescent="0.2">
      <c r="A63" s="9">
        <f t="shared" si="0"/>
        <v>45017.215277778021</v>
      </c>
      <c r="B63">
        <v>1.2</v>
      </c>
    </row>
    <row r="64" spans="1:2" x14ac:dyDescent="0.2">
      <c r="A64" s="9">
        <f t="shared" si="0"/>
        <v>45017.218750000247</v>
      </c>
      <c r="B64">
        <v>1.2</v>
      </c>
    </row>
    <row r="65" spans="1:2" x14ac:dyDescent="0.2">
      <c r="A65" s="9">
        <f t="shared" si="0"/>
        <v>45017.222222222474</v>
      </c>
      <c r="B65">
        <v>1.2</v>
      </c>
    </row>
    <row r="66" spans="1:2" x14ac:dyDescent="0.2">
      <c r="A66" s="9">
        <f t="shared" si="0"/>
        <v>45017.2256944447</v>
      </c>
      <c r="B66">
        <v>1.3</v>
      </c>
    </row>
    <row r="67" spans="1:2" x14ac:dyDescent="0.2">
      <c r="A67" s="9">
        <f t="shared" si="0"/>
        <v>45017.229166666926</v>
      </c>
      <c r="B67">
        <v>1.2</v>
      </c>
    </row>
    <row r="68" spans="1:2" x14ac:dyDescent="0.2">
      <c r="A68" s="9">
        <f t="shared" si="0"/>
        <v>45017.232638889152</v>
      </c>
      <c r="B68">
        <v>1.2</v>
      </c>
    </row>
    <row r="69" spans="1:2" x14ac:dyDescent="0.2">
      <c r="A69" s="9">
        <f t="shared" ref="A69:A132" si="1">+A68*2-A67</f>
        <v>45017.236111111379</v>
      </c>
      <c r="B69">
        <v>1.2</v>
      </c>
    </row>
    <row r="70" spans="1:2" x14ac:dyDescent="0.2">
      <c r="A70" s="9">
        <f t="shared" si="1"/>
        <v>45017.239583333605</v>
      </c>
      <c r="B70">
        <v>1.2</v>
      </c>
    </row>
    <row r="71" spans="1:2" x14ac:dyDescent="0.2">
      <c r="A71" s="9">
        <f t="shared" si="1"/>
        <v>45017.243055555831</v>
      </c>
      <c r="B71">
        <v>1.1000000000000001</v>
      </c>
    </row>
    <row r="72" spans="1:2" x14ac:dyDescent="0.2">
      <c r="A72" s="9">
        <f t="shared" si="1"/>
        <v>45017.246527778057</v>
      </c>
      <c r="B72">
        <v>1.2</v>
      </c>
    </row>
    <row r="73" spans="1:2" x14ac:dyDescent="0.2">
      <c r="A73" s="9">
        <f t="shared" si="1"/>
        <v>45017.250000000284</v>
      </c>
      <c r="B73">
        <v>1.1000000000000001</v>
      </c>
    </row>
    <row r="74" spans="1:2" x14ac:dyDescent="0.2">
      <c r="A74" s="9">
        <f t="shared" si="1"/>
        <v>45017.25347222251</v>
      </c>
      <c r="B74">
        <v>1.3</v>
      </c>
    </row>
    <row r="75" spans="1:2" x14ac:dyDescent="0.2">
      <c r="A75" s="9">
        <f t="shared" si="1"/>
        <v>45017.256944444736</v>
      </c>
      <c r="B75">
        <v>1.3</v>
      </c>
    </row>
    <row r="76" spans="1:2" x14ac:dyDescent="0.2">
      <c r="A76" s="9">
        <f t="shared" si="1"/>
        <v>45017.260416666963</v>
      </c>
      <c r="B76">
        <v>1.4</v>
      </c>
    </row>
    <row r="77" spans="1:2" x14ac:dyDescent="0.2">
      <c r="A77" s="9">
        <f t="shared" si="1"/>
        <v>45017.263888889189</v>
      </c>
      <c r="B77">
        <v>1.3</v>
      </c>
    </row>
    <row r="78" spans="1:2" x14ac:dyDescent="0.2">
      <c r="A78" s="9">
        <f t="shared" si="1"/>
        <v>45017.267361111415</v>
      </c>
      <c r="B78">
        <v>1.4</v>
      </c>
    </row>
    <row r="79" spans="1:2" x14ac:dyDescent="0.2">
      <c r="A79" s="9">
        <f t="shared" si="1"/>
        <v>45017.270833333641</v>
      </c>
      <c r="B79">
        <v>1.4</v>
      </c>
    </row>
    <row r="80" spans="1:2" x14ac:dyDescent="0.2">
      <c r="A80" s="9">
        <f t="shared" si="1"/>
        <v>45017.274305555868</v>
      </c>
      <c r="B80">
        <v>1.3</v>
      </c>
    </row>
    <row r="81" spans="1:2" x14ac:dyDescent="0.2">
      <c r="A81" s="9">
        <f t="shared" si="1"/>
        <v>45017.277777778094</v>
      </c>
      <c r="B81">
        <v>1.4</v>
      </c>
    </row>
    <row r="82" spans="1:2" x14ac:dyDescent="0.2">
      <c r="A82" s="9">
        <f t="shared" si="1"/>
        <v>45017.28125000032</v>
      </c>
      <c r="B82">
        <v>1.4</v>
      </c>
    </row>
    <row r="83" spans="1:2" x14ac:dyDescent="0.2">
      <c r="A83" s="9">
        <f t="shared" si="1"/>
        <v>45017.284722222546</v>
      </c>
      <c r="B83">
        <v>1.4</v>
      </c>
    </row>
    <row r="84" spans="1:2" x14ac:dyDescent="0.2">
      <c r="A84" s="9">
        <f t="shared" si="1"/>
        <v>45017.288194444773</v>
      </c>
      <c r="B84">
        <v>1.4</v>
      </c>
    </row>
    <row r="85" spans="1:2" x14ac:dyDescent="0.2">
      <c r="A85" s="9">
        <f t="shared" si="1"/>
        <v>45017.291666666999</v>
      </c>
      <c r="B85">
        <v>1.3</v>
      </c>
    </row>
    <row r="86" spans="1:2" x14ac:dyDescent="0.2">
      <c r="A86" s="9">
        <f t="shared" si="1"/>
        <v>45017.295138889225</v>
      </c>
      <c r="B86">
        <v>1.2</v>
      </c>
    </row>
    <row r="87" spans="1:2" x14ac:dyDescent="0.2">
      <c r="A87" s="9">
        <f t="shared" si="1"/>
        <v>45017.298611111451</v>
      </c>
      <c r="B87">
        <v>1.3</v>
      </c>
    </row>
    <row r="88" spans="1:2" x14ac:dyDescent="0.2">
      <c r="A88" s="9">
        <f t="shared" si="1"/>
        <v>45017.302083333678</v>
      </c>
      <c r="B88">
        <v>1.3</v>
      </c>
    </row>
    <row r="89" spans="1:2" x14ac:dyDescent="0.2">
      <c r="A89" s="9">
        <f t="shared" si="1"/>
        <v>45017.305555555904</v>
      </c>
      <c r="B89">
        <v>1.3</v>
      </c>
    </row>
    <row r="90" spans="1:2" x14ac:dyDescent="0.2">
      <c r="A90" s="9">
        <f t="shared" si="1"/>
        <v>45017.30902777813</v>
      </c>
      <c r="B90">
        <v>1.2</v>
      </c>
    </row>
    <row r="91" spans="1:2" x14ac:dyDescent="0.2">
      <c r="A91" s="9">
        <f t="shared" si="1"/>
        <v>45017.312500000357</v>
      </c>
      <c r="B91">
        <v>1.2</v>
      </c>
    </row>
    <row r="92" spans="1:2" x14ac:dyDescent="0.2">
      <c r="A92" s="9">
        <f t="shared" si="1"/>
        <v>45017.315972222583</v>
      </c>
      <c r="B92">
        <v>1.4</v>
      </c>
    </row>
    <row r="93" spans="1:2" x14ac:dyDescent="0.2">
      <c r="A93" s="9">
        <f t="shared" si="1"/>
        <v>45017.319444444809</v>
      </c>
      <c r="B93">
        <v>1.3</v>
      </c>
    </row>
    <row r="94" spans="1:2" x14ac:dyDescent="0.2">
      <c r="A94" s="9">
        <f t="shared" si="1"/>
        <v>45017.322916667035</v>
      </c>
      <c r="B94">
        <v>1.2</v>
      </c>
    </row>
    <row r="95" spans="1:2" x14ac:dyDescent="0.2">
      <c r="A95" s="9">
        <f t="shared" si="1"/>
        <v>45017.326388889262</v>
      </c>
      <c r="B95">
        <v>1.2</v>
      </c>
    </row>
    <row r="96" spans="1:2" x14ac:dyDescent="0.2">
      <c r="A96" s="9">
        <f t="shared" si="1"/>
        <v>45017.329861111488</v>
      </c>
      <c r="B96">
        <v>1.2</v>
      </c>
    </row>
    <row r="97" spans="1:2" x14ac:dyDescent="0.2">
      <c r="A97" s="9">
        <f t="shared" si="1"/>
        <v>45017.333333333714</v>
      </c>
      <c r="B97">
        <v>1.3</v>
      </c>
    </row>
    <row r="98" spans="1:2" x14ac:dyDescent="0.2">
      <c r="A98" s="9">
        <f t="shared" si="1"/>
        <v>45017.33680555594</v>
      </c>
      <c r="B98">
        <v>1.2</v>
      </c>
    </row>
    <row r="99" spans="1:2" x14ac:dyDescent="0.2">
      <c r="A99" s="9">
        <f t="shared" si="1"/>
        <v>45017.340277778167</v>
      </c>
      <c r="B99">
        <v>1.2</v>
      </c>
    </row>
    <row r="100" spans="1:2" x14ac:dyDescent="0.2">
      <c r="A100" s="9">
        <f t="shared" si="1"/>
        <v>45017.343750000393</v>
      </c>
      <c r="B100">
        <v>1.1000000000000001</v>
      </c>
    </row>
    <row r="101" spans="1:2" x14ac:dyDescent="0.2">
      <c r="A101" s="9">
        <f t="shared" si="1"/>
        <v>45017.347222222619</v>
      </c>
      <c r="B101">
        <v>1.1000000000000001</v>
      </c>
    </row>
    <row r="102" spans="1:2" x14ac:dyDescent="0.2">
      <c r="A102" s="9">
        <f t="shared" si="1"/>
        <v>45017.350694444845</v>
      </c>
      <c r="B102">
        <v>1</v>
      </c>
    </row>
    <row r="103" spans="1:2" x14ac:dyDescent="0.2">
      <c r="A103" s="9">
        <f t="shared" si="1"/>
        <v>45017.354166667072</v>
      </c>
      <c r="B103">
        <v>1.1000000000000001</v>
      </c>
    </row>
    <row r="104" spans="1:2" x14ac:dyDescent="0.2">
      <c r="A104" s="9">
        <f t="shared" si="1"/>
        <v>45017.357638889298</v>
      </c>
      <c r="B104">
        <v>1.1000000000000001</v>
      </c>
    </row>
    <row r="105" spans="1:2" x14ac:dyDescent="0.2">
      <c r="A105" s="9">
        <f t="shared" si="1"/>
        <v>45017.361111111524</v>
      </c>
      <c r="B105">
        <v>1.2</v>
      </c>
    </row>
    <row r="106" spans="1:2" x14ac:dyDescent="0.2">
      <c r="A106" s="9">
        <f t="shared" si="1"/>
        <v>45017.36458333375</v>
      </c>
      <c r="B106">
        <v>1.1000000000000001</v>
      </c>
    </row>
    <row r="107" spans="1:2" x14ac:dyDescent="0.2">
      <c r="A107" s="9">
        <f t="shared" si="1"/>
        <v>45017.368055555977</v>
      </c>
      <c r="B107">
        <v>1.1000000000000001</v>
      </c>
    </row>
    <row r="108" spans="1:2" x14ac:dyDescent="0.2">
      <c r="A108" s="9">
        <f t="shared" si="1"/>
        <v>45017.371527778203</v>
      </c>
      <c r="B108">
        <v>1</v>
      </c>
    </row>
    <row r="109" spans="1:2" x14ac:dyDescent="0.2">
      <c r="A109" s="9">
        <f t="shared" si="1"/>
        <v>45017.375000000429</v>
      </c>
      <c r="B109">
        <v>1</v>
      </c>
    </row>
    <row r="110" spans="1:2" x14ac:dyDescent="0.2">
      <c r="A110" s="9">
        <f t="shared" si="1"/>
        <v>45017.378472222656</v>
      </c>
      <c r="B110">
        <v>1.1000000000000001</v>
      </c>
    </row>
    <row r="111" spans="1:2" x14ac:dyDescent="0.2">
      <c r="A111" s="9">
        <f t="shared" si="1"/>
        <v>45017.381944444882</v>
      </c>
      <c r="B111">
        <v>1.1000000000000001</v>
      </c>
    </row>
    <row r="112" spans="1:2" x14ac:dyDescent="0.2">
      <c r="A112" s="9">
        <f t="shared" si="1"/>
        <v>45017.385416667108</v>
      </c>
      <c r="B112">
        <v>1</v>
      </c>
    </row>
    <row r="113" spans="1:2" x14ac:dyDescent="0.2">
      <c r="A113" s="9">
        <f t="shared" si="1"/>
        <v>45017.388888889334</v>
      </c>
      <c r="B113">
        <v>1.1000000000000001</v>
      </c>
    </row>
    <row r="114" spans="1:2" x14ac:dyDescent="0.2">
      <c r="A114" s="9">
        <f t="shared" si="1"/>
        <v>45017.392361111561</v>
      </c>
      <c r="B114">
        <v>1.1000000000000001</v>
      </c>
    </row>
    <row r="115" spans="1:2" x14ac:dyDescent="0.2">
      <c r="A115" s="9">
        <f t="shared" si="1"/>
        <v>45017.395833333787</v>
      </c>
      <c r="B115">
        <v>1.1000000000000001</v>
      </c>
    </row>
    <row r="116" spans="1:2" x14ac:dyDescent="0.2">
      <c r="A116" s="9">
        <f t="shared" si="1"/>
        <v>45017.399305556013</v>
      </c>
      <c r="B116">
        <v>1</v>
      </c>
    </row>
    <row r="117" spans="1:2" x14ac:dyDescent="0.2">
      <c r="A117" s="9">
        <f t="shared" si="1"/>
        <v>45017.402777778239</v>
      </c>
      <c r="B117">
        <v>1</v>
      </c>
    </row>
    <row r="118" spans="1:2" x14ac:dyDescent="0.2">
      <c r="A118" s="9">
        <f t="shared" si="1"/>
        <v>45017.406250000466</v>
      </c>
      <c r="B118">
        <v>1</v>
      </c>
    </row>
    <row r="119" spans="1:2" x14ac:dyDescent="0.2">
      <c r="A119" s="9">
        <f t="shared" si="1"/>
        <v>45017.409722222692</v>
      </c>
      <c r="B119">
        <v>1</v>
      </c>
    </row>
    <row r="120" spans="1:2" x14ac:dyDescent="0.2">
      <c r="A120" s="9">
        <f t="shared" si="1"/>
        <v>45017.413194444918</v>
      </c>
      <c r="B120">
        <v>1.1000000000000001</v>
      </c>
    </row>
    <row r="121" spans="1:2" x14ac:dyDescent="0.2">
      <c r="A121" s="9">
        <f t="shared" si="1"/>
        <v>45017.416666667144</v>
      </c>
      <c r="B121">
        <v>1</v>
      </c>
    </row>
    <row r="122" spans="1:2" x14ac:dyDescent="0.2">
      <c r="A122" s="9">
        <f t="shared" si="1"/>
        <v>45017.420138889371</v>
      </c>
      <c r="B122">
        <v>0.9</v>
      </c>
    </row>
    <row r="123" spans="1:2" x14ac:dyDescent="0.2">
      <c r="A123" s="9">
        <f t="shared" si="1"/>
        <v>45017.423611111597</v>
      </c>
      <c r="B123">
        <v>0.9</v>
      </c>
    </row>
    <row r="124" spans="1:2" x14ac:dyDescent="0.2">
      <c r="A124" s="9">
        <f t="shared" si="1"/>
        <v>45017.427083333823</v>
      </c>
      <c r="B124">
        <v>0.9</v>
      </c>
    </row>
    <row r="125" spans="1:2" x14ac:dyDescent="0.2">
      <c r="A125" s="9">
        <f t="shared" si="1"/>
        <v>45017.43055555605</v>
      </c>
      <c r="B125">
        <v>0.9</v>
      </c>
    </row>
    <row r="126" spans="1:2" x14ac:dyDescent="0.2">
      <c r="A126" s="9">
        <f t="shared" si="1"/>
        <v>45017.434027778276</v>
      </c>
      <c r="B126">
        <v>1</v>
      </c>
    </row>
    <row r="127" spans="1:2" x14ac:dyDescent="0.2">
      <c r="A127" s="9">
        <f t="shared" si="1"/>
        <v>45017.437500000502</v>
      </c>
      <c r="B127">
        <v>1</v>
      </c>
    </row>
    <row r="128" spans="1:2" x14ac:dyDescent="0.2">
      <c r="A128" s="9">
        <f t="shared" si="1"/>
        <v>45017.440972222728</v>
      </c>
      <c r="B128">
        <v>1</v>
      </c>
    </row>
    <row r="129" spans="1:2" x14ac:dyDescent="0.2">
      <c r="A129" s="9">
        <f t="shared" si="1"/>
        <v>45017.444444444955</v>
      </c>
      <c r="B129">
        <v>1</v>
      </c>
    </row>
    <row r="130" spans="1:2" x14ac:dyDescent="0.2">
      <c r="A130" s="9">
        <f t="shared" si="1"/>
        <v>45017.447916667181</v>
      </c>
      <c r="B130">
        <v>0.9</v>
      </c>
    </row>
    <row r="131" spans="1:2" x14ac:dyDescent="0.2">
      <c r="A131" s="9">
        <f t="shared" si="1"/>
        <v>45017.451388889407</v>
      </c>
      <c r="B131">
        <v>0.9</v>
      </c>
    </row>
    <row r="132" spans="1:2" x14ac:dyDescent="0.2">
      <c r="A132" s="9">
        <f t="shared" si="1"/>
        <v>45017.454861111633</v>
      </c>
      <c r="B132">
        <v>0.9</v>
      </c>
    </row>
    <row r="133" spans="1:2" x14ac:dyDescent="0.2">
      <c r="A133" s="9">
        <f t="shared" ref="A133:A196" si="2">+A132*2-A131</f>
        <v>45017.45833333386</v>
      </c>
      <c r="B133">
        <v>0.9</v>
      </c>
    </row>
    <row r="134" spans="1:2" x14ac:dyDescent="0.2">
      <c r="A134" s="9">
        <f t="shared" si="2"/>
        <v>45017.461805556086</v>
      </c>
      <c r="B134">
        <v>0.8</v>
      </c>
    </row>
    <row r="135" spans="1:2" x14ac:dyDescent="0.2">
      <c r="A135" s="9">
        <f t="shared" si="2"/>
        <v>45017.465277778312</v>
      </c>
      <c r="B135">
        <v>0.8</v>
      </c>
    </row>
    <row r="136" spans="1:2" x14ac:dyDescent="0.2">
      <c r="A136" s="9">
        <f t="shared" si="2"/>
        <v>45017.468750000538</v>
      </c>
      <c r="B136">
        <v>0.9</v>
      </c>
    </row>
    <row r="137" spans="1:2" x14ac:dyDescent="0.2">
      <c r="A137" s="9">
        <f t="shared" si="2"/>
        <v>45017.472222222765</v>
      </c>
      <c r="B137">
        <v>0.8</v>
      </c>
    </row>
    <row r="138" spans="1:2" x14ac:dyDescent="0.2">
      <c r="A138" s="9">
        <f t="shared" si="2"/>
        <v>45017.475694444991</v>
      </c>
      <c r="B138">
        <v>0.9</v>
      </c>
    </row>
    <row r="139" spans="1:2" x14ac:dyDescent="0.2">
      <c r="A139" s="9">
        <f t="shared" si="2"/>
        <v>45017.479166667217</v>
      </c>
      <c r="B139">
        <v>0.9</v>
      </c>
    </row>
    <row r="140" spans="1:2" x14ac:dyDescent="0.2">
      <c r="A140" s="9">
        <f t="shared" si="2"/>
        <v>45017.482638889443</v>
      </c>
      <c r="B140">
        <v>0.9</v>
      </c>
    </row>
    <row r="141" spans="1:2" x14ac:dyDescent="0.2">
      <c r="A141" s="9">
        <f t="shared" si="2"/>
        <v>45017.48611111167</v>
      </c>
      <c r="B141">
        <v>0.9</v>
      </c>
    </row>
    <row r="142" spans="1:2" x14ac:dyDescent="0.2">
      <c r="A142" s="9">
        <f t="shared" si="2"/>
        <v>45017.489583333896</v>
      </c>
      <c r="B142">
        <v>0.8</v>
      </c>
    </row>
    <row r="143" spans="1:2" x14ac:dyDescent="0.2">
      <c r="A143" s="9">
        <f t="shared" si="2"/>
        <v>45017.493055556122</v>
      </c>
      <c r="B143">
        <v>0.8</v>
      </c>
    </row>
    <row r="144" spans="1:2" x14ac:dyDescent="0.2">
      <c r="A144" s="9">
        <f t="shared" si="2"/>
        <v>45017.496527778349</v>
      </c>
      <c r="B144">
        <v>0.9</v>
      </c>
    </row>
    <row r="145" spans="1:2" x14ac:dyDescent="0.2">
      <c r="A145" s="9">
        <f t="shared" si="2"/>
        <v>45017.500000000575</v>
      </c>
      <c r="B145">
        <v>0.9</v>
      </c>
    </row>
    <row r="146" spans="1:2" x14ac:dyDescent="0.2">
      <c r="A146" s="9">
        <f t="shared" si="2"/>
        <v>45017.503472222801</v>
      </c>
      <c r="B146">
        <v>0.9</v>
      </c>
    </row>
    <row r="147" spans="1:2" x14ac:dyDescent="0.2">
      <c r="A147" s="9">
        <f t="shared" si="2"/>
        <v>45017.506944445027</v>
      </c>
      <c r="B147">
        <v>0.9</v>
      </c>
    </row>
    <row r="148" spans="1:2" x14ac:dyDescent="0.2">
      <c r="A148" s="9">
        <f t="shared" si="2"/>
        <v>45017.510416667254</v>
      </c>
      <c r="B148">
        <v>0.9</v>
      </c>
    </row>
    <row r="149" spans="1:2" x14ac:dyDescent="0.2">
      <c r="A149" s="9">
        <f t="shared" si="2"/>
        <v>45017.51388888948</v>
      </c>
      <c r="B149">
        <v>0.9</v>
      </c>
    </row>
    <row r="150" spans="1:2" x14ac:dyDescent="0.2">
      <c r="A150" s="9">
        <f t="shared" si="2"/>
        <v>45017.517361111706</v>
      </c>
      <c r="B150">
        <v>0.9</v>
      </c>
    </row>
    <row r="151" spans="1:2" x14ac:dyDescent="0.2">
      <c r="A151" s="9">
        <f t="shared" si="2"/>
        <v>45017.520833333932</v>
      </c>
      <c r="B151">
        <v>0.9</v>
      </c>
    </row>
    <row r="152" spans="1:2" x14ac:dyDescent="0.2">
      <c r="A152" s="9">
        <f t="shared" si="2"/>
        <v>45017.524305556159</v>
      </c>
      <c r="B152">
        <v>0.8</v>
      </c>
    </row>
    <row r="153" spans="1:2" x14ac:dyDescent="0.2">
      <c r="A153" s="9">
        <f t="shared" si="2"/>
        <v>45017.527777778385</v>
      </c>
      <c r="B153">
        <v>1</v>
      </c>
    </row>
    <row r="154" spans="1:2" x14ac:dyDescent="0.2">
      <c r="A154" s="9">
        <f t="shared" si="2"/>
        <v>45017.531250000611</v>
      </c>
      <c r="B154">
        <v>0.9</v>
      </c>
    </row>
    <row r="155" spans="1:2" x14ac:dyDescent="0.2">
      <c r="A155" s="9">
        <f t="shared" si="2"/>
        <v>45017.534722222837</v>
      </c>
      <c r="B155">
        <v>0.9</v>
      </c>
    </row>
    <row r="156" spans="1:2" x14ac:dyDescent="0.2">
      <c r="A156" s="9">
        <f t="shared" si="2"/>
        <v>45017.538194445064</v>
      </c>
      <c r="B156">
        <v>1</v>
      </c>
    </row>
    <row r="157" spans="1:2" x14ac:dyDescent="0.2">
      <c r="A157" s="9">
        <f t="shared" si="2"/>
        <v>45017.54166666729</v>
      </c>
      <c r="B157">
        <v>0.9</v>
      </c>
    </row>
    <row r="158" spans="1:2" x14ac:dyDescent="0.2">
      <c r="A158" s="9">
        <f t="shared" si="2"/>
        <v>45017.545138889516</v>
      </c>
      <c r="B158">
        <v>0.9</v>
      </c>
    </row>
    <row r="159" spans="1:2" x14ac:dyDescent="0.2">
      <c r="A159" s="9">
        <f t="shared" si="2"/>
        <v>45017.548611111743</v>
      </c>
      <c r="B159">
        <v>0.9</v>
      </c>
    </row>
    <row r="160" spans="1:2" x14ac:dyDescent="0.2">
      <c r="A160" s="9">
        <f t="shared" si="2"/>
        <v>45017.552083333969</v>
      </c>
      <c r="B160">
        <v>0.9</v>
      </c>
    </row>
    <row r="161" spans="1:2" x14ac:dyDescent="0.2">
      <c r="A161" s="9">
        <f t="shared" si="2"/>
        <v>45017.555555556195</v>
      </c>
      <c r="B161">
        <v>0.9</v>
      </c>
    </row>
    <row r="162" spans="1:2" x14ac:dyDescent="0.2">
      <c r="A162" s="9">
        <f t="shared" si="2"/>
        <v>45017.559027778421</v>
      </c>
      <c r="B162">
        <v>0.8</v>
      </c>
    </row>
    <row r="163" spans="1:2" x14ac:dyDescent="0.2">
      <c r="A163" s="9">
        <f t="shared" si="2"/>
        <v>45017.562500000648</v>
      </c>
      <c r="B163">
        <v>1</v>
      </c>
    </row>
    <row r="164" spans="1:2" x14ac:dyDescent="0.2">
      <c r="A164" s="9">
        <f t="shared" si="2"/>
        <v>45017.565972222874</v>
      </c>
      <c r="B164">
        <v>1</v>
      </c>
    </row>
    <row r="165" spans="1:2" x14ac:dyDescent="0.2">
      <c r="A165" s="9">
        <f t="shared" si="2"/>
        <v>45017.5694444451</v>
      </c>
      <c r="B165">
        <v>0.9</v>
      </c>
    </row>
    <row r="166" spans="1:2" x14ac:dyDescent="0.2">
      <c r="A166" s="9">
        <f t="shared" si="2"/>
        <v>45017.572916667326</v>
      </c>
      <c r="B166">
        <v>1</v>
      </c>
    </row>
    <row r="167" spans="1:2" x14ac:dyDescent="0.2">
      <c r="A167" s="9">
        <f t="shared" si="2"/>
        <v>45017.576388889553</v>
      </c>
      <c r="B167">
        <v>0.9</v>
      </c>
    </row>
    <row r="168" spans="1:2" x14ac:dyDescent="0.2">
      <c r="A168" s="9">
        <f t="shared" si="2"/>
        <v>45017.579861111779</v>
      </c>
      <c r="B168">
        <v>0.9</v>
      </c>
    </row>
    <row r="169" spans="1:2" x14ac:dyDescent="0.2">
      <c r="A169" s="9">
        <f t="shared" si="2"/>
        <v>45017.583333334005</v>
      </c>
      <c r="B169">
        <v>1</v>
      </c>
    </row>
    <row r="170" spans="1:2" x14ac:dyDescent="0.2">
      <c r="A170" s="9">
        <f t="shared" si="2"/>
        <v>45017.586805556231</v>
      </c>
      <c r="B170">
        <v>1</v>
      </c>
    </row>
    <row r="171" spans="1:2" x14ac:dyDescent="0.2">
      <c r="A171" s="9">
        <f t="shared" si="2"/>
        <v>45017.590277778458</v>
      </c>
      <c r="B171">
        <v>1</v>
      </c>
    </row>
    <row r="172" spans="1:2" x14ac:dyDescent="0.2">
      <c r="A172" s="9">
        <f t="shared" si="2"/>
        <v>45017.593750000684</v>
      </c>
      <c r="B172">
        <v>1</v>
      </c>
    </row>
    <row r="173" spans="1:2" x14ac:dyDescent="0.2">
      <c r="A173" s="9">
        <f t="shared" si="2"/>
        <v>45017.59722222291</v>
      </c>
      <c r="B173">
        <v>1.1000000000000001</v>
      </c>
    </row>
    <row r="174" spans="1:2" x14ac:dyDescent="0.2">
      <c r="A174" s="9">
        <f t="shared" si="2"/>
        <v>45017.600694445136</v>
      </c>
      <c r="B174">
        <v>1.2</v>
      </c>
    </row>
    <row r="175" spans="1:2" x14ac:dyDescent="0.2">
      <c r="A175" s="9">
        <f t="shared" si="2"/>
        <v>45017.604166667363</v>
      </c>
      <c r="B175">
        <v>1.2</v>
      </c>
    </row>
    <row r="176" spans="1:2" x14ac:dyDescent="0.2">
      <c r="A176" s="9">
        <f t="shared" si="2"/>
        <v>45017.607638889589</v>
      </c>
      <c r="B176">
        <v>1.2</v>
      </c>
    </row>
    <row r="177" spans="1:2" x14ac:dyDescent="0.2">
      <c r="A177" s="9">
        <f t="shared" si="2"/>
        <v>45017.611111111815</v>
      </c>
      <c r="B177">
        <v>1.2</v>
      </c>
    </row>
    <row r="178" spans="1:2" x14ac:dyDescent="0.2">
      <c r="A178" s="9">
        <f t="shared" si="2"/>
        <v>45017.614583334042</v>
      </c>
      <c r="B178">
        <v>1.1000000000000001</v>
      </c>
    </row>
    <row r="179" spans="1:2" x14ac:dyDescent="0.2">
      <c r="A179" s="9">
        <f t="shared" si="2"/>
        <v>45017.618055556268</v>
      </c>
      <c r="B179">
        <v>1</v>
      </c>
    </row>
    <row r="180" spans="1:2" x14ac:dyDescent="0.2">
      <c r="A180" s="9">
        <f t="shared" si="2"/>
        <v>45017.621527778494</v>
      </c>
      <c r="B180">
        <v>0.9</v>
      </c>
    </row>
    <row r="181" spans="1:2" x14ac:dyDescent="0.2">
      <c r="A181" s="9">
        <f t="shared" si="2"/>
        <v>45017.62500000072</v>
      </c>
      <c r="B181">
        <v>0.9</v>
      </c>
    </row>
    <row r="182" spans="1:2" x14ac:dyDescent="0.2">
      <c r="A182" s="9">
        <f t="shared" si="2"/>
        <v>45017.628472222947</v>
      </c>
      <c r="B182">
        <v>0.9</v>
      </c>
    </row>
    <row r="183" spans="1:2" x14ac:dyDescent="0.2">
      <c r="A183" s="9">
        <f t="shared" si="2"/>
        <v>45017.631944445173</v>
      </c>
      <c r="B183">
        <v>0.9</v>
      </c>
    </row>
    <row r="184" spans="1:2" x14ac:dyDescent="0.2">
      <c r="A184" s="9">
        <f t="shared" si="2"/>
        <v>45017.635416667399</v>
      </c>
      <c r="B184">
        <v>0.9</v>
      </c>
    </row>
    <row r="185" spans="1:2" x14ac:dyDescent="0.2">
      <c r="A185" s="9">
        <f t="shared" si="2"/>
        <v>45017.638888889625</v>
      </c>
      <c r="B185">
        <v>0.9</v>
      </c>
    </row>
    <row r="186" spans="1:2" x14ac:dyDescent="0.2">
      <c r="A186" s="9">
        <f t="shared" si="2"/>
        <v>45017.642361111852</v>
      </c>
      <c r="B186">
        <v>0.9</v>
      </c>
    </row>
    <row r="187" spans="1:2" x14ac:dyDescent="0.2">
      <c r="A187" s="9">
        <f t="shared" si="2"/>
        <v>45017.645833334078</v>
      </c>
      <c r="B187">
        <v>0.8</v>
      </c>
    </row>
    <row r="188" spans="1:2" x14ac:dyDescent="0.2">
      <c r="A188" s="9">
        <f t="shared" si="2"/>
        <v>45017.649305556304</v>
      </c>
      <c r="B188">
        <v>0.9</v>
      </c>
    </row>
    <row r="189" spans="1:2" x14ac:dyDescent="0.2">
      <c r="A189" s="9">
        <f t="shared" si="2"/>
        <v>45017.65277777853</v>
      </c>
      <c r="B189">
        <v>0.9</v>
      </c>
    </row>
    <row r="190" spans="1:2" x14ac:dyDescent="0.2">
      <c r="A190" s="9">
        <f t="shared" si="2"/>
        <v>45017.656250000757</v>
      </c>
      <c r="B190">
        <v>0.9</v>
      </c>
    </row>
    <row r="191" spans="1:2" x14ac:dyDescent="0.2">
      <c r="A191" s="9">
        <f t="shared" si="2"/>
        <v>45017.659722222983</v>
      </c>
      <c r="B191">
        <v>0.9</v>
      </c>
    </row>
    <row r="192" spans="1:2" x14ac:dyDescent="0.2">
      <c r="A192" s="9">
        <f t="shared" si="2"/>
        <v>45017.663194445209</v>
      </c>
      <c r="B192">
        <v>1</v>
      </c>
    </row>
    <row r="193" spans="1:2" x14ac:dyDescent="0.2">
      <c r="A193" s="9">
        <f t="shared" si="2"/>
        <v>45017.666666667435</v>
      </c>
      <c r="B193">
        <v>0.9</v>
      </c>
    </row>
    <row r="194" spans="1:2" x14ac:dyDescent="0.2">
      <c r="A194" s="9">
        <f t="shared" si="2"/>
        <v>45017.670138889662</v>
      </c>
      <c r="B194">
        <v>1</v>
      </c>
    </row>
    <row r="195" spans="1:2" x14ac:dyDescent="0.2">
      <c r="A195" s="9">
        <f t="shared" si="2"/>
        <v>45017.673611111888</v>
      </c>
      <c r="B195">
        <v>0.9</v>
      </c>
    </row>
    <row r="196" spans="1:2" x14ac:dyDescent="0.2">
      <c r="A196" s="9">
        <f t="shared" si="2"/>
        <v>45017.677083334114</v>
      </c>
      <c r="B196">
        <v>0.9</v>
      </c>
    </row>
    <row r="197" spans="1:2" x14ac:dyDescent="0.2">
      <c r="A197" s="9">
        <f t="shared" ref="A197:A260" si="3">+A196*2-A195</f>
        <v>45017.680555556341</v>
      </c>
      <c r="B197">
        <v>0.9</v>
      </c>
    </row>
    <row r="198" spans="1:2" x14ac:dyDescent="0.2">
      <c r="A198" s="9">
        <f t="shared" si="3"/>
        <v>45017.684027778567</v>
      </c>
      <c r="B198">
        <v>1</v>
      </c>
    </row>
    <row r="199" spans="1:2" x14ac:dyDescent="0.2">
      <c r="A199" s="9">
        <f t="shared" si="3"/>
        <v>45017.687500000793</v>
      </c>
      <c r="B199">
        <v>1</v>
      </c>
    </row>
    <row r="200" spans="1:2" x14ac:dyDescent="0.2">
      <c r="A200" s="9">
        <f t="shared" si="3"/>
        <v>45017.690972223019</v>
      </c>
      <c r="B200">
        <v>0.9</v>
      </c>
    </row>
    <row r="201" spans="1:2" x14ac:dyDescent="0.2">
      <c r="A201" s="9">
        <f t="shared" si="3"/>
        <v>45017.694444445246</v>
      </c>
      <c r="B201">
        <v>0.9</v>
      </c>
    </row>
    <row r="202" spans="1:2" x14ac:dyDescent="0.2">
      <c r="A202" s="9">
        <f t="shared" si="3"/>
        <v>45017.697916667472</v>
      </c>
      <c r="B202">
        <v>0.9</v>
      </c>
    </row>
    <row r="203" spans="1:2" x14ac:dyDescent="0.2">
      <c r="A203" s="9">
        <f t="shared" si="3"/>
        <v>45017.701388889698</v>
      </c>
      <c r="B203">
        <v>0.9</v>
      </c>
    </row>
    <row r="204" spans="1:2" x14ac:dyDescent="0.2">
      <c r="A204" s="9">
        <f t="shared" si="3"/>
        <v>45017.704861111924</v>
      </c>
      <c r="B204">
        <v>1</v>
      </c>
    </row>
    <row r="205" spans="1:2" x14ac:dyDescent="0.2">
      <c r="A205" s="9">
        <f t="shared" si="3"/>
        <v>45017.708333334151</v>
      </c>
      <c r="B205">
        <v>0.9</v>
      </c>
    </row>
    <row r="206" spans="1:2" x14ac:dyDescent="0.2">
      <c r="A206" s="9">
        <f t="shared" si="3"/>
        <v>45017.711805556377</v>
      </c>
      <c r="B206">
        <v>0.9</v>
      </c>
    </row>
    <row r="207" spans="1:2" x14ac:dyDescent="0.2">
      <c r="A207" s="9">
        <f t="shared" si="3"/>
        <v>45017.715277778603</v>
      </c>
      <c r="B207">
        <v>0.9</v>
      </c>
    </row>
    <row r="208" spans="1:2" x14ac:dyDescent="0.2">
      <c r="A208" s="9">
        <f t="shared" si="3"/>
        <v>45017.718750000829</v>
      </c>
      <c r="B208">
        <v>0.9</v>
      </c>
    </row>
    <row r="209" spans="1:2" x14ac:dyDescent="0.2">
      <c r="A209" s="9">
        <f t="shared" si="3"/>
        <v>45017.722222223056</v>
      </c>
      <c r="B209">
        <v>1</v>
      </c>
    </row>
    <row r="210" spans="1:2" x14ac:dyDescent="0.2">
      <c r="A210" s="9">
        <f t="shared" si="3"/>
        <v>45017.725694445282</v>
      </c>
      <c r="B210">
        <v>0.9</v>
      </c>
    </row>
    <row r="211" spans="1:2" x14ac:dyDescent="0.2">
      <c r="A211" s="9">
        <f t="shared" si="3"/>
        <v>45017.729166667508</v>
      </c>
      <c r="B211">
        <v>0.9</v>
      </c>
    </row>
    <row r="212" spans="1:2" x14ac:dyDescent="0.2">
      <c r="A212" s="9">
        <f t="shared" si="3"/>
        <v>45017.732638889735</v>
      </c>
      <c r="B212">
        <v>0.9</v>
      </c>
    </row>
    <row r="213" spans="1:2" x14ac:dyDescent="0.2">
      <c r="A213" s="9">
        <f t="shared" si="3"/>
        <v>45017.736111111961</v>
      </c>
      <c r="B213">
        <v>0.9</v>
      </c>
    </row>
    <row r="214" spans="1:2" x14ac:dyDescent="0.2">
      <c r="A214" s="9">
        <f t="shared" si="3"/>
        <v>45017.739583334187</v>
      </c>
      <c r="B214">
        <v>1</v>
      </c>
    </row>
    <row r="215" spans="1:2" x14ac:dyDescent="0.2">
      <c r="A215" s="9">
        <f t="shared" si="3"/>
        <v>45017.743055556413</v>
      </c>
      <c r="B215">
        <v>0.9</v>
      </c>
    </row>
    <row r="216" spans="1:2" x14ac:dyDescent="0.2">
      <c r="A216" s="9">
        <f t="shared" si="3"/>
        <v>45017.74652777864</v>
      </c>
      <c r="B216">
        <v>0.9</v>
      </c>
    </row>
    <row r="217" spans="1:2" x14ac:dyDescent="0.2">
      <c r="A217" s="9">
        <f t="shared" si="3"/>
        <v>45017.750000000866</v>
      </c>
      <c r="B217">
        <v>0.9</v>
      </c>
    </row>
    <row r="218" spans="1:2" x14ac:dyDescent="0.2">
      <c r="A218" s="9">
        <f t="shared" si="3"/>
        <v>45017.753472223092</v>
      </c>
      <c r="B218">
        <v>1</v>
      </c>
    </row>
    <row r="219" spans="1:2" x14ac:dyDescent="0.2">
      <c r="A219" s="9">
        <f t="shared" si="3"/>
        <v>45017.756944445318</v>
      </c>
      <c r="B219">
        <v>1</v>
      </c>
    </row>
    <row r="220" spans="1:2" x14ac:dyDescent="0.2">
      <c r="A220" s="9">
        <f t="shared" si="3"/>
        <v>45017.760416667545</v>
      </c>
      <c r="B220">
        <v>1</v>
      </c>
    </row>
    <row r="221" spans="1:2" x14ac:dyDescent="0.2">
      <c r="A221" s="9">
        <f t="shared" si="3"/>
        <v>45017.763888889771</v>
      </c>
      <c r="B221">
        <v>0.9</v>
      </c>
    </row>
    <row r="222" spans="1:2" x14ac:dyDescent="0.2">
      <c r="A222" s="9">
        <f t="shared" si="3"/>
        <v>45017.767361111997</v>
      </c>
      <c r="B222">
        <v>0.9</v>
      </c>
    </row>
    <row r="223" spans="1:2" x14ac:dyDescent="0.2">
      <c r="A223" s="9">
        <f t="shared" si="3"/>
        <v>45017.770833334223</v>
      </c>
      <c r="B223">
        <v>1</v>
      </c>
    </row>
    <row r="224" spans="1:2" x14ac:dyDescent="0.2">
      <c r="A224" s="9">
        <f t="shared" si="3"/>
        <v>45017.77430555645</v>
      </c>
      <c r="B224">
        <v>0.9</v>
      </c>
    </row>
    <row r="225" spans="1:2" x14ac:dyDescent="0.2">
      <c r="A225" s="9">
        <f t="shared" si="3"/>
        <v>45017.777777778676</v>
      </c>
      <c r="B225">
        <v>0.9</v>
      </c>
    </row>
    <row r="226" spans="1:2" x14ac:dyDescent="0.2">
      <c r="A226" s="9">
        <f t="shared" si="3"/>
        <v>45017.781250000902</v>
      </c>
      <c r="B226">
        <v>1</v>
      </c>
    </row>
    <row r="227" spans="1:2" x14ac:dyDescent="0.2">
      <c r="A227" s="9">
        <f t="shared" si="3"/>
        <v>45017.784722223128</v>
      </c>
      <c r="B227">
        <v>0.9</v>
      </c>
    </row>
    <row r="228" spans="1:2" x14ac:dyDescent="0.2">
      <c r="A228" s="9">
        <f t="shared" si="3"/>
        <v>45017.788194445355</v>
      </c>
      <c r="B228">
        <v>0.9</v>
      </c>
    </row>
    <row r="229" spans="1:2" x14ac:dyDescent="0.2">
      <c r="A229" s="9">
        <f t="shared" si="3"/>
        <v>45017.791666667581</v>
      </c>
      <c r="B229">
        <v>0.9</v>
      </c>
    </row>
    <row r="230" spans="1:2" x14ac:dyDescent="0.2">
      <c r="A230" s="9">
        <f t="shared" si="3"/>
        <v>45017.795138889807</v>
      </c>
      <c r="B230">
        <v>0.9</v>
      </c>
    </row>
    <row r="231" spans="1:2" x14ac:dyDescent="0.2">
      <c r="A231" s="9">
        <f t="shared" si="3"/>
        <v>45017.798611112034</v>
      </c>
      <c r="B231">
        <v>0.9</v>
      </c>
    </row>
    <row r="232" spans="1:2" x14ac:dyDescent="0.2">
      <c r="A232" s="9">
        <f t="shared" si="3"/>
        <v>45017.80208333426</v>
      </c>
      <c r="B232">
        <v>0.9</v>
      </c>
    </row>
    <row r="233" spans="1:2" x14ac:dyDescent="0.2">
      <c r="A233" s="9">
        <f t="shared" si="3"/>
        <v>45017.805555556486</v>
      </c>
      <c r="B233">
        <v>0.9</v>
      </c>
    </row>
    <row r="234" spans="1:2" x14ac:dyDescent="0.2">
      <c r="A234" s="9">
        <f t="shared" si="3"/>
        <v>45017.809027778712</v>
      </c>
      <c r="B234">
        <v>0.9</v>
      </c>
    </row>
    <row r="235" spans="1:2" x14ac:dyDescent="0.2">
      <c r="A235" s="9">
        <f t="shared" si="3"/>
        <v>45017.812500000939</v>
      </c>
      <c r="B235">
        <v>0.9</v>
      </c>
    </row>
    <row r="236" spans="1:2" x14ac:dyDescent="0.2">
      <c r="A236" s="9">
        <f t="shared" si="3"/>
        <v>45017.815972223165</v>
      </c>
      <c r="B236">
        <v>0.9</v>
      </c>
    </row>
    <row r="237" spans="1:2" x14ac:dyDescent="0.2">
      <c r="A237" s="9">
        <f t="shared" si="3"/>
        <v>45017.819444445391</v>
      </c>
      <c r="B237">
        <v>0.9</v>
      </c>
    </row>
    <row r="238" spans="1:2" x14ac:dyDescent="0.2">
      <c r="A238" s="9">
        <f t="shared" si="3"/>
        <v>45017.822916667617</v>
      </c>
      <c r="B238">
        <v>0.9</v>
      </c>
    </row>
    <row r="239" spans="1:2" x14ac:dyDescent="0.2">
      <c r="A239" s="9">
        <f t="shared" si="3"/>
        <v>45017.826388889844</v>
      </c>
      <c r="B239">
        <v>1</v>
      </c>
    </row>
    <row r="240" spans="1:2" x14ac:dyDescent="0.2">
      <c r="A240" s="9">
        <f t="shared" si="3"/>
        <v>45017.82986111207</v>
      </c>
      <c r="B240">
        <v>0.9</v>
      </c>
    </row>
    <row r="241" spans="1:2" x14ac:dyDescent="0.2">
      <c r="A241" s="9">
        <f t="shared" si="3"/>
        <v>45017.833333334296</v>
      </c>
      <c r="B241">
        <v>0.9</v>
      </c>
    </row>
    <row r="242" spans="1:2" x14ac:dyDescent="0.2">
      <c r="A242" s="9">
        <f t="shared" si="3"/>
        <v>45017.836805556522</v>
      </c>
      <c r="B242">
        <v>1</v>
      </c>
    </row>
    <row r="243" spans="1:2" x14ac:dyDescent="0.2">
      <c r="A243" s="9">
        <f t="shared" si="3"/>
        <v>45017.840277778749</v>
      </c>
      <c r="B243">
        <v>0.9</v>
      </c>
    </row>
    <row r="244" spans="1:2" x14ac:dyDescent="0.2">
      <c r="A244" s="9">
        <f t="shared" si="3"/>
        <v>45017.843750000975</v>
      </c>
      <c r="B244">
        <v>1</v>
      </c>
    </row>
    <row r="245" spans="1:2" x14ac:dyDescent="0.2">
      <c r="A245" s="9">
        <f t="shared" si="3"/>
        <v>45017.847222223201</v>
      </c>
      <c r="B245">
        <v>1</v>
      </c>
    </row>
    <row r="246" spans="1:2" x14ac:dyDescent="0.2">
      <c r="A246" s="9">
        <f t="shared" si="3"/>
        <v>45017.850694445428</v>
      </c>
      <c r="B246">
        <v>1</v>
      </c>
    </row>
    <row r="247" spans="1:2" x14ac:dyDescent="0.2">
      <c r="A247" s="9">
        <f t="shared" si="3"/>
        <v>45017.854166667654</v>
      </c>
      <c r="B247">
        <v>1</v>
      </c>
    </row>
    <row r="248" spans="1:2" x14ac:dyDescent="0.2">
      <c r="A248" s="9">
        <f t="shared" si="3"/>
        <v>45017.85763888988</v>
      </c>
      <c r="B248">
        <v>1</v>
      </c>
    </row>
    <row r="249" spans="1:2" x14ac:dyDescent="0.2">
      <c r="A249" s="9">
        <f t="shared" si="3"/>
        <v>45017.861111112106</v>
      </c>
      <c r="B249">
        <v>1</v>
      </c>
    </row>
    <row r="250" spans="1:2" x14ac:dyDescent="0.2">
      <c r="A250" s="9">
        <f t="shared" si="3"/>
        <v>45017.864583334333</v>
      </c>
      <c r="B250">
        <v>1</v>
      </c>
    </row>
    <row r="251" spans="1:2" x14ac:dyDescent="0.2">
      <c r="A251" s="9">
        <f t="shared" si="3"/>
        <v>45017.868055556559</v>
      </c>
      <c r="B251">
        <v>1.1000000000000001</v>
      </c>
    </row>
    <row r="252" spans="1:2" x14ac:dyDescent="0.2">
      <c r="A252" s="9">
        <f t="shared" si="3"/>
        <v>45017.871527778785</v>
      </c>
      <c r="B252">
        <v>1.1000000000000001</v>
      </c>
    </row>
    <row r="253" spans="1:2" x14ac:dyDescent="0.2">
      <c r="A253" s="9">
        <f t="shared" si="3"/>
        <v>45017.875000001011</v>
      </c>
      <c r="B253">
        <v>1.1000000000000001</v>
      </c>
    </row>
    <row r="254" spans="1:2" x14ac:dyDescent="0.2">
      <c r="A254" s="9">
        <f t="shared" si="3"/>
        <v>45017.878472223238</v>
      </c>
      <c r="B254">
        <v>1.3</v>
      </c>
    </row>
    <row r="255" spans="1:2" x14ac:dyDescent="0.2">
      <c r="A255" s="9">
        <f t="shared" si="3"/>
        <v>45017.881944445464</v>
      </c>
      <c r="B255">
        <v>1.3</v>
      </c>
    </row>
    <row r="256" spans="1:2" x14ac:dyDescent="0.2">
      <c r="A256" s="9">
        <f t="shared" si="3"/>
        <v>45017.88541666769</v>
      </c>
      <c r="B256">
        <v>1.2</v>
      </c>
    </row>
    <row r="257" spans="1:2" x14ac:dyDescent="0.2">
      <c r="A257" s="9">
        <f t="shared" si="3"/>
        <v>45017.888888889916</v>
      </c>
      <c r="B257">
        <v>1.1000000000000001</v>
      </c>
    </row>
    <row r="258" spans="1:2" x14ac:dyDescent="0.2">
      <c r="A258" s="9">
        <f t="shared" si="3"/>
        <v>45017.892361112143</v>
      </c>
      <c r="B258">
        <v>1</v>
      </c>
    </row>
    <row r="259" spans="1:2" x14ac:dyDescent="0.2">
      <c r="A259" s="9">
        <f t="shared" si="3"/>
        <v>45017.895833334369</v>
      </c>
      <c r="B259">
        <v>1.1000000000000001</v>
      </c>
    </row>
    <row r="260" spans="1:2" x14ac:dyDescent="0.2">
      <c r="A260" s="9">
        <f t="shared" si="3"/>
        <v>45017.899305556595</v>
      </c>
      <c r="B260">
        <v>1</v>
      </c>
    </row>
    <row r="261" spans="1:2" x14ac:dyDescent="0.2">
      <c r="A261" s="9">
        <f t="shared" ref="A261:A324" si="4">+A260*2-A259</f>
        <v>45017.902777778821</v>
      </c>
      <c r="B261">
        <v>1.1000000000000001</v>
      </c>
    </row>
    <row r="262" spans="1:2" x14ac:dyDescent="0.2">
      <c r="A262" s="9">
        <f t="shared" si="4"/>
        <v>45017.906250001048</v>
      </c>
      <c r="B262">
        <v>1</v>
      </c>
    </row>
    <row r="263" spans="1:2" x14ac:dyDescent="0.2">
      <c r="A263" s="9">
        <f t="shared" si="4"/>
        <v>45017.909722223274</v>
      </c>
      <c r="B263">
        <v>1</v>
      </c>
    </row>
    <row r="264" spans="1:2" x14ac:dyDescent="0.2">
      <c r="A264" s="9">
        <f t="shared" si="4"/>
        <v>45017.9131944455</v>
      </c>
      <c r="B264">
        <v>1.1000000000000001</v>
      </c>
    </row>
    <row r="265" spans="1:2" x14ac:dyDescent="0.2">
      <c r="A265" s="9">
        <f t="shared" si="4"/>
        <v>45017.916666667727</v>
      </c>
      <c r="B265">
        <v>1.1000000000000001</v>
      </c>
    </row>
    <row r="266" spans="1:2" x14ac:dyDescent="0.2">
      <c r="A266" s="9">
        <f t="shared" si="4"/>
        <v>45017.920138889953</v>
      </c>
      <c r="B266">
        <v>1.1000000000000001</v>
      </c>
    </row>
    <row r="267" spans="1:2" x14ac:dyDescent="0.2">
      <c r="A267" s="9">
        <f t="shared" si="4"/>
        <v>45017.923611112179</v>
      </c>
      <c r="B267">
        <v>1.1000000000000001</v>
      </c>
    </row>
    <row r="268" spans="1:2" x14ac:dyDescent="0.2">
      <c r="A268" s="9">
        <f t="shared" si="4"/>
        <v>45017.927083334405</v>
      </c>
      <c r="B268">
        <v>1.1000000000000001</v>
      </c>
    </row>
    <row r="269" spans="1:2" x14ac:dyDescent="0.2">
      <c r="A269" s="9">
        <f t="shared" si="4"/>
        <v>45017.930555556632</v>
      </c>
      <c r="B269">
        <v>1.4</v>
      </c>
    </row>
    <row r="270" spans="1:2" x14ac:dyDescent="0.2">
      <c r="A270" s="9">
        <f t="shared" si="4"/>
        <v>45017.934027778858</v>
      </c>
      <c r="B270">
        <v>1.4</v>
      </c>
    </row>
    <row r="271" spans="1:2" x14ac:dyDescent="0.2">
      <c r="A271" s="9">
        <f t="shared" si="4"/>
        <v>45017.937500001084</v>
      </c>
      <c r="B271">
        <v>1.4</v>
      </c>
    </row>
    <row r="272" spans="1:2" x14ac:dyDescent="0.2">
      <c r="A272" s="9">
        <f t="shared" si="4"/>
        <v>45017.94097222331</v>
      </c>
      <c r="B272">
        <v>1.8</v>
      </c>
    </row>
    <row r="273" spans="1:2" x14ac:dyDescent="0.2">
      <c r="A273" s="9">
        <f t="shared" si="4"/>
        <v>45017.944444445537</v>
      </c>
      <c r="B273">
        <v>1.9</v>
      </c>
    </row>
    <row r="274" spans="1:2" x14ac:dyDescent="0.2">
      <c r="A274" s="9">
        <f t="shared" si="4"/>
        <v>45017.947916667763</v>
      </c>
      <c r="B274">
        <v>1.8</v>
      </c>
    </row>
    <row r="275" spans="1:2" x14ac:dyDescent="0.2">
      <c r="A275" s="9">
        <f t="shared" si="4"/>
        <v>45017.951388889989</v>
      </c>
      <c r="B275">
        <v>1.6</v>
      </c>
    </row>
    <row r="276" spans="1:2" x14ac:dyDescent="0.2">
      <c r="A276" s="9">
        <f t="shared" si="4"/>
        <v>45017.954861112215</v>
      </c>
      <c r="B276">
        <v>1.6</v>
      </c>
    </row>
    <row r="277" spans="1:2" x14ac:dyDescent="0.2">
      <c r="A277" s="9">
        <f t="shared" si="4"/>
        <v>45017.958333334442</v>
      </c>
      <c r="B277">
        <v>1.7</v>
      </c>
    </row>
    <row r="278" spans="1:2" x14ac:dyDescent="0.2">
      <c r="A278" s="9">
        <f t="shared" si="4"/>
        <v>45017.961805556668</v>
      </c>
      <c r="B278">
        <v>1.8</v>
      </c>
    </row>
    <row r="279" spans="1:2" x14ac:dyDescent="0.2">
      <c r="A279" s="9">
        <f t="shared" si="4"/>
        <v>45017.965277778894</v>
      </c>
      <c r="B279">
        <v>1.8</v>
      </c>
    </row>
    <row r="280" spans="1:2" x14ac:dyDescent="0.2">
      <c r="A280" s="9">
        <f t="shared" si="4"/>
        <v>45017.96875000112</v>
      </c>
      <c r="B280">
        <v>1.7</v>
      </c>
    </row>
    <row r="281" spans="1:2" x14ac:dyDescent="0.2">
      <c r="A281" s="9">
        <f t="shared" si="4"/>
        <v>45017.972222223347</v>
      </c>
      <c r="B281">
        <v>1.1000000000000001</v>
      </c>
    </row>
    <row r="282" spans="1:2" x14ac:dyDescent="0.2">
      <c r="A282" s="9">
        <f t="shared" si="4"/>
        <v>45017.975694445573</v>
      </c>
      <c r="B282">
        <v>1.1000000000000001</v>
      </c>
    </row>
    <row r="283" spans="1:2" x14ac:dyDescent="0.2">
      <c r="A283" s="9">
        <f t="shared" si="4"/>
        <v>45017.979166667799</v>
      </c>
      <c r="B283">
        <v>1.1000000000000001</v>
      </c>
    </row>
    <row r="284" spans="1:2" x14ac:dyDescent="0.2">
      <c r="A284" s="9">
        <f t="shared" si="4"/>
        <v>45017.982638890026</v>
      </c>
      <c r="B284">
        <v>1.2</v>
      </c>
    </row>
    <row r="285" spans="1:2" x14ac:dyDescent="0.2">
      <c r="A285" s="9">
        <f t="shared" si="4"/>
        <v>45017.986111112252</v>
      </c>
      <c r="B285">
        <v>1.1000000000000001</v>
      </c>
    </row>
    <row r="286" spans="1:2" x14ac:dyDescent="0.2">
      <c r="A286" s="9">
        <f t="shared" si="4"/>
        <v>45017.989583334478</v>
      </c>
      <c r="B286">
        <v>1.1000000000000001</v>
      </c>
    </row>
    <row r="287" spans="1:2" x14ac:dyDescent="0.2">
      <c r="A287" s="9">
        <f t="shared" si="4"/>
        <v>45017.993055556704</v>
      </c>
      <c r="B287">
        <v>1.1000000000000001</v>
      </c>
    </row>
    <row r="288" spans="1:2" x14ac:dyDescent="0.2">
      <c r="A288" s="9">
        <f t="shared" si="4"/>
        <v>45017.996527778931</v>
      </c>
      <c r="B288">
        <v>1.1000000000000001</v>
      </c>
    </row>
    <row r="289" spans="1:2" x14ac:dyDescent="0.2">
      <c r="A289" s="9">
        <f t="shared" si="4"/>
        <v>45018.000000001157</v>
      </c>
      <c r="B289">
        <v>1.1000000000000001</v>
      </c>
    </row>
    <row r="290" spans="1:2" x14ac:dyDescent="0.2">
      <c r="A290" s="9">
        <f t="shared" si="4"/>
        <v>45018.003472223383</v>
      </c>
      <c r="B290">
        <v>1.1000000000000001</v>
      </c>
    </row>
    <row r="291" spans="1:2" x14ac:dyDescent="0.2">
      <c r="A291" s="9">
        <f t="shared" si="4"/>
        <v>45018.006944445609</v>
      </c>
      <c r="B291">
        <v>1.2</v>
      </c>
    </row>
    <row r="292" spans="1:2" x14ac:dyDescent="0.2">
      <c r="A292" s="9">
        <f t="shared" si="4"/>
        <v>45018.010416667836</v>
      </c>
      <c r="B292">
        <v>1.2</v>
      </c>
    </row>
    <row r="293" spans="1:2" x14ac:dyDescent="0.2">
      <c r="A293" s="9">
        <f t="shared" si="4"/>
        <v>45018.013888890062</v>
      </c>
      <c r="B293">
        <v>1.1000000000000001</v>
      </c>
    </row>
    <row r="294" spans="1:2" x14ac:dyDescent="0.2">
      <c r="A294" s="9">
        <f t="shared" si="4"/>
        <v>45018.017361112288</v>
      </c>
      <c r="B294">
        <v>1.2</v>
      </c>
    </row>
    <row r="295" spans="1:2" x14ac:dyDescent="0.2">
      <c r="A295" s="9">
        <f t="shared" si="4"/>
        <v>45018.020833334514</v>
      </c>
      <c r="B295">
        <v>1.2</v>
      </c>
    </row>
    <row r="296" spans="1:2" x14ac:dyDescent="0.2">
      <c r="A296" s="9">
        <f t="shared" si="4"/>
        <v>45018.024305556741</v>
      </c>
      <c r="B296">
        <v>1.1000000000000001</v>
      </c>
    </row>
    <row r="297" spans="1:2" x14ac:dyDescent="0.2">
      <c r="A297" s="9">
        <f t="shared" si="4"/>
        <v>45018.027777778967</v>
      </c>
      <c r="B297">
        <v>1.1000000000000001</v>
      </c>
    </row>
    <row r="298" spans="1:2" x14ac:dyDescent="0.2">
      <c r="A298" s="9">
        <f t="shared" si="4"/>
        <v>45018.031250001193</v>
      </c>
      <c r="B298">
        <v>1.1000000000000001</v>
      </c>
    </row>
    <row r="299" spans="1:2" x14ac:dyDescent="0.2">
      <c r="A299" s="9">
        <f t="shared" si="4"/>
        <v>45018.03472222342</v>
      </c>
      <c r="B299">
        <v>1.2</v>
      </c>
    </row>
    <row r="300" spans="1:2" x14ac:dyDescent="0.2">
      <c r="A300" s="9">
        <f t="shared" si="4"/>
        <v>45018.038194445646</v>
      </c>
      <c r="B300">
        <v>1.2</v>
      </c>
    </row>
    <row r="301" spans="1:2" x14ac:dyDescent="0.2">
      <c r="A301" s="9">
        <f t="shared" si="4"/>
        <v>45018.041666667872</v>
      </c>
      <c r="B301">
        <v>1.1000000000000001</v>
      </c>
    </row>
    <row r="302" spans="1:2" x14ac:dyDescent="0.2">
      <c r="A302" s="9">
        <f t="shared" si="4"/>
        <v>45018.045138890098</v>
      </c>
      <c r="B302">
        <v>1.1000000000000001</v>
      </c>
    </row>
    <row r="303" spans="1:2" x14ac:dyDescent="0.2">
      <c r="A303" s="9">
        <f t="shared" si="4"/>
        <v>45018.048611112325</v>
      </c>
      <c r="B303">
        <v>1.1000000000000001</v>
      </c>
    </row>
    <row r="304" spans="1:2" x14ac:dyDescent="0.2">
      <c r="A304" s="9">
        <f t="shared" si="4"/>
        <v>45018.052083334551</v>
      </c>
      <c r="B304">
        <v>1.2</v>
      </c>
    </row>
    <row r="305" spans="1:2" x14ac:dyDescent="0.2">
      <c r="A305" s="9">
        <f t="shared" si="4"/>
        <v>45018.055555556777</v>
      </c>
      <c r="B305">
        <v>1.1000000000000001</v>
      </c>
    </row>
    <row r="306" spans="1:2" x14ac:dyDescent="0.2">
      <c r="A306" s="9">
        <f t="shared" si="4"/>
        <v>45018.059027779003</v>
      </c>
      <c r="B306">
        <v>1.1000000000000001</v>
      </c>
    </row>
    <row r="307" spans="1:2" x14ac:dyDescent="0.2">
      <c r="A307" s="9">
        <f t="shared" si="4"/>
        <v>45018.06250000123</v>
      </c>
      <c r="B307">
        <v>1</v>
      </c>
    </row>
    <row r="308" spans="1:2" x14ac:dyDescent="0.2">
      <c r="A308" s="9">
        <f t="shared" si="4"/>
        <v>45018.065972223456</v>
      </c>
      <c r="B308">
        <v>1.1000000000000001</v>
      </c>
    </row>
    <row r="309" spans="1:2" x14ac:dyDescent="0.2">
      <c r="A309" s="9">
        <f t="shared" si="4"/>
        <v>45018.069444445682</v>
      </c>
      <c r="B309">
        <v>1.1000000000000001</v>
      </c>
    </row>
    <row r="310" spans="1:2" x14ac:dyDescent="0.2">
      <c r="A310" s="9">
        <f t="shared" si="4"/>
        <v>45018.072916667908</v>
      </c>
      <c r="B310">
        <v>1.1000000000000001</v>
      </c>
    </row>
    <row r="311" spans="1:2" x14ac:dyDescent="0.2">
      <c r="A311" s="9">
        <f t="shared" si="4"/>
        <v>45018.076388890135</v>
      </c>
      <c r="B311">
        <v>1.1000000000000001</v>
      </c>
    </row>
    <row r="312" spans="1:2" x14ac:dyDescent="0.2">
      <c r="A312" s="9">
        <f t="shared" si="4"/>
        <v>45018.079861112361</v>
      </c>
      <c r="B312">
        <v>1.1000000000000001</v>
      </c>
    </row>
    <row r="313" spans="1:2" x14ac:dyDescent="0.2">
      <c r="A313" s="9">
        <f t="shared" si="4"/>
        <v>45018.083333334587</v>
      </c>
      <c r="B313">
        <v>1.2</v>
      </c>
    </row>
    <row r="314" spans="1:2" x14ac:dyDescent="0.2">
      <c r="A314" s="9">
        <f t="shared" si="4"/>
        <v>45018.086805556813</v>
      </c>
      <c r="B314">
        <v>1.1000000000000001</v>
      </c>
    </row>
    <row r="315" spans="1:2" x14ac:dyDescent="0.2">
      <c r="A315" s="9">
        <f t="shared" si="4"/>
        <v>45018.09027777904</v>
      </c>
      <c r="B315">
        <v>1.2</v>
      </c>
    </row>
    <row r="316" spans="1:2" x14ac:dyDescent="0.2">
      <c r="A316" s="9">
        <f t="shared" si="4"/>
        <v>45018.093750001266</v>
      </c>
      <c r="B316">
        <v>1.1000000000000001</v>
      </c>
    </row>
    <row r="317" spans="1:2" x14ac:dyDescent="0.2">
      <c r="A317" s="9">
        <f t="shared" si="4"/>
        <v>45018.097222223492</v>
      </c>
      <c r="B317">
        <v>1.1000000000000001</v>
      </c>
    </row>
    <row r="318" spans="1:2" x14ac:dyDescent="0.2">
      <c r="A318" s="9">
        <f t="shared" si="4"/>
        <v>45018.100694445719</v>
      </c>
      <c r="B318">
        <v>1.1000000000000001</v>
      </c>
    </row>
    <row r="319" spans="1:2" x14ac:dyDescent="0.2">
      <c r="A319" s="9">
        <f t="shared" si="4"/>
        <v>45018.104166667945</v>
      </c>
      <c r="B319">
        <v>1</v>
      </c>
    </row>
    <row r="320" spans="1:2" x14ac:dyDescent="0.2">
      <c r="A320" s="9">
        <f t="shared" si="4"/>
        <v>45018.107638890171</v>
      </c>
      <c r="B320">
        <v>1.2</v>
      </c>
    </row>
    <row r="321" spans="1:2" x14ac:dyDescent="0.2">
      <c r="A321" s="9">
        <f t="shared" si="4"/>
        <v>45018.111111112397</v>
      </c>
      <c r="B321">
        <v>1.2</v>
      </c>
    </row>
    <row r="322" spans="1:2" x14ac:dyDescent="0.2">
      <c r="A322" s="9">
        <f t="shared" si="4"/>
        <v>45018.114583334624</v>
      </c>
      <c r="B322">
        <v>1.3</v>
      </c>
    </row>
    <row r="323" spans="1:2" x14ac:dyDescent="0.2">
      <c r="A323" s="9">
        <f t="shared" si="4"/>
        <v>45018.11805555685</v>
      </c>
      <c r="B323">
        <v>1.3</v>
      </c>
    </row>
    <row r="324" spans="1:2" x14ac:dyDescent="0.2">
      <c r="A324" s="9">
        <f t="shared" si="4"/>
        <v>45018.121527779076</v>
      </c>
      <c r="B324">
        <v>1.3</v>
      </c>
    </row>
    <row r="325" spans="1:2" x14ac:dyDescent="0.2">
      <c r="A325" s="9">
        <f t="shared" ref="A325:A388" si="5">+A324*2-A323</f>
        <v>45018.125000001302</v>
      </c>
      <c r="B325">
        <v>1.3</v>
      </c>
    </row>
    <row r="326" spans="1:2" x14ac:dyDescent="0.2">
      <c r="A326" s="9">
        <f t="shared" si="5"/>
        <v>45018.128472223529</v>
      </c>
      <c r="B326">
        <v>1.3</v>
      </c>
    </row>
    <row r="327" spans="1:2" x14ac:dyDescent="0.2">
      <c r="A327" s="9">
        <f t="shared" si="5"/>
        <v>45018.131944445755</v>
      </c>
      <c r="B327">
        <v>1.2</v>
      </c>
    </row>
    <row r="328" spans="1:2" x14ac:dyDescent="0.2">
      <c r="A328" s="9">
        <f t="shared" si="5"/>
        <v>45018.135416667981</v>
      </c>
      <c r="B328">
        <v>1.2</v>
      </c>
    </row>
    <row r="329" spans="1:2" x14ac:dyDescent="0.2">
      <c r="A329" s="9">
        <f t="shared" si="5"/>
        <v>45018.138888890207</v>
      </c>
      <c r="B329">
        <v>1.3</v>
      </c>
    </row>
    <row r="330" spans="1:2" x14ac:dyDescent="0.2">
      <c r="A330" s="9">
        <f t="shared" si="5"/>
        <v>45018.142361112434</v>
      </c>
      <c r="B330">
        <v>1.3</v>
      </c>
    </row>
    <row r="331" spans="1:2" x14ac:dyDescent="0.2">
      <c r="A331" s="9">
        <f t="shared" si="5"/>
        <v>45018.14583333466</v>
      </c>
      <c r="B331">
        <v>1.3</v>
      </c>
    </row>
    <row r="332" spans="1:2" x14ac:dyDescent="0.2">
      <c r="A332" s="9">
        <f t="shared" si="5"/>
        <v>45018.149305556886</v>
      </c>
      <c r="B332">
        <v>1.2</v>
      </c>
    </row>
    <row r="333" spans="1:2" x14ac:dyDescent="0.2">
      <c r="A333" s="9">
        <f t="shared" si="5"/>
        <v>45018.152777779113</v>
      </c>
      <c r="B333">
        <v>1.3</v>
      </c>
    </row>
    <row r="334" spans="1:2" x14ac:dyDescent="0.2">
      <c r="A334" s="9">
        <f t="shared" si="5"/>
        <v>45018.156250001339</v>
      </c>
      <c r="B334">
        <v>1.2</v>
      </c>
    </row>
    <row r="335" spans="1:2" x14ac:dyDescent="0.2">
      <c r="A335" s="9">
        <f t="shared" si="5"/>
        <v>45018.159722223565</v>
      </c>
      <c r="B335">
        <v>1.2</v>
      </c>
    </row>
    <row r="336" spans="1:2" x14ac:dyDescent="0.2">
      <c r="A336" s="9">
        <f t="shared" si="5"/>
        <v>45018.163194445791</v>
      </c>
      <c r="B336">
        <v>1.2</v>
      </c>
    </row>
    <row r="337" spans="1:2" x14ac:dyDescent="0.2">
      <c r="A337" s="9">
        <f t="shared" si="5"/>
        <v>45018.166666668018</v>
      </c>
      <c r="B337">
        <v>1.1000000000000001</v>
      </c>
    </row>
    <row r="338" spans="1:2" x14ac:dyDescent="0.2">
      <c r="A338" s="9">
        <f t="shared" si="5"/>
        <v>45018.170138890244</v>
      </c>
      <c r="B338">
        <v>1.2</v>
      </c>
    </row>
    <row r="339" spans="1:2" x14ac:dyDescent="0.2">
      <c r="A339" s="9">
        <f t="shared" si="5"/>
        <v>45018.17361111247</v>
      </c>
      <c r="B339">
        <v>1.2</v>
      </c>
    </row>
    <row r="340" spans="1:2" x14ac:dyDescent="0.2">
      <c r="A340" s="9">
        <f t="shared" si="5"/>
        <v>45018.177083334696</v>
      </c>
      <c r="B340">
        <v>1.1000000000000001</v>
      </c>
    </row>
    <row r="341" spans="1:2" x14ac:dyDescent="0.2">
      <c r="A341" s="9">
        <f t="shared" si="5"/>
        <v>45018.180555556923</v>
      </c>
      <c r="B341">
        <v>1.2</v>
      </c>
    </row>
    <row r="342" spans="1:2" x14ac:dyDescent="0.2">
      <c r="A342" s="9">
        <f t="shared" si="5"/>
        <v>45018.184027779149</v>
      </c>
      <c r="B342">
        <v>1.2</v>
      </c>
    </row>
    <row r="343" spans="1:2" x14ac:dyDescent="0.2">
      <c r="A343" s="9">
        <f t="shared" si="5"/>
        <v>45018.187500001375</v>
      </c>
      <c r="B343">
        <v>1.2</v>
      </c>
    </row>
    <row r="344" spans="1:2" x14ac:dyDescent="0.2">
      <c r="A344" s="9">
        <f t="shared" si="5"/>
        <v>45018.190972223601</v>
      </c>
      <c r="B344">
        <v>1.2</v>
      </c>
    </row>
    <row r="345" spans="1:2" x14ac:dyDescent="0.2">
      <c r="A345" s="9">
        <f t="shared" si="5"/>
        <v>45018.194444445828</v>
      </c>
      <c r="B345">
        <v>1.1000000000000001</v>
      </c>
    </row>
    <row r="346" spans="1:2" x14ac:dyDescent="0.2">
      <c r="A346" s="9">
        <f t="shared" si="5"/>
        <v>45018.197916668054</v>
      </c>
      <c r="B346">
        <v>1.1000000000000001</v>
      </c>
    </row>
    <row r="347" spans="1:2" x14ac:dyDescent="0.2">
      <c r="A347" s="9">
        <f t="shared" si="5"/>
        <v>45018.20138889028</v>
      </c>
      <c r="B347">
        <v>1.1000000000000001</v>
      </c>
    </row>
    <row r="348" spans="1:2" x14ac:dyDescent="0.2">
      <c r="A348" s="9">
        <f t="shared" si="5"/>
        <v>45018.204861112506</v>
      </c>
      <c r="B348">
        <v>1.2</v>
      </c>
    </row>
    <row r="349" spans="1:2" x14ac:dyDescent="0.2">
      <c r="A349" s="9">
        <f t="shared" si="5"/>
        <v>45018.208333334733</v>
      </c>
      <c r="B349">
        <v>1.1000000000000001</v>
      </c>
    </row>
    <row r="350" spans="1:2" x14ac:dyDescent="0.2">
      <c r="A350" s="9">
        <f t="shared" si="5"/>
        <v>45018.211805556959</v>
      </c>
      <c r="B350">
        <v>1</v>
      </c>
    </row>
    <row r="351" spans="1:2" x14ac:dyDescent="0.2">
      <c r="A351" s="9">
        <f t="shared" si="5"/>
        <v>45018.215277779185</v>
      </c>
      <c r="B351">
        <v>1</v>
      </c>
    </row>
    <row r="352" spans="1:2" x14ac:dyDescent="0.2">
      <c r="A352" s="9">
        <f t="shared" si="5"/>
        <v>45018.218750001412</v>
      </c>
      <c r="B352">
        <v>1.1000000000000001</v>
      </c>
    </row>
    <row r="353" spans="1:2" x14ac:dyDescent="0.2">
      <c r="A353" s="9">
        <f t="shared" si="5"/>
        <v>45018.222222223638</v>
      </c>
      <c r="B353">
        <v>1</v>
      </c>
    </row>
    <row r="354" spans="1:2" x14ac:dyDescent="0.2">
      <c r="A354" s="9">
        <f t="shared" si="5"/>
        <v>45018.225694445864</v>
      </c>
      <c r="B354">
        <v>1</v>
      </c>
    </row>
    <row r="355" spans="1:2" x14ac:dyDescent="0.2">
      <c r="A355" s="9">
        <f t="shared" si="5"/>
        <v>45018.22916666809</v>
      </c>
      <c r="B355">
        <v>1.1000000000000001</v>
      </c>
    </row>
    <row r="356" spans="1:2" x14ac:dyDescent="0.2">
      <c r="A356" s="9">
        <f t="shared" si="5"/>
        <v>45018.232638890317</v>
      </c>
      <c r="B356">
        <v>1.2</v>
      </c>
    </row>
    <row r="357" spans="1:2" x14ac:dyDescent="0.2">
      <c r="A357" s="9">
        <f t="shared" si="5"/>
        <v>45018.236111112543</v>
      </c>
      <c r="B357">
        <v>1.2</v>
      </c>
    </row>
    <row r="358" spans="1:2" x14ac:dyDescent="0.2">
      <c r="A358" s="9">
        <f t="shared" si="5"/>
        <v>45018.239583334769</v>
      </c>
      <c r="B358">
        <v>1.2</v>
      </c>
    </row>
    <row r="359" spans="1:2" x14ac:dyDescent="0.2">
      <c r="A359" s="9">
        <f t="shared" si="5"/>
        <v>45018.243055556995</v>
      </c>
      <c r="B359">
        <v>1.3</v>
      </c>
    </row>
    <row r="360" spans="1:2" x14ac:dyDescent="0.2">
      <c r="A360" s="9">
        <f t="shared" si="5"/>
        <v>45018.246527779222</v>
      </c>
      <c r="B360">
        <v>1.3</v>
      </c>
    </row>
    <row r="361" spans="1:2" x14ac:dyDescent="0.2">
      <c r="A361" s="9">
        <f t="shared" si="5"/>
        <v>45018.250000001448</v>
      </c>
      <c r="B361">
        <v>1.3</v>
      </c>
    </row>
    <row r="362" spans="1:2" x14ac:dyDescent="0.2">
      <c r="A362" s="9">
        <f t="shared" si="5"/>
        <v>45018.253472223674</v>
      </c>
      <c r="B362">
        <v>1.2</v>
      </c>
    </row>
    <row r="363" spans="1:2" x14ac:dyDescent="0.2">
      <c r="A363" s="9">
        <f t="shared" si="5"/>
        <v>45018.2569444459</v>
      </c>
      <c r="B363">
        <v>1.2</v>
      </c>
    </row>
    <row r="364" spans="1:2" x14ac:dyDescent="0.2">
      <c r="A364" s="9">
        <f t="shared" si="5"/>
        <v>45018.260416668127</v>
      </c>
      <c r="B364">
        <v>1.2</v>
      </c>
    </row>
    <row r="365" spans="1:2" x14ac:dyDescent="0.2">
      <c r="A365" s="9">
        <f t="shared" si="5"/>
        <v>45018.263888890353</v>
      </c>
      <c r="B365">
        <v>1.3</v>
      </c>
    </row>
    <row r="366" spans="1:2" x14ac:dyDescent="0.2">
      <c r="A366" s="9">
        <f t="shared" si="5"/>
        <v>45018.267361112579</v>
      </c>
      <c r="B366">
        <v>1.2</v>
      </c>
    </row>
    <row r="367" spans="1:2" x14ac:dyDescent="0.2">
      <c r="A367" s="9">
        <f t="shared" si="5"/>
        <v>45018.270833334806</v>
      </c>
      <c r="B367">
        <v>1.2</v>
      </c>
    </row>
    <row r="368" spans="1:2" x14ac:dyDescent="0.2">
      <c r="A368" s="9">
        <f t="shared" si="5"/>
        <v>45018.274305557032</v>
      </c>
      <c r="B368">
        <v>1.1000000000000001</v>
      </c>
    </row>
    <row r="369" spans="1:2" x14ac:dyDescent="0.2">
      <c r="A369" s="9">
        <f t="shared" si="5"/>
        <v>45018.277777779258</v>
      </c>
      <c r="B369">
        <v>1.1000000000000001</v>
      </c>
    </row>
    <row r="370" spans="1:2" x14ac:dyDescent="0.2">
      <c r="A370" s="9">
        <f t="shared" si="5"/>
        <v>45018.281250001484</v>
      </c>
      <c r="B370">
        <v>1</v>
      </c>
    </row>
    <row r="371" spans="1:2" x14ac:dyDescent="0.2">
      <c r="A371" s="9">
        <f t="shared" si="5"/>
        <v>45018.284722223711</v>
      </c>
      <c r="B371">
        <v>1.1000000000000001</v>
      </c>
    </row>
    <row r="372" spans="1:2" x14ac:dyDescent="0.2">
      <c r="A372" s="9">
        <f t="shared" si="5"/>
        <v>45018.288194445937</v>
      </c>
      <c r="B372">
        <v>1.1000000000000001</v>
      </c>
    </row>
    <row r="373" spans="1:2" x14ac:dyDescent="0.2">
      <c r="A373" s="9">
        <f t="shared" si="5"/>
        <v>45018.291666668163</v>
      </c>
      <c r="B373">
        <v>1.1000000000000001</v>
      </c>
    </row>
    <row r="374" spans="1:2" x14ac:dyDescent="0.2">
      <c r="A374" s="9">
        <f t="shared" si="5"/>
        <v>45018.295138890389</v>
      </c>
      <c r="B374">
        <v>1.2</v>
      </c>
    </row>
    <row r="375" spans="1:2" x14ac:dyDescent="0.2">
      <c r="A375" s="9">
        <f t="shared" si="5"/>
        <v>45018.298611112616</v>
      </c>
      <c r="B375">
        <v>1.2</v>
      </c>
    </row>
    <row r="376" spans="1:2" x14ac:dyDescent="0.2">
      <c r="A376" s="9">
        <f t="shared" si="5"/>
        <v>45018.302083334842</v>
      </c>
      <c r="B376">
        <v>1.1000000000000001</v>
      </c>
    </row>
    <row r="377" spans="1:2" x14ac:dyDescent="0.2">
      <c r="A377" s="9">
        <f t="shared" si="5"/>
        <v>45018.305555557068</v>
      </c>
      <c r="B377">
        <v>1.2</v>
      </c>
    </row>
    <row r="378" spans="1:2" x14ac:dyDescent="0.2">
      <c r="A378" s="9">
        <f t="shared" si="5"/>
        <v>45018.309027779294</v>
      </c>
      <c r="B378">
        <v>1.1000000000000001</v>
      </c>
    </row>
    <row r="379" spans="1:2" x14ac:dyDescent="0.2">
      <c r="A379" s="9">
        <f t="shared" si="5"/>
        <v>45018.312500001521</v>
      </c>
      <c r="B379">
        <v>1.2</v>
      </c>
    </row>
    <row r="380" spans="1:2" x14ac:dyDescent="0.2">
      <c r="A380" s="9">
        <f t="shared" si="5"/>
        <v>45018.315972223747</v>
      </c>
      <c r="B380">
        <v>1.1000000000000001</v>
      </c>
    </row>
    <row r="381" spans="1:2" x14ac:dyDescent="0.2">
      <c r="A381" s="9">
        <f t="shared" si="5"/>
        <v>45018.319444445973</v>
      </c>
      <c r="B381">
        <v>1.2</v>
      </c>
    </row>
    <row r="382" spans="1:2" x14ac:dyDescent="0.2">
      <c r="A382" s="9">
        <f t="shared" si="5"/>
        <v>45018.322916668199</v>
      </c>
      <c r="B382">
        <v>1.2</v>
      </c>
    </row>
    <row r="383" spans="1:2" x14ac:dyDescent="0.2">
      <c r="A383" s="9">
        <f t="shared" si="5"/>
        <v>45018.326388890426</v>
      </c>
      <c r="B383">
        <v>1.1000000000000001</v>
      </c>
    </row>
    <row r="384" spans="1:2" x14ac:dyDescent="0.2">
      <c r="A384" s="9">
        <f t="shared" si="5"/>
        <v>45018.329861112652</v>
      </c>
      <c r="B384">
        <v>1.1000000000000001</v>
      </c>
    </row>
    <row r="385" spans="1:2" x14ac:dyDescent="0.2">
      <c r="A385" s="9">
        <f t="shared" si="5"/>
        <v>45018.333333334878</v>
      </c>
      <c r="B385">
        <v>1.2</v>
      </c>
    </row>
    <row r="386" spans="1:2" x14ac:dyDescent="0.2">
      <c r="A386" s="9">
        <f t="shared" si="5"/>
        <v>45018.336805557105</v>
      </c>
      <c r="B386">
        <v>1.3</v>
      </c>
    </row>
    <row r="387" spans="1:2" x14ac:dyDescent="0.2">
      <c r="A387" s="9">
        <f t="shared" si="5"/>
        <v>45018.340277779331</v>
      </c>
      <c r="B387">
        <v>1.3</v>
      </c>
    </row>
    <row r="388" spans="1:2" x14ac:dyDescent="0.2">
      <c r="A388" s="9">
        <f t="shared" si="5"/>
        <v>45018.343750001557</v>
      </c>
      <c r="B388">
        <v>1.2</v>
      </c>
    </row>
    <row r="389" spans="1:2" x14ac:dyDescent="0.2">
      <c r="A389" s="9">
        <f t="shared" ref="A389:A452" si="6">+A388*2-A387</f>
        <v>45018.347222223783</v>
      </c>
      <c r="B389">
        <v>0.9</v>
      </c>
    </row>
    <row r="390" spans="1:2" x14ac:dyDescent="0.2">
      <c r="A390" s="9">
        <f t="shared" si="6"/>
        <v>45018.35069444601</v>
      </c>
      <c r="B390">
        <v>0.9</v>
      </c>
    </row>
    <row r="391" spans="1:2" x14ac:dyDescent="0.2">
      <c r="A391" s="9">
        <f t="shared" si="6"/>
        <v>45018.354166668236</v>
      </c>
      <c r="B391">
        <v>1</v>
      </c>
    </row>
    <row r="392" spans="1:2" x14ac:dyDescent="0.2">
      <c r="A392" s="9">
        <f t="shared" si="6"/>
        <v>45018.357638890462</v>
      </c>
      <c r="B392">
        <v>0.9</v>
      </c>
    </row>
    <row r="393" spans="1:2" x14ac:dyDescent="0.2">
      <c r="A393" s="9">
        <f t="shared" si="6"/>
        <v>45018.361111112688</v>
      </c>
      <c r="B393">
        <v>0.9</v>
      </c>
    </row>
    <row r="394" spans="1:2" x14ac:dyDescent="0.2">
      <c r="A394" s="9">
        <f t="shared" si="6"/>
        <v>45018.364583334915</v>
      </c>
      <c r="B394">
        <v>0.9</v>
      </c>
    </row>
    <row r="395" spans="1:2" x14ac:dyDescent="0.2">
      <c r="A395" s="9">
        <f t="shared" si="6"/>
        <v>45018.368055557141</v>
      </c>
      <c r="B395">
        <v>0.9</v>
      </c>
    </row>
    <row r="396" spans="1:2" x14ac:dyDescent="0.2">
      <c r="A396" s="9">
        <f t="shared" si="6"/>
        <v>45018.371527779367</v>
      </c>
      <c r="B396">
        <v>0.9</v>
      </c>
    </row>
    <row r="397" spans="1:2" x14ac:dyDescent="0.2">
      <c r="A397" s="9">
        <f t="shared" si="6"/>
        <v>45018.375000001593</v>
      </c>
      <c r="B397">
        <v>0.9</v>
      </c>
    </row>
    <row r="398" spans="1:2" x14ac:dyDescent="0.2">
      <c r="A398" s="9">
        <f t="shared" si="6"/>
        <v>45018.37847222382</v>
      </c>
      <c r="B398">
        <v>0.9</v>
      </c>
    </row>
    <row r="399" spans="1:2" x14ac:dyDescent="0.2">
      <c r="A399" s="9">
        <f t="shared" si="6"/>
        <v>45018.381944446046</v>
      </c>
      <c r="B399">
        <v>0.9</v>
      </c>
    </row>
    <row r="400" spans="1:2" x14ac:dyDescent="0.2">
      <c r="A400" s="9">
        <f t="shared" si="6"/>
        <v>45018.385416668272</v>
      </c>
      <c r="B400">
        <v>0.9</v>
      </c>
    </row>
    <row r="401" spans="1:2" x14ac:dyDescent="0.2">
      <c r="A401" s="9">
        <f t="shared" si="6"/>
        <v>45018.388888890498</v>
      </c>
      <c r="B401">
        <v>0.9</v>
      </c>
    </row>
    <row r="402" spans="1:2" x14ac:dyDescent="0.2">
      <c r="A402" s="9">
        <f t="shared" si="6"/>
        <v>45018.392361112725</v>
      </c>
      <c r="B402">
        <v>0.9</v>
      </c>
    </row>
    <row r="403" spans="1:2" x14ac:dyDescent="0.2">
      <c r="A403" s="9">
        <f t="shared" si="6"/>
        <v>45018.395833334951</v>
      </c>
      <c r="B403">
        <v>0.9</v>
      </c>
    </row>
    <row r="404" spans="1:2" x14ac:dyDescent="0.2">
      <c r="A404" s="9">
        <f t="shared" si="6"/>
        <v>45018.399305557177</v>
      </c>
      <c r="B404">
        <v>1</v>
      </c>
    </row>
    <row r="405" spans="1:2" x14ac:dyDescent="0.2">
      <c r="A405" s="9">
        <f t="shared" si="6"/>
        <v>45018.402777779404</v>
      </c>
      <c r="B405">
        <v>1</v>
      </c>
    </row>
    <row r="406" spans="1:2" x14ac:dyDescent="0.2">
      <c r="A406" s="9">
        <f t="shared" si="6"/>
        <v>45018.40625000163</v>
      </c>
      <c r="B406">
        <v>0.9</v>
      </c>
    </row>
    <row r="407" spans="1:2" x14ac:dyDescent="0.2">
      <c r="A407" s="9">
        <f t="shared" si="6"/>
        <v>45018.409722223856</v>
      </c>
      <c r="B407">
        <v>0.9</v>
      </c>
    </row>
    <row r="408" spans="1:2" x14ac:dyDescent="0.2">
      <c r="A408" s="9">
        <f t="shared" si="6"/>
        <v>45018.413194446082</v>
      </c>
      <c r="B408">
        <v>0.9</v>
      </c>
    </row>
    <row r="409" spans="1:2" x14ac:dyDescent="0.2">
      <c r="A409" s="9">
        <f t="shared" si="6"/>
        <v>45018.416666668309</v>
      </c>
      <c r="B409">
        <v>0.9</v>
      </c>
    </row>
    <row r="410" spans="1:2" x14ac:dyDescent="0.2">
      <c r="A410" s="9">
        <f t="shared" si="6"/>
        <v>45018.420138890535</v>
      </c>
      <c r="B410">
        <v>1</v>
      </c>
    </row>
    <row r="411" spans="1:2" x14ac:dyDescent="0.2">
      <c r="A411" s="9">
        <f t="shared" si="6"/>
        <v>45018.423611112761</v>
      </c>
      <c r="B411">
        <v>0.9</v>
      </c>
    </row>
    <row r="412" spans="1:2" x14ac:dyDescent="0.2">
      <c r="A412" s="9">
        <f t="shared" si="6"/>
        <v>45018.427083334987</v>
      </c>
      <c r="B412">
        <v>1</v>
      </c>
    </row>
    <row r="413" spans="1:2" x14ac:dyDescent="0.2">
      <c r="A413" s="9">
        <f t="shared" si="6"/>
        <v>45018.430555557214</v>
      </c>
      <c r="B413">
        <v>0.9</v>
      </c>
    </row>
    <row r="414" spans="1:2" x14ac:dyDescent="0.2">
      <c r="A414" s="9">
        <f t="shared" si="6"/>
        <v>45018.43402777944</v>
      </c>
      <c r="B414">
        <v>0.9</v>
      </c>
    </row>
    <row r="415" spans="1:2" x14ac:dyDescent="0.2">
      <c r="A415" s="9">
        <f t="shared" si="6"/>
        <v>45018.437500001666</v>
      </c>
      <c r="B415">
        <v>0.8</v>
      </c>
    </row>
    <row r="416" spans="1:2" x14ac:dyDescent="0.2">
      <c r="A416" s="9">
        <f t="shared" si="6"/>
        <v>45018.440972223892</v>
      </c>
      <c r="B416">
        <v>0.8</v>
      </c>
    </row>
    <row r="417" spans="1:2" x14ac:dyDescent="0.2">
      <c r="A417" s="9">
        <f t="shared" si="6"/>
        <v>45018.444444446119</v>
      </c>
      <c r="B417">
        <v>0.7</v>
      </c>
    </row>
    <row r="418" spans="1:2" x14ac:dyDescent="0.2">
      <c r="A418" s="9">
        <f t="shared" si="6"/>
        <v>45018.447916668345</v>
      </c>
      <c r="B418">
        <v>0.7</v>
      </c>
    </row>
    <row r="419" spans="1:2" x14ac:dyDescent="0.2">
      <c r="A419" s="9">
        <f t="shared" si="6"/>
        <v>45018.451388890571</v>
      </c>
      <c r="B419">
        <v>0.8</v>
      </c>
    </row>
    <row r="420" spans="1:2" x14ac:dyDescent="0.2">
      <c r="A420" s="9">
        <f t="shared" si="6"/>
        <v>45018.454861112798</v>
      </c>
      <c r="B420">
        <v>0.7</v>
      </c>
    </row>
    <row r="421" spans="1:2" x14ac:dyDescent="0.2">
      <c r="A421" s="9">
        <f t="shared" si="6"/>
        <v>45018.458333335024</v>
      </c>
      <c r="B421">
        <v>0.8</v>
      </c>
    </row>
    <row r="422" spans="1:2" x14ac:dyDescent="0.2">
      <c r="A422" s="9">
        <f t="shared" si="6"/>
        <v>45018.46180555725</v>
      </c>
      <c r="B422">
        <v>0.8</v>
      </c>
    </row>
    <row r="423" spans="1:2" x14ac:dyDescent="0.2">
      <c r="A423" s="9">
        <f t="shared" si="6"/>
        <v>45018.465277779476</v>
      </c>
      <c r="B423">
        <v>0.8</v>
      </c>
    </row>
    <row r="424" spans="1:2" x14ac:dyDescent="0.2">
      <c r="A424" s="9">
        <f t="shared" si="6"/>
        <v>45018.468750001703</v>
      </c>
      <c r="B424">
        <v>0.7</v>
      </c>
    </row>
    <row r="425" spans="1:2" x14ac:dyDescent="0.2">
      <c r="A425" s="9">
        <f t="shared" si="6"/>
        <v>45018.472222223929</v>
      </c>
      <c r="B425">
        <v>0.7</v>
      </c>
    </row>
    <row r="426" spans="1:2" x14ac:dyDescent="0.2">
      <c r="A426" s="9">
        <f t="shared" si="6"/>
        <v>45018.475694446155</v>
      </c>
      <c r="B426">
        <v>0.8</v>
      </c>
    </row>
    <row r="427" spans="1:2" x14ac:dyDescent="0.2">
      <c r="A427" s="9">
        <f t="shared" si="6"/>
        <v>45018.479166668381</v>
      </c>
      <c r="B427">
        <v>0.8</v>
      </c>
    </row>
    <row r="428" spans="1:2" x14ac:dyDescent="0.2">
      <c r="A428" s="9">
        <f t="shared" si="6"/>
        <v>45018.482638890608</v>
      </c>
      <c r="B428">
        <v>0.7</v>
      </c>
    </row>
    <row r="429" spans="1:2" x14ac:dyDescent="0.2">
      <c r="A429" s="9">
        <f t="shared" si="6"/>
        <v>45018.486111112834</v>
      </c>
      <c r="B429">
        <v>0.7</v>
      </c>
    </row>
    <row r="430" spans="1:2" x14ac:dyDescent="0.2">
      <c r="A430" s="9">
        <f t="shared" si="6"/>
        <v>45018.48958333506</v>
      </c>
      <c r="B430">
        <v>0.8</v>
      </c>
    </row>
    <row r="431" spans="1:2" x14ac:dyDescent="0.2">
      <c r="A431" s="9">
        <f t="shared" si="6"/>
        <v>45018.493055557286</v>
      </c>
      <c r="B431">
        <v>0.7</v>
      </c>
    </row>
    <row r="432" spans="1:2" x14ac:dyDescent="0.2">
      <c r="A432" s="9">
        <f t="shared" si="6"/>
        <v>45018.496527779513</v>
      </c>
      <c r="B432">
        <v>0.8</v>
      </c>
    </row>
    <row r="433" spans="1:2" x14ac:dyDescent="0.2">
      <c r="A433" s="9">
        <f t="shared" si="6"/>
        <v>45018.500000001739</v>
      </c>
      <c r="B433">
        <v>0.8</v>
      </c>
    </row>
    <row r="434" spans="1:2" x14ac:dyDescent="0.2">
      <c r="A434" s="9">
        <f t="shared" si="6"/>
        <v>45018.503472223965</v>
      </c>
      <c r="B434">
        <v>0.8</v>
      </c>
    </row>
    <row r="435" spans="1:2" x14ac:dyDescent="0.2">
      <c r="A435" s="9">
        <f t="shared" si="6"/>
        <v>45018.506944446191</v>
      </c>
      <c r="B435">
        <v>0.8</v>
      </c>
    </row>
    <row r="436" spans="1:2" x14ac:dyDescent="0.2">
      <c r="A436" s="9">
        <f t="shared" si="6"/>
        <v>45018.510416668418</v>
      </c>
      <c r="B436">
        <v>0.7</v>
      </c>
    </row>
    <row r="437" spans="1:2" x14ac:dyDescent="0.2">
      <c r="A437" s="9">
        <f t="shared" si="6"/>
        <v>45018.513888890644</v>
      </c>
      <c r="B437">
        <v>0.8</v>
      </c>
    </row>
    <row r="438" spans="1:2" x14ac:dyDescent="0.2">
      <c r="A438" s="9">
        <f t="shared" si="6"/>
        <v>45018.51736111287</v>
      </c>
      <c r="B438">
        <v>0.8</v>
      </c>
    </row>
    <row r="439" spans="1:2" x14ac:dyDescent="0.2">
      <c r="A439" s="9">
        <f t="shared" si="6"/>
        <v>45018.520833335097</v>
      </c>
      <c r="B439">
        <v>0.8</v>
      </c>
    </row>
    <row r="440" spans="1:2" x14ac:dyDescent="0.2">
      <c r="A440" s="9">
        <f t="shared" si="6"/>
        <v>45018.524305557323</v>
      </c>
      <c r="B440">
        <v>0.8</v>
      </c>
    </row>
    <row r="441" spans="1:2" x14ac:dyDescent="0.2">
      <c r="A441" s="9">
        <f t="shared" si="6"/>
        <v>45018.527777779549</v>
      </c>
      <c r="B441">
        <v>0.9</v>
      </c>
    </row>
    <row r="442" spans="1:2" x14ac:dyDescent="0.2">
      <c r="A442" s="9">
        <f t="shared" si="6"/>
        <v>45018.531250001775</v>
      </c>
      <c r="B442">
        <v>0.8</v>
      </c>
    </row>
    <row r="443" spans="1:2" x14ac:dyDescent="0.2">
      <c r="A443" s="9">
        <f t="shared" si="6"/>
        <v>45018.534722224002</v>
      </c>
      <c r="B443">
        <v>0.8</v>
      </c>
    </row>
    <row r="444" spans="1:2" x14ac:dyDescent="0.2">
      <c r="A444" s="9">
        <f t="shared" si="6"/>
        <v>45018.538194446228</v>
      </c>
      <c r="B444">
        <v>0.9</v>
      </c>
    </row>
    <row r="445" spans="1:2" x14ac:dyDescent="0.2">
      <c r="A445" s="9">
        <f t="shared" si="6"/>
        <v>45018.541666668454</v>
      </c>
      <c r="B445">
        <v>0.8</v>
      </c>
    </row>
    <row r="446" spans="1:2" x14ac:dyDescent="0.2">
      <c r="A446" s="9">
        <f t="shared" si="6"/>
        <v>45018.54513889068</v>
      </c>
      <c r="B446">
        <v>0.8</v>
      </c>
    </row>
    <row r="447" spans="1:2" x14ac:dyDescent="0.2">
      <c r="A447" s="9">
        <f t="shared" si="6"/>
        <v>45018.548611112907</v>
      </c>
      <c r="B447">
        <v>0.8</v>
      </c>
    </row>
    <row r="448" spans="1:2" x14ac:dyDescent="0.2">
      <c r="A448" s="9">
        <f t="shared" si="6"/>
        <v>45018.552083335133</v>
      </c>
      <c r="B448">
        <v>0.9</v>
      </c>
    </row>
    <row r="449" spans="1:2" x14ac:dyDescent="0.2">
      <c r="A449" s="9">
        <f t="shared" si="6"/>
        <v>45018.555555557359</v>
      </c>
      <c r="B449">
        <v>0.8</v>
      </c>
    </row>
    <row r="450" spans="1:2" x14ac:dyDescent="0.2">
      <c r="A450" s="9">
        <f t="shared" si="6"/>
        <v>45018.559027779585</v>
      </c>
      <c r="B450">
        <v>0.9</v>
      </c>
    </row>
    <row r="451" spans="1:2" x14ac:dyDescent="0.2">
      <c r="A451" s="9">
        <f t="shared" si="6"/>
        <v>45018.562500001812</v>
      </c>
      <c r="B451">
        <v>0.9</v>
      </c>
    </row>
    <row r="452" spans="1:2" x14ac:dyDescent="0.2">
      <c r="A452" s="9">
        <f t="shared" si="6"/>
        <v>45018.565972224038</v>
      </c>
      <c r="B452">
        <v>0.9</v>
      </c>
    </row>
    <row r="453" spans="1:2" x14ac:dyDescent="0.2">
      <c r="A453" s="9">
        <f t="shared" ref="A453:A516" si="7">+A452*2-A451</f>
        <v>45018.569444446264</v>
      </c>
      <c r="B453">
        <v>0.9</v>
      </c>
    </row>
    <row r="454" spans="1:2" x14ac:dyDescent="0.2">
      <c r="A454" s="9">
        <f t="shared" si="7"/>
        <v>45018.572916668491</v>
      </c>
      <c r="B454">
        <v>0.9</v>
      </c>
    </row>
    <row r="455" spans="1:2" x14ac:dyDescent="0.2">
      <c r="A455" s="9">
        <f t="shared" si="7"/>
        <v>45018.576388890717</v>
      </c>
      <c r="B455">
        <v>0.8</v>
      </c>
    </row>
    <row r="456" spans="1:2" x14ac:dyDescent="0.2">
      <c r="A456" s="9">
        <f t="shared" si="7"/>
        <v>45018.579861112943</v>
      </c>
      <c r="B456">
        <v>0.9</v>
      </c>
    </row>
    <row r="457" spans="1:2" x14ac:dyDescent="0.2">
      <c r="A457" s="9">
        <f t="shared" si="7"/>
        <v>45018.583333335169</v>
      </c>
      <c r="B457">
        <v>0.9</v>
      </c>
    </row>
    <row r="458" spans="1:2" x14ac:dyDescent="0.2">
      <c r="A458" s="9">
        <f t="shared" si="7"/>
        <v>45018.586805557396</v>
      </c>
      <c r="B458">
        <v>0.9</v>
      </c>
    </row>
    <row r="459" spans="1:2" x14ac:dyDescent="0.2">
      <c r="A459" s="9">
        <f t="shared" si="7"/>
        <v>45018.590277779622</v>
      </c>
      <c r="B459">
        <v>0.9</v>
      </c>
    </row>
    <row r="460" spans="1:2" x14ac:dyDescent="0.2">
      <c r="A460" s="9">
        <f t="shared" si="7"/>
        <v>45018.593750001848</v>
      </c>
      <c r="B460">
        <v>0.9</v>
      </c>
    </row>
    <row r="461" spans="1:2" x14ac:dyDescent="0.2">
      <c r="A461" s="9">
        <f t="shared" si="7"/>
        <v>45018.597222224074</v>
      </c>
      <c r="B461">
        <v>1</v>
      </c>
    </row>
    <row r="462" spans="1:2" x14ac:dyDescent="0.2">
      <c r="A462" s="9">
        <f t="shared" si="7"/>
        <v>45018.600694446301</v>
      </c>
      <c r="B462">
        <v>0.9</v>
      </c>
    </row>
    <row r="463" spans="1:2" x14ac:dyDescent="0.2">
      <c r="A463" s="9">
        <f t="shared" si="7"/>
        <v>45018.604166668527</v>
      </c>
      <c r="B463">
        <v>0.9</v>
      </c>
    </row>
    <row r="464" spans="1:2" x14ac:dyDescent="0.2">
      <c r="A464" s="9">
        <f t="shared" si="7"/>
        <v>45018.607638890753</v>
      </c>
      <c r="B464">
        <v>1</v>
      </c>
    </row>
    <row r="465" spans="1:2" x14ac:dyDescent="0.2">
      <c r="A465" s="9">
        <f t="shared" si="7"/>
        <v>45018.611111112979</v>
      </c>
      <c r="B465">
        <v>0.9</v>
      </c>
    </row>
    <row r="466" spans="1:2" x14ac:dyDescent="0.2">
      <c r="A466" s="9">
        <f t="shared" si="7"/>
        <v>45018.614583335206</v>
      </c>
      <c r="B466">
        <v>0.9</v>
      </c>
    </row>
    <row r="467" spans="1:2" x14ac:dyDescent="0.2">
      <c r="A467" s="9">
        <f t="shared" si="7"/>
        <v>45018.618055557432</v>
      </c>
      <c r="B467">
        <v>1</v>
      </c>
    </row>
    <row r="468" spans="1:2" x14ac:dyDescent="0.2">
      <c r="A468" s="9">
        <f t="shared" si="7"/>
        <v>45018.621527779658</v>
      </c>
      <c r="B468">
        <v>0.9</v>
      </c>
    </row>
    <row r="469" spans="1:2" x14ac:dyDescent="0.2">
      <c r="A469" s="9">
        <f t="shared" si="7"/>
        <v>45018.625000001884</v>
      </c>
      <c r="B469">
        <v>0.9</v>
      </c>
    </row>
    <row r="470" spans="1:2" x14ac:dyDescent="0.2">
      <c r="A470" s="9">
        <f t="shared" si="7"/>
        <v>45018.628472224111</v>
      </c>
      <c r="B470">
        <v>1</v>
      </c>
    </row>
    <row r="471" spans="1:2" x14ac:dyDescent="0.2">
      <c r="A471" s="9">
        <f t="shared" si="7"/>
        <v>45018.631944446337</v>
      </c>
      <c r="B471">
        <v>1</v>
      </c>
    </row>
    <row r="472" spans="1:2" x14ac:dyDescent="0.2">
      <c r="A472" s="9">
        <f t="shared" si="7"/>
        <v>45018.635416668563</v>
      </c>
      <c r="B472">
        <v>1</v>
      </c>
    </row>
    <row r="473" spans="1:2" x14ac:dyDescent="0.2">
      <c r="A473" s="9">
        <f t="shared" si="7"/>
        <v>45018.63888889079</v>
      </c>
      <c r="B473">
        <v>1</v>
      </c>
    </row>
    <row r="474" spans="1:2" x14ac:dyDescent="0.2">
      <c r="A474" s="9">
        <f t="shared" si="7"/>
        <v>45018.642361113016</v>
      </c>
      <c r="B474">
        <v>0.9</v>
      </c>
    </row>
    <row r="475" spans="1:2" x14ac:dyDescent="0.2">
      <c r="A475" s="9">
        <f t="shared" si="7"/>
        <v>45018.645833335242</v>
      </c>
      <c r="B475">
        <v>0.9</v>
      </c>
    </row>
    <row r="476" spans="1:2" x14ac:dyDescent="0.2">
      <c r="A476" s="9">
        <f t="shared" si="7"/>
        <v>45018.649305557468</v>
      </c>
      <c r="B476">
        <v>1</v>
      </c>
    </row>
    <row r="477" spans="1:2" x14ac:dyDescent="0.2">
      <c r="A477" s="9">
        <f t="shared" si="7"/>
        <v>45018.652777779695</v>
      </c>
      <c r="B477">
        <v>0.9</v>
      </c>
    </row>
    <row r="478" spans="1:2" x14ac:dyDescent="0.2">
      <c r="A478" s="9">
        <f t="shared" si="7"/>
        <v>45018.656250001921</v>
      </c>
      <c r="B478">
        <v>0.8</v>
      </c>
    </row>
    <row r="479" spans="1:2" x14ac:dyDescent="0.2">
      <c r="A479" s="9">
        <f t="shared" si="7"/>
        <v>45018.659722224147</v>
      </c>
      <c r="B479">
        <v>0.9</v>
      </c>
    </row>
    <row r="480" spans="1:2" x14ac:dyDescent="0.2">
      <c r="A480" s="9">
        <f t="shared" si="7"/>
        <v>45018.663194446373</v>
      </c>
      <c r="B480">
        <v>0.9</v>
      </c>
    </row>
    <row r="481" spans="1:2" x14ac:dyDescent="0.2">
      <c r="A481" s="9">
        <f t="shared" si="7"/>
        <v>45018.6666666686</v>
      </c>
      <c r="B481">
        <v>0.9</v>
      </c>
    </row>
    <row r="482" spans="1:2" x14ac:dyDescent="0.2">
      <c r="A482" s="9">
        <f t="shared" si="7"/>
        <v>45018.670138890826</v>
      </c>
      <c r="B482">
        <v>0.9</v>
      </c>
    </row>
    <row r="483" spans="1:2" x14ac:dyDescent="0.2">
      <c r="A483" s="9">
        <f t="shared" si="7"/>
        <v>45018.673611113052</v>
      </c>
      <c r="B483">
        <v>0.9</v>
      </c>
    </row>
    <row r="484" spans="1:2" x14ac:dyDescent="0.2">
      <c r="A484" s="9">
        <f t="shared" si="7"/>
        <v>45018.677083335278</v>
      </c>
      <c r="B484">
        <v>0.9</v>
      </c>
    </row>
    <row r="485" spans="1:2" x14ac:dyDescent="0.2">
      <c r="A485" s="9">
        <f t="shared" si="7"/>
        <v>45018.680555557505</v>
      </c>
      <c r="B485">
        <v>1</v>
      </c>
    </row>
    <row r="486" spans="1:2" x14ac:dyDescent="0.2">
      <c r="A486" s="9">
        <f t="shared" si="7"/>
        <v>45018.684027779731</v>
      </c>
      <c r="B486">
        <v>0.9</v>
      </c>
    </row>
    <row r="487" spans="1:2" x14ac:dyDescent="0.2">
      <c r="A487" s="9">
        <f t="shared" si="7"/>
        <v>45018.687500001957</v>
      </c>
      <c r="B487">
        <v>0.9</v>
      </c>
    </row>
    <row r="488" spans="1:2" x14ac:dyDescent="0.2">
      <c r="A488" s="9">
        <f t="shared" si="7"/>
        <v>45018.690972224183</v>
      </c>
      <c r="B488">
        <v>0.9</v>
      </c>
    </row>
    <row r="489" spans="1:2" x14ac:dyDescent="0.2">
      <c r="A489" s="9">
        <f t="shared" si="7"/>
        <v>45018.69444444641</v>
      </c>
      <c r="B489">
        <v>0.9</v>
      </c>
    </row>
    <row r="490" spans="1:2" x14ac:dyDescent="0.2">
      <c r="A490" s="9">
        <f t="shared" si="7"/>
        <v>45018.697916668636</v>
      </c>
      <c r="B490">
        <v>0.9</v>
      </c>
    </row>
    <row r="491" spans="1:2" x14ac:dyDescent="0.2">
      <c r="A491" s="9">
        <f t="shared" si="7"/>
        <v>45018.701388890862</v>
      </c>
      <c r="B491">
        <v>0.9</v>
      </c>
    </row>
    <row r="492" spans="1:2" x14ac:dyDescent="0.2">
      <c r="A492" s="9">
        <f t="shared" si="7"/>
        <v>45018.704861113089</v>
      </c>
      <c r="B492">
        <v>1</v>
      </c>
    </row>
    <row r="493" spans="1:2" x14ac:dyDescent="0.2">
      <c r="A493" s="9">
        <f t="shared" si="7"/>
        <v>45018.708333335315</v>
      </c>
      <c r="B493">
        <v>1</v>
      </c>
    </row>
    <row r="494" spans="1:2" x14ac:dyDescent="0.2">
      <c r="A494" s="9">
        <f t="shared" si="7"/>
        <v>45018.711805557541</v>
      </c>
      <c r="B494">
        <v>0.9</v>
      </c>
    </row>
    <row r="495" spans="1:2" x14ac:dyDescent="0.2">
      <c r="A495" s="9">
        <f t="shared" si="7"/>
        <v>45018.715277779767</v>
      </c>
      <c r="B495">
        <v>0.9</v>
      </c>
    </row>
    <row r="496" spans="1:2" x14ac:dyDescent="0.2">
      <c r="A496" s="9">
        <f t="shared" si="7"/>
        <v>45018.718750001994</v>
      </c>
      <c r="B496">
        <v>0.9</v>
      </c>
    </row>
    <row r="497" spans="1:2" x14ac:dyDescent="0.2">
      <c r="A497" s="9">
        <f t="shared" si="7"/>
        <v>45018.72222222422</v>
      </c>
      <c r="B497">
        <v>0.9</v>
      </c>
    </row>
    <row r="498" spans="1:2" x14ac:dyDescent="0.2">
      <c r="A498" s="9">
        <f t="shared" si="7"/>
        <v>45018.725694446446</v>
      </c>
      <c r="B498">
        <v>0.8</v>
      </c>
    </row>
    <row r="499" spans="1:2" x14ac:dyDescent="0.2">
      <c r="A499" s="9">
        <f t="shared" si="7"/>
        <v>45018.729166668672</v>
      </c>
      <c r="B499">
        <v>0.9</v>
      </c>
    </row>
    <row r="500" spans="1:2" x14ac:dyDescent="0.2">
      <c r="A500" s="9">
        <f t="shared" si="7"/>
        <v>45018.732638890899</v>
      </c>
      <c r="B500">
        <v>0.9</v>
      </c>
    </row>
    <row r="501" spans="1:2" x14ac:dyDescent="0.2">
      <c r="A501" s="9">
        <f t="shared" si="7"/>
        <v>45018.736111113125</v>
      </c>
      <c r="B501">
        <v>0.9</v>
      </c>
    </row>
    <row r="502" spans="1:2" x14ac:dyDescent="0.2">
      <c r="A502" s="9">
        <f t="shared" si="7"/>
        <v>45018.739583335351</v>
      </c>
      <c r="B502">
        <v>0.9</v>
      </c>
    </row>
    <row r="503" spans="1:2" x14ac:dyDescent="0.2">
      <c r="A503" s="9">
        <f t="shared" si="7"/>
        <v>45018.743055557577</v>
      </c>
      <c r="B503">
        <v>1</v>
      </c>
    </row>
    <row r="504" spans="1:2" x14ac:dyDescent="0.2">
      <c r="A504" s="9">
        <f t="shared" si="7"/>
        <v>45018.746527779804</v>
      </c>
      <c r="B504">
        <v>0.9</v>
      </c>
    </row>
    <row r="505" spans="1:2" x14ac:dyDescent="0.2">
      <c r="A505" s="9">
        <f t="shared" si="7"/>
        <v>45018.75000000203</v>
      </c>
      <c r="B505">
        <v>1</v>
      </c>
    </row>
    <row r="506" spans="1:2" x14ac:dyDescent="0.2">
      <c r="A506" s="9">
        <f t="shared" si="7"/>
        <v>45018.753472224256</v>
      </c>
      <c r="B506">
        <v>0.9</v>
      </c>
    </row>
    <row r="507" spans="1:2" x14ac:dyDescent="0.2">
      <c r="A507" s="9">
        <f t="shared" si="7"/>
        <v>45018.756944446483</v>
      </c>
      <c r="B507">
        <v>1</v>
      </c>
    </row>
    <row r="508" spans="1:2" x14ac:dyDescent="0.2">
      <c r="A508" s="9">
        <f t="shared" si="7"/>
        <v>45018.760416668709</v>
      </c>
      <c r="B508">
        <v>1</v>
      </c>
    </row>
    <row r="509" spans="1:2" x14ac:dyDescent="0.2">
      <c r="A509" s="9">
        <f t="shared" si="7"/>
        <v>45018.763888890935</v>
      </c>
      <c r="B509">
        <v>0.9</v>
      </c>
    </row>
    <row r="510" spans="1:2" x14ac:dyDescent="0.2">
      <c r="A510" s="9">
        <f t="shared" si="7"/>
        <v>45018.767361113161</v>
      </c>
      <c r="B510">
        <v>1</v>
      </c>
    </row>
    <row r="511" spans="1:2" x14ac:dyDescent="0.2">
      <c r="A511" s="9">
        <f t="shared" si="7"/>
        <v>45018.770833335388</v>
      </c>
      <c r="B511">
        <v>1</v>
      </c>
    </row>
    <row r="512" spans="1:2" x14ac:dyDescent="0.2">
      <c r="A512" s="9">
        <f t="shared" si="7"/>
        <v>45018.774305557614</v>
      </c>
      <c r="B512">
        <v>1</v>
      </c>
    </row>
    <row r="513" spans="1:2" x14ac:dyDescent="0.2">
      <c r="A513" s="9">
        <f t="shared" si="7"/>
        <v>45018.77777777984</v>
      </c>
      <c r="B513">
        <v>1</v>
      </c>
    </row>
    <row r="514" spans="1:2" x14ac:dyDescent="0.2">
      <c r="A514" s="9">
        <f t="shared" si="7"/>
        <v>45018.781250002066</v>
      </c>
      <c r="B514">
        <v>1</v>
      </c>
    </row>
    <row r="515" spans="1:2" x14ac:dyDescent="0.2">
      <c r="A515" s="9">
        <f t="shared" si="7"/>
        <v>45018.784722224293</v>
      </c>
      <c r="B515">
        <v>0.9</v>
      </c>
    </row>
    <row r="516" spans="1:2" x14ac:dyDescent="0.2">
      <c r="A516" s="9">
        <f t="shared" si="7"/>
        <v>45018.788194446519</v>
      </c>
      <c r="B516">
        <v>1</v>
      </c>
    </row>
    <row r="517" spans="1:2" x14ac:dyDescent="0.2">
      <c r="A517" s="9">
        <f t="shared" ref="A517:A580" si="8">+A516*2-A515</f>
        <v>45018.791666668745</v>
      </c>
      <c r="B517">
        <v>0.9</v>
      </c>
    </row>
    <row r="518" spans="1:2" x14ac:dyDescent="0.2">
      <c r="A518" s="9">
        <f t="shared" si="8"/>
        <v>45018.795138890971</v>
      </c>
      <c r="B518">
        <v>1</v>
      </c>
    </row>
    <row r="519" spans="1:2" x14ac:dyDescent="0.2">
      <c r="A519" s="9">
        <f t="shared" si="8"/>
        <v>45018.798611113198</v>
      </c>
      <c r="B519">
        <v>0.9</v>
      </c>
    </row>
    <row r="520" spans="1:2" x14ac:dyDescent="0.2">
      <c r="A520" s="9">
        <f t="shared" si="8"/>
        <v>45018.802083335424</v>
      </c>
      <c r="B520">
        <v>0.9</v>
      </c>
    </row>
    <row r="521" spans="1:2" x14ac:dyDescent="0.2">
      <c r="A521" s="9">
        <f t="shared" si="8"/>
        <v>45018.80555555765</v>
      </c>
      <c r="B521">
        <v>0.9</v>
      </c>
    </row>
    <row r="522" spans="1:2" x14ac:dyDescent="0.2">
      <c r="A522" s="9">
        <f t="shared" si="8"/>
        <v>45018.809027779876</v>
      </c>
      <c r="B522">
        <v>1</v>
      </c>
    </row>
    <row r="523" spans="1:2" x14ac:dyDescent="0.2">
      <c r="A523" s="9">
        <f t="shared" si="8"/>
        <v>45018.812500002103</v>
      </c>
      <c r="B523">
        <v>1</v>
      </c>
    </row>
    <row r="524" spans="1:2" x14ac:dyDescent="0.2">
      <c r="A524" s="9">
        <f t="shared" si="8"/>
        <v>45018.815972224329</v>
      </c>
      <c r="B524">
        <v>1.1000000000000001</v>
      </c>
    </row>
    <row r="525" spans="1:2" x14ac:dyDescent="0.2">
      <c r="A525" s="9">
        <f t="shared" si="8"/>
        <v>45018.819444446555</v>
      </c>
      <c r="B525">
        <v>1.1000000000000001</v>
      </c>
    </row>
    <row r="526" spans="1:2" x14ac:dyDescent="0.2">
      <c r="A526" s="9">
        <f t="shared" si="8"/>
        <v>45018.822916668782</v>
      </c>
      <c r="B526">
        <v>1</v>
      </c>
    </row>
    <row r="527" spans="1:2" x14ac:dyDescent="0.2">
      <c r="A527" s="9">
        <f t="shared" si="8"/>
        <v>45018.826388891008</v>
      </c>
      <c r="B527">
        <v>1.1000000000000001</v>
      </c>
    </row>
    <row r="528" spans="1:2" x14ac:dyDescent="0.2">
      <c r="A528" s="9">
        <f t="shared" si="8"/>
        <v>45018.829861113234</v>
      </c>
      <c r="B528">
        <v>1.1000000000000001</v>
      </c>
    </row>
    <row r="529" spans="1:2" x14ac:dyDescent="0.2">
      <c r="A529" s="9">
        <f t="shared" si="8"/>
        <v>45018.83333333546</v>
      </c>
      <c r="B529">
        <v>1.1000000000000001</v>
      </c>
    </row>
    <row r="530" spans="1:2" x14ac:dyDescent="0.2">
      <c r="A530" s="9">
        <f t="shared" si="8"/>
        <v>45018.836805557687</v>
      </c>
      <c r="B530">
        <v>1.2</v>
      </c>
    </row>
    <row r="531" spans="1:2" x14ac:dyDescent="0.2">
      <c r="A531" s="9">
        <f t="shared" si="8"/>
        <v>45018.840277779913</v>
      </c>
      <c r="B531">
        <v>1.2</v>
      </c>
    </row>
    <row r="532" spans="1:2" x14ac:dyDescent="0.2">
      <c r="A532" s="9">
        <f t="shared" si="8"/>
        <v>45018.843750002139</v>
      </c>
      <c r="B532">
        <v>1.2</v>
      </c>
    </row>
    <row r="533" spans="1:2" x14ac:dyDescent="0.2">
      <c r="A533" s="9">
        <f t="shared" si="8"/>
        <v>45018.847222224365</v>
      </c>
      <c r="B533">
        <v>1.2</v>
      </c>
    </row>
    <row r="534" spans="1:2" x14ac:dyDescent="0.2">
      <c r="A534" s="9">
        <f t="shared" si="8"/>
        <v>45018.850694446592</v>
      </c>
      <c r="B534">
        <v>1.2</v>
      </c>
    </row>
    <row r="535" spans="1:2" x14ac:dyDescent="0.2">
      <c r="A535" s="9">
        <f t="shared" si="8"/>
        <v>45018.854166668818</v>
      </c>
      <c r="B535">
        <v>1.2</v>
      </c>
    </row>
    <row r="536" spans="1:2" x14ac:dyDescent="0.2">
      <c r="A536" s="9">
        <f t="shared" si="8"/>
        <v>45018.857638891044</v>
      </c>
      <c r="B536">
        <v>1.1000000000000001</v>
      </c>
    </row>
    <row r="537" spans="1:2" x14ac:dyDescent="0.2">
      <c r="A537" s="9">
        <f t="shared" si="8"/>
        <v>45018.86111111327</v>
      </c>
      <c r="B537">
        <v>1.2</v>
      </c>
    </row>
    <row r="538" spans="1:2" x14ac:dyDescent="0.2">
      <c r="A538" s="9">
        <f t="shared" si="8"/>
        <v>45018.864583335497</v>
      </c>
      <c r="B538">
        <v>1.1000000000000001</v>
      </c>
    </row>
    <row r="539" spans="1:2" x14ac:dyDescent="0.2">
      <c r="A539" s="9">
        <f t="shared" si="8"/>
        <v>45018.868055557723</v>
      </c>
      <c r="B539">
        <v>1.1000000000000001</v>
      </c>
    </row>
    <row r="540" spans="1:2" x14ac:dyDescent="0.2">
      <c r="A540" s="9">
        <f t="shared" si="8"/>
        <v>45018.871527779949</v>
      </c>
      <c r="B540">
        <v>1.1000000000000001</v>
      </c>
    </row>
    <row r="541" spans="1:2" x14ac:dyDescent="0.2">
      <c r="A541" s="9">
        <f t="shared" si="8"/>
        <v>45018.875000002176</v>
      </c>
      <c r="B541">
        <v>1.2</v>
      </c>
    </row>
    <row r="542" spans="1:2" x14ac:dyDescent="0.2">
      <c r="A542" s="9">
        <f t="shared" si="8"/>
        <v>45018.878472224402</v>
      </c>
      <c r="B542">
        <v>1.1000000000000001</v>
      </c>
    </row>
    <row r="543" spans="1:2" x14ac:dyDescent="0.2">
      <c r="A543" s="9">
        <f t="shared" si="8"/>
        <v>45018.881944446628</v>
      </c>
      <c r="B543">
        <v>1.2</v>
      </c>
    </row>
    <row r="544" spans="1:2" x14ac:dyDescent="0.2">
      <c r="A544" s="9">
        <f t="shared" si="8"/>
        <v>45018.885416668854</v>
      </c>
      <c r="B544">
        <v>1.2</v>
      </c>
    </row>
    <row r="545" spans="1:2" x14ac:dyDescent="0.2">
      <c r="A545" s="9">
        <f t="shared" si="8"/>
        <v>45018.888888891081</v>
      </c>
      <c r="B545">
        <v>1.3</v>
      </c>
    </row>
    <row r="546" spans="1:2" x14ac:dyDescent="0.2">
      <c r="A546" s="9">
        <f t="shared" si="8"/>
        <v>45018.892361113307</v>
      </c>
      <c r="B546">
        <v>1.4</v>
      </c>
    </row>
    <row r="547" spans="1:2" x14ac:dyDescent="0.2">
      <c r="A547" s="9">
        <f t="shared" si="8"/>
        <v>45018.895833335533</v>
      </c>
      <c r="B547">
        <v>1.3</v>
      </c>
    </row>
    <row r="548" spans="1:2" x14ac:dyDescent="0.2">
      <c r="A548" s="9">
        <f t="shared" si="8"/>
        <v>45018.899305557759</v>
      </c>
      <c r="B548">
        <v>1.2</v>
      </c>
    </row>
    <row r="549" spans="1:2" x14ac:dyDescent="0.2">
      <c r="A549" s="9">
        <f t="shared" si="8"/>
        <v>45018.902777779986</v>
      </c>
      <c r="B549">
        <v>1.3</v>
      </c>
    </row>
    <row r="550" spans="1:2" x14ac:dyDescent="0.2">
      <c r="A550" s="9">
        <f t="shared" si="8"/>
        <v>45018.906250002212</v>
      </c>
      <c r="B550">
        <v>1.2</v>
      </c>
    </row>
    <row r="551" spans="1:2" x14ac:dyDescent="0.2">
      <c r="A551" s="9">
        <f t="shared" si="8"/>
        <v>45018.909722224438</v>
      </c>
      <c r="B551">
        <v>1.2</v>
      </c>
    </row>
    <row r="552" spans="1:2" x14ac:dyDescent="0.2">
      <c r="A552" s="9">
        <f t="shared" si="8"/>
        <v>45018.913194446664</v>
      </c>
      <c r="B552">
        <v>1.2</v>
      </c>
    </row>
    <row r="553" spans="1:2" x14ac:dyDescent="0.2">
      <c r="A553" s="9">
        <f t="shared" si="8"/>
        <v>45018.916666668891</v>
      </c>
      <c r="B553">
        <v>1.3</v>
      </c>
    </row>
    <row r="554" spans="1:2" x14ac:dyDescent="0.2">
      <c r="A554" s="9">
        <f t="shared" si="8"/>
        <v>45018.920138891117</v>
      </c>
      <c r="B554">
        <v>1.2</v>
      </c>
    </row>
    <row r="555" spans="1:2" x14ac:dyDescent="0.2">
      <c r="A555" s="9">
        <f t="shared" si="8"/>
        <v>45018.923611113343</v>
      </c>
      <c r="B555">
        <v>1.3</v>
      </c>
    </row>
    <row r="556" spans="1:2" x14ac:dyDescent="0.2">
      <c r="A556" s="9">
        <f t="shared" si="8"/>
        <v>45018.927083335569</v>
      </c>
      <c r="B556">
        <v>1.2</v>
      </c>
    </row>
    <row r="557" spans="1:2" x14ac:dyDescent="0.2">
      <c r="A557" s="9">
        <f t="shared" si="8"/>
        <v>45018.930555557796</v>
      </c>
      <c r="B557">
        <v>1.2</v>
      </c>
    </row>
    <row r="558" spans="1:2" x14ac:dyDescent="0.2">
      <c r="A558" s="9">
        <f t="shared" si="8"/>
        <v>45018.934027780022</v>
      </c>
      <c r="B558">
        <v>1.1000000000000001</v>
      </c>
    </row>
    <row r="559" spans="1:2" x14ac:dyDescent="0.2">
      <c r="A559" s="9">
        <f t="shared" si="8"/>
        <v>45018.937500002248</v>
      </c>
      <c r="B559">
        <v>1.2</v>
      </c>
    </row>
    <row r="560" spans="1:2" x14ac:dyDescent="0.2">
      <c r="A560" s="9">
        <f t="shared" si="8"/>
        <v>45018.940972224475</v>
      </c>
      <c r="B560">
        <v>1.3</v>
      </c>
    </row>
    <row r="561" spans="1:2" x14ac:dyDescent="0.2">
      <c r="A561" s="9">
        <f t="shared" si="8"/>
        <v>45018.944444446701</v>
      </c>
      <c r="B561">
        <v>1.3</v>
      </c>
    </row>
    <row r="562" spans="1:2" x14ac:dyDescent="0.2">
      <c r="A562" s="9">
        <f t="shared" si="8"/>
        <v>45018.947916668927</v>
      </c>
      <c r="B562">
        <v>1.2</v>
      </c>
    </row>
    <row r="563" spans="1:2" x14ac:dyDescent="0.2">
      <c r="A563" s="9">
        <f t="shared" si="8"/>
        <v>45018.951388891153</v>
      </c>
      <c r="B563">
        <v>1.2</v>
      </c>
    </row>
    <row r="564" spans="1:2" x14ac:dyDescent="0.2">
      <c r="A564" s="9">
        <f t="shared" si="8"/>
        <v>45018.95486111338</v>
      </c>
      <c r="B564">
        <v>1.2</v>
      </c>
    </row>
    <row r="565" spans="1:2" x14ac:dyDescent="0.2">
      <c r="A565" s="9">
        <f t="shared" si="8"/>
        <v>45018.958333335606</v>
      </c>
      <c r="B565">
        <v>1.3</v>
      </c>
    </row>
    <row r="566" spans="1:2" x14ac:dyDescent="0.2">
      <c r="A566" s="9">
        <f t="shared" si="8"/>
        <v>45018.961805557832</v>
      </c>
      <c r="B566">
        <v>1.3</v>
      </c>
    </row>
    <row r="567" spans="1:2" x14ac:dyDescent="0.2">
      <c r="A567" s="9">
        <f t="shared" si="8"/>
        <v>45018.965277780058</v>
      </c>
      <c r="B567">
        <v>1.3</v>
      </c>
    </row>
    <row r="568" spans="1:2" x14ac:dyDescent="0.2">
      <c r="A568" s="9">
        <f t="shared" si="8"/>
        <v>45018.968750002285</v>
      </c>
      <c r="B568">
        <v>1.2</v>
      </c>
    </row>
    <row r="569" spans="1:2" x14ac:dyDescent="0.2">
      <c r="A569" s="9">
        <f t="shared" si="8"/>
        <v>45018.972222224511</v>
      </c>
      <c r="B569">
        <v>1.3</v>
      </c>
    </row>
    <row r="570" spans="1:2" x14ac:dyDescent="0.2">
      <c r="A570" s="9">
        <f t="shared" si="8"/>
        <v>45018.975694446737</v>
      </c>
      <c r="B570">
        <v>1.3</v>
      </c>
    </row>
    <row r="571" spans="1:2" x14ac:dyDescent="0.2">
      <c r="A571" s="9">
        <f t="shared" si="8"/>
        <v>45018.979166668963</v>
      </c>
      <c r="B571">
        <v>1.3</v>
      </c>
    </row>
    <row r="572" spans="1:2" x14ac:dyDescent="0.2">
      <c r="A572" s="9">
        <f t="shared" si="8"/>
        <v>45018.98263889119</v>
      </c>
      <c r="B572">
        <v>1.2</v>
      </c>
    </row>
    <row r="573" spans="1:2" x14ac:dyDescent="0.2">
      <c r="A573" s="9">
        <f t="shared" si="8"/>
        <v>45018.986111113416</v>
      </c>
      <c r="B573">
        <v>1.2</v>
      </c>
    </row>
    <row r="574" spans="1:2" x14ac:dyDescent="0.2">
      <c r="A574" s="9">
        <f t="shared" si="8"/>
        <v>45018.989583335642</v>
      </c>
      <c r="B574">
        <v>1.3</v>
      </c>
    </row>
    <row r="575" spans="1:2" x14ac:dyDescent="0.2">
      <c r="A575" s="9">
        <f t="shared" si="8"/>
        <v>45018.993055557869</v>
      </c>
      <c r="B575">
        <v>1.2</v>
      </c>
    </row>
    <row r="576" spans="1:2" x14ac:dyDescent="0.2">
      <c r="A576" s="9">
        <f t="shared" si="8"/>
        <v>45018.996527780095</v>
      </c>
      <c r="B576">
        <v>1.4</v>
      </c>
    </row>
    <row r="577" spans="1:2" x14ac:dyDescent="0.2">
      <c r="A577" s="9">
        <f t="shared" si="8"/>
        <v>45019.000000002321</v>
      </c>
      <c r="B577">
        <v>1.3</v>
      </c>
    </row>
    <row r="578" spans="1:2" x14ac:dyDescent="0.2">
      <c r="A578" s="9">
        <f t="shared" si="8"/>
        <v>45019.003472224547</v>
      </c>
      <c r="B578">
        <v>1.3</v>
      </c>
    </row>
    <row r="579" spans="1:2" x14ac:dyDescent="0.2">
      <c r="A579" s="9">
        <f t="shared" si="8"/>
        <v>45019.006944446774</v>
      </c>
      <c r="B579">
        <v>1.2</v>
      </c>
    </row>
    <row r="580" spans="1:2" x14ac:dyDescent="0.2">
      <c r="A580" s="9">
        <f t="shared" si="8"/>
        <v>45019.010416669</v>
      </c>
      <c r="B580">
        <v>1.3</v>
      </c>
    </row>
    <row r="581" spans="1:2" x14ac:dyDescent="0.2">
      <c r="A581" s="9">
        <f t="shared" ref="A581:A644" si="9">+A580*2-A579</f>
        <v>45019.013888891226</v>
      </c>
      <c r="B581">
        <v>1.2</v>
      </c>
    </row>
    <row r="582" spans="1:2" x14ac:dyDescent="0.2">
      <c r="A582" s="9">
        <f t="shared" si="9"/>
        <v>45019.017361113452</v>
      </c>
      <c r="B582">
        <v>1.2</v>
      </c>
    </row>
    <row r="583" spans="1:2" x14ac:dyDescent="0.2">
      <c r="A583" s="9">
        <f t="shared" si="9"/>
        <v>45019.020833335679</v>
      </c>
      <c r="B583">
        <v>1.3</v>
      </c>
    </row>
    <row r="584" spans="1:2" x14ac:dyDescent="0.2">
      <c r="A584" s="9">
        <f t="shared" si="9"/>
        <v>45019.024305557905</v>
      </c>
      <c r="B584">
        <v>1.2</v>
      </c>
    </row>
    <row r="585" spans="1:2" x14ac:dyDescent="0.2">
      <c r="A585" s="9">
        <f t="shared" si="9"/>
        <v>45019.027777780131</v>
      </c>
      <c r="B585">
        <v>1.3</v>
      </c>
    </row>
    <row r="586" spans="1:2" x14ac:dyDescent="0.2">
      <c r="A586" s="9">
        <f t="shared" si="9"/>
        <v>45019.031250002357</v>
      </c>
      <c r="B586">
        <v>1.3</v>
      </c>
    </row>
    <row r="587" spans="1:2" x14ac:dyDescent="0.2">
      <c r="A587" s="9">
        <f t="shared" si="9"/>
        <v>45019.034722224584</v>
      </c>
      <c r="B587">
        <v>1.3</v>
      </c>
    </row>
    <row r="588" spans="1:2" x14ac:dyDescent="0.2">
      <c r="A588" s="9">
        <f t="shared" si="9"/>
        <v>45019.03819444681</v>
      </c>
      <c r="B588">
        <v>1.3</v>
      </c>
    </row>
    <row r="589" spans="1:2" x14ac:dyDescent="0.2">
      <c r="A589" s="9">
        <f t="shared" si="9"/>
        <v>45019.041666669036</v>
      </c>
      <c r="B589">
        <v>1.2</v>
      </c>
    </row>
    <row r="590" spans="1:2" x14ac:dyDescent="0.2">
      <c r="A590" s="9">
        <f t="shared" si="9"/>
        <v>45019.045138891262</v>
      </c>
      <c r="B590">
        <v>1.3</v>
      </c>
    </row>
    <row r="591" spans="1:2" x14ac:dyDescent="0.2">
      <c r="A591" s="9">
        <f t="shared" si="9"/>
        <v>45019.048611113489</v>
      </c>
      <c r="B591">
        <v>1.3</v>
      </c>
    </row>
    <row r="592" spans="1:2" x14ac:dyDescent="0.2">
      <c r="A592" s="9">
        <f t="shared" si="9"/>
        <v>45019.052083335715</v>
      </c>
      <c r="B592">
        <v>1.3</v>
      </c>
    </row>
    <row r="593" spans="1:2" x14ac:dyDescent="0.2">
      <c r="A593" s="9">
        <f t="shared" si="9"/>
        <v>45019.055555557941</v>
      </c>
      <c r="B593">
        <v>1.4</v>
      </c>
    </row>
    <row r="594" spans="1:2" x14ac:dyDescent="0.2">
      <c r="A594" s="9">
        <f t="shared" si="9"/>
        <v>45019.059027780168</v>
      </c>
      <c r="B594">
        <v>1.3</v>
      </c>
    </row>
    <row r="595" spans="1:2" x14ac:dyDescent="0.2">
      <c r="A595" s="9">
        <f t="shared" si="9"/>
        <v>45019.062500002394</v>
      </c>
      <c r="B595">
        <v>1.3</v>
      </c>
    </row>
    <row r="596" spans="1:2" x14ac:dyDescent="0.2">
      <c r="A596" s="9">
        <f t="shared" si="9"/>
        <v>45019.06597222462</v>
      </c>
      <c r="B596">
        <v>1.2</v>
      </c>
    </row>
    <row r="597" spans="1:2" x14ac:dyDescent="0.2">
      <c r="A597" s="9">
        <f t="shared" si="9"/>
        <v>45019.069444446846</v>
      </c>
      <c r="B597">
        <v>1.1000000000000001</v>
      </c>
    </row>
    <row r="598" spans="1:2" x14ac:dyDescent="0.2">
      <c r="A598" s="9">
        <f t="shared" si="9"/>
        <v>45019.072916669073</v>
      </c>
      <c r="B598">
        <v>1.2</v>
      </c>
    </row>
    <row r="599" spans="1:2" x14ac:dyDescent="0.2">
      <c r="A599" s="9">
        <f t="shared" si="9"/>
        <v>45019.076388891299</v>
      </c>
      <c r="B599">
        <v>1.2</v>
      </c>
    </row>
    <row r="600" spans="1:2" x14ac:dyDescent="0.2">
      <c r="A600" s="9">
        <f t="shared" si="9"/>
        <v>45019.079861113525</v>
      </c>
      <c r="B600">
        <v>1.3</v>
      </c>
    </row>
    <row r="601" spans="1:2" x14ac:dyDescent="0.2">
      <c r="A601" s="9">
        <f t="shared" si="9"/>
        <v>45019.083333335751</v>
      </c>
      <c r="B601">
        <v>1.3</v>
      </c>
    </row>
    <row r="602" spans="1:2" x14ac:dyDescent="0.2">
      <c r="A602" s="9">
        <f t="shared" si="9"/>
        <v>45019.086805557978</v>
      </c>
      <c r="B602">
        <v>1.3</v>
      </c>
    </row>
    <row r="603" spans="1:2" x14ac:dyDescent="0.2">
      <c r="A603" s="9">
        <f t="shared" si="9"/>
        <v>45019.090277780204</v>
      </c>
      <c r="B603">
        <v>1.3</v>
      </c>
    </row>
    <row r="604" spans="1:2" x14ac:dyDescent="0.2">
      <c r="A604" s="9">
        <f t="shared" si="9"/>
        <v>45019.09375000243</v>
      </c>
      <c r="B604">
        <v>1.3</v>
      </c>
    </row>
    <row r="605" spans="1:2" x14ac:dyDescent="0.2">
      <c r="A605" s="9">
        <f t="shared" si="9"/>
        <v>45019.097222224656</v>
      </c>
      <c r="B605">
        <v>1.3</v>
      </c>
    </row>
    <row r="606" spans="1:2" x14ac:dyDescent="0.2">
      <c r="A606" s="9">
        <f t="shared" si="9"/>
        <v>45019.100694446883</v>
      </c>
      <c r="B606">
        <v>1.3</v>
      </c>
    </row>
    <row r="607" spans="1:2" x14ac:dyDescent="0.2">
      <c r="A607" s="9">
        <f t="shared" si="9"/>
        <v>45019.104166669109</v>
      </c>
      <c r="B607">
        <v>1.3</v>
      </c>
    </row>
    <row r="608" spans="1:2" x14ac:dyDescent="0.2">
      <c r="A608" s="9">
        <f t="shared" si="9"/>
        <v>45019.107638891335</v>
      </c>
      <c r="B608">
        <v>1.4</v>
      </c>
    </row>
    <row r="609" spans="1:2" x14ac:dyDescent="0.2">
      <c r="A609" s="9">
        <f t="shared" si="9"/>
        <v>45019.111111113561</v>
      </c>
      <c r="B609">
        <v>1.3</v>
      </c>
    </row>
    <row r="610" spans="1:2" x14ac:dyDescent="0.2">
      <c r="A610" s="9">
        <f t="shared" si="9"/>
        <v>45019.114583335788</v>
      </c>
      <c r="B610">
        <v>1.4</v>
      </c>
    </row>
    <row r="611" spans="1:2" x14ac:dyDescent="0.2">
      <c r="A611" s="9">
        <f t="shared" si="9"/>
        <v>45019.118055558014</v>
      </c>
      <c r="B611">
        <v>1.3</v>
      </c>
    </row>
    <row r="612" spans="1:2" x14ac:dyDescent="0.2">
      <c r="A612" s="9">
        <f t="shared" si="9"/>
        <v>45019.12152778024</v>
      </c>
      <c r="B612">
        <v>1.4</v>
      </c>
    </row>
    <row r="613" spans="1:2" x14ac:dyDescent="0.2">
      <c r="A613" s="9">
        <f t="shared" si="9"/>
        <v>45019.125000002467</v>
      </c>
      <c r="B613">
        <v>1.4</v>
      </c>
    </row>
    <row r="614" spans="1:2" x14ac:dyDescent="0.2">
      <c r="A614" s="9">
        <f t="shared" si="9"/>
        <v>45019.128472224693</v>
      </c>
      <c r="B614">
        <v>1.7</v>
      </c>
    </row>
    <row r="615" spans="1:2" x14ac:dyDescent="0.2">
      <c r="A615" s="9">
        <f t="shared" si="9"/>
        <v>45019.131944446919</v>
      </c>
      <c r="B615">
        <v>1.7</v>
      </c>
    </row>
    <row r="616" spans="1:2" x14ac:dyDescent="0.2">
      <c r="A616" s="9">
        <f t="shared" si="9"/>
        <v>45019.135416669145</v>
      </c>
      <c r="B616">
        <v>1.7</v>
      </c>
    </row>
    <row r="617" spans="1:2" x14ac:dyDescent="0.2">
      <c r="A617" s="9">
        <f t="shared" si="9"/>
        <v>45019.138888891372</v>
      </c>
      <c r="B617">
        <v>1.4</v>
      </c>
    </row>
    <row r="618" spans="1:2" x14ac:dyDescent="0.2">
      <c r="A618" s="9">
        <f t="shared" si="9"/>
        <v>45019.142361113598</v>
      </c>
      <c r="B618">
        <v>1.3</v>
      </c>
    </row>
    <row r="619" spans="1:2" x14ac:dyDescent="0.2">
      <c r="A619" s="9">
        <f t="shared" si="9"/>
        <v>45019.145833335824</v>
      </c>
      <c r="B619">
        <v>1.4</v>
      </c>
    </row>
    <row r="620" spans="1:2" x14ac:dyDescent="0.2">
      <c r="A620" s="9">
        <f t="shared" si="9"/>
        <v>45019.14930555805</v>
      </c>
      <c r="B620">
        <v>1</v>
      </c>
    </row>
    <row r="621" spans="1:2" x14ac:dyDescent="0.2">
      <c r="A621" s="9">
        <f t="shared" si="9"/>
        <v>45019.152777780277</v>
      </c>
      <c r="B621">
        <v>0.9</v>
      </c>
    </row>
    <row r="622" spans="1:2" x14ac:dyDescent="0.2">
      <c r="A622" s="9">
        <f t="shared" si="9"/>
        <v>45019.156250002503</v>
      </c>
      <c r="B622">
        <v>1</v>
      </c>
    </row>
    <row r="623" spans="1:2" x14ac:dyDescent="0.2">
      <c r="A623" s="9">
        <f t="shared" si="9"/>
        <v>45019.159722224729</v>
      </c>
      <c r="B623">
        <v>0.9</v>
      </c>
    </row>
    <row r="624" spans="1:2" x14ac:dyDescent="0.2">
      <c r="A624" s="9">
        <f t="shared" si="9"/>
        <v>45019.163194446955</v>
      </c>
      <c r="B624">
        <v>2</v>
      </c>
    </row>
    <row r="625" spans="1:2" x14ac:dyDescent="0.2">
      <c r="A625" s="9">
        <f t="shared" si="9"/>
        <v>45019.166666669182</v>
      </c>
      <c r="B625">
        <v>1.9</v>
      </c>
    </row>
    <row r="626" spans="1:2" x14ac:dyDescent="0.2">
      <c r="A626" s="9">
        <f t="shared" si="9"/>
        <v>45019.170138891408</v>
      </c>
      <c r="B626">
        <v>1.9</v>
      </c>
    </row>
    <row r="627" spans="1:2" x14ac:dyDescent="0.2">
      <c r="A627" s="9">
        <f t="shared" si="9"/>
        <v>45019.173611113634</v>
      </c>
      <c r="B627">
        <v>1.7</v>
      </c>
    </row>
    <row r="628" spans="1:2" x14ac:dyDescent="0.2">
      <c r="A628" s="9">
        <f t="shared" si="9"/>
        <v>45019.177083335861</v>
      </c>
      <c r="B628">
        <v>1.6</v>
      </c>
    </row>
    <row r="629" spans="1:2" x14ac:dyDescent="0.2">
      <c r="A629" s="9">
        <f t="shared" si="9"/>
        <v>45019.180555558087</v>
      </c>
      <c r="B629">
        <v>1.2</v>
      </c>
    </row>
    <row r="630" spans="1:2" x14ac:dyDescent="0.2">
      <c r="A630" s="9">
        <f t="shared" si="9"/>
        <v>45019.184027780313</v>
      </c>
      <c r="B630">
        <v>1.2</v>
      </c>
    </row>
    <row r="631" spans="1:2" x14ac:dyDescent="0.2">
      <c r="A631" s="9">
        <f t="shared" si="9"/>
        <v>45019.187500002539</v>
      </c>
      <c r="B631">
        <v>1.2</v>
      </c>
    </row>
    <row r="632" spans="1:2" x14ac:dyDescent="0.2">
      <c r="A632" s="9">
        <f t="shared" si="9"/>
        <v>45019.190972224766</v>
      </c>
      <c r="B632">
        <v>1</v>
      </c>
    </row>
    <row r="633" spans="1:2" x14ac:dyDescent="0.2">
      <c r="A633" s="9">
        <f t="shared" si="9"/>
        <v>45019.194444446992</v>
      </c>
      <c r="B633">
        <v>1</v>
      </c>
    </row>
    <row r="634" spans="1:2" x14ac:dyDescent="0.2">
      <c r="A634" s="9">
        <f t="shared" si="9"/>
        <v>45019.197916669218</v>
      </c>
      <c r="B634">
        <v>0.9</v>
      </c>
    </row>
    <row r="635" spans="1:2" x14ac:dyDescent="0.2">
      <c r="A635" s="9">
        <f t="shared" si="9"/>
        <v>45019.201388891444</v>
      </c>
      <c r="B635">
        <v>0.8</v>
      </c>
    </row>
    <row r="636" spans="1:2" x14ac:dyDescent="0.2">
      <c r="A636" s="9">
        <f t="shared" si="9"/>
        <v>45019.204861113671</v>
      </c>
      <c r="B636">
        <v>0.7</v>
      </c>
    </row>
    <row r="637" spans="1:2" x14ac:dyDescent="0.2">
      <c r="A637" s="9">
        <f t="shared" si="9"/>
        <v>45019.208333335897</v>
      </c>
      <c r="B637">
        <v>0.7</v>
      </c>
    </row>
    <row r="638" spans="1:2" x14ac:dyDescent="0.2">
      <c r="A638" s="9">
        <f t="shared" si="9"/>
        <v>45019.211805558123</v>
      </c>
      <c r="B638">
        <v>0.6</v>
      </c>
    </row>
    <row r="639" spans="1:2" x14ac:dyDescent="0.2">
      <c r="A639" s="9">
        <f t="shared" si="9"/>
        <v>45019.215277780349</v>
      </c>
      <c r="B639">
        <v>0.6</v>
      </c>
    </row>
    <row r="640" spans="1:2" x14ac:dyDescent="0.2">
      <c r="A640" s="9">
        <f t="shared" si="9"/>
        <v>45019.218750002576</v>
      </c>
      <c r="B640">
        <v>0.8</v>
      </c>
    </row>
    <row r="641" spans="1:2" x14ac:dyDescent="0.2">
      <c r="A641" s="9">
        <f t="shared" si="9"/>
        <v>45019.222222224802</v>
      </c>
      <c r="B641">
        <v>0.8</v>
      </c>
    </row>
    <row r="642" spans="1:2" x14ac:dyDescent="0.2">
      <c r="A642" s="9">
        <f t="shared" si="9"/>
        <v>45019.225694447028</v>
      </c>
      <c r="B642">
        <v>0.7</v>
      </c>
    </row>
    <row r="643" spans="1:2" x14ac:dyDescent="0.2">
      <c r="A643" s="9">
        <f t="shared" si="9"/>
        <v>45019.229166669254</v>
      </c>
      <c r="B643">
        <v>0.8</v>
      </c>
    </row>
    <row r="644" spans="1:2" x14ac:dyDescent="0.2">
      <c r="A644" s="9">
        <f t="shared" si="9"/>
        <v>45019.232638891481</v>
      </c>
      <c r="B644">
        <v>0.8</v>
      </c>
    </row>
    <row r="645" spans="1:2" x14ac:dyDescent="0.2">
      <c r="A645" s="9">
        <f t="shared" ref="A645:A708" si="10">+A644*2-A643</f>
        <v>45019.236111113707</v>
      </c>
      <c r="B645">
        <v>0.7</v>
      </c>
    </row>
    <row r="646" spans="1:2" x14ac:dyDescent="0.2">
      <c r="A646" s="9">
        <f t="shared" si="10"/>
        <v>45019.239583335933</v>
      </c>
      <c r="B646">
        <v>0.8</v>
      </c>
    </row>
    <row r="647" spans="1:2" x14ac:dyDescent="0.2">
      <c r="A647" s="9">
        <f t="shared" si="10"/>
        <v>45019.24305555816</v>
      </c>
      <c r="B647">
        <v>1.1000000000000001</v>
      </c>
    </row>
    <row r="648" spans="1:2" x14ac:dyDescent="0.2">
      <c r="A648" s="9">
        <f t="shared" si="10"/>
        <v>45019.246527780386</v>
      </c>
      <c r="B648">
        <v>1</v>
      </c>
    </row>
    <row r="649" spans="1:2" x14ac:dyDescent="0.2">
      <c r="A649" s="9">
        <f t="shared" si="10"/>
        <v>45019.250000002612</v>
      </c>
      <c r="B649">
        <v>1</v>
      </c>
    </row>
    <row r="650" spans="1:2" x14ac:dyDescent="0.2">
      <c r="A650" s="9">
        <f t="shared" si="10"/>
        <v>45019.253472224838</v>
      </c>
      <c r="B650">
        <v>1.1000000000000001</v>
      </c>
    </row>
    <row r="651" spans="1:2" x14ac:dyDescent="0.2">
      <c r="A651" s="9">
        <f t="shared" si="10"/>
        <v>45019.256944447065</v>
      </c>
      <c r="B651">
        <v>1.1000000000000001</v>
      </c>
    </row>
    <row r="652" spans="1:2" x14ac:dyDescent="0.2">
      <c r="A652" s="9">
        <f t="shared" si="10"/>
        <v>45019.260416669291</v>
      </c>
      <c r="B652">
        <v>1.1000000000000001</v>
      </c>
    </row>
    <row r="653" spans="1:2" x14ac:dyDescent="0.2">
      <c r="A653" s="9">
        <f t="shared" si="10"/>
        <v>45019.263888891517</v>
      </c>
      <c r="B653">
        <v>0.7</v>
      </c>
    </row>
    <row r="654" spans="1:2" x14ac:dyDescent="0.2">
      <c r="A654" s="9">
        <f t="shared" si="10"/>
        <v>45019.267361113743</v>
      </c>
      <c r="B654">
        <v>0.8</v>
      </c>
    </row>
    <row r="655" spans="1:2" x14ac:dyDescent="0.2">
      <c r="A655" s="9">
        <f t="shared" si="10"/>
        <v>45019.27083333597</v>
      </c>
      <c r="B655">
        <v>0.8</v>
      </c>
    </row>
    <row r="656" spans="1:2" x14ac:dyDescent="0.2">
      <c r="A656" s="9">
        <f t="shared" si="10"/>
        <v>45019.274305558196</v>
      </c>
      <c r="B656">
        <v>0.7</v>
      </c>
    </row>
    <row r="657" spans="1:2" x14ac:dyDescent="0.2">
      <c r="A657" s="9">
        <f t="shared" si="10"/>
        <v>45019.277777780422</v>
      </c>
      <c r="B657">
        <v>0.7</v>
      </c>
    </row>
    <row r="658" spans="1:2" x14ac:dyDescent="0.2">
      <c r="A658" s="9">
        <f t="shared" si="10"/>
        <v>45019.281250002648</v>
      </c>
      <c r="B658">
        <v>0.7</v>
      </c>
    </row>
    <row r="659" spans="1:2" x14ac:dyDescent="0.2">
      <c r="A659" s="9">
        <f t="shared" si="10"/>
        <v>45019.284722224875</v>
      </c>
      <c r="B659">
        <v>0.8</v>
      </c>
    </row>
    <row r="660" spans="1:2" x14ac:dyDescent="0.2">
      <c r="A660" s="9">
        <f t="shared" si="10"/>
        <v>45019.288194447101</v>
      </c>
      <c r="B660">
        <v>0.8</v>
      </c>
    </row>
    <row r="661" spans="1:2" x14ac:dyDescent="0.2">
      <c r="A661" s="9">
        <f t="shared" si="10"/>
        <v>45019.291666669327</v>
      </c>
      <c r="B661">
        <v>0.8</v>
      </c>
    </row>
    <row r="662" spans="1:2" x14ac:dyDescent="0.2">
      <c r="A662" s="9">
        <f t="shared" si="10"/>
        <v>45019.295138891554</v>
      </c>
      <c r="B662">
        <v>0.8</v>
      </c>
    </row>
    <row r="663" spans="1:2" x14ac:dyDescent="0.2">
      <c r="A663" s="9">
        <f t="shared" si="10"/>
        <v>45019.29861111378</v>
      </c>
      <c r="B663">
        <v>0.7</v>
      </c>
    </row>
    <row r="664" spans="1:2" x14ac:dyDescent="0.2">
      <c r="A664" s="9">
        <f t="shared" si="10"/>
        <v>45019.302083336006</v>
      </c>
      <c r="B664">
        <v>0.7</v>
      </c>
    </row>
    <row r="665" spans="1:2" x14ac:dyDescent="0.2">
      <c r="A665" s="9">
        <f t="shared" si="10"/>
        <v>45019.305555558232</v>
      </c>
      <c r="B665">
        <v>0.8</v>
      </c>
    </row>
    <row r="666" spans="1:2" x14ac:dyDescent="0.2">
      <c r="A666" s="9">
        <f t="shared" si="10"/>
        <v>45019.309027780459</v>
      </c>
      <c r="B666">
        <v>0.8</v>
      </c>
    </row>
    <row r="667" spans="1:2" x14ac:dyDescent="0.2">
      <c r="A667" s="9">
        <f t="shared" si="10"/>
        <v>45019.312500002685</v>
      </c>
      <c r="B667">
        <v>0.7</v>
      </c>
    </row>
    <row r="668" spans="1:2" x14ac:dyDescent="0.2">
      <c r="A668" s="9">
        <f t="shared" si="10"/>
        <v>45019.315972224911</v>
      </c>
      <c r="B668">
        <v>0.6</v>
      </c>
    </row>
    <row r="669" spans="1:2" x14ac:dyDescent="0.2">
      <c r="A669" s="9">
        <f t="shared" si="10"/>
        <v>45019.319444447137</v>
      </c>
      <c r="B669">
        <v>0.6</v>
      </c>
    </row>
    <row r="670" spans="1:2" x14ac:dyDescent="0.2">
      <c r="A670" s="9">
        <f t="shared" si="10"/>
        <v>45019.322916669364</v>
      </c>
      <c r="B670">
        <v>0.7</v>
      </c>
    </row>
    <row r="671" spans="1:2" x14ac:dyDescent="0.2">
      <c r="A671" s="9">
        <f t="shared" si="10"/>
        <v>45019.32638889159</v>
      </c>
      <c r="B671">
        <v>0.7</v>
      </c>
    </row>
    <row r="672" spans="1:2" x14ac:dyDescent="0.2">
      <c r="A672" s="9">
        <f t="shared" si="10"/>
        <v>45019.329861113816</v>
      </c>
      <c r="B672">
        <v>0.6</v>
      </c>
    </row>
    <row r="673" spans="1:2" x14ac:dyDescent="0.2">
      <c r="A673" s="9">
        <f t="shared" si="10"/>
        <v>45019.333333336042</v>
      </c>
      <c r="B673">
        <v>0.7</v>
      </c>
    </row>
    <row r="674" spans="1:2" x14ac:dyDescent="0.2">
      <c r="A674" s="9">
        <f t="shared" si="10"/>
        <v>45019.336805558269</v>
      </c>
      <c r="B674">
        <v>0.7</v>
      </c>
    </row>
    <row r="675" spans="1:2" x14ac:dyDescent="0.2">
      <c r="A675" s="9">
        <f t="shared" si="10"/>
        <v>45019.340277780495</v>
      </c>
      <c r="B675">
        <v>0.7</v>
      </c>
    </row>
    <row r="676" spans="1:2" x14ac:dyDescent="0.2">
      <c r="A676" s="9">
        <f t="shared" si="10"/>
        <v>45019.343750002721</v>
      </c>
      <c r="B676">
        <v>0.8</v>
      </c>
    </row>
    <row r="677" spans="1:2" x14ac:dyDescent="0.2">
      <c r="A677" s="9">
        <f t="shared" si="10"/>
        <v>45019.347222224947</v>
      </c>
      <c r="B677">
        <v>0.8</v>
      </c>
    </row>
    <row r="678" spans="1:2" x14ac:dyDescent="0.2">
      <c r="A678" s="9">
        <f t="shared" si="10"/>
        <v>45019.350694447174</v>
      </c>
      <c r="B678">
        <v>0.8</v>
      </c>
    </row>
    <row r="679" spans="1:2" x14ac:dyDescent="0.2">
      <c r="A679" s="9">
        <f t="shared" si="10"/>
        <v>45019.3541666694</v>
      </c>
      <c r="B679">
        <v>0.8</v>
      </c>
    </row>
    <row r="680" spans="1:2" x14ac:dyDescent="0.2">
      <c r="A680" s="9">
        <f t="shared" si="10"/>
        <v>45019.357638891626</v>
      </c>
      <c r="B680">
        <v>0.8</v>
      </c>
    </row>
    <row r="681" spans="1:2" x14ac:dyDescent="0.2">
      <c r="A681" s="9">
        <f t="shared" si="10"/>
        <v>45019.361111113853</v>
      </c>
      <c r="B681">
        <v>0.8</v>
      </c>
    </row>
    <row r="682" spans="1:2" x14ac:dyDescent="0.2">
      <c r="A682" s="9">
        <f t="shared" si="10"/>
        <v>45019.364583336079</v>
      </c>
      <c r="B682">
        <v>0.8</v>
      </c>
    </row>
    <row r="683" spans="1:2" x14ac:dyDescent="0.2">
      <c r="A683" s="9">
        <f t="shared" si="10"/>
        <v>45019.368055558305</v>
      </c>
      <c r="B683">
        <v>0.8</v>
      </c>
    </row>
    <row r="684" spans="1:2" x14ac:dyDescent="0.2">
      <c r="A684" s="9">
        <f t="shared" si="10"/>
        <v>45019.371527780531</v>
      </c>
      <c r="B684">
        <v>1</v>
      </c>
    </row>
    <row r="685" spans="1:2" x14ac:dyDescent="0.2">
      <c r="A685" s="9">
        <f t="shared" si="10"/>
        <v>45019.375000002758</v>
      </c>
      <c r="B685">
        <v>1</v>
      </c>
    </row>
    <row r="686" spans="1:2" x14ac:dyDescent="0.2">
      <c r="A686" s="9">
        <f t="shared" si="10"/>
        <v>45019.378472224984</v>
      </c>
      <c r="B686">
        <v>0.9</v>
      </c>
    </row>
    <row r="687" spans="1:2" x14ac:dyDescent="0.2">
      <c r="A687" s="9">
        <f t="shared" si="10"/>
        <v>45019.38194444721</v>
      </c>
      <c r="B687">
        <v>0.9</v>
      </c>
    </row>
    <row r="688" spans="1:2" x14ac:dyDescent="0.2">
      <c r="A688" s="9">
        <f t="shared" si="10"/>
        <v>45019.385416669436</v>
      </c>
      <c r="B688">
        <v>0.9</v>
      </c>
    </row>
    <row r="689" spans="1:2" x14ac:dyDescent="0.2">
      <c r="A689" s="9">
        <f t="shared" si="10"/>
        <v>45019.388888891663</v>
      </c>
      <c r="B689">
        <v>1.1000000000000001</v>
      </c>
    </row>
    <row r="690" spans="1:2" x14ac:dyDescent="0.2">
      <c r="A690" s="9">
        <f t="shared" si="10"/>
        <v>45019.392361113889</v>
      </c>
      <c r="B690">
        <v>1.1000000000000001</v>
      </c>
    </row>
    <row r="691" spans="1:2" x14ac:dyDescent="0.2">
      <c r="A691" s="9">
        <f t="shared" si="10"/>
        <v>45019.395833336115</v>
      </c>
      <c r="B691">
        <v>1.2</v>
      </c>
    </row>
    <row r="692" spans="1:2" x14ac:dyDescent="0.2">
      <c r="A692" s="9">
        <f t="shared" si="10"/>
        <v>45019.399305558341</v>
      </c>
      <c r="B692">
        <v>1.2</v>
      </c>
    </row>
    <row r="693" spans="1:2" x14ac:dyDescent="0.2">
      <c r="A693" s="9">
        <f t="shared" si="10"/>
        <v>45019.402777780568</v>
      </c>
      <c r="B693">
        <v>1.2</v>
      </c>
    </row>
    <row r="694" spans="1:2" x14ac:dyDescent="0.2">
      <c r="A694" s="9">
        <f t="shared" si="10"/>
        <v>45019.406250002794</v>
      </c>
      <c r="B694">
        <v>1.2</v>
      </c>
    </row>
    <row r="695" spans="1:2" x14ac:dyDescent="0.2">
      <c r="A695" s="9">
        <f t="shared" si="10"/>
        <v>45019.40972222502</v>
      </c>
      <c r="B695">
        <v>1.2</v>
      </c>
    </row>
    <row r="696" spans="1:2" x14ac:dyDescent="0.2">
      <c r="A696" s="9">
        <f t="shared" si="10"/>
        <v>45019.413194447246</v>
      </c>
      <c r="B696">
        <v>1.2</v>
      </c>
    </row>
    <row r="697" spans="1:2" x14ac:dyDescent="0.2">
      <c r="A697" s="9">
        <f t="shared" si="10"/>
        <v>45019.416666669473</v>
      </c>
      <c r="B697">
        <v>1.2</v>
      </c>
    </row>
    <row r="698" spans="1:2" x14ac:dyDescent="0.2">
      <c r="A698" s="9">
        <f t="shared" si="10"/>
        <v>45019.420138891699</v>
      </c>
      <c r="B698">
        <v>1.2</v>
      </c>
    </row>
    <row r="699" spans="1:2" x14ac:dyDescent="0.2">
      <c r="A699" s="9">
        <f t="shared" si="10"/>
        <v>45019.423611113925</v>
      </c>
      <c r="B699">
        <v>1.2</v>
      </c>
    </row>
    <row r="700" spans="1:2" x14ac:dyDescent="0.2">
      <c r="A700" s="9">
        <f t="shared" si="10"/>
        <v>45019.427083336152</v>
      </c>
      <c r="B700">
        <v>1.3</v>
      </c>
    </row>
    <row r="701" spans="1:2" x14ac:dyDescent="0.2">
      <c r="A701" s="9">
        <f t="shared" si="10"/>
        <v>45019.430555558378</v>
      </c>
      <c r="B701">
        <v>1.2</v>
      </c>
    </row>
    <row r="702" spans="1:2" x14ac:dyDescent="0.2">
      <c r="A702" s="9">
        <f t="shared" si="10"/>
        <v>45019.434027780604</v>
      </c>
      <c r="B702">
        <v>1.1000000000000001</v>
      </c>
    </row>
    <row r="703" spans="1:2" x14ac:dyDescent="0.2">
      <c r="A703" s="9">
        <f t="shared" si="10"/>
        <v>45019.43750000283</v>
      </c>
      <c r="B703">
        <v>1.1000000000000001</v>
      </c>
    </row>
    <row r="704" spans="1:2" x14ac:dyDescent="0.2">
      <c r="A704" s="9">
        <f t="shared" si="10"/>
        <v>45019.440972225057</v>
      </c>
      <c r="B704">
        <v>1</v>
      </c>
    </row>
    <row r="705" spans="1:2" x14ac:dyDescent="0.2">
      <c r="A705" s="9">
        <f t="shared" si="10"/>
        <v>45019.444444447283</v>
      </c>
      <c r="B705">
        <v>1</v>
      </c>
    </row>
    <row r="706" spans="1:2" x14ac:dyDescent="0.2">
      <c r="A706" s="9">
        <f t="shared" si="10"/>
        <v>45019.447916669509</v>
      </c>
      <c r="B706">
        <v>1</v>
      </c>
    </row>
    <row r="707" spans="1:2" x14ac:dyDescent="0.2">
      <c r="A707" s="9">
        <f t="shared" si="10"/>
        <v>45019.451388891735</v>
      </c>
      <c r="B707">
        <v>0.9</v>
      </c>
    </row>
    <row r="708" spans="1:2" x14ac:dyDescent="0.2">
      <c r="A708" s="9">
        <f t="shared" si="10"/>
        <v>45019.454861113962</v>
      </c>
      <c r="B708">
        <v>1</v>
      </c>
    </row>
    <row r="709" spans="1:2" x14ac:dyDescent="0.2">
      <c r="A709" s="9">
        <f t="shared" ref="A709:A772" si="11">+A708*2-A707</f>
        <v>45019.458333336188</v>
      </c>
      <c r="B709">
        <v>0.9</v>
      </c>
    </row>
    <row r="710" spans="1:2" x14ac:dyDescent="0.2">
      <c r="A710" s="9">
        <f t="shared" si="11"/>
        <v>45019.461805558414</v>
      </c>
      <c r="B710">
        <v>1</v>
      </c>
    </row>
    <row r="711" spans="1:2" x14ac:dyDescent="0.2">
      <c r="A711" s="9">
        <f t="shared" si="11"/>
        <v>45019.46527778064</v>
      </c>
      <c r="B711">
        <v>1</v>
      </c>
    </row>
    <row r="712" spans="1:2" x14ac:dyDescent="0.2">
      <c r="A712" s="9">
        <f t="shared" si="11"/>
        <v>45019.468750002867</v>
      </c>
      <c r="B712">
        <v>1</v>
      </c>
    </row>
    <row r="713" spans="1:2" x14ac:dyDescent="0.2">
      <c r="A713" s="9">
        <f t="shared" si="11"/>
        <v>45019.472222225093</v>
      </c>
      <c r="B713">
        <v>1</v>
      </c>
    </row>
    <row r="714" spans="1:2" x14ac:dyDescent="0.2">
      <c r="A714" s="9">
        <f t="shared" si="11"/>
        <v>45019.475694447319</v>
      </c>
      <c r="B714">
        <v>1</v>
      </c>
    </row>
    <row r="715" spans="1:2" x14ac:dyDescent="0.2">
      <c r="A715" s="9">
        <f t="shared" si="11"/>
        <v>45019.479166669546</v>
      </c>
      <c r="B715">
        <v>1</v>
      </c>
    </row>
    <row r="716" spans="1:2" x14ac:dyDescent="0.2">
      <c r="A716" s="9">
        <f t="shared" si="11"/>
        <v>45019.482638891772</v>
      </c>
      <c r="B716">
        <v>1</v>
      </c>
    </row>
    <row r="717" spans="1:2" x14ac:dyDescent="0.2">
      <c r="A717" s="9">
        <f t="shared" si="11"/>
        <v>45019.486111113998</v>
      </c>
      <c r="B717">
        <v>0.9</v>
      </c>
    </row>
    <row r="718" spans="1:2" x14ac:dyDescent="0.2">
      <c r="A718" s="9">
        <f t="shared" si="11"/>
        <v>45019.489583336224</v>
      </c>
      <c r="B718">
        <v>1</v>
      </c>
    </row>
    <row r="719" spans="1:2" x14ac:dyDescent="0.2">
      <c r="A719" s="9">
        <f t="shared" si="11"/>
        <v>45019.493055558451</v>
      </c>
      <c r="B719">
        <v>0.8</v>
      </c>
    </row>
    <row r="720" spans="1:2" x14ac:dyDescent="0.2">
      <c r="A720" s="9">
        <f t="shared" si="11"/>
        <v>45019.496527780677</v>
      </c>
      <c r="B720">
        <v>0.9</v>
      </c>
    </row>
    <row r="721" spans="1:2" x14ac:dyDescent="0.2">
      <c r="A721" s="9">
        <f t="shared" si="11"/>
        <v>45019.500000002903</v>
      </c>
      <c r="B721">
        <v>0.9</v>
      </c>
    </row>
    <row r="722" spans="1:2" x14ac:dyDescent="0.2">
      <c r="A722" s="9">
        <f t="shared" si="11"/>
        <v>45019.503472225129</v>
      </c>
      <c r="B722">
        <v>1</v>
      </c>
    </row>
    <row r="723" spans="1:2" x14ac:dyDescent="0.2">
      <c r="A723" s="9">
        <f t="shared" si="11"/>
        <v>45019.506944447356</v>
      </c>
      <c r="B723">
        <v>1</v>
      </c>
    </row>
    <row r="724" spans="1:2" x14ac:dyDescent="0.2">
      <c r="A724" s="9">
        <f t="shared" si="11"/>
        <v>45019.510416669582</v>
      </c>
      <c r="B724">
        <v>1</v>
      </c>
    </row>
    <row r="725" spans="1:2" x14ac:dyDescent="0.2">
      <c r="A725" s="9">
        <f t="shared" si="11"/>
        <v>45019.513888891808</v>
      </c>
      <c r="B725">
        <v>1</v>
      </c>
    </row>
    <row r="726" spans="1:2" x14ac:dyDescent="0.2">
      <c r="A726" s="9">
        <f t="shared" si="11"/>
        <v>45019.517361114034</v>
      </c>
      <c r="B726">
        <v>1</v>
      </c>
    </row>
    <row r="727" spans="1:2" x14ac:dyDescent="0.2">
      <c r="A727" s="9">
        <f t="shared" si="11"/>
        <v>45019.520833336261</v>
      </c>
      <c r="B727">
        <v>1</v>
      </c>
    </row>
    <row r="728" spans="1:2" x14ac:dyDescent="0.2">
      <c r="A728" s="9">
        <f t="shared" si="11"/>
        <v>45019.524305558487</v>
      </c>
      <c r="B728">
        <v>0.9</v>
      </c>
    </row>
    <row r="729" spans="1:2" x14ac:dyDescent="0.2">
      <c r="A729" s="9">
        <f t="shared" si="11"/>
        <v>45019.527777780713</v>
      </c>
      <c r="B729">
        <v>1</v>
      </c>
    </row>
    <row r="730" spans="1:2" x14ac:dyDescent="0.2">
      <c r="A730" s="9">
        <f t="shared" si="11"/>
        <v>45019.531250002939</v>
      </c>
      <c r="B730">
        <v>1</v>
      </c>
    </row>
    <row r="731" spans="1:2" x14ac:dyDescent="0.2">
      <c r="A731" s="9">
        <f t="shared" si="11"/>
        <v>45019.534722225166</v>
      </c>
      <c r="B731">
        <v>1</v>
      </c>
    </row>
    <row r="732" spans="1:2" x14ac:dyDescent="0.2">
      <c r="A732" s="9">
        <f t="shared" si="11"/>
        <v>45019.538194447392</v>
      </c>
      <c r="B732">
        <v>1</v>
      </c>
    </row>
    <row r="733" spans="1:2" x14ac:dyDescent="0.2">
      <c r="A733" s="9">
        <f t="shared" si="11"/>
        <v>45019.541666669618</v>
      </c>
      <c r="B733">
        <v>0.9</v>
      </c>
    </row>
    <row r="734" spans="1:2" x14ac:dyDescent="0.2">
      <c r="A734" s="9">
        <f t="shared" si="11"/>
        <v>45019.545138891845</v>
      </c>
      <c r="B734">
        <v>1</v>
      </c>
    </row>
    <row r="735" spans="1:2" x14ac:dyDescent="0.2">
      <c r="A735" s="9">
        <f t="shared" si="11"/>
        <v>45019.548611114071</v>
      </c>
      <c r="B735">
        <v>1</v>
      </c>
    </row>
    <row r="736" spans="1:2" x14ac:dyDescent="0.2">
      <c r="A736" s="9">
        <f t="shared" si="11"/>
        <v>45019.552083336297</v>
      </c>
      <c r="B736">
        <v>1.1000000000000001</v>
      </c>
    </row>
    <row r="737" spans="1:2" x14ac:dyDescent="0.2">
      <c r="A737" s="9">
        <f t="shared" si="11"/>
        <v>45019.555555558523</v>
      </c>
      <c r="B737">
        <v>1.5</v>
      </c>
    </row>
    <row r="738" spans="1:2" x14ac:dyDescent="0.2">
      <c r="A738" s="9">
        <f t="shared" si="11"/>
        <v>45019.55902778075</v>
      </c>
      <c r="B738">
        <v>1.5</v>
      </c>
    </row>
    <row r="739" spans="1:2" x14ac:dyDescent="0.2">
      <c r="A739" s="9">
        <f t="shared" si="11"/>
        <v>45019.562500002976</v>
      </c>
      <c r="B739">
        <v>1.5</v>
      </c>
    </row>
    <row r="740" spans="1:2" x14ac:dyDescent="0.2">
      <c r="A740" s="9">
        <f t="shared" si="11"/>
        <v>45019.565972225202</v>
      </c>
      <c r="B740">
        <v>1</v>
      </c>
    </row>
    <row r="741" spans="1:2" x14ac:dyDescent="0.2">
      <c r="A741" s="9">
        <f t="shared" si="11"/>
        <v>45019.569444447428</v>
      </c>
      <c r="B741">
        <v>1.1000000000000001</v>
      </c>
    </row>
    <row r="742" spans="1:2" x14ac:dyDescent="0.2">
      <c r="A742" s="9">
        <f t="shared" si="11"/>
        <v>45019.572916669655</v>
      </c>
      <c r="B742">
        <v>1.1000000000000001</v>
      </c>
    </row>
    <row r="743" spans="1:2" x14ac:dyDescent="0.2">
      <c r="A743" s="9">
        <f t="shared" si="11"/>
        <v>45019.576388891881</v>
      </c>
      <c r="B743">
        <v>1.1000000000000001</v>
      </c>
    </row>
    <row r="744" spans="1:2" x14ac:dyDescent="0.2">
      <c r="A744" s="9">
        <f t="shared" si="11"/>
        <v>45019.579861114107</v>
      </c>
      <c r="B744">
        <v>1.2</v>
      </c>
    </row>
    <row r="745" spans="1:2" x14ac:dyDescent="0.2">
      <c r="A745" s="9">
        <f t="shared" si="11"/>
        <v>45019.583333336333</v>
      </c>
      <c r="B745">
        <v>1.2</v>
      </c>
    </row>
    <row r="746" spans="1:2" x14ac:dyDescent="0.2">
      <c r="A746" s="9">
        <f t="shared" si="11"/>
        <v>45019.58680555856</v>
      </c>
      <c r="B746">
        <v>1</v>
      </c>
    </row>
    <row r="747" spans="1:2" x14ac:dyDescent="0.2">
      <c r="A747" s="9">
        <f t="shared" si="11"/>
        <v>45019.590277780786</v>
      </c>
      <c r="B747">
        <v>1</v>
      </c>
    </row>
    <row r="748" spans="1:2" x14ac:dyDescent="0.2">
      <c r="A748" s="9">
        <f t="shared" si="11"/>
        <v>45019.593750003012</v>
      </c>
      <c r="B748">
        <v>1</v>
      </c>
    </row>
    <row r="749" spans="1:2" x14ac:dyDescent="0.2">
      <c r="A749" s="9">
        <f t="shared" si="11"/>
        <v>45019.597222225239</v>
      </c>
      <c r="B749">
        <v>1.1000000000000001</v>
      </c>
    </row>
    <row r="750" spans="1:2" x14ac:dyDescent="0.2">
      <c r="A750" s="9">
        <f t="shared" si="11"/>
        <v>45019.600694447465</v>
      </c>
      <c r="B750">
        <v>1.1000000000000001</v>
      </c>
    </row>
    <row r="751" spans="1:2" x14ac:dyDescent="0.2">
      <c r="A751" s="9">
        <f t="shared" si="11"/>
        <v>45019.604166669691</v>
      </c>
      <c r="B751">
        <v>1</v>
      </c>
    </row>
    <row r="752" spans="1:2" x14ac:dyDescent="0.2">
      <c r="A752" s="9">
        <f t="shared" si="11"/>
        <v>45019.607638891917</v>
      </c>
      <c r="B752">
        <v>1</v>
      </c>
    </row>
    <row r="753" spans="1:2" x14ac:dyDescent="0.2">
      <c r="A753" s="9">
        <f t="shared" si="11"/>
        <v>45019.611111114144</v>
      </c>
      <c r="B753">
        <v>1</v>
      </c>
    </row>
    <row r="754" spans="1:2" x14ac:dyDescent="0.2">
      <c r="A754" s="9">
        <f t="shared" si="11"/>
        <v>45019.61458333637</v>
      </c>
      <c r="B754">
        <v>1.1000000000000001</v>
      </c>
    </row>
    <row r="755" spans="1:2" x14ac:dyDescent="0.2">
      <c r="A755" s="9">
        <f t="shared" si="11"/>
        <v>45019.618055558596</v>
      </c>
      <c r="B755">
        <v>1.1000000000000001</v>
      </c>
    </row>
    <row r="756" spans="1:2" x14ac:dyDescent="0.2">
      <c r="A756" s="9">
        <f t="shared" si="11"/>
        <v>45019.621527780822</v>
      </c>
      <c r="B756">
        <v>1</v>
      </c>
    </row>
    <row r="757" spans="1:2" x14ac:dyDescent="0.2">
      <c r="A757" s="9">
        <f t="shared" si="11"/>
        <v>45019.625000003049</v>
      </c>
      <c r="B757">
        <v>1.1000000000000001</v>
      </c>
    </row>
    <row r="758" spans="1:2" x14ac:dyDescent="0.2">
      <c r="A758" s="9">
        <f t="shared" si="11"/>
        <v>45019.628472225275</v>
      </c>
      <c r="B758">
        <v>1.1000000000000001</v>
      </c>
    </row>
    <row r="759" spans="1:2" x14ac:dyDescent="0.2">
      <c r="A759" s="9">
        <f t="shared" si="11"/>
        <v>45019.631944447501</v>
      </c>
      <c r="B759">
        <v>1.1000000000000001</v>
      </c>
    </row>
    <row r="760" spans="1:2" x14ac:dyDescent="0.2">
      <c r="A760" s="9">
        <f t="shared" si="11"/>
        <v>45019.635416669727</v>
      </c>
      <c r="B760">
        <v>1.1000000000000001</v>
      </c>
    </row>
    <row r="761" spans="1:2" x14ac:dyDescent="0.2">
      <c r="A761" s="9">
        <f t="shared" si="11"/>
        <v>45019.638888891954</v>
      </c>
      <c r="B761">
        <v>0.9</v>
      </c>
    </row>
    <row r="762" spans="1:2" x14ac:dyDescent="0.2">
      <c r="A762" s="9">
        <f t="shared" si="11"/>
        <v>45019.64236111418</v>
      </c>
      <c r="B762">
        <v>1</v>
      </c>
    </row>
    <row r="763" spans="1:2" x14ac:dyDescent="0.2">
      <c r="A763" s="9">
        <f t="shared" si="11"/>
        <v>45019.645833336406</v>
      </c>
      <c r="B763">
        <v>1</v>
      </c>
    </row>
    <row r="764" spans="1:2" x14ac:dyDescent="0.2">
      <c r="A764" s="9">
        <f t="shared" si="11"/>
        <v>45019.649305558632</v>
      </c>
      <c r="B764">
        <v>0.8</v>
      </c>
    </row>
    <row r="765" spans="1:2" x14ac:dyDescent="0.2">
      <c r="A765" s="9">
        <f t="shared" si="11"/>
        <v>45019.652777780859</v>
      </c>
      <c r="B765">
        <v>0.9</v>
      </c>
    </row>
    <row r="766" spans="1:2" x14ac:dyDescent="0.2">
      <c r="A766" s="9">
        <f t="shared" si="11"/>
        <v>45019.656250003085</v>
      </c>
      <c r="B766">
        <v>0.9</v>
      </c>
    </row>
    <row r="767" spans="1:2" x14ac:dyDescent="0.2">
      <c r="A767" s="9">
        <f t="shared" si="11"/>
        <v>45019.659722225311</v>
      </c>
      <c r="B767">
        <v>1</v>
      </c>
    </row>
    <row r="768" spans="1:2" x14ac:dyDescent="0.2">
      <c r="A768" s="9">
        <f t="shared" si="11"/>
        <v>45019.663194447538</v>
      </c>
      <c r="B768">
        <v>0.9</v>
      </c>
    </row>
    <row r="769" spans="1:2" x14ac:dyDescent="0.2">
      <c r="A769" s="9">
        <f t="shared" si="11"/>
        <v>45019.666666669764</v>
      </c>
      <c r="B769">
        <v>0.9</v>
      </c>
    </row>
    <row r="770" spans="1:2" x14ac:dyDescent="0.2">
      <c r="A770" s="9">
        <f t="shared" si="11"/>
        <v>45019.67013889199</v>
      </c>
      <c r="B770">
        <v>0.9</v>
      </c>
    </row>
    <row r="771" spans="1:2" x14ac:dyDescent="0.2">
      <c r="A771" s="9">
        <f t="shared" si="11"/>
        <v>45019.673611114216</v>
      </c>
      <c r="B771">
        <v>0.9</v>
      </c>
    </row>
    <row r="772" spans="1:2" x14ac:dyDescent="0.2">
      <c r="A772" s="9">
        <f t="shared" si="11"/>
        <v>45019.677083336443</v>
      </c>
      <c r="B772">
        <v>0.9</v>
      </c>
    </row>
    <row r="773" spans="1:2" x14ac:dyDescent="0.2">
      <c r="A773" s="9">
        <f t="shared" ref="A773:A836" si="12">+A772*2-A771</f>
        <v>45019.680555558669</v>
      </c>
      <c r="B773">
        <v>0.8</v>
      </c>
    </row>
    <row r="774" spans="1:2" x14ac:dyDescent="0.2">
      <c r="A774" s="9">
        <f t="shared" si="12"/>
        <v>45019.684027780895</v>
      </c>
      <c r="B774">
        <v>0.8</v>
      </c>
    </row>
    <row r="775" spans="1:2" x14ac:dyDescent="0.2">
      <c r="A775" s="9">
        <f t="shared" si="12"/>
        <v>45019.687500003121</v>
      </c>
      <c r="B775">
        <v>0.9</v>
      </c>
    </row>
    <row r="776" spans="1:2" x14ac:dyDescent="0.2">
      <c r="A776" s="9">
        <f t="shared" si="12"/>
        <v>45019.690972225348</v>
      </c>
      <c r="B776">
        <v>1.1000000000000001</v>
      </c>
    </row>
    <row r="777" spans="1:2" x14ac:dyDescent="0.2">
      <c r="A777" s="9">
        <f t="shared" si="12"/>
        <v>45019.694444447574</v>
      </c>
      <c r="B777">
        <v>1</v>
      </c>
    </row>
    <row r="778" spans="1:2" x14ac:dyDescent="0.2">
      <c r="A778" s="9">
        <f t="shared" si="12"/>
        <v>45019.6979166698</v>
      </c>
      <c r="B778">
        <v>1</v>
      </c>
    </row>
    <row r="779" spans="1:2" x14ac:dyDescent="0.2">
      <c r="A779" s="9">
        <f t="shared" si="12"/>
        <v>45019.701388892026</v>
      </c>
      <c r="B779">
        <v>0.9</v>
      </c>
    </row>
    <row r="780" spans="1:2" x14ac:dyDescent="0.2">
      <c r="A780" s="9">
        <f t="shared" si="12"/>
        <v>45019.704861114253</v>
      </c>
      <c r="B780">
        <v>0.9</v>
      </c>
    </row>
    <row r="781" spans="1:2" x14ac:dyDescent="0.2">
      <c r="A781" s="9">
        <f t="shared" si="12"/>
        <v>45019.708333336479</v>
      </c>
      <c r="B781">
        <v>0.9</v>
      </c>
    </row>
    <row r="782" spans="1:2" x14ac:dyDescent="0.2">
      <c r="A782" s="9">
        <f t="shared" si="12"/>
        <v>45019.711805558705</v>
      </c>
      <c r="B782">
        <v>1</v>
      </c>
    </row>
    <row r="783" spans="1:2" x14ac:dyDescent="0.2">
      <c r="A783" s="9">
        <f t="shared" si="12"/>
        <v>45019.715277780932</v>
      </c>
      <c r="B783">
        <v>1</v>
      </c>
    </row>
    <row r="784" spans="1:2" x14ac:dyDescent="0.2">
      <c r="A784" s="9">
        <f t="shared" si="12"/>
        <v>45019.718750003158</v>
      </c>
      <c r="B784">
        <v>1</v>
      </c>
    </row>
    <row r="785" spans="1:2" x14ac:dyDescent="0.2">
      <c r="A785" s="9">
        <f t="shared" si="12"/>
        <v>45019.722222225384</v>
      </c>
      <c r="B785">
        <v>1.4</v>
      </c>
    </row>
    <row r="786" spans="1:2" x14ac:dyDescent="0.2">
      <c r="A786" s="9">
        <f t="shared" si="12"/>
        <v>45019.72569444761</v>
      </c>
      <c r="B786">
        <v>1.3</v>
      </c>
    </row>
    <row r="787" spans="1:2" x14ac:dyDescent="0.2">
      <c r="A787" s="9">
        <f t="shared" si="12"/>
        <v>45019.729166669837</v>
      </c>
      <c r="B787">
        <v>1.3</v>
      </c>
    </row>
    <row r="788" spans="1:2" x14ac:dyDescent="0.2">
      <c r="A788" s="9">
        <f t="shared" si="12"/>
        <v>45019.732638892063</v>
      </c>
      <c r="B788">
        <v>1.1000000000000001</v>
      </c>
    </row>
    <row r="789" spans="1:2" x14ac:dyDescent="0.2">
      <c r="A789" s="9">
        <f t="shared" si="12"/>
        <v>45019.736111114289</v>
      </c>
      <c r="B789">
        <v>1.1000000000000001</v>
      </c>
    </row>
    <row r="790" spans="1:2" x14ac:dyDescent="0.2">
      <c r="A790" s="9">
        <f t="shared" si="12"/>
        <v>45019.739583336515</v>
      </c>
      <c r="B790">
        <v>1.1000000000000001</v>
      </c>
    </row>
    <row r="791" spans="1:2" x14ac:dyDescent="0.2">
      <c r="A791" s="9">
        <f t="shared" si="12"/>
        <v>45019.743055558742</v>
      </c>
      <c r="B791">
        <v>1</v>
      </c>
    </row>
    <row r="792" spans="1:2" x14ac:dyDescent="0.2">
      <c r="A792" s="9">
        <f t="shared" si="12"/>
        <v>45019.746527780968</v>
      </c>
      <c r="B792">
        <v>1</v>
      </c>
    </row>
    <row r="793" spans="1:2" x14ac:dyDescent="0.2">
      <c r="A793" s="9">
        <f t="shared" si="12"/>
        <v>45019.750000003194</v>
      </c>
      <c r="B793">
        <v>1</v>
      </c>
    </row>
    <row r="794" spans="1:2" x14ac:dyDescent="0.2">
      <c r="A794" s="9">
        <f t="shared" si="12"/>
        <v>45019.75347222542</v>
      </c>
      <c r="B794">
        <v>1</v>
      </c>
    </row>
    <row r="795" spans="1:2" x14ac:dyDescent="0.2">
      <c r="A795" s="9">
        <f t="shared" si="12"/>
        <v>45019.756944447647</v>
      </c>
      <c r="B795">
        <v>1</v>
      </c>
    </row>
    <row r="796" spans="1:2" x14ac:dyDescent="0.2">
      <c r="A796" s="9">
        <f t="shared" si="12"/>
        <v>45019.760416669873</v>
      </c>
      <c r="B796">
        <v>0.9</v>
      </c>
    </row>
    <row r="797" spans="1:2" x14ac:dyDescent="0.2">
      <c r="A797" s="9">
        <f t="shared" si="12"/>
        <v>45019.763888892099</v>
      </c>
      <c r="B797">
        <v>0.8</v>
      </c>
    </row>
    <row r="798" spans="1:2" x14ac:dyDescent="0.2">
      <c r="A798" s="9">
        <f t="shared" si="12"/>
        <v>45019.767361114325</v>
      </c>
      <c r="B798">
        <v>0.9</v>
      </c>
    </row>
    <row r="799" spans="1:2" x14ac:dyDescent="0.2">
      <c r="A799" s="9">
        <f t="shared" si="12"/>
        <v>45019.770833336552</v>
      </c>
      <c r="B799">
        <v>0.8</v>
      </c>
    </row>
    <row r="800" spans="1:2" x14ac:dyDescent="0.2">
      <c r="A800" s="9">
        <f t="shared" si="12"/>
        <v>45019.774305558778</v>
      </c>
      <c r="B800">
        <v>0.9</v>
      </c>
    </row>
    <row r="801" spans="1:2" x14ac:dyDescent="0.2">
      <c r="A801" s="9">
        <f t="shared" si="12"/>
        <v>45019.777777781004</v>
      </c>
      <c r="B801">
        <v>0.9</v>
      </c>
    </row>
    <row r="802" spans="1:2" x14ac:dyDescent="0.2">
      <c r="A802" s="9">
        <f t="shared" si="12"/>
        <v>45019.781250003231</v>
      </c>
      <c r="B802">
        <v>1</v>
      </c>
    </row>
    <row r="803" spans="1:2" x14ac:dyDescent="0.2">
      <c r="A803" s="9">
        <f t="shared" si="12"/>
        <v>45019.784722225457</v>
      </c>
      <c r="B803">
        <v>0.9</v>
      </c>
    </row>
    <row r="804" spans="1:2" x14ac:dyDescent="0.2">
      <c r="A804" s="9">
        <f t="shared" si="12"/>
        <v>45019.788194447683</v>
      </c>
      <c r="B804">
        <v>0.9</v>
      </c>
    </row>
    <row r="805" spans="1:2" x14ac:dyDescent="0.2">
      <c r="A805" s="9">
        <f t="shared" si="12"/>
        <v>45019.791666669909</v>
      </c>
      <c r="B805">
        <v>0.9</v>
      </c>
    </row>
    <row r="806" spans="1:2" x14ac:dyDescent="0.2">
      <c r="A806" s="9">
        <f t="shared" si="12"/>
        <v>45019.795138892136</v>
      </c>
      <c r="B806">
        <v>0.8</v>
      </c>
    </row>
    <row r="807" spans="1:2" x14ac:dyDescent="0.2">
      <c r="A807" s="9">
        <f t="shared" si="12"/>
        <v>45019.798611114362</v>
      </c>
      <c r="B807">
        <v>0.9</v>
      </c>
    </row>
    <row r="808" spans="1:2" x14ac:dyDescent="0.2">
      <c r="A808" s="9">
        <f t="shared" si="12"/>
        <v>45019.802083336588</v>
      </c>
      <c r="B808">
        <v>1</v>
      </c>
    </row>
    <row r="809" spans="1:2" x14ac:dyDescent="0.2">
      <c r="A809" s="9">
        <f t="shared" si="12"/>
        <v>45019.805555558814</v>
      </c>
      <c r="B809">
        <v>0.9</v>
      </c>
    </row>
    <row r="810" spans="1:2" x14ac:dyDescent="0.2">
      <c r="A810" s="9">
        <f t="shared" si="12"/>
        <v>45019.809027781041</v>
      </c>
      <c r="B810">
        <v>0.9</v>
      </c>
    </row>
    <row r="811" spans="1:2" x14ac:dyDescent="0.2">
      <c r="A811" s="9">
        <f t="shared" si="12"/>
        <v>45019.812500003267</v>
      </c>
      <c r="B811">
        <v>1</v>
      </c>
    </row>
    <row r="812" spans="1:2" x14ac:dyDescent="0.2">
      <c r="A812" s="9">
        <f t="shared" si="12"/>
        <v>45019.815972225493</v>
      </c>
      <c r="B812">
        <v>1</v>
      </c>
    </row>
    <row r="813" spans="1:2" x14ac:dyDescent="0.2">
      <c r="A813" s="9">
        <f t="shared" si="12"/>
        <v>45019.819444447719</v>
      </c>
      <c r="B813">
        <v>0.9</v>
      </c>
    </row>
    <row r="814" spans="1:2" x14ac:dyDescent="0.2">
      <c r="A814" s="9">
        <f t="shared" si="12"/>
        <v>45019.822916669946</v>
      </c>
      <c r="B814">
        <v>1</v>
      </c>
    </row>
    <row r="815" spans="1:2" x14ac:dyDescent="0.2">
      <c r="A815" s="9">
        <f t="shared" si="12"/>
        <v>45019.826388892172</v>
      </c>
      <c r="B815">
        <v>1.1000000000000001</v>
      </c>
    </row>
    <row r="816" spans="1:2" x14ac:dyDescent="0.2">
      <c r="A816" s="9">
        <f t="shared" si="12"/>
        <v>45019.829861114398</v>
      </c>
      <c r="B816">
        <v>1.1000000000000001</v>
      </c>
    </row>
    <row r="817" spans="1:2" x14ac:dyDescent="0.2">
      <c r="A817" s="9">
        <f t="shared" si="12"/>
        <v>45019.833333336624</v>
      </c>
      <c r="B817">
        <v>1</v>
      </c>
    </row>
    <row r="818" spans="1:2" x14ac:dyDescent="0.2">
      <c r="A818" s="9">
        <f t="shared" si="12"/>
        <v>45019.836805558851</v>
      </c>
      <c r="B818">
        <v>1.1000000000000001</v>
      </c>
    </row>
    <row r="819" spans="1:2" x14ac:dyDescent="0.2">
      <c r="A819" s="9">
        <f t="shared" si="12"/>
        <v>45019.840277781077</v>
      </c>
      <c r="B819">
        <v>1</v>
      </c>
    </row>
    <row r="820" spans="1:2" x14ac:dyDescent="0.2">
      <c r="A820" s="9">
        <f t="shared" si="12"/>
        <v>45019.843750003303</v>
      </c>
      <c r="B820">
        <v>1.1000000000000001</v>
      </c>
    </row>
    <row r="821" spans="1:2" x14ac:dyDescent="0.2">
      <c r="A821" s="9">
        <f t="shared" si="12"/>
        <v>45019.84722222553</v>
      </c>
      <c r="B821">
        <v>1.1000000000000001</v>
      </c>
    </row>
    <row r="822" spans="1:2" x14ac:dyDescent="0.2">
      <c r="A822" s="9">
        <f t="shared" si="12"/>
        <v>45019.850694447756</v>
      </c>
      <c r="B822">
        <v>1.2</v>
      </c>
    </row>
    <row r="823" spans="1:2" x14ac:dyDescent="0.2">
      <c r="A823" s="9">
        <f t="shared" si="12"/>
        <v>45019.854166669982</v>
      </c>
      <c r="B823">
        <v>1.1000000000000001</v>
      </c>
    </row>
    <row r="824" spans="1:2" x14ac:dyDescent="0.2">
      <c r="A824" s="9">
        <f t="shared" si="12"/>
        <v>45019.857638892208</v>
      </c>
      <c r="B824">
        <v>1.2</v>
      </c>
    </row>
    <row r="825" spans="1:2" x14ac:dyDescent="0.2">
      <c r="A825" s="9">
        <f t="shared" si="12"/>
        <v>45019.861111114435</v>
      </c>
      <c r="B825">
        <v>1.2</v>
      </c>
    </row>
    <row r="826" spans="1:2" x14ac:dyDescent="0.2">
      <c r="A826" s="9">
        <f t="shared" si="12"/>
        <v>45019.864583336661</v>
      </c>
      <c r="B826">
        <v>1.2</v>
      </c>
    </row>
    <row r="827" spans="1:2" x14ac:dyDescent="0.2">
      <c r="A827" s="9">
        <f t="shared" si="12"/>
        <v>45019.868055558887</v>
      </c>
      <c r="B827">
        <v>1.5</v>
      </c>
    </row>
    <row r="828" spans="1:2" x14ac:dyDescent="0.2">
      <c r="A828" s="9">
        <f t="shared" si="12"/>
        <v>45019.871527781113</v>
      </c>
      <c r="B828">
        <v>1.4</v>
      </c>
    </row>
    <row r="829" spans="1:2" x14ac:dyDescent="0.2">
      <c r="A829" s="9">
        <f t="shared" si="12"/>
        <v>45019.87500000334</v>
      </c>
      <c r="B829">
        <v>1.5</v>
      </c>
    </row>
    <row r="830" spans="1:2" x14ac:dyDescent="0.2">
      <c r="A830" s="9">
        <f t="shared" si="12"/>
        <v>45019.878472225566</v>
      </c>
      <c r="B830">
        <v>1.2</v>
      </c>
    </row>
    <row r="831" spans="1:2" x14ac:dyDescent="0.2">
      <c r="A831" s="9">
        <f t="shared" si="12"/>
        <v>45019.881944447792</v>
      </c>
      <c r="B831">
        <v>1.3</v>
      </c>
    </row>
    <row r="832" spans="1:2" x14ac:dyDescent="0.2">
      <c r="A832" s="9">
        <f t="shared" si="12"/>
        <v>45019.885416670018</v>
      </c>
      <c r="B832">
        <v>1.2</v>
      </c>
    </row>
    <row r="833" spans="1:2" x14ac:dyDescent="0.2">
      <c r="A833" s="9">
        <f t="shared" si="12"/>
        <v>45019.888888892245</v>
      </c>
      <c r="B833">
        <v>1.4</v>
      </c>
    </row>
    <row r="834" spans="1:2" x14ac:dyDescent="0.2">
      <c r="A834" s="9">
        <f t="shared" si="12"/>
        <v>45019.892361114471</v>
      </c>
      <c r="B834">
        <v>1.3</v>
      </c>
    </row>
    <row r="835" spans="1:2" x14ac:dyDescent="0.2">
      <c r="A835" s="9">
        <f t="shared" si="12"/>
        <v>45019.895833336697</v>
      </c>
      <c r="B835">
        <v>1.3</v>
      </c>
    </row>
    <row r="836" spans="1:2" x14ac:dyDescent="0.2">
      <c r="A836" s="9">
        <f t="shared" si="12"/>
        <v>45019.899305558924</v>
      </c>
      <c r="B836">
        <v>1.3</v>
      </c>
    </row>
    <row r="837" spans="1:2" x14ac:dyDescent="0.2">
      <c r="A837" s="9">
        <f t="shared" ref="A837:A900" si="13">+A836*2-A835</f>
        <v>45019.90277778115</v>
      </c>
      <c r="B837">
        <v>1.2</v>
      </c>
    </row>
    <row r="838" spans="1:2" x14ac:dyDescent="0.2">
      <c r="A838" s="9">
        <f t="shared" si="13"/>
        <v>45019.906250003376</v>
      </c>
      <c r="B838">
        <v>1.2</v>
      </c>
    </row>
    <row r="839" spans="1:2" x14ac:dyDescent="0.2">
      <c r="A839" s="9">
        <f t="shared" si="13"/>
        <v>45019.909722225602</v>
      </c>
      <c r="B839">
        <v>1.2</v>
      </c>
    </row>
    <row r="840" spans="1:2" x14ac:dyDescent="0.2">
      <c r="A840" s="9">
        <f t="shared" si="13"/>
        <v>45019.913194447829</v>
      </c>
      <c r="B840">
        <v>1.2</v>
      </c>
    </row>
    <row r="841" spans="1:2" x14ac:dyDescent="0.2">
      <c r="A841" s="9">
        <f t="shared" si="13"/>
        <v>45019.916666670055</v>
      </c>
      <c r="B841">
        <v>1.2</v>
      </c>
    </row>
    <row r="842" spans="1:2" x14ac:dyDescent="0.2">
      <c r="A842" s="9">
        <f t="shared" si="13"/>
        <v>45019.920138892281</v>
      </c>
      <c r="B842">
        <v>1.2</v>
      </c>
    </row>
    <row r="843" spans="1:2" x14ac:dyDescent="0.2">
      <c r="A843" s="9">
        <f t="shared" si="13"/>
        <v>45019.923611114507</v>
      </c>
      <c r="B843">
        <v>1.2</v>
      </c>
    </row>
    <row r="844" spans="1:2" x14ac:dyDescent="0.2">
      <c r="A844" s="9">
        <f t="shared" si="13"/>
        <v>45019.927083336734</v>
      </c>
      <c r="B844">
        <v>1.1000000000000001</v>
      </c>
    </row>
    <row r="845" spans="1:2" x14ac:dyDescent="0.2">
      <c r="A845" s="9">
        <f t="shared" si="13"/>
        <v>45019.93055555896</v>
      </c>
      <c r="B845">
        <v>1.2</v>
      </c>
    </row>
    <row r="846" spans="1:2" x14ac:dyDescent="0.2">
      <c r="A846" s="9">
        <f t="shared" si="13"/>
        <v>45019.934027781186</v>
      </c>
      <c r="B846">
        <v>1.2</v>
      </c>
    </row>
    <row r="847" spans="1:2" x14ac:dyDescent="0.2">
      <c r="A847" s="9">
        <f t="shared" si="13"/>
        <v>45019.937500003412</v>
      </c>
      <c r="B847">
        <v>1.2</v>
      </c>
    </row>
    <row r="848" spans="1:2" x14ac:dyDescent="0.2">
      <c r="A848" s="9">
        <f t="shared" si="13"/>
        <v>45019.940972225639</v>
      </c>
      <c r="B848">
        <v>1.2</v>
      </c>
    </row>
    <row r="849" spans="1:2" x14ac:dyDescent="0.2">
      <c r="A849" s="9">
        <f t="shared" si="13"/>
        <v>45019.944444447865</v>
      </c>
      <c r="B849">
        <v>1.1000000000000001</v>
      </c>
    </row>
    <row r="850" spans="1:2" x14ac:dyDescent="0.2">
      <c r="A850" s="9">
        <f t="shared" si="13"/>
        <v>45019.947916670091</v>
      </c>
      <c r="B850">
        <v>1.2</v>
      </c>
    </row>
    <row r="851" spans="1:2" x14ac:dyDescent="0.2">
      <c r="A851" s="9">
        <f t="shared" si="13"/>
        <v>45019.951388892317</v>
      </c>
      <c r="B851">
        <v>1.2</v>
      </c>
    </row>
    <row r="852" spans="1:2" x14ac:dyDescent="0.2">
      <c r="A852" s="9">
        <f t="shared" si="13"/>
        <v>45019.954861114544</v>
      </c>
      <c r="B852">
        <v>1.2</v>
      </c>
    </row>
    <row r="853" spans="1:2" x14ac:dyDescent="0.2">
      <c r="A853" s="9">
        <f t="shared" si="13"/>
        <v>45019.95833333677</v>
      </c>
      <c r="B853">
        <v>1.1000000000000001</v>
      </c>
    </row>
    <row r="854" spans="1:2" x14ac:dyDescent="0.2">
      <c r="A854" s="9">
        <f t="shared" si="13"/>
        <v>45019.961805558996</v>
      </c>
      <c r="B854">
        <v>1.1000000000000001</v>
      </c>
    </row>
    <row r="855" spans="1:2" x14ac:dyDescent="0.2">
      <c r="A855" s="9">
        <f t="shared" si="13"/>
        <v>45019.965277781223</v>
      </c>
      <c r="B855">
        <v>1.2</v>
      </c>
    </row>
    <row r="856" spans="1:2" x14ac:dyDescent="0.2">
      <c r="A856" s="9">
        <f t="shared" si="13"/>
        <v>45019.968750003449</v>
      </c>
      <c r="B856">
        <v>1.2</v>
      </c>
    </row>
    <row r="857" spans="1:2" x14ac:dyDescent="0.2">
      <c r="A857" s="9">
        <f t="shared" si="13"/>
        <v>45019.972222225675</v>
      </c>
      <c r="B857">
        <v>1.3</v>
      </c>
    </row>
    <row r="858" spans="1:2" x14ac:dyDescent="0.2">
      <c r="A858" s="9">
        <f t="shared" si="13"/>
        <v>45019.975694447901</v>
      </c>
      <c r="B858">
        <v>1.4</v>
      </c>
    </row>
    <row r="859" spans="1:2" x14ac:dyDescent="0.2">
      <c r="A859" s="9">
        <f t="shared" si="13"/>
        <v>45019.979166670128</v>
      </c>
      <c r="B859">
        <v>1.4</v>
      </c>
    </row>
    <row r="860" spans="1:2" x14ac:dyDescent="0.2">
      <c r="A860" s="9">
        <f t="shared" si="13"/>
        <v>45019.982638892354</v>
      </c>
      <c r="B860">
        <v>1.4</v>
      </c>
    </row>
    <row r="861" spans="1:2" x14ac:dyDescent="0.2">
      <c r="A861" s="9">
        <f t="shared" si="13"/>
        <v>45019.98611111458</v>
      </c>
      <c r="B861">
        <v>1.4</v>
      </c>
    </row>
    <row r="862" spans="1:2" x14ac:dyDescent="0.2">
      <c r="A862" s="9">
        <f t="shared" si="13"/>
        <v>45019.989583336806</v>
      </c>
      <c r="B862">
        <v>1.4</v>
      </c>
    </row>
    <row r="863" spans="1:2" x14ac:dyDescent="0.2">
      <c r="A863" s="9">
        <f t="shared" si="13"/>
        <v>45019.993055559033</v>
      </c>
      <c r="B863">
        <v>1.3</v>
      </c>
    </row>
    <row r="864" spans="1:2" x14ac:dyDescent="0.2">
      <c r="A864" s="9">
        <f t="shared" si="13"/>
        <v>45019.996527781259</v>
      </c>
      <c r="B864">
        <v>1.2</v>
      </c>
    </row>
    <row r="865" spans="1:2" x14ac:dyDescent="0.2">
      <c r="A865" s="9">
        <f t="shared" si="13"/>
        <v>45020.000000003485</v>
      </c>
      <c r="B865">
        <v>1.2</v>
      </c>
    </row>
    <row r="866" spans="1:2" x14ac:dyDescent="0.2">
      <c r="A866" s="9">
        <f t="shared" si="13"/>
        <v>45020.003472225711</v>
      </c>
      <c r="B866">
        <v>1.3</v>
      </c>
    </row>
    <row r="867" spans="1:2" x14ac:dyDescent="0.2">
      <c r="A867" s="9">
        <f t="shared" si="13"/>
        <v>45020.006944447938</v>
      </c>
      <c r="B867">
        <v>1.2</v>
      </c>
    </row>
    <row r="868" spans="1:2" x14ac:dyDescent="0.2">
      <c r="A868" s="9">
        <f t="shared" si="13"/>
        <v>45020.010416670164</v>
      </c>
      <c r="B868">
        <v>1.2</v>
      </c>
    </row>
    <row r="869" spans="1:2" x14ac:dyDescent="0.2">
      <c r="A869" s="9">
        <f t="shared" si="13"/>
        <v>45020.01388889239</v>
      </c>
      <c r="B869">
        <v>1.4</v>
      </c>
    </row>
    <row r="870" spans="1:2" x14ac:dyDescent="0.2">
      <c r="A870" s="9">
        <f t="shared" si="13"/>
        <v>45020.017361114617</v>
      </c>
      <c r="B870">
        <v>1.4</v>
      </c>
    </row>
    <row r="871" spans="1:2" x14ac:dyDescent="0.2">
      <c r="A871" s="9">
        <f t="shared" si="13"/>
        <v>45020.020833336843</v>
      </c>
      <c r="B871">
        <v>1.4</v>
      </c>
    </row>
    <row r="872" spans="1:2" x14ac:dyDescent="0.2">
      <c r="A872" s="9">
        <f t="shared" si="13"/>
        <v>45020.024305559069</v>
      </c>
      <c r="B872">
        <v>1.6</v>
      </c>
    </row>
    <row r="873" spans="1:2" x14ac:dyDescent="0.2">
      <c r="A873" s="9">
        <f t="shared" si="13"/>
        <v>45020.027777781295</v>
      </c>
      <c r="B873">
        <v>1.5</v>
      </c>
    </row>
    <row r="874" spans="1:2" x14ac:dyDescent="0.2">
      <c r="A874" s="9">
        <f t="shared" si="13"/>
        <v>45020.031250003522</v>
      </c>
      <c r="B874">
        <v>1.5</v>
      </c>
    </row>
    <row r="875" spans="1:2" x14ac:dyDescent="0.2">
      <c r="A875" s="9">
        <f t="shared" si="13"/>
        <v>45020.034722225748</v>
      </c>
      <c r="B875">
        <v>1.6</v>
      </c>
    </row>
    <row r="876" spans="1:2" x14ac:dyDescent="0.2">
      <c r="A876" s="9">
        <f t="shared" si="13"/>
        <v>45020.038194447974</v>
      </c>
      <c r="B876">
        <v>1.6</v>
      </c>
    </row>
    <row r="877" spans="1:2" x14ac:dyDescent="0.2">
      <c r="A877" s="9">
        <f t="shared" si="13"/>
        <v>45020.0416666702</v>
      </c>
      <c r="B877">
        <v>1.6</v>
      </c>
    </row>
    <row r="878" spans="1:2" x14ac:dyDescent="0.2">
      <c r="A878" s="9">
        <f t="shared" si="13"/>
        <v>45020.045138892427</v>
      </c>
      <c r="B878">
        <v>1.4</v>
      </c>
    </row>
    <row r="879" spans="1:2" x14ac:dyDescent="0.2">
      <c r="A879" s="9">
        <f t="shared" si="13"/>
        <v>45020.048611114653</v>
      </c>
      <c r="B879">
        <v>1.3</v>
      </c>
    </row>
    <row r="880" spans="1:2" x14ac:dyDescent="0.2">
      <c r="A880" s="9">
        <f t="shared" si="13"/>
        <v>45020.052083336879</v>
      </c>
      <c r="B880">
        <v>1.3</v>
      </c>
    </row>
    <row r="881" spans="1:2" x14ac:dyDescent="0.2">
      <c r="A881" s="9">
        <f t="shared" si="13"/>
        <v>45020.055555559105</v>
      </c>
      <c r="B881">
        <v>1.1000000000000001</v>
      </c>
    </row>
    <row r="882" spans="1:2" x14ac:dyDescent="0.2">
      <c r="A882" s="9">
        <f t="shared" si="13"/>
        <v>45020.059027781332</v>
      </c>
      <c r="B882">
        <v>1.1000000000000001</v>
      </c>
    </row>
    <row r="883" spans="1:2" x14ac:dyDescent="0.2">
      <c r="A883" s="9">
        <f t="shared" si="13"/>
        <v>45020.062500003558</v>
      </c>
      <c r="B883">
        <v>1.2</v>
      </c>
    </row>
    <row r="884" spans="1:2" x14ac:dyDescent="0.2">
      <c r="A884" s="9">
        <f t="shared" si="13"/>
        <v>45020.065972225784</v>
      </c>
      <c r="B884">
        <v>1.1000000000000001</v>
      </c>
    </row>
    <row r="885" spans="1:2" x14ac:dyDescent="0.2">
      <c r="A885" s="9">
        <f t="shared" si="13"/>
        <v>45020.06944444801</v>
      </c>
      <c r="B885">
        <v>1</v>
      </c>
    </row>
    <row r="886" spans="1:2" x14ac:dyDescent="0.2">
      <c r="A886" s="9">
        <f t="shared" si="13"/>
        <v>45020.072916670237</v>
      </c>
      <c r="B886">
        <v>1</v>
      </c>
    </row>
    <row r="887" spans="1:2" x14ac:dyDescent="0.2">
      <c r="A887" s="9">
        <f t="shared" si="13"/>
        <v>45020.076388892463</v>
      </c>
      <c r="B887">
        <v>1.3</v>
      </c>
    </row>
    <row r="888" spans="1:2" x14ac:dyDescent="0.2">
      <c r="A888" s="9">
        <f t="shared" si="13"/>
        <v>45020.079861114689</v>
      </c>
      <c r="B888">
        <v>1.4</v>
      </c>
    </row>
    <row r="889" spans="1:2" x14ac:dyDescent="0.2">
      <c r="A889" s="9">
        <f t="shared" si="13"/>
        <v>45020.083333336916</v>
      </c>
      <c r="B889">
        <v>1.4</v>
      </c>
    </row>
    <row r="890" spans="1:2" x14ac:dyDescent="0.2">
      <c r="A890" s="9">
        <f t="shared" si="13"/>
        <v>45020.086805559142</v>
      </c>
      <c r="B890">
        <v>1.3</v>
      </c>
    </row>
    <row r="891" spans="1:2" x14ac:dyDescent="0.2">
      <c r="A891" s="9">
        <f t="shared" si="13"/>
        <v>45020.090277781368</v>
      </c>
      <c r="B891">
        <v>1.4</v>
      </c>
    </row>
    <row r="892" spans="1:2" x14ac:dyDescent="0.2">
      <c r="A892" s="9">
        <f t="shared" si="13"/>
        <v>45020.093750003594</v>
      </c>
      <c r="B892">
        <v>1.3</v>
      </c>
    </row>
    <row r="893" spans="1:2" x14ac:dyDescent="0.2">
      <c r="A893" s="9">
        <f t="shared" si="13"/>
        <v>45020.097222225821</v>
      </c>
      <c r="B893">
        <v>1.3</v>
      </c>
    </row>
    <row r="894" spans="1:2" x14ac:dyDescent="0.2">
      <c r="A894" s="9">
        <f t="shared" si="13"/>
        <v>45020.100694448047</v>
      </c>
      <c r="B894">
        <v>1.3</v>
      </c>
    </row>
    <row r="895" spans="1:2" x14ac:dyDescent="0.2">
      <c r="A895" s="9">
        <f t="shared" si="13"/>
        <v>45020.104166670273</v>
      </c>
      <c r="B895">
        <v>1.3</v>
      </c>
    </row>
    <row r="896" spans="1:2" x14ac:dyDescent="0.2">
      <c r="A896" s="9">
        <f t="shared" si="13"/>
        <v>45020.107638892499</v>
      </c>
      <c r="B896">
        <v>1.3</v>
      </c>
    </row>
    <row r="897" spans="1:2" x14ac:dyDescent="0.2">
      <c r="A897" s="9">
        <f t="shared" si="13"/>
        <v>45020.111111114726</v>
      </c>
      <c r="B897">
        <v>1.3</v>
      </c>
    </row>
    <row r="898" spans="1:2" x14ac:dyDescent="0.2">
      <c r="A898" s="9">
        <f t="shared" si="13"/>
        <v>45020.114583336952</v>
      </c>
      <c r="B898">
        <v>1.3</v>
      </c>
    </row>
    <row r="899" spans="1:2" x14ac:dyDescent="0.2">
      <c r="A899" s="9">
        <f t="shared" si="13"/>
        <v>45020.118055559178</v>
      </c>
      <c r="B899">
        <v>1.3</v>
      </c>
    </row>
    <row r="900" spans="1:2" x14ac:dyDescent="0.2">
      <c r="A900" s="9">
        <f t="shared" si="13"/>
        <v>45020.121527781404</v>
      </c>
      <c r="B900">
        <v>1.2</v>
      </c>
    </row>
    <row r="901" spans="1:2" x14ac:dyDescent="0.2">
      <c r="A901" s="9">
        <f t="shared" ref="A901:A964" si="14">+A900*2-A899</f>
        <v>45020.125000003631</v>
      </c>
      <c r="B901">
        <v>1.2</v>
      </c>
    </row>
    <row r="902" spans="1:2" x14ac:dyDescent="0.2">
      <c r="A902" s="9">
        <f t="shared" si="14"/>
        <v>45020.128472225857</v>
      </c>
      <c r="B902">
        <v>1.4</v>
      </c>
    </row>
    <row r="903" spans="1:2" x14ac:dyDescent="0.2">
      <c r="A903" s="9">
        <f t="shared" si="14"/>
        <v>45020.131944448083</v>
      </c>
      <c r="B903">
        <v>1.4</v>
      </c>
    </row>
    <row r="904" spans="1:2" x14ac:dyDescent="0.2">
      <c r="A904" s="9">
        <f t="shared" si="14"/>
        <v>45020.135416670309</v>
      </c>
      <c r="B904">
        <v>1.3</v>
      </c>
    </row>
    <row r="905" spans="1:2" x14ac:dyDescent="0.2">
      <c r="A905" s="9">
        <f t="shared" si="14"/>
        <v>45020.138888892536</v>
      </c>
      <c r="B905">
        <v>1.3</v>
      </c>
    </row>
    <row r="906" spans="1:2" x14ac:dyDescent="0.2">
      <c r="A906" s="9">
        <f t="shared" si="14"/>
        <v>45020.142361114762</v>
      </c>
      <c r="B906">
        <v>1.3</v>
      </c>
    </row>
    <row r="907" spans="1:2" x14ac:dyDescent="0.2">
      <c r="A907" s="9">
        <f t="shared" si="14"/>
        <v>45020.145833336988</v>
      </c>
      <c r="B907">
        <v>1.4</v>
      </c>
    </row>
    <row r="908" spans="1:2" x14ac:dyDescent="0.2">
      <c r="A908" s="9">
        <f t="shared" si="14"/>
        <v>45020.149305559215</v>
      </c>
      <c r="B908">
        <v>1.3</v>
      </c>
    </row>
    <row r="909" spans="1:2" x14ac:dyDescent="0.2">
      <c r="A909" s="9">
        <f t="shared" si="14"/>
        <v>45020.152777781441</v>
      </c>
      <c r="B909">
        <v>1.3</v>
      </c>
    </row>
    <row r="910" spans="1:2" x14ac:dyDescent="0.2">
      <c r="A910" s="9">
        <f t="shared" si="14"/>
        <v>45020.156250003667</v>
      </c>
      <c r="B910">
        <v>1.3</v>
      </c>
    </row>
    <row r="911" spans="1:2" x14ac:dyDescent="0.2">
      <c r="A911" s="9">
        <f t="shared" si="14"/>
        <v>45020.159722225893</v>
      </c>
      <c r="B911">
        <v>1.3</v>
      </c>
    </row>
    <row r="912" spans="1:2" x14ac:dyDescent="0.2">
      <c r="A912" s="9">
        <f t="shared" si="14"/>
        <v>45020.16319444812</v>
      </c>
      <c r="B912">
        <v>1.3</v>
      </c>
    </row>
    <row r="913" spans="1:2" x14ac:dyDescent="0.2">
      <c r="A913" s="9">
        <f t="shared" si="14"/>
        <v>45020.166666670346</v>
      </c>
      <c r="B913">
        <v>1.4</v>
      </c>
    </row>
    <row r="914" spans="1:2" x14ac:dyDescent="0.2">
      <c r="A914" s="9">
        <f t="shared" si="14"/>
        <v>45020.170138892572</v>
      </c>
      <c r="B914">
        <v>1.3</v>
      </c>
    </row>
    <row r="915" spans="1:2" x14ac:dyDescent="0.2">
      <c r="A915" s="9">
        <f t="shared" si="14"/>
        <v>45020.173611114798</v>
      </c>
      <c r="B915">
        <v>1.3</v>
      </c>
    </row>
    <row r="916" spans="1:2" x14ac:dyDescent="0.2">
      <c r="A916" s="9">
        <f t="shared" si="14"/>
        <v>45020.177083337025</v>
      </c>
      <c r="B916">
        <v>1.3</v>
      </c>
    </row>
    <row r="917" spans="1:2" x14ac:dyDescent="0.2">
      <c r="A917" s="9">
        <f t="shared" si="14"/>
        <v>45020.180555559251</v>
      </c>
      <c r="B917">
        <v>1.4</v>
      </c>
    </row>
    <row r="918" spans="1:2" x14ac:dyDescent="0.2">
      <c r="A918" s="9">
        <f t="shared" si="14"/>
        <v>45020.184027781477</v>
      </c>
      <c r="B918">
        <v>1.3</v>
      </c>
    </row>
    <row r="919" spans="1:2" x14ac:dyDescent="0.2">
      <c r="A919" s="9">
        <f t="shared" si="14"/>
        <v>45020.187500003703</v>
      </c>
      <c r="B919">
        <v>1.3</v>
      </c>
    </row>
    <row r="920" spans="1:2" x14ac:dyDescent="0.2">
      <c r="A920" s="9">
        <f t="shared" si="14"/>
        <v>45020.19097222593</v>
      </c>
      <c r="B920">
        <v>1.2</v>
      </c>
    </row>
    <row r="921" spans="1:2" x14ac:dyDescent="0.2">
      <c r="A921" s="9">
        <f t="shared" si="14"/>
        <v>45020.194444448156</v>
      </c>
      <c r="B921">
        <v>1.2</v>
      </c>
    </row>
    <row r="922" spans="1:2" x14ac:dyDescent="0.2">
      <c r="A922" s="9">
        <f t="shared" si="14"/>
        <v>45020.197916670382</v>
      </c>
      <c r="B922">
        <v>1.2</v>
      </c>
    </row>
    <row r="923" spans="1:2" x14ac:dyDescent="0.2">
      <c r="A923" s="9">
        <f t="shared" si="14"/>
        <v>45020.201388892609</v>
      </c>
      <c r="B923">
        <v>1.1000000000000001</v>
      </c>
    </row>
    <row r="924" spans="1:2" x14ac:dyDescent="0.2">
      <c r="A924" s="9">
        <f t="shared" si="14"/>
        <v>45020.204861114835</v>
      </c>
      <c r="B924">
        <v>1.1000000000000001</v>
      </c>
    </row>
    <row r="925" spans="1:2" x14ac:dyDescent="0.2">
      <c r="A925" s="9">
        <f t="shared" si="14"/>
        <v>45020.208333337061</v>
      </c>
      <c r="B925">
        <v>1</v>
      </c>
    </row>
    <row r="926" spans="1:2" x14ac:dyDescent="0.2">
      <c r="A926" s="9">
        <f t="shared" si="14"/>
        <v>45020.211805559287</v>
      </c>
      <c r="B926">
        <v>1</v>
      </c>
    </row>
    <row r="927" spans="1:2" x14ac:dyDescent="0.2">
      <c r="A927" s="9">
        <f t="shared" si="14"/>
        <v>45020.215277781514</v>
      </c>
      <c r="B927">
        <v>1</v>
      </c>
    </row>
    <row r="928" spans="1:2" x14ac:dyDescent="0.2">
      <c r="A928" s="9">
        <f t="shared" si="14"/>
        <v>45020.21875000374</v>
      </c>
      <c r="B928">
        <v>1</v>
      </c>
    </row>
    <row r="929" spans="1:2" x14ac:dyDescent="0.2">
      <c r="A929" s="9">
        <f t="shared" si="14"/>
        <v>45020.222222225966</v>
      </c>
      <c r="B929">
        <v>1.1000000000000001</v>
      </c>
    </row>
    <row r="930" spans="1:2" x14ac:dyDescent="0.2">
      <c r="A930" s="9">
        <f t="shared" si="14"/>
        <v>45020.225694448192</v>
      </c>
      <c r="B930">
        <v>1.1000000000000001</v>
      </c>
    </row>
    <row r="931" spans="1:2" x14ac:dyDescent="0.2">
      <c r="A931" s="9">
        <f t="shared" si="14"/>
        <v>45020.229166670419</v>
      </c>
      <c r="B931">
        <v>1.1000000000000001</v>
      </c>
    </row>
    <row r="932" spans="1:2" x14ac:dyDescent="0.2">
      <c r="A932" s="9">
        <f t="shared" si="14"/>
        <v>45020.232638892645</v>
      </c>
      <c r="B932">
        <v>1.2</v>
      </c>
    </row>
    <row r="933" spans="1:2" x14ac:dyDescent="0.2">
      <c r="A933" s="9">
        <f t="shared" si="14"/>
        <v>45020.236111114871</v>
      </c>
      <c r="B933">
        <v>1.1000000000000001</v>
      </c>
    </row>
    <row r="934" spans="1:2" x14ac:dyDescent="0.2">
      <c r="A934" s="9">
        <f t="shared" si="14"/>
        <v>45020.239583337097</v>
      </c>
      <c r="B934">
        <v>1.2</v>
      </c>
    </row>
    <row r="935" spans="1:2" x14ac:dyDescent="0.2">
      <c r="A935" s="9">
        <f t="shared" si="14"/>
        <v>45020.243055559324</v>
      </c>
      <c r="B935">
        <v>1.2</v>
      </c>
    </row>
    <row r="936" spans="1:2" x14ac:dyDescent="0.2">
      <c r="A936" s="9">
        <f t="shared" si="14"/>
        <v>45020.24652778155</v>
      </c>
      <c r="B936">
        <v>1.3</v>
      </c>
    </row>
    <row r="937" spans="1:2" x14ac:dyDescent="0.2">
      <c r="A937" s="9">
        <f t="shared" si="14"/>
        <v>45020.250000003776</v>
      </c>
      <c r="B937">
        <v>1.2</v>
      </c>
    </row>
    <row r="938" spans="1:2" x14ac:dyDescent="0.2">
      <c r="A938" s="9">
        <f t="shared" si="14"/>
        <v>45020.253472226002</v>
      </c>
      <c r="B938">
        <v>1.2</v>
      </c>
    </row>
    <row r="939" spans="1:2" x14ac:dyDescent="0.2">
      <c r="A939" s="9">
        <f t="shared" si="14"/>
        <v>45020.256944448229</v>
      </c>
      <c r="B939">
        <v>1.3</v>
      </c>
    </row>
    <row r="940" spans="1:2" x14ac:dyDescent="0.2">
      <c r="A940" s="9">
        <f t="shared" si="14"/>
        <v>45020.260416670455</v>
      </c>
      <c r="B940">
        <v>1.3</v>
      </c>
    </row>
    <row r="941" spans="1:2" x14ac:dyDescent="0.2">
      <c r="A941" s="9">
        <f t="shared" si="14"/>
        <v>45020.263888892681</v>
      </c>
      <c r="B941">
        <v>1.2</v>
      </c>
    </row>
    <row r="942" spans="1:2" x14ac:dyDescent="0.2">
      <c r="A942" s="9">
        <f t="shared" si="14"/>
        <v>45020.267361114908</v>
      </c>
      <c r="B942">
        <v>1.2</v>
      </c>
    </row>
    <row r="943" spans="1:2" x14ac:dyDescent="0.2">
      <c r="A943" s="9">
        <f t="shared" si="14"/>
        <v>45020.270833337134</v>
      </c>
      <c r="B943">
        <v>1.2</v>
      </c>
    </row>
    <row r="944" spans="1:2" x14ac:dyDescent="0.2">
      <c r="A944" s="9">
        <f t="shared" si="14"/>
        <v>45020.27430555936</v>
      </c>
      <c r="B944">
        <v>1.1000000000000001</v>
      </c>
    </row>
    <row r="945" spans="1:2" x14ac:dyDescent="0.2">
      <c r="A945" s="9">
        <f t="shared" si="14"/>
        <v>45020.277777781586</v>
      </c>
      <c r="B945">
        <v>1</v>
      </c>
    </row>
    <row r="946" spans="1:2" x14ac:dyDescent="0.2">
      <c r="A946" s="9">
        <f t="shared" si="14"/>
        <v>45020.281250003813</v>
      </c>
      <c r="B946">
        <v>1.1000000000000001</v>
      </c>
    </row>
    <row r="947" spans="1:2" x14ac:dyDescent="0.2">
      <c r="A947" s="9">
        <f t="shared" si="14"/>
        <v>45020.284722226039</v>
      </c>
      <c r="B947">
        <v>1.2</v>
      </c>
    </row>
    <row r="948" spans="1:2" x14ac:dyDescent="0.2">
      <c r="A948" s="9">
        <f t="shared" si="14"/>
        <v>45020.288194448265</v>
      </c>
      <c r="B948">
        <v>1.2</v>
      </c>
    </row>
    <row r="949" spans="1:2" x14ac:dyDescent="0.2">
      <c r="A949" s="9">
        <f t="shared" si="14"/>
        <v>45020.291666670491</v>
      </c>
      <c r="B949">
        <v>1.2</v>
      </c>
    </row>
    <row r="950" spans="1:2" x14ac:dyDescent="0.2">
      <c r="A950" s="9">
        <f t="shared" si="14"/>
        <v>45020.295138892718</v>
      </c>
      <c r="B950">
        <v>1.3</v>
      </c>
    </row>
    <row r="951" spans="1:2" x14ac:dyDescent="0.2">
      <c r="A951" s="9">
        <f t="shared" si="14"/>
        <v>45020.298611114944</v>
      </c>
      <c r="B951">
        <v>1.3</v>
      </c>
    </row>
    <row r="952" spans="1:2" x14ac:dyDescent="0.2">
      <c r="A952" s="9">
        <f t="shared" si="14"/>
        <v>45020.30208333717</v>
      </c>
      <c r="B952">
        <v>1.3</v>
      </c>
    </row>
    <row r="953" spans="1:2" x14ac:dyDescent="0.2">
      <c r="A953" s="9">
        <f t="shared" si="14"/>
        <v>45020.305555559396</v>
      </c>
      <c r="B953">
        <v>1.3</v>
      </c>
    </row>
    <row r="954" spans="1:2" x14ac:dyDescent="0.2">
      <c r="A954" s="9">
        <f t="shared" si="14"/>
        <v>45020.309027781623</v>
      </c>
      <c r="B954">
        <v>1.3</v>
      </c>
    </row>
    <row r="955" spans="1:2" x14ac:dyDescent="0.2">
      <c r="A955" s="9">
        <f t="shared" si="14"/>
        <v>45020.312500003849</v>
      </c>
      <c r="B955">
        <v>1.1000000000000001</v>
      </c>
    </row>
    <row r="956" spans="1:2" x14ac:dyDescent="0.2">
      <c r="A956" s="9">
        <f t="shared" si="14"/>
        <v>45020.315972226075</v>
      </c>
      <c r="B956">
        <v>1.1000000000000001</v>
      </c>
    </row>
    <row r="957" spans="1:2" x14ac:dyDescent="0.2">
      <c r="A957" s="9">
        <f t="shared" si="14"/>
        <v>45020.319444448302</v>
      </c>
      <c r="B957">
        <v>1.1000000000000001</v>
      </c>
    </row>
    <row r="958" spans="1:2" x14ac:dyDescent="0.2">
      <c r="A958" s="9">
        <f t="shared" si="14"/>
        <v>45020.322916670528</v>
      </c>
      <c r="B958">
        <v>1.1000000000000001</v>
      </c>
    </row>
    <row r="959" spans="1:2" x14ac:dyDescent="0.2">
      <c r="A959" s="9">
        <f t="shared" si="14"/>
        <v>45020.326388892754</v>
      </c>
      <c r="B959">
        <v>1.1000000000000001</v>
      </c>
    </row>
    <row r="960" spans="1:2" x14ac:dyDescent="0.2">
      <c r="A960" s="9">
        <f t="shared" si="14"/>
        <v>45020.32986111498</v>
      </c>
      <c r="B960">
        <v>1.1000000000000001</v>
      </c>
    </row>
    <row r="961" spans="1:2" x14ac:dyDescent="0.2">
      <c r="A961" s="9">
        <f t="shared" si="14"/>
        <v>45020.333333337207</v>
      </c>
      <c r="B961">
        <v>1.1000000000000001</v>
      </c>
    </row>
    <row r="962" spans="1:2" x14ac:dyDescent="0.2">
      <c r="A962" s="9">
        <f t="shared" si="14"/>
        <v>45020.336805559433</v>
      </c>
      <c r="B962">
        <v>1</v>
      </c>
    </row>
    <row r="963" spans="1:2" x14ac:dyDescent="0.2">
      <c r="A963" s="9">
        <f t="shared" si="14"/>
        <v>45020.340277781659</v>
      </c>
      <c r="B963">
        <v>1.1000000000000001</v>
      </c>
    </row>
    <row r="964" spans="1:2" x14ac:dyDescent="0.2">
      <c r="A964" s="9">
        <f t="shared" si="14"/>
        <v>45020.343750003885</v>
      </c>
      <c r="B964">
        <v>1</v>
      </c>
    </row>
    <row r="965" spans="1:2" x14ac:dyDescent="0.2">
      <c r="A965" s="9">
        <f t="shared" ref="A965:A1028" si="15">+A964*2-A963</f>
        <v>45020.347222226112</v>
      </c>
      <c r="B965">
        <v>1</v>
      </c>
    </row>
    <row r="966" spans="1:2" x14ac:dyDescent="0.2">
      <c r="A966" s="9">
        <f t="shared" si="15"/>
        <v>45020.350694448338</v>
      </c>
      <c r="B966">
        <v>0.9</v>
      </c>
    </row>
    <row r="967" spans="1:2" x14ac:dyDescent="0.2">
      <c r="A967" s="9">
        <f t="shared" si="15"/>
        <v>45020.354166670564</v>
      </c>
      <c r="B967">
        <v>1</v>
      </c>
    </row>
    <row r="968" spans="1:2" x14ac:dyDescent="0.2">
      <c r="A968" s="9">
        <f t="shared" si="15"/>
        <v>45020.35763889279</v>
      </c>
      <c r="B968">
        <v>1</v>
      </c>
    </row>
    <row r="969" spans="1:2" x14ac:dyDescent="0.2">
      <c r="A969" s="9">
        <f t="shared" si="15"/>
        <v>45020.361111115017</v>
      </c>
      <c r="B969">
        <v>1.1000000000000001</v>
      </c>
    </row>
    <row r="970" spans="1:2" x14ac:dyDescent="0.2">
      <c r="A970" s="9">
        <f t="shared" si="15"/>
        <v>45020.364583337243</v>
      </c>
      <c r="B970">
        <v>1</v>
      </c>
    </row>
    <row r="971" spans="1:2" x14ac:dyDescent="0.2">
      <c r="A971" s="9">
        <f t="shared" si="15"/>
        <v>45020.368055559469</v>
      </c>
      <c r="B971">
        <v>0.9</v>
      </c>
    </row>
    <row r="972" spans="1:2" x14ac:dyDescent="0.2">
      <c r="A972" s="9">
        <f t="shared" si="15"/>
        <v>45020.371527781695</v>
      </c>
      <c r="B972">
        <v>0.9</v>
      </c>
    </row>
    <row r="973" spans="1:2" x14ac:dyDescent="0.2">
      <c r="A973" s="9">
        <f t="shared" si="15"/>
        <v>45020.375000003922</v>
      </c>
      <c r="B973">
        <v>0.9</v>
      </c>
    </row>
    <row r="974" spans="1:2" x14ac:dyDescent="0.2">
      <c r="A974" s="9">
        <f t="shared" si="15"/>
        <v>45020.378472226148</v>
      </c>
      <c r="B974">
        <v>0.7</v>
      </c>
    </row>
    <row r="975" spans="1:2" x14ac:dyDescent="0.2">
      <c r="A975" s="9">
        <f t="shared" si="15"/>
        <v>45020.381944448374</v>
      </c>
      <c r="B975">
        <v>0.6</v>
      </c>
    </row>
    <row r="976" spans="1:2" x14ac:dyDescent="0.2">
      <c r="A976" s="9">
        <f t="shared" si="15"/>
        <v>45020.385416670601</v>
      </c>
      <c r="B976">
        <v>0.6</v>
      </c>
    </row>
    <row r="977" spans="1:2" x14ac:dyDescent="0.2">
      <c r="A977" s="9">
        <f t="shared" si="15"/>
        <v>45020.388888892827</v>
      </c>
      <c r="B977">
        <v>0.7</v>
      </c>
    </row>
    <row r="978" spans="1:2" x14ac:dyDescent="0.2">
      <c r="A978" s="9">
        <f t="shared" si="15"/>
        <v>45020.392361115053</v>
      </c>
      <c r="B978">
        <v>0.7</v>
      </c>
    </row>
    <row r="979" spans="1:2" x14ac:dyDescent="0.2">
      <c r="A979" s="9">
        <f t="shared" si="15"/>
        <v>45020.395833337279</v>
      </c>
      <c r="B979">
        <v>0.8</v>
      </c>
    </row>
    <row r="980" spans="1:2" x14ac:dyDescent="0.2">
      <c r="A980" s="9">
        <f t="shared" si="15"/>
        <v>45020.399305559506</v>
      </c>
      <c r="B980">
        <v>0.7</v>
      </c>
    </row>
    <row r="981" spans="1:2" x14ac:dyDescent="0.2">
      <c r="A981" s="9">
        <f t="shared" si="15"/>
        <v>45020.402777781732</v>
      </c>
      <c r="B981">
        <v>0.6</v>
      </c>
    </row>
    <row r="982" spans="1:2" x14ac:dyDescent="0.2">
      <c r="A982" s="9">
        <f t="shared" si="15"/>
        <v>45020.406250003958</v>
      </c>
      <c r="B982">
        <v>0.6</v>
      </c>
    </row>
    <row r="983" spans="1:2" x14ac:dyDescent="0.2">
      <c r="A983" s="9">
        <f t="shared" si="15"/>
        <v>45020.409722226184</v>
      </c>
      <c r="B983">
        <v>0.6</v>
      </c>
    </row>
    <row r="984" spans="1:2" x14ac:dyDescent="0.2">
      <c r="A984" s="9">
        <f t="shared" si="15"/>
        <v>45020.413194448411</v>
      </c>
      <c r="B984">
        <v>1</v>
      </c>
    </row>
    <row r="985" spans="1:2" x14ac:dyDescent="0.2">
      <c r="A985" s="9">
        <f t="shared" si="15"/>
        <v>45020.416666670637</v>
      </c>
      <c r="B985">
        <v>0.9</v>
      </c>
    </row>
    <row r="986" spans="1:2" x14ac:dyDescent="0.2">
      <c r="A986" s="9">
        <f t="shared" si="15"/>
        <v>45020.420138892863</v>
      </c>
      <c r="B986">
        <v>0.8</v>
      </c>
    </row>
    <row r="987" spans="1:2" x14ac:dyDescent="0.2">
      <c r="A987" s="9">
        <f t="shared" si="15"/>
        <v>45020.423611115089</v>
      </c>
      <c r="B987">
        <v>0.9</v>
      </c>
    </row>
    <row r="988" spans="1:2" x14ac:dyDescent="0.2">
      <c r="A988" s="9">
        <f t="shared" si="15"/>
        <v>45020.427083337316</v>
      </c>
      <c r="B988">
        <v>0.9</v>
      </c>
    </row>
    <row r="989" spans="1:2" x14ac:dyDescent="0.2">
      <c r="A989" s="9">
        <f t="shared" si="15"/>
        <v>45020.430555559542</v>
      </c>
      <c r="B989">
        <v>1.1000000000000001</v>
      </c>
    </row>
    <row r="990" spans="1:2" x14ac:dyDescent="0.2">
      <c r="A990" s="9">
        <f t="shared" si="15"/>
        <v>45020.434027781768</v>
      </c>
      <c r="B990">
        <v>1.2</v>
      </c>
    </row>
    <row r="991" spans="1:2" x14ac:dyDescent="0.2">
      <c r="A991" s="9">
        <f t="shared" si="15"/>
        <v>45020.437500003995</v>
      </c>
      <c r="B991">
        <v>1.2</v>
      </c>
    </row>
    <row r="992" spans="1:2" x14ac:dyDescent="0.2">
      <c r="A992" s="9">
        <f t="shared" si="15"/>
        <v>45020.440972226221</v>
      </c>
      <c r="B992">
        <v>1</v>
      </c>
    </row>
    <row r="993" spans="1:2" x14ac:dyDescent="0.2">
      <c r="A993" s="9">
        <f t="shared" si="15"/>
        <v>45020.444444448447</v>
      </c>
      <c r="B993">
        <v>0.9</v>
      </c>
    </row>
    <row r="994" spans="1:2" x14ac:dyDescent="0.2">
      <c r="A994" s="9">
        <f t="shared" si="15"/>
        <v>45020.447916670673</v>
      </c>
      <c r="B994">
        <v>0.9</v>
      </c>
    </row>
    <row r="995" spans="1:2" x14ac:dyDescent="0.2">
      <c r="A995" s="9">
        <f t="shared" si="15"/>
        <v>45020.4513888929</v>
      </c>
      <c r="B995">
        <v>0.9</v>
      </c>
    </row>
    <row r="996" spans="1:2" x14ac:dyDescent="0.2">
      <c r="A996" s="9">
        <f t="shared" si="15"/>
        <v>45020.454861115126</v>
      </c>
      <c r="B996">
        <v>0.9</v>
      </c>
    </row>
    <row r="997" spans="1:2" x14ac:dyDescent="0.2">
      <c r="A997" s="9">
        <f t="shared" si="15"/>
        <v>45020.458333337352</v>
      </c>
      <c r="B997">
        <v>0.9</v>
      </c>
    </row>
    <row r="998" spans="1:2" x14ac:dyDescent="0.2">
      <c r="A998" s="9">
        <f t="shared" si="15"/>
        <v>45020.461805559578</v>
      </c>
      <c r="B998">
        <v>0.9</v>
      </c>
    </row>
    <row r="999" spans="1:2" x14ac:dyDescent="0.2">
      <c r="A999" s="9">
        <f t="shared" si="15"/>
        <v>45020.465277781805</v>
      </c>
      <c r="B999">
        <v>0.9</v>
      </c>
    </row>
    <row r="1000" spans="1:2" x14ac:dyDescent="0.2">
      <c r="A1000" s="9">
        <f t="shared" si="15"/>
        <v>45020.468750004031</v>
      </c>
      <c r="B1000">
        <v>1</v>
      </c>
    </row>
    <row r="1001" spans="1:2" x14ac:dyDescent="0.2">
      <c r="A1001" s="9">
        <f t="shared" si="15"/>
        <v>45020.472222226257</v>
      </c>
      <c r="B1001">
        <v>1</v>
      </c>
    </row>
    <row r="1002" spans="1:2" x14ac:dyDescent="0.2">
      <c r="A1002" s="9">
        <f t="shared" si="15"/>
        <v>45020.475694448483</v>
      </c>
      <c r="B1002">
        <v>0.8</v>
      </c>
    </row>
    <row r="1003" spans="1:2" x14ac:dyDescent="0.2">
      <c r="A1003" s="9">
        <f t="shared" si="15"/>
        <v>45020.47916667071</v>
      </c>
      <c r="B1003">
        <v>0.8</v>
      </c>
    </row>
    <row r="1004" spans="1:2" x14ac:dyDescent="0.2">
      <c r="A1004" s="9">
        <f t="shared" si="15"/>
        <v>45020.482638892936</v>
      </c>
      <c r="B1004">
        <v>0.9</v>
      </c>
    </row>
    <row r="1005" spans="1:2" x14ac:dyDescent="0.2">
      <c r="A1005" s="9">
        <f t="shared" si="15"/>
        <v>45020.486111115162</v>
      </c>
      <c r="B1005">
        <v>0.9</v>
      </c>
    </row>
    <row r="1006" spans="1:2" x14ac:dyDescent="0.2">
      <c r="A1006" s="9">
        <f t="shared" si="15"/>
        <v>45020.489583337388</v>
      </c>
      <c r="B1006">
        <v>1</v>
      </c>
    </row>
    <row r="1007" spans="1:2" x14ac:dyDescent="0.2">
      <c r="A1007" s="9">
        <f t="shared" si="15"/>
        <v>45020.493055559615</v>
      </c>
      <c r="B1007">
        <v>0.9</v>
      </c>
    </row>
    <row r="1008" spans="1:2" x14ac:dyDescent="0.2">
      <c r="A1008" s="9">
        <f t="shared" si="15"/>
        <v>45020.496527781841</v>
      </c>
      <c r="B1008">
        <v>0.9</v>
      </c>
    </row>
    <row r="1009" spans="1:2" x14ac:dyDescent="0.2">
      <c r="A1009" s="9">
        <f t="shared" si="15"/>
        <v>45020.500000004067</v>
      </c>
      <c r="B1009">
        <v>0.9</v>
      </c>
    </row>
    <row r="1010" spans="1:2" x14ac:dyDescent="0.2">
      <c r="A1010" s="9">
        <f t="shared" si="15"/>
        <v>45020.503472226294</v>
      </c>
      <c r="B1010">
        <v>0.8</v>
      </c>
    </row>
    <row r="1011" spans="1:2" x14ac:dyDescent="0.2">
      <c r="A1011" s="9">
        <f t="shared" si="15"/>
        <v>45020.50694444852</v>
      </c>
      <c r="B1011">
        <v>0.9</v>
      </c>
    </row>
    <row r="1012" spans="1:2" x14ac:dyDescent="0.2">
      <c r="A1012" s="9">
        <f t="shared" si="15"/>
        <v>45020.510416670746</v>
      </c>
      <c r="B1012">
        <v>0.8</v>
      </c>
    </row>
    <row r="1013" spans="1:2" x14ac:dyDescent="0.2">
      <c r="A1013" s="9">
        <f t="shared" si="15"/>
        <v>45020.513888892972</v>
      </c>
      <c r="B1013">
        <v>0.8</v>
      </c>
    </row>
    <row r="1014" spans="1:2" x14ac:dyDescent="0.2">
      <c r="A1014" s="9">
        <f t="shared" si="15"/>
        <v>45020.517361115199</v>
      </c>
      <c r="B1014">
        <v>0.8</v>
      </c>
    </row>
    <row r="1015" spans="1:2" x14ac:dyDescent="0.2">
      <c r="A1015" s="9">
        <f t="shared" si="15"/>
        <v>45020.520833337425</v>
      </c>
      <c r="B1015">
        <v>0.9</v>
      </c>
    </row>
    <row r="1016" spans="1:2" x14ac:dyDescent="0.2">
      <c r="A1016" s="9">
        <f t="shared" si="15"/>
        <v>45020.524305559651</v>
      </c>
      <c r="B1016">
        <v>1</v>
      </c>
    </row>
    <row r="1017" spans="1:2" x14ac:dyDescent="0.2">
      <c r="A1017" s="9">
        <f t="shared" si="15"/>
        <v>45020.527777781877</v>
      </c>
      <c r="B1017">
        <v>0.9</v>
      </c>
    </row>
    <row r="1018" spans="1:2" x14ac:dyDescent="0.2">
      <c r="A1018" s="9">
        <f t="shared" si="15"/>
        <v>45020.531250004104</v>
      </c>
      <c r="B1018">
        <v>0.9</v>
      </c>
    </row>
    <row r="1019" spans="1:2" x14ac:dyDescent="0.2">
      <c r="A1019" s="9">
        <f t="shared" si="15"/>
        <v>45020.53472222633</v>
      </c>
      <c r="B1019">
        <v>0.9</v>
      </c>
    </row>
    <row r="1020" spans="1:2" x14ac:dyDescent="0.2">
      <c r="A1020" s="9">
        <f t="shared" si="15"/>
        <v>45020.538194448556</v>
      </c>
      <c r="B1020">
        <v>0.9</v>
      </c>
    </row>
    <row r="1021" spans="1:2" x14ac:dyDescent="0.2">
      <c r="A1021" s="9">
        <f t="shared" si="15"/>
        <v>45020.541666670782</v>
      </c>
      <c r="B1021">
        <v>0.9</v>
      </c>
    </row>
    <row r="1022" spans="1:2" x14ac:dyDescent="0.2">
      <c r="A1022" s="9">
        <f t="shared" si="15"/>
        <v>45020.545138893009</v>
      </c>
      <c r="B1022">
        <v>0.7</v>
      </c>
    </row>
    <row r="1023" spans="1:2" x14ac:dyDescent="0.2">
      <c r="A1023" s="9">
        <f t="shared" si="15"/>
        <v>45020.548611115235</v>
      </c>
      <c r="B1023">
        <v>0.9</v>
      </c>
    </row>
    <row r="1024" spans="1:2" x14ac:dyDescent="0.2">
      <c r="A1024" s="9">
        <f t="shared" si="15"/>
        <v>45020.552083337461</v>
      </c>
      <c r="B1024">
        <v>0.8</v>
      </c>
    </row>
    <row r="1025" spans="1:2" x14ac:dyDescent="0.2">
      <c r="A1025" s="9">
        <f t="shared" si="15"/>
        <v>45020.555555559687</v>
      </c>
      <c r="B1025">
        <v>0.7</v>
      </c>
    </row>
    <row r="1026" spans="1:2" x14ac:dyDescent="0.2">
      <c r="A1026" s="9">
        <f t="shared" si="15"/>
        <v>45020.559027781914</v>
      </c>
      <c r="B1026">
        <v>0.8</v>
      </c>
    </row>
    <row r="1027" spans="1:2" x14ac:dyDescent="0.2">
      <c r="A1027" s="9">
        <f t="shared" si="15"/>
        <v>45020.56250000414</v>
      </c>
      <c r="B1027">
        <v>0.8</v>
      </c>
    </row>
    <row r="1028" spans="1:2" x14ac:dyDescent="0.2">
      <c r="A1028" s="9">
        <f t="shared" si="15"/>
        <v>45020.565972226366</v>
      </c>
      <c r="B1028">
        <v>0.8</v>
      </c>
    </row>
    <row r="1029" spans="1:2" x14ac:dyDescent="0.2">
      <c r="A1029" s="9">
        <f t="shared" ref="A1029:A1092" si="16">+A1028*2-A1027</f>
        <v>45020.569444448593</v>
      </c>
      <c r="B1029">
        <v>0.8</v>
      </c>
    </row>
    <row r="1030" spans="1:2" x14ac:dyDescent="0.2">
      <c r="A1030" s="9">
        <f t="shared" si="16"/>
        <v>45020.572916670819</v>
      </c>
      <c r="B1030">
        <v>0.8</v>
      </c>
    </row>
    <row r="1031" spans="1:2" x14ac:dyDescent="0.2">
      <c r="A1031" s="9">
        <f t="shared" si="16"/>
        <v>45020.576388893045</v>
      </c>
      <c r="B1031">
        <v>0.7</v>
      </c>
    </row>
    <row r="1032" spans="1:2" x14ac:dyDescent="0.2">
      <c r="A1032" s="9">
        <f t="shared" si="16"/>
        <v>45020.579861115271</v>
      </c>
      <c r="B1032">
        <v>0.8</v>
      </c>
    </row>
    <row r="1033" spans="1:2" x14ac:dyDescent="0.2">
      <c r="A1033" s="9">
        <f t="shared" si="16"/>
        <v>45020.583333337498</v>
      </c>
      <c r="B1033">
        <v>0.7</v>
      </c>
    </row>
    <row r="1034" spans="1:2" x14ac:dyDescent="0.2">
      <c r="A1034" s="9">
        <f t="shared" si="16"/>
        <v>45020.586805559724</v>
      </c>
      <c r="B1034">
        <v>0.8</v>
      </c>
    </row>
    <row r="1035" spans="1:2" x14ac:dyDescent="0.2">
      <c r="A1035" s="9">
        <f t="shared" si="16"/>
        <v>45020.59027778195</v>
      </c>
      <c r="B1035">
        <v>0.8</v>
      </c>
    </row>
    <row r="1036" spans="1:2" x14ac:dyDescent="0.2">
      <c r="A1036" s="9">
        <f t="shared" si="16"/>
        <v>45020.593750004176</v>
      </c>
      <c r="B1036">
        <v>0.8</v>
      </c>
    </row>
    <row r="1037" spans="1:2" x14ac:dyDescent="0.2">
      <c r="A1037" s="9">
        <f t="shared" si="16"/>
        <v>45020.597222226403</v>
      </c>
      <c r="B1037">
        <v>0.8</v>
      </c>
    </row>
    <row r="1038" spans="1:2" x14ac:dyDescent="0.2">
      <c r="A1038" s="9">
        <f t="shared" si="16"/>
        <v>45020.600694448629</v>
      </c>
      <c r="B1038">
        <v>0.7</v>
      </c>
    </row>
    <row r="1039" spans="1:2" x14ac:dyDescent="0.2">
      <c r="A1039" s="9">
        <f t="shared" si="16"/>
        <v>45020.604166670855</v>
      </c>
      <c r="B1039">
        <v>0.7</v>
      </c>
    </row>
    <row r="1040" spans="1:2" x14ac:dyDescent="0.2">
      <c r="A1040" s="9">
        <f t="shared" si="16"/>
        <v>45020.607638893081</v>
      </c>
      <c r="B1040">
        <v>0.7</v>
      </c>
    </row>
    <row r="1041" spans="1:2" x14ac:dyDescent="0.2">
      <c r="A1041" s="9">
        <f t="shared" si="16"/>
        <v>45020.611111115308</v>
      </c>
      <c r="B1041">
        <v>0.7</v>
      </c>
    </row>
    <row r="1042" spans="1:2" x14ac:dyDescent="0.2">
      <c r="A1042" s="9">
        <f t="shared" si="16"/>
        <v>45020.614583337534</v>
      </c>
      <c r="B1042">
        <v>0.7</v>
      </c>
    </row>
    <row r="1043" spans="1:2" x14ac:dyDescent="0.2">
      <c r="A1043" s="9">
        <f t="shared" si="16"/>
        <v>45020.61805555976</v>
      </c>
      <c r="B1043">
        <v>0.6</v>
      </c>
    </row>
    <row r="1044" spans="1:2" x14ac:dyDescent="0.2">
      <c r="A1044" s="9">
        <f t="shared" si="16"/>
        <v>45020.621527781987</v>
      </c>
      <c r="B1044">
        <v>0.6</v>
      </c>
    </row>
    <row r="1045" spans="1:2" x14ac:dyDescent="0.2">
      <c r="A1045" s="9">
        <f t="shared" si="16"/>
        <v>45020.625000004213</v>
      </c>
      <c r="B1045">
        <v>0.7</v>
      </c>
    </row>
    <row r="1046" spans="1:2" x14ac:dyDescent="0.2">
      <c r="A1046" s="9">
        <f t="shared" si="16"/>
        <v>45020.628472226439</v>
      </c>
      <c r="B1046">
        <v>0.7</v>
      </c>
    </row>
    <row r="1047" spans="1:2" x14ac:dyDescent="0.2">
      <c r="A1047" s="9">
        <f t="shared" si="16"/>
        <v>45020.631944448665</v>
      </c>
      <c r="B1047">
        <v>0.6</v>
      </c>
    </row>
    <row r="1048" spans="1:2" x14ac:dyDescent="0.2">
      <c r="A1048" s="9">
        <f t="shared" si="16"/>
        <v>45020.635416670892</v>
      </c>
      <c r="B1048">
        <v>0.7</v>
      </c>
    </row>
    <row r="1049" spans="1:2" x14ac:dyDescent="0.2">
      <c r="A1049" s="9">
        <f t="shared" si="16"/>
        <v>45020.638888893118</v>
      </c>
      <c r="B1049">
        <v>0.7</v>
      </c>
    </row>
    <row r="1050" spans="1:2" x14ac:dyDescent="0.2">
      <c r="A1050" s="9">
        <f t="shared" si="16"/>
        <v>45020.642361115344</v>
      </c>
      <c r="B1050">
        <v>0.7</v>
      </c>
    </row>
    <row r="1051" spans="1:2" x14ac:dyDescent="0.2">
      <c r="A1051" s="9">
        <f t="shared" si="16"/>
        <v>45020.64583333757</v>
      </c>
      <c r="B1051">
        <v>0.7</v>
      </c>
    </row>
    <row r="1052" spans="1:2" x14ac:dyDescent="0.2">
      <c r="A1052" s="9">
        <f t="shared" si="16"/>
        <v>45020.649305559797</v>
      </c>
      <c r="B1052">
        <v>0.7</v>
      </c>
    </row>
    <row r="1053" spans="1:2" x14ac:dyDescent="0.2">
      <c r="A1053" s="9">
        <f t="shared" si="16"/>
        <v>45020.652777782023</v>
      </c>
      <c r="B1053">
        <v>0.7</v>
      </c>
    </row>
    <row r="1054" spans="1:2" x14ac:dyDescent="0.2">
      <c r="A1054" s="9">
        <f t="shared" si="16"/>
        <v>45020.656250004249</v>
      </c>
      <c r="B1054">
        <v>0.7</v>
      </c>
    </row>
    <row r="1055" spans="1:2" x14ac:dyDescent="0.2">
      <c r="A1055" s="9">
        <f t="shared" si="16"/>
        <v>45020.659722226475</v>
      </c>
      <c r="B1055">
        <v>0.7</v>
      </c>
    </row>
    <row r="1056" spans="1:2" x14ac:dyDescent="0.2">
      <c r="A1056" s="9">
        <f t="shared" si="16"/>
        <v>45020.663194448702</v>
      </c>
      <c r="B1056">
        <v>0.7</v>
      </c>
    </row>
    <row r="1057" spans="1:2" x14ac:dyDescent="0.2">
      <c r="A1057" s="9">
        <f t="shared" si="16"/>
        <v>45020.666666670928</v>
      </c>
      <c r="B1057">
        <v>0.7</v>
      </c>
    </row>
    <row r="1058" spans="1:2" x14ac:dyDescent="0.2">
      <c r="A1058" s="9">
        <f t="shared" si="16"/>
        <v>45020.670138893154</v>
      </c>
      <c r="B1058">
        <v>0.8</v>
      </c>
    </row>
    <row r="1059" spans="1:2" x14ac:dyDescent="0.2">
      <c r="A1059" s="9">
        <f t="shared" si="16"/>
        <v>45020.67361111538</v>
      </c>
      <c r="B1059">
        <v>0.7</v>
      </c>
    </row>
    <row r="1060" spans="1:2" x14ac:dyDescent="0.2">
      <c r="A1060" s="9">
        <f t="shared" si="16"/>
        <v>45020.677083337607</v>
      </c>
      <c r="B1060">
        <v>0.7</v>
      </c>
    </row>
    <row r="1061" spans="1:2" x14ac:dyDescent="0.2">
      <c r="A1061" s="9">
        <f t="shared" si="16"/>
        <v>45020.680555559833</v>
      </c>
      <c r="B1061">
        <v>0.7</v>
      </c>
    </row>
    <row r="1062" spans="1:2" x14ac:dyDescent="0.2">
      <c r="A1062" s="9">
        <f t="shared" si="16"/>
        <v>45020.684027782059</v>
      </c>
      <c r="B1062">
        <v>0.8</v>
      </c>
    </row>
    <row r="1063" spans="1:2" x14ac:dyDescent="0.2">
      <c r="A1063" s="9">
        <f t="shared" si="16"/>
        <v>45020.687500004286</v>
      </c>
      <c r="B1063">
        <v>0.6</v>
      </c>
    </row>
    <row r="1064" spans="1:2" x14ac:dyDescent="0.2">
      <c r="A1064" s="9">
        <f t="shared" si="16"/>
        <v>45020.690972226512</v>
      </c>
      <c r="B1064">
        <v>0.8</v>
      </c>
    </row>
    <row r="1065" spans="1:2" x14ac:dyDescent="0.2">
      <c r="A1065" s="9">
        <f t="shared" si="16"/>
        <v>45020.694444448738</v>
      </c>
      <c r="B1065">
        <v>0.7</v>
      </c>
    </row>
    <row r="1066" spans="1:2" x14ac:dyDescent="0.2">
      <c r="A1066" s="9">
        <f t="shared" si="16"/>
        <v>45020.697916670964</v>
      </c>
      <c r="B1066">
        <v>0.7</v>
      </c>
    </row>
    <row r="1067" spans="1:2" x14ac:dyDescent="0.2">
      <c r="A1067" s="9">
        <f t="shared" si="16"/>
        <v>45020.701388893191</v>
      </c>
      <c r="B1067">
        <v>0.8</v>
      </c>
    </row>
    <row r="1068" spans="1:2" x14ac:dyDescent="0.2">
      <c r="A1068" s="9">
        <f t="shared" si="16"/>
        <v>45020.704861115417</v>
      </c>
      <c r="B1068">
        <v>0.7</v>
      </c>
    </row>
    <row r="1069" spans="1:2" x14ac:dyDescent="0.2">
      <c r="A1069" s="9">
        <f t="shared" si="16"/>
        <v>45020.708333337643</v>
      </c>
      <c r="B1069">
        <v>0.7</v>
      </c>
    </row>
    <row r="1070" spans="1:2" x14ac:dyDescent="0.2">
      <c r="A1070" s="9">
        <f t="shared" si="16"/>
        <v>45020.711805559869</v>
      </c>
      <c r="B1070">
        <v>0.8</v>
      </c>
    </row>
    <row r="1071" spans="1:2" x14ac:dyDescent="0.2">
      <c r="A1071" s="9">
        <f t="shared" si="16"/>
        <v>45020.715277782096</v>
      </c>
      <c r="B1071">
        <v>0.7</v>
      </c>
    </row>
    <row r="1072" spans="1:2" x14ac:dyDescent="0.2">
      <c r="A1072" s="9">
        <f t="shared" si="16"/>
        <v>45020.718750004322</v>
      </c>
      <c r="B1072">
        <v>0.7</v>
      </c>
    </row>
    <row r="1073" spans="1:2" x14ac:dyDescent="0.2">
      <c r="A1073" s="9">
        <f t="shared" si="16"/>
        <v>45020.722222226548</v>
      </c>
      <c r="B1073">
        <v>0.7</v>
      </c>
    </row>
    <row r="1074" spans="1:2" x14ac:dyDescent="0.2">
      <c r="A1074" s="9">
        <f t="shared" si="16"/>
        <v>45020.725694448774</v>
      </c>
      <c r="B1074">
        <v>0.7</v>
      </c>
    </row>
    <row r="1075" spans="1:2" x14ac:dyDescent="0.2">
      <c r="A1075" s="9">
        <f t="shared" si="16"/>
        <v>45020.729166671001</v>
      </c>
      <c r="B1075">
        <v>0.7</v>
      </c>
    </row>
    <row r="1076" spans="1:2" x14ac:dyDescent="0.2">
      <c r="A1076" s="9">
        <f t="shared" si="16"/>
        <v>45020.732638893227</v>
      </c>
      <c r="B1076">
        <v>0.7</v>
      </c>
    </row>
    <row r="1077" spans="1:2" x14ac:dyDescent="0.2">
      <c r="A1077" s="9">
        <f t="shared" si="16"/>
        <v>45020.736111115453</v>
      </c>
      <c r="B1077">
        <v>0.8</v>
      </c>
    </row>
    <row r="1078" spans="1:2" x14ac:dyDescent="0.2">
      <c r="A1078" s="9">
        <f t="shared" si="16"/>
        <v>45020.73958333768</v>
      </c>
      <c r="B1078">
        <v>0.8</v>
      </c>
    </row>
    <row r="1079" spans="1:2" x14ac:dyDescent="0.2">
      <c r="A1079" s="9">
        <f t="shared" si="16"/>
        <v>45020.743055559906</v>
      </c>
      <c r="B1079">
        <v>0.8</v>
      </c>
    </row>
    <row r="1080" spans="1:2" x14ac:dyDescent="0.2">
      <c r="A1080" s="9">
        <f t="shared" si="16"/>
        <v>45020.746527782132</v>
      </c>
      <c r="B1080">
        <v>0.8</v>
      </c>
    </row>
    <row r="1081" spans="1:2" x14ac:dyDescent="0.2">
      <c r="A1081" s="9">
        <f t="shared" si="16"/>
        <v>45020.750000004358</v>
      </c>
      <c r="B1081">
        <v>0.7</v>
      </c>
    </row>
    <row r="1082" spans="1:2" x14ac:dyDescent="0.2">
      <c r="A1082" s="9">
        <f t="shared" si="16"/>
        <v>45020.753472226585</v>
      </c>
      <c r="B1082">
        <v>0.9</v>
      </c>
    </row>
    <row r="1083" spans="1:2" x14ac:dyDescent="0.2">
      <c r="A1083" s="9">
        <f t="shared" si="16"/>
        <v>45020.756944448811</v>
      </c>
      <c r="B1083">
        <v>0.8</v>
      </c>
    </row>
    <row r="1084" spans="1:2" x14ac:dyDescent="0.2">
      <c r="A1084" s="9">
        <f t="shared" si="16"/>
        <v>45020.760416671037</v>
      </c>
      <c r="B1084">
        <v>0.8</v>
      </c>
    </row>
    <row r="1085" spans="1:2" x14ac:dyDescent="0.2">
      <c r="A1085" s="9">
        <f t="shared" si="16"/>
        <v>45020.763888893263</v>
      </c>
      <c r="B1085">
        <v>0.8</v>
      </c>
    </row>
    <row r="1086" spans="1:2" x14ac:dyDescent="0.2">
      <c r="A1086" s="9">
        <f t="shared" si="16"/>
        <v>45020.76736111549</v>
      </c>
      <c r="B1086">
        <v>0.7</v>
      </c>
    </row>
    <row r="1087" spans="1:2" x14ac:dyDescent="0.2">
      <c r="A1087" s="9">
        <f t="shared" si="16"/>
        <v>45020.770833337716</v>
      </c>
      <c r="B1087">
        <v>0.8</v>
      </c>
    </row>
    <row r="1088" spans="1:2" x14ac:dyDescent="0.2">
      <c r="A1088" s="9">
        <f t="shared" si="16"/>
        <v>45020.774305559942</v>
      </c>
      <c r="B1088">
        <v>0.8</v>
      </c>
    </row>
    <row r="1089" spans="1:2" x14ac:dyDescent="0.2">
      <c r="A1089" s="9">
        <f t="shared" si="16"/>
        <v>45020.777777782168</v>
      </c>
      <c r="B1089">
        <v>0.8</v>
      </c>
    </row>
    <row r="1090" spans="1:2" x14ac:dyDescent="0.2">
      <c r="A1090" s="9">
        <f t="shared" si="16"/>
        <v>45020.781250004395</v>
      </c>
      <c r="B1090">
        <v>0.8</v>
      </c>
    </row>
    <row r="1091" spans="1:2" x14ac:dyDescent="0.2">
      <c r="A1091" s="9">
        <f t="shared" si="16"/>
        <v>45020.784722226621</v>
      </c>
      <c r="B1091">
        <v>0.9</v>
      </c>
    </row>
    <row r="1092" spans="1:2" x14ac:dyDescent="0.2">
      <c r="A1092" s="9">
        <f t="shared" si="16"/>
        <v>45020.788194448847</v>
      </c>
      <c r="B1092">
        <v>0.7</v>
      </c>
    </row>
    <row r="1093" spans="1:2" x14ac:dyDescent="0.2">
      <c r="A1093" s="9">
        <f t="shared" ref="A1093:A1156" si="17">+A1092*2-A1091</f>
        <v>45020.791666671073</v>
      </c>
      <c r="B1093">
        <v>0.9</v>
      </c>
    </row>
    <row r="1094" spans="1:2" x14ac:dyDescent="0.2">
      <c r="A1094" s="9">
        <f t="shared" si="17"/>
        <v>45020.7951388933</v>
      </c>
      <c r="B1094">
        <v>0.8</v>
      </c>
    </row>
    <row r="1095" spans="1:2" x14ac:dyDescent="0.2">
      <c r="A1095" s="9">
        <f t="shared" si="17"/>
        <v>45020.798611115526</v>
      </c>
      <c r="B1095">
        <v>0.8</v>
      </c>
    </row>
    <row r="1096" spans="1:2" x14ac:dyDescent="0.2">
      <c r="A1096" s="9">
        <f t="shared" si="17"/>
        <v>45020.802083337752</v>
      </c>
      <c r="B1096">
        <v>0.9</v>
      </c>
    </row>
    <row r="1097" spans="1:2" x14ac:dyDescent="0.2">
      <c r="A1097" s="9">
        <f t="shared" si="17"/>
        <v>45020.805555559979</v>
      </c>
      <c r="B1097">
        <v>1.1000000000000001</v>
      </c>
    </row>
    <row r="1098" spans="1:2" x14ac:dyDescent="0.2">
      <c r="A1098" s="9">
        <f t="shared" si="17"/>
        <v>45020.809027782205</v>
      </c>
      <c r="B1098">
        <v>1</v>
      </c>
    </row>
    <row r="1099" spans="1:2" x14ac:dyDescent="0.2">
      <c r="A1099" s="9">
        <f t="shared" si="17"/>
        <v>45020.812500004431</v>
      </c>
      <c r="B1099">
        <v>1</v>
      </c>
    </row>
    <row r="1100" spans="1:2" x14ac:dyDescent="0.2">
      <c r="A1100" s="9">
        <f t="shared" si="17"/>
        <v>45020.815972226657</v>
      </c>
      <c r="B1100">
        <v>1</v>
      </c>
    </row>
    <row r="1101" spans="1:2" x14ac:dyDescent="0.2">
      <c r="A1101" s="9">
        <f t="shared" si="17"/>
        <v>45020.819444448884</v>
      </c>
      <c r="B1101">
        <v>1</v>
      </c>
    </row>
    <row r="1102" spans="1:2" x14ac:dyDescent="0.2">
      <c r="A1102" s="9">
        <f t="shared" si="17"/>
        <v>45020.82291667111</v>
      </c>
      <c r="B1102">
        <v>1</v>
      </c>
    </row>
    <row r="1103" spans="1:2" x14ac:dyDescent="0.2">
      <c r="A1103" s="9">
        <f t="shared" si="17"/>
        <v>45020.826388893336</v>
      </c>
      <c r="B1103">
        <v>1.1000000000000001</v>
      </c>
    </row>
    <row r="1104" spans="1:2" x14ac:dyDescent="0.2">
      <c r="A1104" s="9">
        <f t="shared" si="17"/>
        <v>45020.829861115562</v>
      </c>
      <c r="B1104">
        <v>1</v>
      </c>
    </row>
    <row r="1105" spans="1:2" x14ac:dyDescent="0.2">
      <c r="A1105" s="9">
        <f t="shared" si="17"/>
        <v>45020.833333337789</v>
      </c>
      <c r="B1105">
        <v>1</v>
      </c>
    </row>
    <row r="1106" spans="1:2" x14ac:dyDescent="0.2">
      <c r="A1106" s="9">
        <f t="shared" si="17"/>
        <v>45020.836805560015</v>
      </c>
      <c r="B1106">
        <v>1.1000000000000001</v>
      </c>
    </row>
    <row r="1107" spans="1:2" x14ac:dyDescent="0.2">
      <c r="A1107" s="9">
        <f t="shared" si="17"/>
        <v>45020.840277782241</v>
      </c>
      <c r="B1107">
        <v>1.2</v>
      </c>
    </row>
    <row r="1108" spans="1:2" x14ac:dyDescent="0.2">
      <c r="A1108" s="9">
        <f t="shared" si="17"/>
        <v>45020.843750004467</v>
      </c>
      <c r="B1108">
        <v>1.2</v>
      </c>
    </row>
    <row r="1109" spans="1:2" x14ac:dyDescent="0.2">
      <c r="A1109" s="9">
        <f t="shared" si="17"/>
        <v>45020.847222226694</v>
      </c>
      <c r="B1109">
        <v>1.1000000000000001</v>
      </c>
    </row>
    <row r="1110" spans="1:2" x14ac:dyDescent="0.2">
      <c r="A1110" s="9">
        <f t="shared" si="17"/>
        <v>45020.85069444892</v>
      </c>
      <c r="B1110">
        <v>1.2</v>
      </c>
    </row>
    <row r="1111" spans="1:2" x14ac:dyDescent="0.2">
      <c r="A1111" s="9">
        <f t="shared" si="17"/>
        <v>45020.854166671146</v>
      </c>
      <c r="B1111">
        <v>1.2</v>
      </c>
    </row>
    <row r="1112" spans="1:2" x14ac:dyDescent="0.2">
      <c r="A1112" s="9">
        <f t="shared" si="17"/>
        <v>45020.857638893372</v>
      </c>
      <c r="B1112">
        <v>1.3</v>
      </c>
    </row>
    <row r="1113" spans="1:2" x14ac:dyDescent="0.2">
      <c r="A1113" s="9">
        <f t="shared" si="17"/>
        <v>45020.861111115599</v>
      </c>
      <c r="B1113">
        <v>1.1000000000000001</v>
      </c>
    </row>
    <row r="1114" spans="1:2" x14ac:dyDescent="0.2">
      <c r="A1114" s="9">
        <f t="shared" si="17"/>
        <v>45020.864583337825</v>
      </c>
      <c r="B1114">
        <v>1.3</v>
      </c>
    </row>
    <row r="1115" spans="1:2" x14ac:dyDescent="0.2">
      <c r="A1115" s="9">
        <f t="shared" si="17"/>
        <v>45020.868055560051</v>
      </c>
      <c r="B1115">
        <v>1.3</v>
      </c>
    </row>
    <row r="1116" spans="1:2" x14ac:dyDescent="0.2">
      <c r="A1116" s="9">
        <f t="shared" si="17"/>
        <v>45020.871527782278</v>
      </c>
      <c r="B1116">
        <v>1.3</v>
      </c>
    </row>
    <row r="1117" spans="1:2" x14ac:dyDescent="0.2">
      <c r="A1117" s="9">
        <f t="shared" si="17"/>
        <v>45020.875000004504</v>
      </c>
      <c r="B1117">
        <v>1.2</v>
      </c>
    </row>
    <row r="1118" spans="1:2" x14ac:dyDescent="0.2">
      <c r="A1118" s="9">
        <f t="shared" si="17"/>
        <v>45020.87847222673</v>
      </c>
      <c r="B1118">
        <v>1.5</v>
      </c>
    </row>
    <row r="1119" spans="1:2" x14ac:dyDescent="0.2">
      <c r="A1119" s="9">
        <f t="shared" si="17"/>
        <v>45020.881944448956</v>
      </c>
      <c r="B1119">
        <v>1.6</v>
      </c>
    </row>
    <row r="1120" spans="1:2" x14ac:dyDescent="0.2">
      <c r="A1120" s="9">
        <f t="shared" si="17"/>
        <v>45020.885416671183</v>
      </c>
      <c r="B1120">
        <v>1.5</v>
      </c>
    </row>
    <row r="1121" spans="1:2" x14ac:dyDescent="0.2">
      <c r="A1121" s="9">
        <f t="shared" si="17"/>
        <v>45020.888888893409</v>
      </c>
      <c r="B1121">
        <v>1.4</v>
      </c>
    </row>
    <row r="1122" spans="1:2" x14ac:dyDescent="0.2">
      <c r="A1122" s="9">
        <f t="shared" si="17"/>
        <v>45020.892361115635</v>
      </c>
      <c r="B1122">
        <v>1.4</v>
      </c>
    </row>
    <row r="1123" spans="1:2" x14ac:dyDescent="0.2">
      <c r="A1123" s="9">
        <f t="shared" si="17"/>
        <v>45020.895833337861</v>
      </c>
      <c r="B1123">
        <v>1.4</v>
      </c>
    </row>
    <row r="1124" spans="1:2" x14ac:dyDescent="0.2">
      <c r="A1124" s="9">
        <f t="shared" si="17"/>
        <v>45020.899305560088</v>
      </c>
      <c r="B1124">
        <v>1.3</v>
      </c>
    </row>
    <row r="1125" spans="1:2" x14ac:dyDescent="0.2">
      <c r="A1125" s="9">
        <f t="shared" si="17"/>
        <v>45020.902777782314</v>
      </c>
      <c r="B1125">
        <v>1.3</v>
      </c>
    </row>
    <row r="1126" spans="1:2" x14ac:dyDescent="0.2">
      <c r="A1126" s="9">
        <f t="shared" si="17"/>
        <v>45020.90625000454</v>
      </c>
      <c r="B1126">
        <v>1.2</v>
      </c>
    </row>
    <row r="1127" spans="1:2" x14ac:dyDescent="0.2">
      <c r="A1127" s="9">
        <f t="shared" si="17"/>
        <v>45020.909722226766</v>
      </c>
      <c r="B1127">
        <v>1.2</v>
      </c>
    </row>
    <row r="1128" spans="1:2" x14ac:dyDescent="0.2">
      <c r="A1128" s="9">
        <f t="shared" si="17"/>
        <v>45020.913194448993</v>
      </c>
      <c r="B1128">
        <v>1.2</v>
      </c>
    </row>
    <row r="1129" spans="1:2" x14ac:dyDescent="0.2">
      <c r="A1129" s="9">
        <f t="shared" si="17"/>
        <v>45020.916666671219</v>
      </c>
      <c r="B1129">
        <v>1.3</v>
      </c>
    </row>
    <row r="1130" spans="1:2" x14ac:dyDescent="0.2">
      <c r="A1130" s="9">
        <f t="shared" si="17"/>
        <v>45020.920138893445</v>
      </c>
      <c r="B1130">
        <v>1.2</v>
      </c>
    </row>
    <row r="1131" spans="1:2" x14ac:dyDescent="0.2">
      <c r="A1131" s="9">
        <f t="shared" si="17"/>
        <v>45020.923611115672</v>
      </c>
      <c r="B1131">
        <v>1.3</v>
      </c>
    </row>
    <row r="1132" spans="1:2" x14ac:dyDescent="0.2">
      <c r="A1132" s="9">
        <f t="shared" si="17"/>
        <v>45020.927083337898</v>
      </c>
      <c r="B1132">
        <v>1.2</v>
      </c>
    </row>
    <row r="1133" spans="1:2" x14ac:dyDescent="0.2">
      <c r="A1133" s="9">
        <f t="shared" si="17"/>
        <v>45020.930555560124</v>
      </c>
      <c r="B1133">
        <v>1.2</v>
      </c>
    </row>
    <row r="1134" spans="1:2" x14ac:dyDescent="0.2">
      <c r="A1134" s="9">
        <f t="shared" si="17"/>
        <v>45020.93402778235</v>
      </c>
      <c r="B1134">
        <v>1.3</v>
      </c>
    </row>
    <row r="1135" spans="1:2" x14ac:dyDescent="0.2">
      <c r="A1135" s="9">
        <f t="shared" si="17"/>
        <v>45020.937500004577</v>
      </c>
      <c r="B1135">
        <v>1.2</v>
      </c>
    </row>
    <row r="1136" spans="1:2" x14ac:dyDescent="0.2">
      <c r="A1136" s="9">
        <f t="shared" si="17"/>
        <v>45020.940972226803</v>
      </c>
      <c r="B1136">
        <v>1.2</v>
      </c>
    </row>
    <row r="1137" spans="1:2" x14ac:dyDescent="0.2">
      <c r="A1137" s="9">
        <f t="shared" si="17"/>
        <v>45020.944444449029</v>
      </c>
      <c r="B1137">
        <v>1.3</v>
      </c>
    </row>
    <row r="1138" spans="1:2" x14ac:dyDescent="0.2">
      <c r="A1138" s="9">
        <f t="shared" si="17"/>
        <v>45020.947916671255</v>
      </c>
      <c r="B1138">
        <v>1.3</v>
      </c>
    </row>
    <row r="1139" spans="1:2" x14ac:dyDescent="0.2">
      <c r="A1139" s="9">
        <f t="shared" si="17"/>
        <v>45020.951388893482</v>
      </c>
      <c r="B1139">
        <v>1.3</v>
      </c>
    </row>
    <row r="1140" spans="1:2" x14ac:dyDescent="0.2">
      <c r="A1140" s="9">
        <f t="shared" si="17"/>
        <v>45020.954861115708</v>
      </c>
      <c r="B1140">
        <v>1.3</v>
      </c>
    </row>
    <row r="1141" spans="1:2" x14ac:dyDescent="0.2">
      <c r="A1141" s="9">
        <f t="shared" si="17"/>
        <v>45020.958333337934</v>
      </c>
      <c r="B1141">
        <v>1.3</v>
      </c>
    </row>
    <row r="1142" spans="1:2" x14ac:dyDescent="0.2">
      <c r="A1142" s="9">
        <f t="shared" si="17"/>
        <v>45020.96180556016</v>
      </c>
      <c r="B1142">
        <v>1.2</v>
      </c>
    </row>
    <row r="1143" spans="1:2" x14ac:dyDescent="0.2">
      <c r="A1143" s="9">
        <f t="shared" si="17"/>
        <v>45020.965277782387</v>
      </c>
      <c r="B1143">
        <v>1.4</v>
      </c>
    </row>
    <row r="1144" spans="1:2" x14ac:dyDescent="0.2">
      <c r="A1144" s="9">
        <f t="shared" si="17"/>
        <v>45020.968750004613</v>
      </c>
      <c r="B1144">
        <v>1.3</v>
      </c>
    </row>
    <row r="1145" spans="1:2" x14ac:dyDescent="0.2">
      <c r="A1145" s="9">
        <f t="shared" si="17"/>
        <v>45020.972222226839</v>
      </c>
      <c r="B1145">
        <v>1.3</v>
      </c>
    </row>
    <row r="1146" spans="1:2" x14ac:dyDescent="0.2">
      <c r="A1146" s="9">
        <f t="shared" si="17"/>
        <v>45020.975694449065</v>
      </c>
      <c r="B1146">
        <v>1.3</v>
      </c>
    </row>
    <row r="1147" spans="1:2" x14ac:dyDescent="0.2">
      <c r="A1147" s="9">
        <f t="shared" si="17"/>
        <v>45020.979166671292</v>
      </c>
      <c r="B1147">
        <v>1.2</v>
      </c>
    </row>
    <row r="1148" spans="1:2" x14ac:dyDescent="0.2">
      <c r="A1148" s="9">
        <f t="shared" si="17"/>
        <v>45020.982638893518</v>
      </c>
      <c r="B1148">
        <v>1.3</v>
      </c>
    </row>
    <row r="1149" spans="1:2" x14ac:dyDescent="0.2">
      <c r="A1149" s="9">
        <f t="shared" si="17"/>
        <v>45020.986111115744</v>
      </c>
      <c r="B1149">
        <v>1.3</v>
      </c>
    </row>
    <row r="1150" spans="1:2" x14ac:dyDescent="0.2">
      <c r="A1150" s="9">
        <f t="shared" si="17"/>
        <v>45020.989583337971</v>
      </c>
      <c r="B1150">
        <v>1.4</v>
      </c>
    </row>
    <row r="1151" spans="1:2" x14ac:dyDescent="0.2">
      <c r="A1151" s="9">
        <f t="shared" si="17"/>
        <v>45020.993055560197</v>
      </c>
      <c r="B1151">
        <v>1.2</v>
      </c>
    </row>
    <row r="1152" spans="1:2" x14ac:dyDescent="0.2">
      <c r="A1152" s="9">
        <f t="shared" si="17"/>
        <v>45020.996527782423</v>
      </c>
      <c r="B1152">
        <v>1.3</v>
      </c>
    </row>
    <row r="1153" spans="1:2" x14ac:dyDescent="0.2">
      <c r="A1153" s="9">
        <f t="shared" si="17"/>
        <v>45021.000000004649</v>
      </c>
      <c r="B1153">
        <v>1.3</v>
      </c>
    </row>
    <row r="1154" spans="1:2" x14ac:dyDescent="0.2">
      <c r="A1154" s="9">
        <f t="shared" si="17"/>
        <v>45021.003472226876</v>
      </c>
      <c r="B1154">
        <v>1.3</v>
      </c>
    </row>
    <row r="1155" spans="1:2" x14ac:dyDescent="0.2">
      <c r="A1155" s="9">
        <f t="shared" si="17"/>
        <v>45021.006944449102</v>
      </c>
      <c r="B1155">
        <v>1.3</v>
      </c>
    </row>
    <row r="1156" spans="1:2" x14ac:dyDescent="0.2">
      <c r="A1156" s="9">
        <f t="shared" si="17"/>
        <v>45021.010416671328</v>
      </c>
      <c r="B1156">
        <v>1.3</v>
      </c>
    </row>
    <row r="1157" spans="1:2" x14ac:dyDescent="0.2">
      <c r="A1157" s="9">
        <f t="shared" ref="A1157:A1220" si="18">+A1156*2-A1155</f>
        <v>45021.013888893554</v>
      </c>
      <c r="B1157">
        <v>1.3</v>
      </c>
    </row>
    <row r="1158" spans="1:2" x14ac:dyDescent="0.2">
      <c r="A1158" s="9">
        <f t="shared" si="18"/>
        <v>45021.017361115781</v>
      </c>
      <c r="B1158">
        <v>1.3</v>
      </c>
    </row>
    <row r="1159" spans="1:2" x14ac:dyDescent="0.2">
      <c r="A1159" s="9">
        <f t="shared" si="18"/>
        <v>45021.020833338007</v>
      </c>
      <c r="B1159">
        <v>1.2</v>
      </c>
    </row>
    <row r="1160" spans="1:2" x14ac:dyDescent="0.2">
      <c r="A1160" s="9">
        <f t="shared" si="18"/>
        <v>45021.024305560233</v>
      </c>
      <c r="B1160">
        <v>1.2</v>
      </c>
    </row>
    <row r="1161" spans="1:2" x14ac:dyDescent="0.2">
      <c r="A1161" s="9">
        <f t="shared" si="18"/>
        <v>45021.027777782459</v>
      </c>
      <c r="B1161">
        <v>1.3</v>
      </c>
    </row>
    <row r="1162" spans="1:2" x14ac:dyDescent="0.2">
      <c r="A1162" s="9">
        <f t="shared" si="18"/>
        <v>45021.031250004686</v>
      </c>
      <c r="B1162">
        <v>1.4</v>
      </c>
    </row>
    <row r="1163" spans="1:2" x14ac:dyDescent="0.2">
      <c r="A1163" s="9">
        <f t="shared" si="18"/>
        <v>45021.034722226912</v>
      </c>
      <c r="B1163">
        <v>1.3</v>
      </c>
    </row>
    <row r="1164" spans="1:2" x14ac:dyDescent="0.2">
      <c r="A1164" s="9">
        <f t="shared" si="18"/>
        <v>45021.038194449138</v>
      </c>
      <c r="B1164">
        <v>1.4</v>
      </c>
    </row>
    <row r="1165" spans="1:2" x14ac:dyDescent="0.2">
      <c r="A1165" s="9">
        <f t="shared" si="18"/>
        <v>45021.041666671365</v>
      </c>
      <c r="B1165">
        <v>1.4</v>
      </c>
    </row>
    <row r="1166" spans="1:2" x14ac:dyDescent="0.2">
      <c r="A1166" s="9">
        <f t="shared" si="18"/>
        <v>45021.045138893591</v>
      </c>
      <c r="B1166">
        <v>1.2</v>
      </c>
    </row>
    <row r="1167" spans="1:2" x14ac:dyDescent="0.2">
      <c r="A1167" s="9">
        <f t="shared" si="18"/>
        <v>45021.048611115817</v>
      </c>
      <c r="B1167">
        <v>1.3</v>
      </c>
    </row>
    <row r="1168" spans="1:2" x14ac:dyDescent="0.2">
      <c r="A1168" s="9">
        <f t="shared" si="18"/>
        <v>45021.052083338043</v>
      </c>
      <c r="B1168">
        <v>1.2</v>
      </c>
    </row>
    <row r="1169" spans="1:2" x14ac:dyDescent="0.2">
      <c r="A1169" s="9">
        <f t="shared" si="18"/>
        <v>45021.05555556027</v>
      </c>
      <c r="B1169">
        <v>1.3</v>
      </c>
    </row>
    <row r="1170" spans="1:2" x14ac:dyDescent="0.2">
      <c r="A1170" s="9">
        <f t="shared" si="18"/>
        <v>45021.059027782496</v>
      </c>
      <c r="B1170">
        <v>1.3</v>
      </c>
    </row>
    <row r="1171" spans="1:2" x14ac:dyDescent="0.2">
      <c r="A1171" s="9">
        <f t="shared" si="18"/>
        <v>45021.062500004722</v>
      </c>
      <c r="B1171">
        <v>1.3</v>
      </c>
    </row>
    <row r="1172" spans="1:2" x14ac:dyDescent="0.2">
      <c r="A1172" s="9">
        <f t="shared" si="18"/>
        <v>45021.065972226948</v>
      </c>
      <c r="B1172">
        <v>1.4</v>
      </c>
    </row>
    <row r="1173" spans="1:2" x14ac:dyDescent="0.2">
      <c r="A1173" s="9">
        <f t="shared" si="18"/>
        <v>45021.069444449175</v>
      </c>
      <c r="B1173">
        <v>1.4</v>
      </c>
    </row>
    <row r="1174" spans="1:2" x14ac:dyDescent="0.2">
      <c r="A1174" s="9">
        <f t="shared" si="18"/>
        <v>45021.072916671401</v>
      </c>
      <c r="B1174">
        <v>1.4</v>
      </c>
    </row>
    <row r="1175" spans="1:2" x14ac:dyDescent="0.2">
      <c r="A1175" s="9">
        <f t="shared" si="18"/>
        <v>45021.076388893627</v>
      </c>
      <c r="B1175">
        <v>1.5</v>
      </c>
    </row>
    <row r="1176" spans="1:2" x14ac:dyDescent="0.2">
      <c r="A1176" s="9">
        <f t="shared" si="18"/>
        <v>45021.079861115853</v>
      </c>
      <c r="B1176">
        <v>1.6</v>
      </c>
    </row>
    <row r="1177" spans="1:2" x14ac:dyDescent="0.2">
      <c r="A1177" s="9">
        <f t="shared" si="18"/>
        <v>45021.08333333808</v>
      </c>
      <c r="B1177">
        <v>1.4</v>
      </c>
    </row>
    <row r="1178" spans="1:2" x14ac:dyDescent="0.2">
      <c r="A1178" s="9">
        <f t="shared" si="18"/>
        <v>45021.086805560306</v>
      </c>
      <c r="B1178">
        <v>1.6</v>
      </c>
    </row>
    <row r="1179" spans="1:2" x14ac:dyDescent="0.2">
      <c r="A1179" s="9">
        <f t="shared" si="18"/>
        <v>45021.090277782532</v>
      </c>
      <c r="B1179">
        <v>1.7</v>
      </c>
    </row>
    <row r="1180" spans="1:2" x14ac:dyDescent="0.2">
      <c r="A1180" s="9">
        <f t="shared" si="18"/>
        <v>45021.093750004758</v>
      </c>
      <c r="B1180">
        <v>1.7</v>
      </c>
    </row>
    <row r="1181" spans="1:2" x14ac:dyDescent="0.2">
      <c r="A1181" s="9">
        <f t="shared" si="18"/>
        <v>45021.097222226985</v>
      </c>
      <c r="B1181">
        <v>1.8</v>
      </c>
    </row>
    <row r="1182" spans="1:2" x14ac:dyDescent="0.2">
      <c r="A1182" s="9">
        <f t="shared" si="18"/>
        <v>45021.100694449211</v>
      </c>
      <c r="B1182">
        <v>1.9</v>
      </c>
    </row>
    <row r="1183" spans="1:2" x14ac:dyDescent="0.2">
      <c r="A1183" s="9">
        <f t="shared" si="18"/>
        <v>45021.104166671437</v>
      </c>
      <c r="B1183">
        <v>1.8</v>
      </c>
    </row>
    <row r="1184" spans="1:2" x14ac:dyDescent="0.2">
      <c r="A1184" s="9">
        <f t="shared" si="18"/>
        <v>45021.107638893664</v>
      </c>
      <c r="B1184">
        <v>2</v>
      </c>
    </row>
    <row r="1185" spans="1:2" x14ac:dyDescent="0.2">
      <c r="A1185" s="9">
        <f t="shared" si="18"/>
        <v>45021.11111111589</v>
      </c>
      <c r="B1185">
        <v>2</v>
      </c>
    </row>
    <row r="1186" spans="1:2" x14ac:dyDescent="0.2">
      <c r="A1186" s="9">
        <f t="shared" si="18"/>
        <v>45021.114583338116</v>
      </c>
      <c r="B1186">
        <v>2</v>
      </c>
    </row>
    <row r="1187" spans="1:2" x14ac:dyDescent="0.2">
      <c r="A1187" s="9">
        <f t="shared" si="18"/>
        <v>45021.118055560342</v>
      </c>
      <c r="B1187">
        <v>1.8</v>
      </c>
    </row>
    <row r="1188" spans="1:2" x14ac:dyDescent="0.2">
      <c r="A1188" s="9">
        <f t="shared" si="18"/>
        <v>45021.121527782569</v>
      </c>
      <c r="B1188">
        <v>1.8</v>
      </c>
    </row>
    <row r="1189" spans="1:2" x14ac:dyDescent="0.2">
      <c r="A1189" s="9">
        <f t="shared" si="18"/>
        <v>45021.125000004795</v>
      </c>
      <c r="B1189">
        <v>1.8</v>
      </c>
    </row>
    <row r="1190" spans="1:2" x14ac:dyDescent="0.2">
      <c r="A1190" s="9">
        <f t="shared" si="18"/>
        <v>45021.128472227021</v>
      </c>
      <c r="B1190">
        <v>2.2000000000000002</v>
      </c>
    </row>
    <row r="1191" spans="1:2" x14ac:dyDescent="0.2">
      <c r="A1191" s="9">
        <f t="shared" si="18"/>
        <v>45021.131944449247</v>
      </c>
      <c r="B1191">
        <v>2.2999999999999998</v>
      </c>
    </row>
    <row r="1192" spans="1:2" x14ac:dyDescent="0.2">
      <c r="A1192" s="9">
        <f t="shared" si="18"/>
        <v>45021.135416671474</v>
      </c>
      <c r="B1192">
        <v>2.2999999999999998</v>
      </c>
    </row>
    <row r="1193" spans="1:2" x14ac:dyDescent="0.2">
      <c r="A1193" s="9">
        <f t="shared" si="18"/>
        <v>45021.1388888937</v>
      </c>
      <c r="B1193">
        <v>1.9</v>
      </c>
    </row>
    <row r="1194" spans="1:2" x14ac:dyDescent="0.2">
      <c r="A1194" s="9">
        <f t="shared" si="18"/>
        <v>45021.142361115926</v>
      </c>
      <c r="B1194">
        <v>2</v>
      </c>
    </row>
    <row r="1195" spans="1:2" x14ac:dyDescent="0.2">
      <c r="A1195" s="9">
        <f t="shared" si="18"/>
        <v>45021.145833338152</v>
      </c>
      <c r="B1195">
        <v>1.9</v>
      </c>
    </row>
    <row r="1196" spans="1:2" x14ac:dyDescent="0.2">
      <c r="A1196" s="9">
        <f t="shared" si="18"/>
        <v>45021.149305560379</v>
      </c>
      <c r="B1196">
        <v>1.9</v>
      </c>
    </row>
    <row r="1197" spans="1:2" x14ac:dyDescent="0.2">
      <c r="A1197" s="9">
        <f t="shared" si="18"/>
        <v>45021.152777782605</v>
      </c>
      <c r="B1197">
        <v>1.9</v>
      </c>
    </row>
    <row r="1198" spans="1:2" x14ac:dyDescent="0.2">
      <c r="A1198" s="9">
        <f t="shared" si="18"/>
        <v>45021.156250004831</v>
      </c>
      <c r="B1198">
        <v>1.9</v>
      </c>
    </row>
    <row r="1199" spans="1:2" x14ac:dyDescent="0.2">
      <c r="A1199" s="9">
        <f t="shared" si="18"/>
        <v>45021.159722227058</v>
      </c>
      <c r="B1199">
        <v>1.8</v>
      </c>
    </row>
    <row r="1200" spans="1:2" x14ac:dyDescent="0.2">
      <c r="A1200" s="9">
        <f t="shared" si="18"/>
        <v>45021.163194449284</v>
      </c>
      <c r="B1200">
        <v>1.8</v>
      </c>
    </row>
    <row r="1201" spans="1:2" x14ac:dyDescent="0.2">
      <c r="A1201" s="9">
        <f t="shared" si="18"/>
        <v>45021.16666667151</v>
      </c>
      <c r="B1201">
        <v>1.8</v>
      </c>
    </row>
    <row r="1202" spans="1:2" x14ac:dyDescent="0.2">
      <c r="A1202" s="9">
        <f t="shared" si="18"/>
        <v>45021.170138893736</v>
      </c>
      <c r="B1202">
        <v>1.5</v>
      </c>
    </row>
    <row r="1203" spans="1:2" x14ac:dyDescent="0.2">
      <c r="A1203" s="9">
        <f t="shared" si="18"/>
        <v>45021.173611115963</v>
      </c>
      <c r="B1203">
        <v>1.6</v>
      </c>
    </row>
    <row r="1204" spans="1:2" x14ac:dyDescent="0.2">
      <c r="A1204" s="9">
        <f t="shared" si="18"/>
        <v>45021.177083338189</v>
      </c>
      <c r="B1204">
        <v>1.6</v>
      </c>
    </row>
    <row r="1205" spans="1:2" x14ac:dyDescent="0.2">
      <c r="A1205" s="9">
        <f t="shared" si="18"/>
        <v>45021.180555560415</v>
      </c>
      <c r="B1205">
        <v>1.6</v>
      </c>
    </row>
    <row r="1206" spans="1:2" x14ac:dyDescent="0.2">
      <c r="A1206" s="9">
        <f t="shared" si="18"/>
        <v>45021.184027782641</v>
      </c>
      <c r="B1206">
        <v>1.5</v>
      </c>
    </row>
    <row r="1207" spans="1:2" x14ac:dyDescent="0.2">
      <c r="A1207" s="9">
        <f t="shared" si="18"/>
        <v>45021.187500004868</v>
      </c>
      <c r="B1207">
        <v>1.5</v>
      </c>
    </row>
    <row r="1208" spans="1:2" x14ac:dyDescent="0.2">
      <c r="A1208" s="9">
        <f t="shared" si="18"/>
        <v>45021.190972227094</v>
      </c>
      <c r="B1208">
        <v>1.5</v>
      </c>
    </row>
    <row r="1209" spans="1:2" x14ac:dyDescent="0.2">
      <c r="A1209" s="9">
        <f t="shared" si="18"/>
        <v>45021.19444444932</v>
      </c>
      <c r="B1209">
        <v>1.4</v>
      </c>
    </row>
    <row r="1210" spans="1:2" x14ac:dyDescent="0.2">
      <c r="A1210" s="9">
        <f t="shared" si="18"/>
        <v>45021.197916671546</v>
      </c>
      <c r="B1210">
        <v>1.5</v>
      </c>
    </row>
    <row r="1211" spans="1:2" x14ac:dyDescent="0.2">
      <c r="A1211" s="9">
        <f t="shared" si="18"/>
        <v>45021.201388893773</v>
      </c>
      <c r="B1211">
        <v>1.5</v>
      </c>
    </row>
    <row r="1212" spans="1:2" x14ac:dyDescent="0.2">
      <c r="A1212" s="9">
        <f t="shared" si="18"/>
        <v>45021.204861115999</v>
      </c>
      <c r="B1212">
        <v>1.5</v>
      </c>
    </row>
    <row r="1213" spans="1:2" x14ac:dyDescent="0.2">
      <c r="A1213" s="9">
        <f t="shared" si="18"/>
        <v>45021.208333338225</v>
      </c>
      <c r="B1213">
        <v>1.5</v>
      </c>
    </row>
    <row r="1214" spans="1:2" x14ac:dyDescent="0.2">
      <c r="A1214" s="9">
        <f t="shared" si="18"/>
        <v>45021.211805560451</v>
      </c>
      <c r="B1214">
        <v>1.7</v>
      </c>
    </row>
    <row r="1215" spans="1:2" x14ac:dyDescent="0.2">
      <c r="A1215" s="9">
        <f t="shared" si="18"/>
        <v>45021.215277782678</v>
      </c>
      <c r="B1215">
        <v>1.6</v>
      </c>
    </row>
    <row r="1216" spans="1:2" x14ac:dyDescent="0.2">
      <c r="A1216" s="9">
        <f t="shared" si="18"/>
        <v>45021.218750004904</v>
      </c>
      <c r="B1216">
        <v>1.6</v>
      </c>
    </row>
    <row r="1217" spans="1:2" x14ac:dyDescent="0.2">
      <c r="A1217" s="9">
        <f t="shared" si="18"/>
        <v>45021.22222222713</v>
      </c>
      <c r="B1217">
        <v>1.7</v>
      </c>
    </row>
    <row r="1218" spans="1:2" x14ac:dyDescent="0.2">
      <c r="A1218" s="9">
        <f t="shared" si="18"/>
        <v>45021.225694449357</v>
      </c>
      <c r="B1218">
        <v>1.8</v>
      </c>
    </row>
    <row r="1219" spans="1:2" x14ac:dyDescent="0.2">
      <c r="A1219" s="9">
        <f t="shared" si="18"/>
        <v>45021.229166671583</v>
      </c>
      <c r="B1219">
        <v>1.8</v>
      </c>
    </row>
    <row r="1220" spans="1:2" x14ac:dyDescent="0.2">
      <c r="A1220" s="9">
        <f t="shared" si="18"/>
        <v>45021.232638893809</v>
      </c>
      <c r="B1220">
        <v>1.7</v>
      </c>
    </row>
    <row r="1221" spans="1:2" x14ac:dyDescent="0.2">
      <c r="A1221" s="9">
        <f t="shared" ref="A1221:A1284" si="19">+A1220*2-A1219</f>
        <v>45021.236111116035</v>
      </c>
      <c r="B1221">
        <v>1.6</v>
      </c>
    </row>
    <row r="1222" spans="1:2" x14ac:dyDescent="0.2">
      <c r="A1222" s="9">
        <f t="shared" si="19"/>
        <v>45021.239583338262</v>
      </c>
      <c r="B1222">
        <v>1.7</v>
      </c>
    </row>
    <row r="1223" spans="1:2" x14ac:dyDescent="0.2">
      <c r="A1223" s="9">
        <f t="shared" si="19"/>
        <v>45021.243055560488</v>
      </c>
      <c r="B1223">
        <v>1.6</v>
      </c>
    </row>
    <row r="1224" spans="1:2" x14ac:dyDescent="0.2">
      <c r="A1224" s="9">
        <f t="shared" si="19"/>
        <v>45021.246527782714</v>
      </c>
      <c r="B1224">
        <v>1.6</v>
      </c>
    </row>
    <row r="1225" spans="1:2" x14ac:dyDescent="0.2">
      <c r="A1225" s="9">
        <f t="shared" si="19"/>
        <v>45021.25000000494</v>
      </c>
      <c r="B1225">
        <v>1.6</v>
      </c>
    </row>
    <row r="1226" spans="1:2" x14ac:dyDescent="0.2">
      <c r="A1226" s="9">
        <f t="shared" si="19"/>
        <v>45021.253472227167</v>
      </c>
      <c r="B1226">
        <v>1.5</v>
      </c>
    </row>
    <row r="1227" spans="1:2" x14ac:dyDescent="0.2">
      <c r="A1227" s="9">
        <f t="shared" si="19"/>
        <v>45021.256944449393</v>
      </c>
      <c r="B1227">
        <v>1.5</v>
      </c>
    </row>
    <row r="1228" spans="1:2" x14ac:dyDescent="0.2">
      <c r="A1228" s="9">
        <f t="shared" si="19"/>
        <v>45021.260416671619</v>
      </c>
      <c r="B1228">
        <v>1.5</v>
      </c>
    </row>
    <row r="1229" spans="1:2" x14ac:dyDescent="0.2">
      <c r="A1229" s="9">
        <f t="shared" si="19"/>
        <v>45021.263888893845</v>
      </c>
      <c r="B1229">
        <v>1.1000000000000001</v>
      </c>
    </row>
    <row r="1230" spans="1:2" x14ac:dyDescent="0.2">
      <c r="A1230" s="9">
        <f t="shared" si="19"/>
        <v>45021.267361116072</v>
      </c>
      <c r="B1230">
        <v>1.3</v>
      </c>
    </row>
    <row r="1231" spans="1:2" x14ac:dyDescent="0.2">
      <c r="A1231" s="9">
        <f t="shared" si="19"/>
        <v>45021.270833338298</v>
      </c>
      <c r="B1231">
        <v>1.3</v>
      </c>
    </row>
    <row r="1232" spans="1:2" x14ac:dyDescent="0.2">
      <c r="A1232" s="9">
        <f t="shared" si="19"/>
        <v>45021.274305560524</v>
      </c>
      <c r="B1232">
        <v>1</v>
      </c>
    </row>
    <row r="1233" spans="1:2" x14ac:dyDescent="0.2">
      <c r="A1233" s="9">
        <f t="shared" si="19"/>
        <v>45021.27777778275</v>
      </c>
      <c r="B1233">
        <v>1.1000000000000001</v>
      </c>
    </row>
    <row r="1234" spans="1:2" x14ac:dyDescent="0.2">
      <c r="A1234" s="9">
        <f t="shared" si="19"/>
        <v>45021.281250004977</v>
      </c>
      <c r="B1234">
        <v>1</v>
      </c>
    </row>
    <row r="1235" spans="1:2" x14ac:dyDescent="0.2">
      <c r="A1235" s="9">
        <f t="shared" si="19"/>
        <v>45021.284722227203</v>
      </c>
      <c r="B1235">
        <v>1</v>
      </c>
    </row>
    <row r="1236" spans="1:2" x14ac:dyDescent="0.2">
      <c r="A1236" s="9">
        <f t="shared" si="19"/>
        <v>45021.288194449429</v>
      </c>
      <c r="B1236">
        <v>1</v>
      </c>
    </row>
    <row r="1237" spans="1:2" x14ac:dyDescent="0.2">
      <c r="A1237" s="9">
        <f t="shared" si="19"/>
        <v>45021.291666671656</v>
      </c>
      <c r="B1237">
        <v>1</v>
      </c>
    </row>
    <row r="1238" spans="1:2" x14ac:dyDescent="0.2">
      <c r="A1238" s="9">
        <f t="shared" si="19"/>
        <v>45021.295138893882</v>
      </c>
      <c r="B1238">
        <v>1.2</v>
      </c>
    </row>
    <row r="1239" spans="1:2" x14ac:dyDescent="0.2">
      <c r="A1239" s="9">
        <f t="shared" si="19"/>
        <v>45021.298611116108</v>
      </c>
      <c r="B1239">
        <v>1.1000000000000001</v>
      </c>
    </row>
    <row r="1240" spans="1:2" x14ac:dyDescent="0.2">
      <c r="A1240" s="9">
        <f t="shared" si="19"/>
        <v>45021.302083338334</v>
      </c>
      <c r="B1240">
        <v>1.1000000000000001</v>
      </c>
    </row>
    <row r="1241" spans="1:2" x14ac:dyDescent="0.2">
      <c r="A1241" s="9">
        <f t="shared" si="19"/>
        <v>45021.305555560561</v>
      </c>
      <c r="B1241">
        <v>1.1000000000000001</v>
      </c>
    </row>
    <row r="1242" spans="1:2" x14ac:dyDescent="0.2">
      <c r="A1242" s="9">
        <f t="shared" si="19"/>
        <v>45021.309027782787</v>
      </c>
      <c r="B1242">
        <v>1.1000000000000001</v>
      </c>
    </row>
    <row r="1243" spans="1:2" x14ac:dyDescent="0.2">
      <c r="A1243" s="9">
        <f t="shared" si="19"/>
        <v>45021.312500005013</v>
      </c>
      <c r="B1243">
        <v>1.1000000000000001</v>
      </c>
    </row>
    <row r="1244" spans="1:2" x14ac:dyDescent="0.2">
      <c r="A1244" s="9">
        <f t="shared" si="19"/>
        <v>45021.315972227239</v>
      </c>
      <c r="B1244">
        <v>1.3</v>
      </c>
    </row>
    <row r="1245" spans="1:2" x14ac:dyDescent="0.2">
      <c r="A1245" s="9">
        <f t="shared" si="19"/>
        <v>45021.319444449466</v>
      </c>
      <c r="B1245">
        <v>1.3</v>
      </c>
    </row>
    <row r="1246" spans="1:2" x14ac:dyDescent="0.2">
      <c r="A1246" s="9">
        <f t="shared" si="19"/>
        <v>45021.322916671692</v>
      </c>
      <c r="B1246">
        <v>1.3</v>
      </c>
    </row>
    <row r="1247" spans="1:2" x14ac:dyDescent="0.2">
      <c r="A1247" s="9">
        <f t="shared" si="19"/>
        <v>45021.326388893918</v>
      </c>
      <c r="B1247">
        <v>1.6</v>
      </c>
    </row>
    <row r="1248" spans="1:2" x14ac:dyDescent="0.2">
      <c r="A1248" s="9">
        <f t="shared" si="19"/>
        <v>45021.329861116144</v>
      </c>
      <c r="B1248">
        <v>1.5</v>
      </c>
    </row>
    <row r="1249" spans="1:2" x14ac:dyDescent="0.2">
      <c r="A1249" s="9">
        <f t="shared" si="19"/>
        <v>45021.333333338371</v>
      </c>
      <c r="B1249">
        <v>1.5</v>
      </c>
    </row>
    <row r="1250" spans="1:2" x14ac:dyDescent="0.2">
      <c r="A1250" s="9">
        <f t="shared" si="19"/>
        <v>45021.336805560597</v>
      </c>
      <c r="B1250">
        <v>1.5</v>
      </c>
    </row>
    <row r="1251" spans="1:2" x14ac:dyDescent="0.2">
      <c r="A1251" s="9">
        <f t="shared" si="19"/>
        <v>45021.340277782823</v>
      </c>
      <c r="B1251">
        <v>1.5</v>
      </c>
    </row>
    <row r="1252" spans="1:2" x14ac:dyDescent="0.2">
      <c r="A1252" s="9">
        <f t="shared" si="19"/>
        <v>45021.34375000505</v>
      </c>
      <c r="B1252">
        <v>1.5</v>
      </c>
    </row>
    <row r="1253" spans="1:2" x14ac:dyDescent="0.2">
      <c r="A1253" s="9">
        <f t="shared" si="19"/>
        <v>45021.347222227276</v>
      </c>
      <c r="B1253">
        <v>1.5</v>
      </c>
    </row>
    <row r="1254" spans="1:2" x14ac:dyDescent="0.2">
      <c r="A1254" s="9">
        <f t="shared" si="19"/>
        <v>45021.350694449502</v>
      </c>
      <c r="B1254">
        <v>1.6</v>
      </c>
    </row>
    <row r="1255" spans="1:2" x14ac:dyDescent="0.2">
      <c r="A1255" s="9">
        <f t="shared" si="19"/>
        <v>45021.354166671728</v>
      </c>
      <c r="B1255">
        <v>1.5</v>
      </c>
    </row>
    <row r="1256" spans="1:2" x14ac:dyDescent="0.2">
      <c r="A1256" s="9">
        <f t="shared" si="19"/>
        <v>45021.357638893955</v>
      </c>
      <c r="B1256">
        <v>1.4</v>
      </c>
    </row>
    <row r="1257" spans="1:2" x14ac:dyDescent="0.2">
      <c r="A1257" s="9">
        <f t="shared" si="19"/>
        <v>45021.361111116181</v>
      </c>
      <c r="B1257">
        <v>1.4</v>
      </c>
    </row>
    <row r="1258" spans="1:2" x14ac:dyDescent="0.2">
      <c r="A1258" s="9">
        <f t="shared" si="19"/>
        <v>45021.364583338407</v>
      </c>
      <c r="B1258">
        <v>1.5</v>
      </c>
    </row>
    <row r="1259" spans="1:2" x14ac:dyDescent="0.2">
      <c r="A1259" s="9">
        <f t="shared" si="19"/>
        <v>45021.368055560633</v>
      </c>
      <c r="B1259">
        <v>1.6</v>
      </c>
    </row>
    <row r="1260" spans="1:2" x14ac:dyDescent="0.2">
      <c r="A1260" s="9">
        <f t="shared" si="19"/>
        <v>45021.37152778286</v>
      </c>
      <c r="B1260">
        <v>1.5</v>
      </c>
    </row>
    <row r="1261" spans="1:2" x14ac:dyDescent="0.2">
      <c r="A1261" s="9">
        <f t="shared" si="19"/>
        <v>45021.375000005086</v>
      </c>
      <c r="B1261">
        <v>1.5</v>
      </c>
    </row>
    <row r="1262" spans="1:2" x14ac:dyDescent="0.2">
      <c r="A1262" s="9">
        <f t="shared" si="19"/>
        <v>45021.378472227312</v>
      </c>
      <c r="B1262">
        <v>1.5</v>
      </c>
    </row>
    <row r="1263" spans="1:2" x14ac:dyDescent="0.2">
      <c r="A1263" s="9">
        <f t="shared" si="19"/>
        <v>45021.381944449538</v>
      </c>
      <c r="B1263">
        <v>1.5</v>
      </c>
    </row>
    <row r="1264" spans="1:2" x14ac:dyDescent="0.2">
      <c r="A1264" s="9">
        <f t="shared" si="19"/>
        <v>45021.385416671765</v>
      </c>
      <c r="B1264">
        <v>1.6</v>
      </c>
    </row>
    <row r="1265" spans="1:2" x14ac:dyDescent="0.2">
      <c r="A1265" s="9">
        <f t="shared" si="19"/>
        <v>45021.388888893991</v>
      </c>
      <c r="B1265">
        <v>1.2</v>
      </c>
    </row>
    <row r="1266" spans="1:2" x14ac:dyDescent="0.2">
      <c r="A1266" s="9">
        <f t="shared" si="19"/>
        <v>45021.392361116217</v>
      </c>
      <c r="B1266">
        <v>1.2</v>
      </c>
    </row>
    <row r="1267" spans="1:2" x14ac:dyDescent="0.2">
      <c r="A1267" s="9">
        <f t="shared" si="19"/>
        <v>45021.395833338443</v>
      </c>
      <c r="B1267">
        <v>1.3</v>
      </c>
    </row>
    <row r="1268" spans="1:2" x14ac:dyDescent="0.2">
      <c r="A1268" s="9">
        <f t="shared" si="19"/>
        <v>45021.39930556067</v>
      </c>
      <c r="B1268">
        <v>1.3</v>
      </c>
    </row>
    <row r="1269" spans="1:2" x14ac:dyDescent="0.2">
      <c r="A1269" s="9">
        <f t="shared" si="19"/>
        <v>45021.402777782896</v>
      </c>
      <c r="B1269">
        <v>1.3</v>
      </c>
    </row>
    <row r="1270" spans="1:2" x14ac:dyDescent="0.2">
      <c r="A1270" s="9">
        <f t="shared" si="19"/>
        <v>45021.406250005122</v>
      </c>
      <c r="B1270">
        <v>1.3</v>
      </c>
    </row>
    <row r="1271" spans="1:2" x14ac:dyDescent="0.2">
      <c r="A1271" s="9">
        <f t="shared" si="19"/>
        <v>45021.409722227349</v>
      </c>
      <c r="B1271">
        <v>1.2</v>
      </c>
    </row>
    <row r="1272" spans="1:2" x14ac:dyDescent="0.2">
      <c r="A1272" s="9">
        <f t="shared" si="19"/>
        <v>45021.413194449575</v>
      </c>
      <c r="B1272">
        <v>1.2</v>
      </c>
    </row>
    <row r="1273" spans="1:2" x14ac:dyDescent="0.2">
      <c r="A1273" s="9">
        <f t="shared" si="19"/>
        <v>45021.416666671801</v>
      </c>
      <c r="B1273">
        <v>1.1000000000000001</v>
      </c>
    </row>
    <row r="1274" spans="1:2" x14ac:dyDescent="0.2">
      <c r="A1274" s="9">
        <f t="shared" si="19"/>
        <v>45021.420138894027</v>
      </c>
      <c r="B1274">
        <v>1.1000000000000001</v>
      </c>
    </row>
    <row r="1275" spans="1:2" x14ac:dyDescent="0.2">
      <c r="A1275" s="9">
        <f t="shared" si="19"/>
        <v>45021.423611116254</v>
      </c>
      <c r="B1275">
        <v>1.2</v>
      </c>
    </row>
    <row r="1276" spans="1:2" x14ac:dyDescent="0.2">
      <c r="A1276" s="9">
        <f t="shared" si="19"/>
        <v>45021.42708333848</v>
      </c>
      <c r="B1276">
        <v>1.1000000000000001</v>
      </c>
    </row>
    <row r="1277" spans="1:2" x14ac:dyDescent="0.2">
      <c r="A1277" s="9">
        <f t="shared" si="19"/>
        <v>45021.430555560706</v>
      </c>
      <c r="B1277">
        <v>0.9</v>
      </c>
    </row>
    <row r="1278" spans="1:2" x14ac:dyDescent="0.2">
      <c r="A1278" s="9">
        <f t="shared" si="19"/>
        <v>45021.434027782932</v>
      </c>
      <c r="B1278">
        <v>365.1</v>
      </c>
    </row>
    <row r="1279" spans="1:2" x14ac:dyDescent="0.2">
      <c r="A1279" s="9">
        <f t="shared" si="19"/>
        <v>45021.437500005159</v>
      </c>
      <c r="B1279">
        <v>159</v>
      </c>
    </row>
    <row r="1280" spans="1:2" x14ac:dyDescent="0.2">
      <c r="A1280" s="9">
        <f t="shared" si="19"/>
        <v>45021.440972227385</v>
      </c>
      <c r="B1280">
        <v>1.1000000000000001</v>
      </c>
    </row>
    <row r="1281" spans="1:2" x14ac:dyDescent="0.2">
      <c r="A1281" s="9">
        <f t="shared" si="19"/>
        <v>45021.444444449611</v>
      </c>
      <c r="B1281">
        <v>1.1000000000000001</v>
      </c>
    </row>
    <row r="1282" spans="1:2" x14ac:dyDescent="0.2">
      <c r="A1282" s="9">
        <f t="shared" si="19"/>
        <v>45021.447916671837</v>
      </c>
      <c r="B1282">
        <v>1.1000000000000001</v>
      </c>
    </row>
    <row r="1283" spans="1:2" x14ac:dyDescent="0.2">
      <c r="A1283" s="9">
        <f t="shared" si="19"/>
        <v>45021.451388894064</v>
      </c>
      <c r="B1283">
        <v>1.1000000000000001</v>
      </c>
    </row>
    <row r="1284" spans="1:2" x14ac:dyDescent="0.2">
      <c r="A1284" s="9">
        <f t="shared" si="19"/>
        <v>45021.45486111629</v>
      </c>
      <c r="B1284">
        <v>1.2</v>
      </c>
    </row>
    <row r="1285" spans="1:2" x14ac:dyDescent="0.2">
      <c r="A1285" s="9">
        <f t="shared" ref="A1285:A1348" si="20">+A1284*2-A1283</f>
        <v>45021.458333338516</v>
      </c>
      <c r="B1285">
        <v>1.2</v>
      </c>
    </row>
    <row r="1286" spans="1:2" x14ac:dyDescent="0.2">
      <c r="A1286" s="9">
        <f t="shared" si="20"/>
        <v>45021.461805560743</v>
      </c>
      <c r="B1286">
        <v>1.1000000000000001</v>
      </c>
    </row>
    <row r="1287" spans="1:2" x14ac:dyDescent="0.2">
      <c r="A1287" s="9">
        <f t="shared" si="20"/>
        <v>45021.465277782969</v>
      </c>
      <c r="B1287">
        <v>1.1000000000000001</v>
      </c>
    </row>
    <row r="1288" spans="1:2" x14ac:dyDescent="0.2">
      <c r="A1288" s="9">
        <f t="shared" si="20"/>
        <v>45021.468750005195</v>
      </c>
      <c r="B1288">
        <v>1.1000000000000001</v>
      </c>
    </row>
    <row r="1289" spans="1:2" x14ac:dyDescent="0.2">
      <c r="A1289" s="9">
        <f t="shared" si="20"/>
        <v>45021.472222227421</v>
      </c>
      <c r="B1289">
        <v>1</v>
      </c>
    </row>
    <row r="1290" spans="1:2" x14ac:dyDescent="0.2">
      <c r="A1290" s="9">
        <f t="shared" si="20"/>
        <v>45021.475694449648</v>
      </c>
      <c r="B1290">
        <v>0.9</v>
      </c>
    </row>
    <row r="1291" spans="1:2" x14ac:dyDescent="0.2">
      <c r="A1291" s="9">
        <f t="shared" si="20"/>
        <v>45021.479166671874</v>
      </c>
      <c r="B1291">
        <v>1</v>
      </c>
    </row>
    <row r="1292" spans="1:2" x14ac:dyDescent="0.2">
      <c r="A1292" s="9">
        <f t="shared" si="20"/>
        <v>45021.4826388941</v>
      </c>
      <c r="B1292">
        <v>0.5</v>
      </c>
    </row>
    <row r="1293" spans="1:2" x14ac:dyDescent="0.2">
      <c r="A1293" s="9">
        <f t="shared" si="20"/>
        <v>45021.486111116326</v>
      </c>
      <c r="B1293">
        <v>0.5</v>
      </c>
    </row>
    <row r="1294" spans="1:2" x14ac:dyDescent="0.2">
      <c r="A1294" s="9">
        <f t="shared" si="20"/>
        <v>45021.489583338553</v>
      </c>
      <c r="B1294">
        <v>0.5</v>
      </c>
    </row>
    <row r="1295" spans="1:2" x14ac:dyDescent="0.2">
      <c r="A1295" s="9">
        <f t="shared" si="20"/>
        <v>45021.493055560779</v>
      </c>
      <c r="B1295">
        <v>1</v>
      </c>
    </row>
    <row r="1296" spans="1:2" x14ac:dyDescent="0.2">
      <c r="A1296" s="9">
        <f t="shared" si="20"/>
        <v>45021.496527783005</v>
      </c>
      <c r="B1296">
        <v>1.1000000000000001</v>
      </c>
    </row>
    <row r="1297" spans="1:2" x14ac:dyDescent="0.2">
      <c r="A1297" s="9">
        <f t="shared" si="20"/>
        <v>45021.500000005231</v>
      </c>
      <c r="B1297">
        <v>1</v>
      </c>
    </row>
    <row r="1298" spans="1:2" x14ac:dyDescent="0.2">
      <c r="A1298" s="9">
        <f t="shared" si="20"/>
        <v>45021.503472227458</v>
      </c>
      <c r="B1298">
        <v>0.9</v>
      </c>
    </row>
    <row r="1299" spans="1:2" x14ac:dyDescent="0.2">
      <c r="A1299" s="9">
        <f t="shared" si="20"/>
        <v>45021.506944449684</v>
      </c>
      <c r="B1299">
        <v>0.9</v>
      </c>
    </row>
    <row r="1300" spans="1:2" x14ac:dyDescent="0.2">
      <c r="A1300" s="9">
        <f t="shared" si="20"/>
        <v>45021.51041667191</v>
      </c>
      <c r="B1300">
        <v>0.9</v>
      </c>
    </row>
    <row r="1301" spans="1:2" x14ac:dyDescent="0.2">
      <c r="A1301" s="9">
        <f t="shared" si="20"/>
        <v>45021.513888894136</v>
      </c>
      <c r="B1301">
        <v>0.9</v>
      </c>
    </row>
    <row r="1302" spans="1:2" x14ac:dyDescent="0.2">
      <c r="A1302" s="9">
        <f t="shared" si="20"/>
        <v>45021.517361116363</v>
      </c>
      <c r="B1302">
        <v>0.9</v>
      </c>
    </row>
    <row r="1303" spans="1:2" x14ac:dyDescent="0.2">
      <c r="A1303" s="9">
        <f t="shared" si="20"/>
        <v>45021.520833338589</v>
      </c>
      <c r="B1303">
        <v>0.9</v>
      </c>
    </row>
    <row r="1304" spans="1:2" x14ac:dyDescent="0.2">
      <c r="A1304" s="9">
        <f t="shared" si="20"/>
        <v>45021.524305560815</v>
      </c>
      <c r="B1304">
        <v>0.8</v>
      </c>
    </row>
    <row r="1305" spans="1:2" x14ac:dyDescent="0.2">
      <c r="A1305" s="9">
        <f t="shared" si="20"/>
        <v>45021.527777783042</v>
      </c>
      <c r="B1305">
        <v>0.9</v>
      </c>
    </row>
    <row r="1306" spans="1:2" x14ac:dyDescent="0.2">
      <c r="A1306" s="9">
        <f t="shared" si="20"/>
        <v>45021.531250005268</v>
      </c>
      <c r="B1306">
        <v>0.8</v>
      </c>
    </row>
    <row r="1307" spans="1:2" x14ac:dyDescent="0.2">
      <c r="A1307" s="9">
        <f t="shared" si="20"/>
        <v>45021.534722227494</v>
      </c>
      <c r="B1307">
        <v>0.9</v>
      </c>
    </row>
    <row r="1308" spans="1:2" x14ac:dyDescent="0.2">
      <c r="A1308" s="9">
        <f t="shared" si="20"/>
        <v>45021.53819444972</v>
      </c>
      <c r="B1308">
        <v>0.8</v>
      </c>
    </row>
    <row r="1309" spans="1:2" x14ac:dyDescent="0.2">
      <c r="A1309" s="9">
        <f t="shared" si="20"/>
        <v>45021.541666671947</v>
      </c>
      <c r="B1309">
        <v>0.8</v>
      </c>
    </row>
    <row r="1310" spans="1:2" x14ac:dyDescent="0.2">
      <c r="A1310" s="9">
        <f t="shared" si="20"/>
        <v>45021.545138894173</v>
      </c>
      <c r="B1310">
        <v>0.8</v>
      </c>
    </row>
    <row r="1311" spans="1:2" x14ac:dyDescent="0.2">
      <c r="A1311" s="9">
        <f t="shared" si="20"/>
        <v>45021.548611116399</v>
      </c>
      <c r="B1311">
        <v>0.8</v>
      </c>
    </row>
    <row r="1312" spans="1:2" x14ac:dyDescent="0.2">
      <c r="A1312" s="9">
        <f t="shared" si="20"/>
        <v>45021.552083338625</v>
      </c>
      <c r="B1312">
        <v>0.8</v>
      </c>
    </row>
    <row r="1313" spans="1:2" x14ac:dyDescent="0.2">
      <c r="A1313" s="9">
        <f t="shared" si="20"/>
        <v>45021.555555560852</v>
      </c>
      <c r="B1313">
        <v>0.9</v>
      </c>
    </row>
    <row r="1314" spans="1:2" x14ac:dyDescent="0.2">
      <c r="A1314" s="9">
        <f t="shared" si="20"/>
        <v>45021.559027783078</v>
      </c>
      <c r="B1314">
        <v>0.9</v>
      </c>
    </row>
    <row r="1315" spans="1:2" x14ac:dyDescent="0.2">
      <c r="A1315" s="9">
        <f t="shared" si="20"/>
        <v>45021.562500005304</v>
      </c>
      <c r="B1315">
        <v>0.8</v>
      </c>
    </row>
    <row r="1316" spans="1:2" x14ac:dyDescent="0.2">
      <c r="A1316" s="9">
        <f t="shared" si="20"/>
        <v>45021.56597222753</v>
      </c>
      <c r="B1316">
        <v>0.8</v>
      </c>
    </row>
    <row r="1317" spans="1:2" x14ac:dyDescent="0.2">
      <c r="A1317" s="9">
        <f t="shared" si="20"/>
        <v>45021.569444449757</v>
      </c>
      <c r="B1317">
        <v>0.9</v>
      </c>
    </row>
    <row r="1318" spans="1:2" x14ac:dyDescent="0.2">
      <c r="A1318" s="9">
        <f t="shared" si="20"/>
        <v>45021.572916671983</v>
      </c>
      <c r="B1318">
        <v>0.8</v>
      </c>
    </row>
    <row r="1319" spans="1:2" x14ac:dyDescent="0.2">
      <c r="A1319" s="9">
        <f t="shared" si="20"/>
        <v>45021.576388894209</v>
      </c>
      <c r="B1319">
        <v>0.8</v>
      </c>
    </row>
    <row r="1320" spans="1:2" x14ac:dyDescent="0.2">
      <c r="A1320" s="9">
        <f t="shared" si="20"/>
        <v>45021.579861116435</v>
      </c>
      <c r="B1320">
        <v>0.9</v>
      </c>
    </row>
    <row r="1321" spans="1:2" x14ac:dyDescent="0.2">
      <c r="A1321" s="9">
        <f t="shared" si="20"/>
        <v>45021.583333338662</v>
      </c>
      <c r="B1321">
        <v>0.9</v>
      </c>
    </row>
    <row r="1322" spans="1:2" x14ac:dyDescent="0.2">
      <c r="A1322" s="9">
        <f t="shared" si="20"/>
        <v>45021.586805560888</v>
      </c>
      <c r="B1322">
        <v>0.8</v>
      </c>
    </row>
    <row r="1323" spans="1:2" x14ac:dyDescent="0.2">
      <c r="A1323" s="9">
        <f t="shared" si="20"/>
        <v>45021.590277783114</v>
      </c>
      <c r="B1323">
        <v>0.8</v>
      </c>
    </row>
    <row r="1324" spans="1:2" x14ac:dyDescent="0.2">
      <c r="A1324" s="9">
        <f t="shared" si="20"/>
        <v>45021.593750005341</v>
      </c>
      <c r="B1324">
        <v>1</v>
      </c>
    </row>
    <row r="1325" spans="1:2" x14ac:dyDescent="0.2">
      <c r="A1325" s="9">
        <f t="shared" si="20"/>
        <v>45021.597222227567</v>
      </c>
      <c r="B1325">
        <v>0.9</v>
      </c>
    </row>
    <row r="1326" spans="1:2" x14ac:dyDescent="0.2">
      <c r="A1326" s="9">
        <f t="shared" si="20"/>
        <v>45021.600694449793</v>
      </c>
      <c r="B1326">
        <v>0.8</v>
      </c>
    </row>
    <row r="1327" spans="1:2" x14ac:dyDescent="0.2">
      <c r="A1327" s="9">
        <f t="shared" si="20"/>
        <v>45021.604166672019</v>
      </c>
      <c r="B1327">
        <v>0.9</v>
      </c>
    </row>
    <row r="1328" spans="1:2" x14ac:dyDescent="0.2">
      <c r="A1328" s="9">
        <f t="shared" si="20"/>
        <v>45021.607638894246</v>
      </c>
      <c r="B1328">
        <v>0.8</v>
      </c>
    </row>
    <row r="1329" spans="1:2" x14ac:dyDescent="0.2">
      <c r="A1329" s="9">
        <f t="shared" si="20"/>
        <v>45021.611111116472</v>
      </c>
      <c r="B1329">
        <v>1</v>
      </c>
    </row>
    <row r="1330" spans="1:2" x14ac:dyDescent="0.2">
      <c r="A1330" s="9">
        <f t="shared" si="20"/>
        <v>45021.614583338698</v>
      </c>
      <c r="B1330">
        <v>0.9</v>
      </c>
    </row>
    <row r="1331" spans="1:2" x14ac:dyDescent="0.2">
      <c r="A1331" s="9">
        <f t="shared" si="20"/>
        <v>45021.618055560924</v>
      </c>
      <c r="B1331">
        <v>0.9</v>
      </c>
    </row>
    <row r="1332" spans="1:2" x14ac:dyDescent="0.2">
      <c r="A1332" s="9">
        <f t="shared" si="20"/>
        <v>45021.621527783151</v>
      </c>
      <c r="B1332">
        <v>0.9</v>
      </c>
    </row>
    <row r="1333" spans="1:2" x14ac:dyDescent="0.2">
      <c r="A1333" s="9">
        <f t="shared" si="20"/>
        <v>45021.625000005377</v>
      </c>
      <c r="B1333">
        <v>0.8</v>
      </c>
    </row>
    <row r="1334" spans="1:2" x14ac:dyDescent="0.2">
      <c r="A1334" s="9">
        <f t="shared" si="20"/>
        <v>45021.628472227603</v>
      </c>
      <c r="B1334">
        <v>0.8</v>
      </c>
    </row>
    <row r="1335" spans="1:2" x14ac:dyDescent="0.2">
      <c r="A1335" s="9">
        <f t="shared" si="20"/>
        <v>45021.631944449829</v>
      </c>
      <c r="B1335">
        <v>0.9</v>
      </c>
    </row>
    <row r="1336" spans="1:2" x14ac:dyDescent="0.2">
      <c r="A1336" s="9">
        <f t="shared" si="20"/>
        <v>45021.635416672056</v>
      </c>
      <c r="B1336">
        <v>0.9</v>
      </c>
    </row>
    <row r="1337" spans="1:2" x14ac:dyDescent="0.2">
      <c r="A1337" s="9">
        <f t="shared" si="20"/>
        <v>45021.638888894282</v>
      </c>
      <c r="B1337">
        <v>0.9</v>
      </c>
    </row>
    <row r="1338" spans="1:2" x14ac:dyDescent="0.2">
      <c r="A1338" s="9">
        <f t="shared" si="20"/>
        <v>45021.642361116508</v>
      </c>
      <c r="B1338">
        <v>0.9</v>
      </c>
    </row>
    <row r="1339" spans="1:2" x14ac:dyDescent="0.2">
      <c r="A1339" s="9">
        <f t="shared" si="20"/>
        <v>45021.645833338735</v>
      </c>
      <c r="B1339">
        <v>0.9</v>
      </c>
    </row>
    <row r="1340" spans="1:2" x14ac:dyDescent="0.2">
      <c r="A1340" s="9">
        <f t="shared" si="20"/>
        <v>45021.649305560961</v>
      </c>
      <c r="B1340">
        <v>0.8</v>
      </c>
    </row>
    <row r="1341" spans="1:2" x14ac:dyDescent="0.2">
      <c r="A1341" s="9">
        <f t="shared" si="20"/>
        <v>45021.652777783187</v>
      </c>
      <c r="B1341">
        <v>0.9</v>
      </c>
    </row>
    <row r="1342" spans="1:2" x14ac:dyDescent="0.2">
      <c r="A1342" s="9">
        <f t="shared" si="20"/>
        <v>45021.656250005413</v>
      </c>
      <c r="B1342">
        <v>0.9</v>
      </c>
    </row>
    <row r="1343" spans="1:2" x14ac:dyDescent="0.2">
      <c r="A1343" s="9">
        <f t="shared" si="20"/>
        <v>45021.65972222764</v>
      </c>
      <c r="B1343">
        <v>0.8</v>
      </c>
    </row>
    <row r="1344" spans="1:2" x14ac:dyDescent="0.2">
      <c r="A1344" s="9">
        <f t="shared" si="20"/>
        <v>45021.663194449866</v>
      </c>
      <c r="B1344">
        <v>0.9</v>
      </c>
    </row>
    <row r="1345" spans="1:2" x14ac:dyDescent="0.2">
      <c r="A1345" s="9">
        <f t="shared" si="20"/>
        <v>45021.666666672092</v>
      </c>
      <c r="B1345">
        <v>0.8</v>
      </c>
    </row>
    <row r="1346" spans="1:2" x14ac:dyDescent="0.2">
      <c r="A1346" s="9">
        <f t="shared" si="20"/>
        <v>45021.670138894318</v>
      </c>
      <c r="B1346">
        <v>0.9</v>
      </c>
    </row>
    <row r="1347" spans="1:2" x14ac:dyDescent="0.2">
      <c r="A1347" s="9">
        <f t="shared" si="20"/>
        <v>45021.673611116545</v>
      </c>
      <c r="B1347">
        <v>0.9</v>
      </c>
    </row>
    <row r="1348" spans="1:2" x14ac:dyDescent="0.2">
      <c r="A1348" s="9">
        <f t="shared" si="20"/>
        <v>45021.677083338771</v>
      </c>
      <c r="B1348">
        <v>0.8</v>
      </c>
    </row>
    <row r="1349" spans="1:2" x14ac:dyDescent="0.2">
      <c r="A1349" s="9">
        <f t="shared" ref="A1349:A1412" si="21">+A1348*2-A1347</f>
        <v>45021.680555560997</v>
      </c>
      <c r="B1349">
        <v>0.9</v>
      </c>
    </row>
    <row r="1350" spans="1:2" x14ac:dyDescent="0.2">
      <c r="A1350" s="9">
        <f t="shared" si="21"/>
        <v>45021.684027783223</v>
      </c>
      <c r="B1350">
        <v>1</v>
      </c>
    </row>
    <row r="1351" spans="1:2" x14ac:dyDescent="0.2">
      <c r="A1351" s="9">
        <f t="shared" si="21"/>
        <v>45021.68750000545</v>
      </c>
      <c r="B1351">
        <v>1</v>
      </c>
    </row>
    <row r="1352" spans="1:2" x14ac:dyDescent="0.2">
      <c r="A1352" s="9">
        <f t="shared" si="21"/>
        <v>45021.690972227676</v>
      </c>
      <c r="B1352">
        <v>0.7</v>
      </c>
    </row>
    <row r="1353" spans="1:2" x14ac:dyDescent="0.2">
      <c r="A1353" s="9">
        <f t="shared" si="21"/>
        <v>45021.694444449902</v>
      </c>
      <c r="B1353">
        <v>0.8</v>
      </c>
    </row>
    <row r="1354" spans="1:2" x14ac:dyDescent="0.2">
      <c r="A1354" s="9">
        <f t="shared" si="21"/>
        <v>45021.697916672128</v>
      </c>
      <c r="B1354">
        <v>0.9</v>
      </c>
    </row>
    <row r="1355" spans="1:2" x14ac:dyDescent="0.2">
      <c r="A1355" s="9">
        <f t="shared" si="21"/>
        <v>45021.701388894355</v>
      </c>
      <c r="B1355">
        <v>0.8</v>
      </c>
    </row>
    <row r="1356" spans="1:2" x14ac:dyDescent="0.2">
      <c r="A1356" s="9">
        <f t="shared" si="21"/>
        <v>45021.704861116581</v>
      </c>
      <c r="B1356">
        <v>0.8</v>
      </c>
    </row>
    <row r="1357" spans="1:2" x14ac:dyDescent="0.2">
      <c r="A1357" s="9">
        <f t="shared" si="21"/>
        <v>45021.708333338807</v>
      </c>
      <c r="B1357">
        <v>0.7</v>
      </c>
    </row>
    <row r="1358" spans="1:2" x14ac:dyDescent="0.2">
      <c r="A1358" s="9">
        <f t="shared" si="21"/>
        <v>45021.711805561034</v>
      </c>
      <c r="B1358">
        <v>0.8</v>
      </c>
    </row>
    <row r="1359" spans="1:2" x14ac:dyDescent="0.2">
      <c r="A1359" s="9">
        <f t="shared" si="21"/>
        <v>45021.71527778326</v>
      </c>
      <c r="B1359">
        <v>0.7</v>
      </c>
    </row>
    <row r="1360" spans="1:2" x14ac:dyDescent="0.2">
      <c r="A1360" s="9">
        <f t="shared" si="21"/>
        <v>45021.718750005486</v>
      </c>
      <c r="B1360">
        <v>0.8</v>
      </c>
    </row>
    <row r="1361" spans="1:2" x14ac:dyDescent="0.2">
      <c r="A1361" s="9">
        <f t="shared" si="21"/>
        <v>45021.722222227712</v>
      </c>
      <c r="B1361">
        <v>0.7</v>
      </c>
    </row>
    <row r="1362" spans="1:2" x14ac:dyDescent="0.2">
      <c r="A1362" s="9">
        <f t="shared" si="21"/>
        <v>45021.725694449939</v>
      </c>
      <c r="B1362">
        <v>0.7</v>
      </c>
    </row>
    <row r="1363" spans="1:2" x14ac:dyDescent="0.2">
      <c r="A1363" s="9">
        <f t="shared" si="21"/>
        <v>45021.729166672165</v>
      </c>
      <c r="B1363">
        <v>0.8</v>
      </c>
    </row>
    <row r="1364" spans="1:2" x14ac:dyDescent="0.2">
      <c r="A1364" s="9">
        <f t="shared" si="21"/>
        <v>45021.732638894391</v>
      </c>
      <c r="B1364">
        <v>0.8</v>
      </c>
    </row>
    <row r="1365" spans="1:2" x14ac:dyDescent="0.2">
      <c r="A1365" s="9">
        <f t="shared" si="21"/>
        <v>45021.736111116617</v>
      </c>
      <c r="B1365">
        <v>0.7</v>
      </c>
    </row>
    <row r="1366" spans="1:2" x14ac:dyDescent="0.2">
      <c r="A1366" s="9">
        <f t="shared" si="21"/>
        <v>45021.739583338844</v>
      </c>
      <c r="B1366">
        <v>0.8</v>
      </c>
    </row>
    <row r="1367" spans="1:2" x14ac:dyDescent="0.2">
      <c r="A1367" s="9">
        <f t="shared" si="21"/>
        <v>45021.74305556107</v>
      </c>
      <c r="B1367">
        <v>0.9</v>
      </c>
    </row>
    <row r="1368" spans="1:2" x14ac:dyDescent="0.2">
      <c r="A1368" s="9">
        <f t="shared" si="21"/>
        <v>45021.746527783296</v>
      </c>
      <c r="B1368">
        <v>3.7</v>
      </c>
    </row>
    <row r="1369" spans="1:2" x14ac:dyDescent="0.2">
      <c r="A1369" s="9">
        <f t="shared" si="21"/>
        <v>45021.750000005522</v>
      </c>
      <c r="B1369">
        <v>0.8</v>
      </c>
    </row>
    <row r="1370" spans="1:2" x14ac:dyDescent="0.2">
      <c r="A1370" s="9">
        <f t="shared" si="21"/>
        <v>45021.753472227749</v>
      </c>
      <c r="B1370">
        <v>0.9</v>
      </c>
    </row>
    <row r="1371" spans="1:2" x14ac:dyDescent="0.2">
      <c r="A1371" s="9">
        <f t="shared" si="21"/>
        <v>45021.756944449975</v>
      </c>
      <c r="B1371">
        <v>0.8</v>
      </c>
    </row>
    <row r="1372" spans="1:2" x14ac:dyDescent="0.2">
      <c r="A1372" s="9">
        <f t="shared" si="21"/>
        <v>45021.760416672201</v>
      </c>
      <c r="B1372">
        <v>0.8</v>
      </c>
    </row>
    <row r="1373" spans="1:2" x14ac:dyDescent="0.2">
      <c r="A1373" s="9">
        <f t="shared" si="21"/>
        <v>45021.763888894428</v>
      </c>
      <c r="B1373">
        <v>3.7</v>
      </c>
    </row>
    <row r="1374" spans="1:2" x14ac:dyDescent="0.2">
      <c r="A1374" s="9">
        <f t="shared" si="21"/>
        <v>45021.767361116654</v>
      </c>
      <c r="B1374">
        <v>3.7</v>
      </c>
    </row>
    <row r="1375" spans="1:2" x14ac:dyDescent="0.2">
      <c r="A1375" s="9">
        <f t="shared" si="21"/>
        <v>45021.77083333888</v>
      </c>
      <c r="B1375">
        <v>3.5</v>
      </c>
    </row>
    <row r="1376" spans="1:2" x14ac:dyDescent="0.2">
      <c r="A1376" s="9">
        <f t="shared" si="21"/>
        <v>45021.774305561106</v>
      </c>
      <c r="B1376">
        <v>3.4</v>
      </c>
    </row>
    <row r="1377" spans="1:2" x14ac:dyDescent="0.2">
      <c r="A1377" s="9">
        <f t="shared" si="21"/>
        <v>45021.777777783333</v>
      </c>
      <c r="B1377">
        <v>2.4</v>
      </c>
    </row>
    <row r="1378" spans="1:2" x14ac:dyDescent="0.2">
      <c r="A1378" s="9">
        <f t="shared" si="21"/>
        <v>45021.781250005559</v>
      </c>
      <c r="B1378">
        <v>2.2000000000000002</v>
      </c>
    </row>
    <row r="1379" spans="1:2" x14ac:dyDescent="0.2">
      <c r="A1379" s="9">
        <f t="shared" si="21"/>
        <v>45021.784722227785</v>
      </c>
      <c r="B1379">
        <v>2</v>
      </c>
    </row>
    <row r="1380" spans="1:2" x14ac:dyDescent="0.2">
      <c r="A1380" s="9">
        <f t="shared" si="21"/>
        <v>45021.788194450011</v>
      </c>
      <c r="B1380">
        <v>1.9</v>
      </c>
    </row>
    <row r="1381" spans="1:2" x14ac:dyDescent="0.2">
      <c r="A1381" s="9">
        <f t="shared" si="21"/>
        <v>45021.791666672238</v>
      </c>
      <c r="B1381">
        <v>1.8</v>
      </c>
    </row>
    <row r="1382" spans="1:2" x14ac:dyDescent="0.2">
      <c r="A1382" s="9">
        <f t="shared" si="21"/>
        <v>45021.795138894464</v>
      </c>
      <c r="B1382">
        <v>1.8</v>
      </c>
    </row>
    <row r="1383" spans="1:2" x14ac:dyDescent="0.2">
      <c r="A1383" s="9">
        <f t="shared" si="21"/>
        <v>45021.79861111669</v>
      </c>
      <c r="B1383">
        <v>1</v>
      </c>
    </row>
    <row r="1384" spans="1:2" x14ac:dyDescent="0.2">
      <c r="A1384" s="9">
        <f t="shared" si="21"/>
        <v>45021.802083338916</v>
      </c>
      <c r="B1384">
        <v>0.8</v>
      </c>
    </row>
    <row r="1385" spans="1:2" x14ac:dyDescent="0.2">
      <c r="A1385" s="9">
        <f t="shared" si="21"/>
        <v>45021.805555561143</v>
      </c>
      <c r="B1385">
        <v>0.6</v>
      </c>
    </row>
    <row r="1386" spans="1:2" x14ac:dyDescent="0.2">
      <c r="A1386" s="9">
        <f t="shared" si="21"/>
        <v>45021.809027783369</v>
      </c>
      <c r="B1386">
        <v>0.6</v>
      </c>
    </row>
    <row r="1387" spans="1:2" x14ac:dyDescent="0.2">
      <c r="A1387" s="9">
        <f t="shared" si="21"/>
        <v>45021.812500005595</v>
      </c>
      <c r="B1387">
        <v>0.7</v>
      </c>
    </row>
    <row r="1388" spans="1:2" x14ac:dyDescent="0.2">
      <c r="A1388" s="9">
        <f t="shared" si="21"/>
        <v>45021.815972227821</v>
      </c>
      <c r="B1388">
        <v>0.6</v>
      </c>
    </row>
    <row r="1389" spans="1:2" x14ac:dyDescent="0.2">
      <c r="A1389" s="9">
        <f t="shared" si="21"/>
        <v>45021.819444450048</v>
      </c>
      <c r="B1389">
        <v>0.8</v>
      </c>
    </row>
    <row r="1390" spans="1:2" x14ac:dyDescent="0.2">
      <c r="A1390" s="9">
        <f t="shared" si="21"/>
        <v>45021.822916672274</v>
      </c>
      <c r="B1390">
        <v>0.9</v>
      </c>
    </row>
    <row r="1391" spans="1:2" x14ac:dyDescent="0.2">
      <c r="A1391" s="9">
        <f t="shared" si="21"/>
        <v>45021.8263888945</v>
      </c>
      <c r="B1391">
        <v>0.8</v>
      </c>
    </row>
    <row r="1392" spans="1:2" x14ac:dyDescent="0.2">
      <c r="A1392" s="9">
        <f t="shared" si="21"/>
        <v>45021.829861116727</v>
      </c>
      <c r="B1392">
        <v>0.8</v>
      </c>
    </row>
    <row r="1393" spans="1:2" x14ac:dyDescent="0.2">
      <c r="A1393" s="9">
        <f t="shared" si="21"/>
        <v>45021.833333338953</v>
      </c>
      <c r="B1393">
        <v>0.9</v>
      </c>
    </row>
    <row r="1394" spans="1:2" x14ac:dyDescent="0.2">
      <c r="A1394" s="9">
        <f t="shared" si="21"/>
        <v>45021.836805561179</v>
      </c>
      <c r="B1394">
        <v>0.9</v>
      </c>
    </row>
    <row r="1395" spans="1:2" x14ac:dyDescent="0.2">
      <c r="A1395" s="9">
        <f t="shared" si="21"/>
        <v>45021.840277783405</v>
      </c>
      <c r="B1395">
        <v>0.9</v>
      </c>
    </row>
    <row r="1396" spans="1:2" x14ac:dyDescent="0.2">
      <c r="A1396" s="9">
        <f t="shared" si="21"/>
        <v>45021.843750005632</v>
      </c>
      <c r="B1396">
        <v>1</v>
      </c>
    </row>
    <row r="1397" spans="1:2" x14ac:dyDescent="0.2">
      <c r="A1397" s="9">
        <f t="shared" si="21"/>
        <v>45021.847222227858</v>
      </c>
      <c r="B1397">
        <v>1.1000000000000001</v>
      </c>
    </row>
    <row r="1398" spans="1:2" x14ac:dyDescent="0.2">
      <c r="A1398" s="9">
        <f t="shared" si="21"/>
        <v>45021.850694450084</v>
      </c>
      <c r="B1398">
        <v>1</v>
      </c>
    </row>
    <row r="1399" spans="1:2" x14ac:dyDescent="0.2">
      <c r="A1399" s="9">
        <f t="shared" si="21"/>
        <v>45021.85416667231</v>
      </c>
      <c r="B1399">
        <v>1</v>
      </c>
    </row>
    <row r="1400" spans="1:2" x14ac:dyDescent="0.2">
      <c r="A1400" s="9">
        <f t="shared" si="21"/>
        <v>45021.857638894537</v>
      </c>
      <c r="B1400">
        <v>1.3</v>
      </c>
    </row>
    <row r="1401" spans="1:2" x14ac:dyDescent="0.2">
      <c r="A1401" s="9">
        <f t="shared" si="21"/>
        <v>45021.861111116763</v>
      </c>
      <c r="B1401">
        <v>1.4</v>
      </c>
    </row>
    <row r="1402" spans="1:2" x14ac:dyDescent="0.2">
      <c r="A1402" s="9">
        <f t="shared" si="21"/>
        <v>45021.864583338989</v>
      </c>
      <c r="B1402">
        <v>1.4</v>
      </c>
    </row>
    <row r="1403" spans="1:2" x14ac:dyDescent="0.2">
      <c r="A1403" s="9">
        <f t="shared" si="21"/>
        <v>45021.868055561215</v>
      </c>
      <c r="B1403">
        <v>1.1000000000000001</v>
      </c>
    </row>
    <row r="1404" spans="1:2" x14ac:dyDescent="0.2">
      <c r="A1404" s="9">
        <f t="shared" si="21"/>
        <v>45021.871527783442</v>
      </c>
      <c r="B1404">
        <v>1.1000000000000001</v>
      </c>
    </row>
    <row r="1405" spans="1:2" x14ac:dyDescent="0.2">
      <c r="A1405" s="9">
        <f t="shared" si="21"/>
        <v>45021.875000005668</v>
      </c>
      <c r="B1405">
        <v>1.1000000000000001</v>
      </c>
    </row>
    <row r="1406" spans="1:2" x14ac:dyDescent="0.2">
      <c r="A1406" s="9">
        <f t="shared" si="21"/>
        <v>45021.878472227894</v>
      </c>
      <c r="B1406">
        <v>1.2</v>
      </c>
    </row>
    <row r="1407" spans="1:2" x14ac:dyDescent="0.2">
      <c r="A1407" s="9">
        <f t="shared" si="21"/>
        <v>45021.88194445012</v>
      </c>
      <c r="B1407">
        <v>1.3</v>
      </c>
    </row>
    <row r="1408" spans="1:2" x14ac:dyDescent="0.2">
      <c r="A1408" s="9">
        <f t="shared" si="21"/>
        <v>45021.885416672347</v>
      </c>
      <c r="B1408">
        <v>1.3</v>
      </c>
    </row>
    <row r="1409" spans="1:2" x14ac:dyDescent="0.2">
      <c r="A1409" s="9">
        <f t="shared" si="21"/>
        <v>45021.888888894573</v>
      </c>
      <c r="B1409">
        <v>1.2</v>
      </c>
    </row>
    <row r="1410" spans="1:2" x14ac:dyDescent="0.2">
      <c r="A1410" s="9">
        <f t="shared" si="21"/>
        <v>45021.892361116799</v>
      </c>
      <c r="B1410">
        <v>1.2</v>
      </c>
    </row>
    <row r="1411" spans="1:2" x14ac:dyDescent="0.2">
      <c r="A1411" s="9">
        <f t="shared" si="21"/>
        <v>45021.895833339026</v>
      </c>
      <c r="B1411">
        <v>1.2</v>
      </c>
    </row>
    <row r="1412" spans="1:2" x14ac:dyDescent="0.2">
      <c r="A1412" s="9">
        <f t="shared" si="21"/>
        <v>45021.899305561252</v>
      </c>
      <c r="B1412">
        <v>1.2</v>
      </c>
    </row>
    <row r="1413" spans="1:2" x14ac:dyDescent="0.2">
      <c r="A1413" s="9">
        <f t="shared" ref="A1413:A1476" si="22">+A1412*2-A1411</f>
        <v>45021.902777783478</v>
      </c>
      <c r="B1413">
        <v>1.1000000000000001</v>
      </c>
    </row>
    <row r="1414" spans="1:2" x14ac:dyDescent="0.2">
      <c r="A1414" s="9">
        <f t="shared" si="22"/>
        <v>45021.906250005704</v>
      </c>
      <c r="B1414">
        <v>1.2</v>
      </c>
    </row>
    <row r="1415" spans="1:2" x14ac:dyDescent="0.2">
      <c r="A1415" s="9">
        <f t="shared" si="22"/>
        <v>45021.909722227931</v>
      </c>
      <c r="B1415">
        <v>1.2</v>
      </c>
    </row>
    <row r="1416" spans="1:2" x14ac:dyDescent="0.2">
      <c r="A1416" s="9">
        <f t="shared" si="22"/>
        <v>45021.913194450157</v>
      </c>
      <c r="B1416">
        <v>1.2</v>
      </c>
    </row>
    <row r="1417" spans="1:2" x14ac:dyDescent="0.2">
      <c r="A1417" s="9">
        <f t="shared" si="22"/>
        <v>45021.916666672383</v>
      </c>
      <c r="B1417">
        <v>1.2</v>
      </c>
    </row>
    <row r="1418" spans="1:2" x14ac:dyDescent="0.2">
      <c r="A1418" s="9">
        <f t="shared" si="22"/>
        <v>45021.920138894609</v>
      </c>
      <c r="B1418">
        <v>1.3</v>
      </c>
    </row>
    <row r="1419" spans="1:2" x14ac:dyDescent="0.2">
      <c r="A1419" s="9">
        <f t="shared" si="22"/>
        <v>45021.923611116836</v>
      </c>
      <c r="B1419">
        <v>1.3</v>
      </c>
    </row>
    <row r="1420" spans="1:2" x14ac:dyDescent="0.2">
      <c r="A1420" s="9">
        <f t="shared" si="22"/>
        <v>45021.927083339062</v>
      </c>
      <c r="B1420">
        <v>1.4</v>
      </c>
    </row>
    <row r="1421" spans="1:2" x14ac:dyDescent="0.2">
      <c r="A1421" s="9">
        <f t="shared" si="22"/>
        <v>45021.930555561288</v>
      </c>
      <c r="B1421">
        <v>1.4</v>
      </c>
    </row>
    <row r="1422" spans="1:2" x14ac:dyDescent="0.2">
      <c r="A1422" s="9">
        <f t="shared" si="22"/>
        <v>45021.934027783514</v>
      </c>
      <c r="B1422">
        <v>1.4</v>
      </c>
    </row>
    <row r="1423" spans="1:2" x14ac:dyDescent="0.2">
      <c r="A1423" s="9">
        <f t="shared" si="22"/>
        <v>45021.937500005741</v>
      </c>
      <c r="B1423">
        <v>1.4</v>
      </c>
    </row>
    <row r="1424" spans="1:2" x14ac:dyDescent="0.2">
      <c r="A1424" s="9">
        <f t="shared" si="22"/>
        <v>45021.940972227967</v>
      </c>
      <c r="B1424">
        <v>1.4</v>
      </c>
    </row>
    <row r="1425" spans="1:2" x14ac:dyDescent="0.2">
      <c r="A1425" s="9">
        <f t="shared" si="22"/>
        <v>45021.944444450193</v>
      </c>
      <c r="B1425">
        <v>1.5</v>
      </c>
    </row>
    <row r="1426" spans="1:2" x14ac:dyDescent="0.2">
      <c r="A1426" s="9">
        <f t="shared" si="22"/>
        <v>45021.94791667242</v>
      </c>
      <c r="B1426">
        <v>1.5</v>
      </c>
    </row>
    <row r="1427" spans="1:2" x14ac:dyDescent="0.2">
      <c r="A1427" s="9">
        <f t="shared" si="22"/>
        <v>45021.951388894646</v>
      </c>
      <c r="B1427">
        <v>1.8</v>
      </c>
    </row>
    <row r="1428" spans="1:2" x14ac:dyDescent="0.2">
      <c r="A1428" s="9">
        <f t="shared" si="22"/>
        <v>45021.954861116872</v>
      </c>
      <c r="B1428">
        <v>1.7</v>
      </c>
    </row>
    <row r="1429" spans="1:2" x14ac:dyDescent="0.2">
      <c r="A1429" s="9">
        <f t="shared" si="22"/>
        <v>45021.958333339098</v>
      </c>
      <c r="B1429">
        <v>1.8</v>
      </c>
    </row>
    <row r="1430" spans="1:2" x14ac:dyDescent="0.2">
      <c r="A1430" s="9">
        <f t="shared" si="22"/>
        <v>45021.961805561325</v>
      </c>
      <c r="B1430">
        <v>1.2</v>
      </c>
    </row>
    <row r="1431" spans="1:2" x14ac:dyDescent="0.2">
      <c r="A1431" s="9">
        <f t="shared" si="22"/>
        <v>45021.965277783551</v>
      </c>
      <c r="B1431">
        <v>1.3</v>
      </c>
    </row>
    <row r="1432" spans="1:2" x14ac:dyDescent="0.2">
      <c r="A1432" s="9">
        <f t="shared" si="22"/>
        <v>45021.968750005777</v>
      </c>
      <c r="B1432">
        <v>1.3</v>
      </c>
    </row>
    <row r="1433" spans="1:2" x14ac:dyDescent="0.2">
      <c r="A1433" s="9">
        <f t="shared" si="22"/>
        <v>45021.972222228003</v>
      </c>
      <c r="B1433">
        <v>1.2</v>
      </c>
    </row>
    <row r="1434" spans="1:2" x14ac:dyDescent="0.2">
      <c r="A1434" s="9">
        <f t="shared" si="22"/>
        <v>45021.97569445023</v>
      </c>
      <c r="B1434">
        <v>1.2</v>
      </c>
    </row>
    <row r="1435" spans="1:2" x14ac:dyDescent="0.2">
      <c r="A1435" s="9">
        <f t="shared" si="22"/>
        <v>45021.979166672456</v>
      </c>
      <c r="B1435">
        <v>1.3</v>
      </c>
    </row>
    <row r="1436" spans="1:2" x14ac:dyDescent="0.2">
      <c r="A1436" s="9">
        <f t="shared" si="22"/>
        <v>45021.982638894682</v>
      </c>
      <c r="B1436">
        <v>1.4</v>
      </c>
    </row>
    <row r="1437" spans="1:2" x14ac:dyDescent="0.2">
      <c r="A1437" s="9">
        <f t="shared" si="22"/>
        <v>45021.986111116908</v>
      </c>
      <c r="B1437">
        <v>1.4</v>
      </c>
    </row>
    <row r="1438" spans="1:2" x14ac:dyDescent="0.2">
      <c r="A1438" s="9">
        <f t="shared" si="22"/>
        <v>45021.989583339135</v>
      </c>
      <c r="B1438">
        <v>1.4</v>
      </c>
    </row>
    <row r="1439" spans="1:2" x14ac:dyDescent="0.2">
      <c r="A1439" s="9">
        <f t="shared" si="22"/>
        <v>45021.993055561361</v>
      </c>
      <c r="B1439">
        <v>1.4</v>
      </c>
    </row>
    <row r="1440" spans="1:2" x14ac:dyDescent="0.2">
      <c r="A1440" s="9">
        <f t="shared" si="22"/>
        <v>45021.996527783587</v>
      </c>
      <c r="B1440">
        <v>1.3</v>
      </c>
    </row>
    <row r="1441" spans="1:2" x14ac:dyDescent="0.2">
      <c r="A1441" s="9">
        <f t="shared" si="22"/>
        <v>45022.000000005813</v>
      </c>
      <c r="B1441">
        <v>1.3</v>
      </c>
    </row>
    <row r="1442" spans="1:2" x14ac:dyDescent="0.2">
      <c r="A1442" s="9">
        <f t="shared" si="22"/>
        <v>45022.00347222804</v>
      </c>
      <c r="B1442">
        <v>1.4</v>
      </c>
    </row>
    <row r="1443" spans="1:2" x14ac:dyDescent="0.2">
      <c r="A1443" s="9">
        <f t="shared" si="22"/>
        <v>45022.006944450266</v>
      </c>
      <c r="B1443">
        <v>1.3</v>
      </c>
    </row>
    <row r="1444" spans="1:2" x14ac:dyDescent="0.2">
      <c r="A1444" s="9">
        <f t="shared" si="22"/>
        <v>45022.010416672492</v>
      </c>
      <c r="B1444">
        <v>1.4</v>
      </c>
    </row>
    <row r="1445" spans="1:2" x14ac:dyDescent="0.2">
      <c r="A1445" s="9">
        <f t="shared" si="22"/>
        <v>45022.013888894719</v>
      </c>
      <c r="B1445">
        <v>1.4</v>
      </c>
    </row>
    <row r="1446" spans="1:2" x14ac:dyDescent="0.2">
      <c r="A1446" s="9">
        <f t="shared" si="22"/>
        <v>45022.017361116945</v>
      </c>
      <c r="B1446">
        <v>1.3</v>
      </c>
    </row>
    <row r="1447" spans="1:2" x14ac:dyDescent="0.2">
      <c r="A1447" s="9">
        <f t="shared" si="22"/>
        <v>45022.020833339171</v>
      </c>
      <c r="B1447">
        <v>1.3</v>
      </c>
    </row>
    <row r="1448" spans="1:2" x14ac:dyDescent="0.2">
      <c r="A1448" s="9">
        <f t="shared" si="22"/>
        <v>45022.024305561397</v>
      </c>
      <c r="B1448">
        <v>1.3</v>
      </c>
    </row>
    <row r="1449" spans="1:2" x14ac:dyDescent="0.2">
      <c r="A1449" s="9">
        <f t="shared" si="22"/>
        <v>45022.027777783624</v>
      </c>
      <c r="B1449">
        <v>1.4</v>
      </c>
    </row>
    <row r="1450" spans="1:2" x14ac:dyDescent="0.2">
      <c r="A1450" s="9">
        <f t="shared" si="22"/>
        <v>45022.03125000585</v>
      </c>
      <c r="B1450">
        <v>1.4</v>
      </c>
    </row>
    <row r="1451" spans="1:2" x14ac:dyDescent="0.2">
      <c r="A1451" s="9">
        <f t="shared" si="22"/>
        <v>45022.034722228076</v>
      </c>
      <c r="B1451">
        <v>1.2</v>
      </c>
    </row>
    <row r="1452" spans="1:2" x14ac:dyDescent="0.2">
      <c r="A1452" s="9">
        <f t="shared" si="22"/>
        <v>45022.038194450302</v>
      </c>
      <c r="B1452">
        <v>1.3</v>
      </c>
    </row>
    <row r="1453" spans="1:2" x14ac:dyDescent="0.2">
      <c r="A1453" s="9">
        <f t="shared" si="22"/>
        <v>45022.041666672529</v>
      </c>
      <c r="B1453">
        <v>1.3</v>
      </c>
    </row>
    <row r="1454" spans="1:2" x14ac:dyDescent="0.2">
      <c r="A1454" s="9">
        <f t="shared" si="22"/>
        <v>45022.045138894755</v>
      </c>
      <c r="B1454">
        <v>1.3</v>
      </c>
    </row>
    <row r="1455" spans="1:2" x14ac:dyDescent="0.2">
      <c r="A1455" s="9">
        <f t="shared" si="22"/>
        <v>45022.048611116981</v>
      </c>
      <c r="B1455">
        <v>1.4</v>
      </c>
    </row>
    <row r="1456" spans="1:2" x14ac:dyDescent="0.2">
      <c r="A1456" s="9">
        <f t="shared" si="22"/>
        <v>45022.052083339207</v>
      </c>
      <c r="B1456">
        <v>1.4</v>
      </c>
    </row>
    <row r="1457" spans="1:2" x14ac:dyDescent="0.2">
      <c r="A1457" s="9">
        <f t="shared" si="22"/>
        <v>45022.055555561434</v>
      </c>
      <c r="B1457">
        <v>1.3</v>
      </c>
    </row>
    <row r="1458" spans="1:2" x14ac:dyDescent="0.2">
      <c r="A1458" s="9">
        <f t="shared" si="22"/>
        <v>45022.05902778366</v>
      </c>
      <c r="B1458">
        <v>1.2</v>
      </c>
    </row>
    <row r="1459" spans="1:2" x14ac:dyDescent="0.2">
      <c r="A1459" s="9">
        <f t="shared" si="22"/>
        <v>45022.062500005886</v>
      </c>
      <c r="B1459">
        <v>1.2</v>
      </c>
    </row>
    <row r="1460" spans="1:2" x14ac:dyDescent="0.2">
      <c r="A1460" s="9">
        <f t="shared" si="22"/>
        <v>45022.065972228113</v>
      </c>
      <c r="B1460">
        <v>1.3</v>
      </c>
    </row>
    <row r="1461" spans="1:2" x14ac:dyDescent="0.2">
      <c r="A1461" s="9">
        <f t="shared" si="22"/>
        <v>45022.069444450339</v>
      </c>
      <c r="B1461">
        <v>1.2</v>
      </c>
    </row>
    <row r="1462" spans="1:2" x14ac:dyDescent="0.2">
      <c r="A1462" s="9">
        <f t="shared" si="22"/>
        <v>45022.072916672565</v>
      </c>
      <c r="B1462">
        <v>1.2</v>
      </c>
    </row>
    <row r="1463" spans="1:2" x14ac:dyDescent="0.2">
      <c r="A1463" s="9">
        <f t="shared" si="22"/>
        <v>45022.076388894791</v>
      </c>
      <c r="B1463">
        <v>1.3</v>
      </c>
    </row>
    <row r="1464" spans="1:2" x14ac:dyDescent="0.2">
      <c r="A1464" s="9">
        <f t="shared" si="22"/>
        <v>45022.079861117018</v>
      </c>
      <c r="B1464">
        <v>1.3</v>
      </c>
    </row>
    <row r="1465" spans="1:2" x14ac:dyDescent="0.2">
      <c r="A1465" s="9">
        <f t="shared" si="22"/>
        <v>45022.083333339244</v>
      </c>
      <c r="B1465">
        <v>1.2</v>
      </c>
    </row>
    <row r="1466" spans="1:2" x14ac:dyDescent="0.2">
      <c r="A1466" s="9">
        <f t="shared" si="22"/>
        <v>45022.08680556147</v>
      </c>
      <c r="B1466">
        <v>1.3</v>
      </c>
    </row>
    <row r="1467" spans="1:2" x14ac:dyDescent="0.2">
      <c r="A1467" s="9">
        <f t="shared" si="22"/>
        <v>45022.090277783696</v>
      </c>
      <c r="B1467">
        <v>1.4</v>
      </c>
    </row>
    <row r="1468" spans="1:2" x14ac:dyDescent="0.2">
      <c r="A1468" s="9">
        <f t="shared" si="22"/>
        <v>45022.093750005923</v>
      </c>
      <c r="B1468">
        <v>1.2</v>
      </c>
    </row>
    <row r="1469" spans="1:2" x14ac:dyDescent="0.2">
      <c r="A1469" s="9">
        <f t="shared" si="22"/>
        <v>45022.097222228149</v>
      </c>
      <c r="B1469">
        <v>1.3</v>
      </c>
    </row>
    <row r="1470" spans="1:2" x14ac:dyDescent="0.2">
      <c r="A1470" s="9">
        <f t="shared" si="22"/>
        <v>45022.100694450375</v>
      </c>
      <c r="B1470">
        <v>1.3</v>
      </c>
    </row>
    <row r="1471" spans="1:2" x14ac:dyDescent="0.2">
      <c r="A1471" s="9">
        <f t="shared" si="22"/>
        <v>45022.104166672601</v>
      </c>
      <c r="B1471">
        <v>1.3</v>
      </c>
    </row>
    <row r="1472" spans="1:2" x14ac:dyDescent="0.2">
      <c r="A1472" s="9">
        <f t="shared" si="22"/>
        <v>45022.107638894828</v>
      </c>
      <c r="B1472">
        <v>1.4</v>
      </c>
    </row>
    <row r="1473" spans="1:2" x14ac:dyDescent="0.2">
      <c r="A1473" s="9">
        <f t="shared" si="22"/>
        <v>45022.111111117054</v>
      </c>
      <c r="B1473">
        <v>1.5</v>
      </c>
    </row>
    <row r="1474" spans="1:2" x14ac:dyDescent="0.2">
      <c r="A1474" s="9">
        <f t="shared" si="22"/>
        <v>45022.11458333928</v>
      </c>
      <c r="B1474">
        <v>1.3</v>
      </c>
    </row>
    <row r="1475" spans="1:2" x14ac:dyDescent="0.2">
      <c r="A1475" s="9">
        <f t="shared" si="22"/>
        <v>45022.118055561506</v>
      </c>
      <c r="B1475">
        <v>1.2</v>
      </c>
    </row>
    <row r="1476" spans="1:2" x14ac:dyDescent="0.2">
      <c r="A1476" s="9">
        <f t="shared" si="22"/>
        <v>45022.121527783733</v>
      </c>
      <c r="B1476">
        <v>1.2</v>
      </c>
    </row>
    <row r="1477" spans="1:2" x14ac:dyDescent="0.2">
      <c r="A1477" s="9">
        <f t="shared" ref="A1477:A1540" si="23">+A1476*2-A1475</f>
        <v>45022.125000005959</v>
      </c>
      <c r="B1477">
        <v>1.2</v>
      </c>
    </row>
    <row r="1478" spans="1:2" x14ac:dyDescent="0.2">
      <c r="A1478" s="9">
        <f t="shared" si="23"/>
        <v>45022.128472228185</v>
      </c>
      <c r="B1478">
        <v>1.2</v>
      </c>
    </row>
    <row r="1479" spans="1:2" x14ac:dyDescent="0.2">
      <c r="A1479" s="9">
        <f t="shared" si="23"/>
        <v>45022.131944450412</v>
      </c>
      <c r="B1479">
        <v>1.3</v>
      </c>
    </row>
    <row r="1480" spans="1:2" x14ac:dyDescent="0.2">
      <c r="A1480" s="9">
        <f t="shared" si="23"/>
        <v>45022.135416672638</v>
      </c>
      <c r="B1480">
        <v>1.3</v>
      </c>
    </row>
    <row r="1481" spans="1:2" x14ac:dyDescent="0.2">
      <c r="A1481" s="9">
        <f t="shared" si="23"/>
        <v>45022.138888894864</v>
      </c>
      <c r="B1481">
        <v>1.3</v>
      </c>
    </row>
    <row r="1482" spans="1:2" x14ac:dyDescent="0.2">
      <c r="A1482" s="9">
        <f t="shared" si="23"/>
        <v>45022.14236111709</v>
      </c>
      <c r="B1482">
        <v>1.3</v>
      </c>
    </row>
    <row r="1483" spans="1:2" x14ac:dyDescent="0.2">
      <c r="A1483" s="9">
        <f t="shared" si="23"/>
        <v>45022.145833339317</v>
      </c>
      <c r="B1483">
        <v>1.3</v>
      </c>
    </row>
    <row r="1484" spans="1:2" x14ac:dyDescent="0.2">
      <c r="A1484" s="9">
        <f t="shared" si="23"/>
        <v>45022.149305561543</v>
      </c>
      <c r="B1484">
        <v>1.3</v>
      </c>
    </row>
    <row r="1485" spans="1:2" x14ac:dyDescent="0.2">
      <c r="A1485" s="9">
        <f t="shared" si="23"/>
        <v>45022.152777783769</v>
      </c>
      <c r="B1485">
        <v>1.3</v>
      </c>
    </row>
    <row r="1486" spans="1:2" x14ac:dyDescent="0.2">
      <c r="A1486" s="9">
        <f t="shared" si="23"/>
        <v>45022.156250005995</v>
      </c>
      <c r="B1486">
        <v>1.3</v>
      </c>
    </row>
    <row r="1487" spans="1:2" x14ac:dyDescent="0.2">
      <c r="A1487" s="9">
        <f t="shared" si="23"/>
        <v>45022.159722228222</v>
      </c>
      <c r="B1487">
        <v>1.3</v>
      </c>
    </row>
    <row r="1488" spans="1:2" x14ac:dyDescent="0.2">
      <c r="A1488" s="9">
        <f t="shared" si="23"/>
        <v>45022.163194450448</v>
      </c>
      <c r="B1488">
        <v>1.3</v>
      </c>
    </row>
    <row r="1489" spans="1:2" x14ac:dyDescent="0.2">
      <c r="A1489" s="9">
        <f t="shared" si="23"/>
        <v>45022.166666672674</v>
      </c>
      <c r="B1489">
        <v>1.2</v>
      </c>
    </row>
    <row r="1490" spans="1:2" x14ac:dyDescent="0.2">
      <c r="A1490" s="9">
        <f t="shared" si="23"/>
        <v>45022.1701388949</v>
      </c>
      <c r="B1490">
        <v>1.4</v>
      </c>
    </row>
    <row r="1491" spans="1:2" x14ac:dyDescent="0.2">
      <c r="A1491" s="9">
        <f t="shared" si="23"/>
        <v>45022.173611117127</v>
      </c>
      <c r="B1491">
        <v>1.4</v>
      </c>
    </row>
    <row r="1492" spans="1:2" x14ac:dyDescent="0.2">
      <c r="A1492" s="9">
        <f t="shared" si="23"/>
        <v>45022.177083339353</v>
      </c>
      <c r="B1492">
        <v>1.3</v>
      </c>
    </row>
    <row r="1493" spans="1:2" x14ac:dyDescent="0.2">
      <c r="A1493" s="9">
        <f t="shared" si="23"/>
        <v>45022.180555561579</v>
      </c>
      <c r="B1493">
        <v>1.4</v>
      </c>
    </row>
    <row r="1494" spans="1:2" x14ac:dyDescent="0.2">
      <c r="A1494" s="9">
        <f t="shared" si="23"/>
        <v>45022.184027783806</v>
      </c>
      <c r="B1494">
        <v>1.4</v>
      </c>
    </row>
    <row r="1495" spans="1:2" x14ac:dyDescent="0.2">
      <c r="A1495" s="9">
        <f t="shared" si="23"/>
        <v>45022.187500006032</v>
      </c>
      <c r="B1495">
        <v>1.4</v>
      </c>
    </row>
    <row r="1496" spans="1:2" x14ac:dyDescent="0.2">
      <c r="A1496" s="9">
        <f t="shared" si="23"/>
        <v>45022.190972228258</v>
      </c>
      <c r="B1496">
        <v>1.5</v>
      </c>
    </row>
    <row r="1497" spans="1:2" x14ac:dyDescent="0.2">
      <c r="A1497" s="9">
        <f t="shared" si="23"/>
        <v>45022.194444450484</v>
      </c>
      <c r="B1497">
        <v>1.4</v>
      </c>
    </row>
    <row r="1498" spans="1:2" x14ac:dyDescent="0.2">
      <c r="A1498" s="9">
        <f t="shared" si="23"/>
        <v>45022.197916672711</v>
      </c>
      <c r="B1498">
        <v>1.4</v>
      </c>
    </row>
    <row r="1499" spans="1:2" x14ac:dyDescent="0.2">
      <c r="A1499" s="9">
        <f t="shared" si="23"/>
        <v>45022.201388894937</v>
      </c>
      <c r="B1499">
        <v>1.5</v>
      </c>
    </row>
    <row r="1500" spans="1:2" x14ac:dyDescent="0.2">
      <c r="A1500" s="9">
        <f t="shared" si="23"/>
        <v>45022.204861117163</v>
      </c>
      <c r="B1500">
        <v>1.5</v>
      </c>
    </row>
    <row r="1501" spans="1:2" x14ac:dyDescent="0.2">
      <c r="A1501" s="9">
        <f t="shared" si="23"/>
        <v>45022.208333339389</v>
      </c>
      <c r="B1501">
        <v>1.5</v>
      </c>
    </row>
    <row r="1502" spans="1:2" x14ac:dyDescent="0.2">
      <c r="A1502" s="9">
        <f t="shared" si="23"/>
        <v>45022.211805561616</v>
      </c>
      <c r="B1502">
        <v>1.4</v>
      </c>
    </row>
    <row r="1503" spans="1:2" x14ac:dyDescent="0.2">
      <c r="A1503" s="9">
        <f t="shared" si="23"/>
        <v>45022.215277783842</v>
      </c>
      <c r="B1503">
        <v>1.4</v>
      </c>
    </row>
    <row r="1504" spans="1:2" x14ac:dyDescent="0.2">
      <c r="A1504" s="9">
        <f t="shared" si="23"/>
        <v>45022.218750006068</v>
      </c>
      <c r="B1504">
        <v>1.5</v>
      </c>
    </row>
    <row r="1505" spans="1:2" x14ac:dyDescent="0.2">
      <c r="A1505" s="9">
        <f t="shared" si="23"/>
        <v>45022.222222228294</v>
      </c>
      <c r="B1505">
        <v>1.5</v>
      </c>
    </row>
    <row r="1506" spans="1:2" x14ac:dyDescent="0.2">
      <c r="A1506" s="9">
        <f t="shared" si="23"/>
        <v>45022.225694450521</v>
      </c>
      <c r="B1506">
        <v>1.4</v>
      </c>
    </row>
    <row r="1507" spans="1:2" x14ac:dyDescent="0.2">
      <c r="A1507" s="9">
        <f t="shared" si="23"/>
        <v>45022.229166672747</v>
      </c>
      <c r="B1507">
        <v>1.4</v>
      </c>
    </row>
    <row r="1508" spans="1:2" x14ac:dyDescent="0.2">
      <c r="A1508" s="9">
        <f t="shared" si="23"/>
        <v>45022.232638894973</v>
      </c>
      <c r="B1508">
        <v>1.5</v>
      </c>
    </row>
    <row r="1509" spans="1:2" x14ac:dyDescent="0.2">
      <c r="A1509" s="9">
        <f t="shared" si="23"/>
        <v>45022.236111117199</v>
      </c>
      <c r="B1509">
        <v>1.6</v>
      </c>
    </row>
    <row r="1510" spans="1:2" x14ac:dyDescent="0.2">
      <c r="A1510" s="9">
        <f t="shared" si="23"/>
        <v>45022.239583339426</v>
      </c>
      <c r="B1510">
        <v>1.5</v>
      </c>
    </row>
    <row r="1511" spans="1:2" x14ac:dyDescent="0.2">
      <c r="A1511" s="9">
        <f t="shared" si="23"/>
        <v>45022.243055561652</v>
      </c>
      <c r="B1511">
        <v>1.4</v>
      </c>
    </row>
    <row r="1512" spans="1:2" x14ac:dyDescent="0.2">
      <c r="A1512" s="9">
        <f t="shared" si="23"/>
        <v>45022.246527783878</v>
      </c>
      <c r="B1512">
        <v>1.5</v>
      </c>
    </row>
    <row r="1513" spans="1:2" x14ac:dyDescent="0.2">
      <c r="A1513" s="9">
        <f t="shared" si="23"/>
        <v>45022.250000006105</v>
      </c>
      <c r="B1513">
        <v>1.5</v>
      </c>
    </row>
    <row r="1514" spans="1:2" x14ac:dyDescent="0.2">
      <c r="A1514" s="9">
        <f t="shared" si="23"/>
        <v>45022.253472228331</v>
      </c>
      <c r="B1514">
        <v>1.4</v>
      </c>
    </row>
    <row r="1515" spans="1:2" x14ac:dyDescent="0.2">
      <c r="A1515" s="9">
        <f t="shared" si="23"/>
        <v>45022.256944450557</v>
      </c>
      <c r="B1515">
        <v>1.5</v>
      </c>
    </row>
    <row r="1516" spans="1:2" x14ac:dyDescent="0.2">
      <c r="A1516" s="9">
        <f t="shared" si="23"/>
        <v>45022.260416672783</v>
      </c>
      <c r="B1516">
        <v>1.5</v>
      </c>
    </row>
    <row r="1517" spans="1:2" x14ac:dyDescent="0.2">
      <c r="A1517" s="9">
        <f t="shared" si="23"/>
        <v>45022.26388889501</v>
      </c>
      <c r="B1517">
        <v>1</v>
      </c>
    </row>
    <row r="1518" spans="1:2" x14ac:dyDescent="0.2">
      <c r="A1518" s="9">
        <f t="shared" si="23"/>
        <v>45022.267361117236</v>
      </c>
      <c r="B1518">
        <v>1.1000000000000001</v>
      </c>
    </row>
    <row r="1519" spans="1:2" x14ac:dyDescent="0.2">
      <c r="A1519" s="9">
        <f t="shared" si="23"/>
        <v>45022.270833339462</v>
      </c>
      <c r="B1519">
        <v>1.1000000000000001</v>
      </c>
    </row>
    <row r="1520" spans="1:2" x14ac:dyDescent="0.2">
      <c r="A1520" s="9">
        <f t="shared" si="23"/>
        <v>45022.274305561688</v>
      </c>
      <c r="B1520">
        <v>1.1000000000000001</v>
      </c>
    </row>
    <row r="1521" spans="1:2" x14ac:dyDescent="0.2">
      <c r="A1521" s="9">
        <f t="shared" si="23"/>
        <v>45022.277777783915</v>
      </c>
      <c r="B1521">
        <v>1.2</v>
      </c>
    </row>
    <row r="1522" spans="1:2" x14ac:dyDescent="0.2">
      <c r="A1522" s="9">
        <f t="shared" si="23"/>
        <v>45022.281250006141</v>
      </c>
      <c r="B1522">
        <v>1.1000000000000001</v>
      </c>
    </row>
    <row r="1523" spans="1:2" x14ac:dyDescent="0.2">
      <c r="A1523" s="9">
        <f t="shared" si="23"/>
        <v>45022.284722228367</v>
      </c>
      <c r="B1523">
        <v>1.1000000000000001</v>
      </c>
    </row>
    <row r="1524" spans="1:2" x14ac:dyDescent="0.2">
      <c r="A1524" s="9">
        <f t="shared" si="23"/>
        <v>45022.288194450593</v>
      </c>
      <c r="B1524">
        <v>1.2</v>
      </c>
    </row>
    <row r="1525" spans="1:2" x14ac:dyDescent="0.2">
      <c r="A1525" s="9">
        <f t="shared" si="23"/>
        <v>45022.29166667282</v>
      </c>
      <c r="B1525">
        <v>1.1000000000000001</v>
      </c>
    </row>
    <row r="1526" spans="1:2" x14ac:dyDescent="0.2">
      <c r="A1526" s="9">
        <f t="shared" si="23"/>
        <v>45022.295138895046</v>
      </c>
      <c r="B1526">
        <v>1.5</v>
      </c>
    </row>
    <row r="1527" spans="1:2" x14ac:dyDescent="0.2">
      <c r="A1527" s="9">
        <f t="shared" si="23"/>
        <v>45022.298611117272</v>
      </c>
      <c r="B1527">
        <v>1.6</v>
      </c>
    </row>
    <row r="1528" spans="1:2" x14ac:dyDescent="0.2">
      <c r="A1528" s="9">
        <f t="shared" si="23"/>
        <v>45022.302083339498</v>
      </c>
      <c r="B1528">
        <v>1.5</v>
      </c>
    </row>
    <row r="1529" spans="1:2" x14ac:dyDescent="0.2">
      <c r="A1529" s="9">
        <f t="shared" si="23"/>
        <v>45022.305555561725</v>
      </c>
      <c r="B1529">
        <v>1.8</v>
      </c>
    </row>
    <row r="1530" spans="1:2" x14ac:dyDescent="0.2">
      <c r="A1530" s="9">
        <f t="shared" si="23"/>
        <v>45022.309027783951</v>
      </c>
      <c r="B1530">
        <v>1.7</v>
      </c>
    </row>
    <row r="1531" spans="1:2" x14ac:dyDescent="0.2">
      <c r="A1531" s="9">
        <f t="shared" si="23"/>
        <v>45022.312500006177</v>
      </c>
      <c r="B1531">
        <v>1.7</v>
      </c>
    </row>
    <row r="1532" spans="1:2" x14ac:dyDescent="0.2">
      <c r="A1532" s="9">
        <f t="shared" si="23"/>
        <v>45022.315972228404</v>
      </c>
      <c r="B1532">
        <v>1.7</v>
      </c>
    </row>
    <row r="1533" spans="1:2" x14ac:dyDescent="0.2">
      <c r="A1533" s="9">
        <f t="shared" si="23"/>
        <v>45022.31944445063</v>
      </c>
      <c r="B1533">
        <v>1.6</v>
      </c>
    </row>
    <row r="1534" spans="1:2" x14ac:dyDescent="0.2">
      <c r="A1534" s="9">
        <f t="shared" si="23"/>
        <v>45022.322916672856</v>
      </c>
      <c r="B1534">
        <v>1.6</v>
      </c>
    </row>
    <row r="1535" spans="1:2" x14ac:dyDescent="0.2">
      <c r="A1535" s="9">
        <f t="shared" si="23"/>
        <v>45022.326388895082</v>
      </c>
      <c r="B1535">
        <v>1.6</v>
      </c>
    </row>
    <row r="1536" spans="1:2" x14ac:dyDescent="0.2">
      <c r="A1536" s="9">
        <f t="shared" si="23"/>
        <v>45022.329861117309</v>
      </c>
      <c r="B1536">
        <v>1.5</v>
      </c>
    </row>
    <row r="1537" spans="1:2" x14ac:dyDescent="0.2">
      <c r="A1537" s="9">
        <f t="shared" si="23"/>
        <v>45022.333333339535</v>
      </c>
      <c r="B1537">
        <v>1.5</v>
      </c>
    </row>
    <row r="1538" spans="1:2" x14ac:dyDescent="0.2">
      <c r="A1538" s="9">
        <f t="shared" si="23"/>
        <v>45022.336805561761</v>
      </c>
      <c r="B1538">
        <v>1.1000000000000001</v>
      </c>
    </row>
    <row r="1539" spans="1:2" x14ac:dyDescent="0.2">
      <c r="A1539" s="9">
        <f t="shared" si="23"/>
        <v>45022.340277783987</v>
      </c>
      <c r="B1539">
        <v>1.1000000000000001</v>
      </c>
    </row>
    <row r="1540" spans="1:2" x14ac:dyDescent="0.2">
      <c r="A1540" s="9">
        <f t="shared" si="23"/>
        <v>45022.343750006214</v>
      </c>
      <c r="B1540">
        <v>1.1000000000000001</v>
      </c>
    </row>
    <row r="1541" spans="1:2" x14ac:dyDescent="0.2">
      <c r="A1541" s="9">
        <f t="shared" ref="A1541:A1604" si="24">+A1540*2-A1539</f>
        <v>45022.34722222844</v>
      </c>
      <c r="B1541">
        <v>1.1000000000000001</v>
      </c>
    </row>
    <row r="1542" spans="1:2" x14ac:dyDescent="0.2">
      <c r="A1542" s="9">
        <f t="shared" si="24"/>
        <v>45022.350694450666</v>
      </c>
      <c r="B1542">
        <v>1.1000000000000001</v>
      </c>
    </row>
    <row r="1543" spans="1:2" x14ac:dyDescent="0.2">
      <c r="A1543" s="9">
        <f t="shared" si="24"/>
        <v>45022.354166672892</v>
      </c>
      <c r="B1543">
        <v>1.1000000000000001</v>
      </c>
    </row>
    <row r="1544" spans="1:2" x14ac:dyDescent="0.2">
      <c r="A1544" s="9">
        <f t="shared" si="24"/>
        <v>45022.357638895119</v>
      </c>
      <c r="B1544">
        <v>1</v>
      </c>
    </row>
    <row r="1545" spans="1:2" x14ac:dyDescent="0.2">
      <c r="A1545" s="9">
        <f t="shared" si="24"/>
        <v>45022.361111117345</v>
      </c>
      <c r="B1545">
        <v>1</v>
      </c>
    </row>
    <row r="1546" spans="1:2" x14ac:dyDescent="0.2">
      <c r="A1546" s="9">
        <f t="shared" si="24"/>
        <v>45022.364583339571</v>
      </c>
      <c r="B1546">
        <v>1</v>
      </c>
    </row>
    <row r="1547" spans="1:2" x14ac:dyDescent="0.2">
      <c r="A1547" s="9">
        <f t="shared" si="24"/>
        <v>45022.368055561798</v>
      </c>
      <c r="B1547">
        <v>0.8</v>
      </c>
    </row>
    <row r="1548" spans="1:2" x14ac:dyDescent="0.2">
      <c r="A1548" s="9">
        <f t="shared" si="24"/>
        <v>45022.371527784024</v>
      </c>
      <c r="B1548">
        <v>0.8</v>
      </c>
    </row>
    <row r="1549" spans="1:2" x14ac:dyDescent="0.2">
      <c r="A1549" s="9">
        <f t="shared" si="24"/>
        <v>45022.37500000625</v>
      </c>
      <c r="B1549">
        <v>0.7</v>
      </c>
    </row>
    <row r="1550" spans="1:2" x14ac:dyDescent="0.2">
      <c r="A1550" s="9">
        <f t="shared" si="24"/>
        <v>45022.378472228476</v>
      </c>
      <c r="B1550">
        <v>0.7</v>
      </c>
    </row>
    <row r="1551" spans="1:2" x14ac:dyDescent="0.2">
      <c r="A1551" s="9">
        <f t="shared" si="24"/>
        <v>45022.381944450703</v>
      </c>
      <c r="B1551">
        <v>0.8</v>
      </c>
    </row>
    <row r="1552" spans="1:2" x14ac:dyDescent="0.2">
      <c r="A1552" s="9">
        <f t="shared" si="24"/>
        <v>45022.385416672929</v>
      </c>
      <c r="B1552">
        <v>0.7</v>
      </c>
    </row>
    <row r="1553" spans="1:2" x14ac:dyDescent="0.2">
      <c r="A1553" s="9">
        <f t="shared" si="24"/>
        <v>45022.388888895155</v>
      </c>
      <c r="B1553">
        <v>0.8</v>
      </c>
    </row>
    <row r="1554" spans="1:2" x14ac:dyDescent="0.2">
      <c r="A1554" s="9">
        <f t="shared" si="24"/>
        <v>45022.392361117381</v>
      </c>
      <c r="B1554">
        <v>0.7</v>
      </c>
    </row>
    <row r="1555" spans="1:2" x14ac:dyDescent="0.2">
      <c r="A1555" s="9">
        <f t="shared" si="24"/>
        <v>45022.395833339608</v>
      </c>
      <c r="B1555">
        <v>0.8</v>
      </c>
    </row>
    <row r="1556" spans="1:2" x14ac:dyDescent="0.2">
      <c r="A1556" s="9">
        <f t="shared" si="24"/>
        <v>45022.399305561834</v>
      </c>
      <c r="B1556">
        <v>0.8</v>
      </c>
    </row>
    <row r="1557" spans="1:2" x14ac:dyDescent="0.2">
      <c r="A1557" s="9">
        <f t="shared" si="24"/>
        <v>45022.40277778406</v>
      </c>
      <c r="B1557">
        <v>0.8</v>
      </c>
    </row>
    <row r="1558" spans="1:2" x14ac:dyDescent="0.2">
      <c r="A1558" s="9">
        <f t="shared" si="24"/>
        <v>45022.406250006286</v>
      </c>
      <c r="B1558">
        <v>0.8</v>
      </c>
    </row>
    <row r="1559" spans="1:2" x14ac:dyDescent="0.2">
      <c r="A1559" s="9">
        <f t="shared" si="24"/>
        <v>45022.409722228513</v>
      </c>
      <c r="B1559">
        <v>0.9</v>
      </c>
    </row>
    <row r="1560" spans="1:2" x14ac:dyDescent="0.2">
      <c r="A1560" s="9">
        <f t="shared" si="24"/>
        <v>45022.413194450739</v>
      </c>
      <c r="B1560">
        <v>0.9</v>
      </c>
    </row>
    <row r="1561" spans="1:2" x14ac:dyDescent="0.2">
      <c r="A1561" s="9">
        <f t="shared" si="24"/>
        <v>45022.416666672965</v>
      </c>
      <c r="B1561">
        <v>0.8</v>
      </c>
    </row>
    <row r="1562" spans="1:2" x14ac:dyDescent="0.2">
      <c r="A1562" s="9">
        <f t="shared" si="24"/>
        <v>45022.420138895191</v>
      </c>
      <c r="B1562">
        <v>0.8</v>
      </c>
    </row>
    <row r="1563" spans="1:2" x14ac:dyDescent="0.2">
      <c r="A1563" s="9">
        <f t="shared" si="24"/>
        <v>45022.423611117418</v>
      </c>
      <c r="B1563">
        <v>0.9</v>
      </c>
    </row>
    <row r="1564" spans="1:2" x14ac:dyDescent="0.2">
      <c r="A1564" s="9">
        <f t="shared" si="24"/>
        <v>45022.427083339644</v>
      </c>
      <c r="B1564">
        <v>0.8</v>
      </c>
    </row>
    <row r="1565" spans="1:2" x14ac:dyDescent="0.2">
      <c r="A1565" s="9">
        <f t="shared" si="24"/>
        <v>45022.43055556187</v>
      </c>
      <c r="B1565">
        <v>0.9</v>
      </c>
    </row>
    <row r="1566" spans="1:2" x14ac:dyDescent="0.2">
      <c r="A1566" s="9">
        <f t="shared" si="24"/>
        <v>45022.434027784097</v>
      </c>
      <c r="B1566">
        <v>0.9</v>
      </c>
    </row>
    <row r="1567" spans="1:2" x14ac:dyDescent="0.2">
      <c r="A1567" s="9">
        <f t="shared" si="24"/>
        <v>45022.437500006323</v>
      </c>
      <c r="B1567">
        <v>0.8</v>
      </c>
    </row>
    <row r="1568" spans="1:2" x14ac:dyDescent="0.2">
      <c r="A1568" s="9">
        <f t="shared" si="24"/>
        <v>45022.440972228549</v>
      </c>
      <c r="B1568">
        <v>0.9</v>
      </c>
    </row>
    <row r="1569" spans="1:2" x14ac:dyDescent="0.2">
      <c r="A1569" s="9">
        <f t="shared" si="24"/>
        <v>45022.444444450775</v>
      </c>
      <c r="B1569">
        <v>0.9</v>
      </c>
    </row>
    <row r="1570" spans="1:2" x14ac:dyDescent="0.2">
      <c r="A1570" s="9">
        <f t="shared" si="24"/>
        <v>45022.447916673002</v>
      </c>
      <c r="B1570">
        <v>0.9</v>
      </c>
    </row>
    <row r="1571" spans="1:2" x14ac:dyDescent="0.2">
      <c r="A1571" s="9">
        <f t="shared" si="24"/>
        <v>45022.451388895228</v>
      </c>
      <c r="B1571">
        <v>1</v>
      </c>
    </row>
    <row r="1572" spans="1:2" x14ac:dyDescent="0.2">
      <c r="A1572" s="9">
        <f t="shared" si="24"/>
        <v>45022.454861117454</v>
      </c>
      <c r="B1572">
        <v>1.1000000000000001</v>
      </c>
    </row>
    <row r="1573" spans="1:2" x14ac:dyDescent="0.2">
      <c r="A1573" s="9">
        <f t="shared" si="24"/>
        <v>45022.45833333968</v>
      </c>
      <c r="B1573">
        <v>1.1000000000000001</v>
      </c>
    </row>
    <row r="1574" spans="1:2" x14ac:dyDescent="0.2">
      <c r="A1574" s="9">
        <f t="shared" si="24"/>
        <v>45022.461805561907</v>
      </c>
      <c r="B1574">
        <v>1.1000000000000001</v>
      </c>
    </row>
    <row r="1575" spans="1:2" x14ac:dyDescent="0.2">
      <c r="A1575" s="9">
        <f t="shared" si="24"/>
        <v>45022.465277784133</v>
      </c>
      <c r="B1575">
        <v>1.1000000000000001</v>
      </c>
    </row>
    <row r="1576" spans="1:2" x14ac:dyDescent="0.2">
      <c r="A1576" s="9">
        <f t="shared" si="24"/>
        <v>45022.468750006359</v>
      </c>
      <c r="B1576">
        <v>1.1000000000000001</v>
      </c>
    </row>
    <row r="1577" spans="1:2" x14ac:dyDescent="0.2">
      <c r="A1577" s="9">
        <f t="shared" si="24"/>
        <v>45022.472222228585</v>
      </c>
      <c r="B1577">
        <v>1.1000000000000001</v>
      </c>
    </row>
    <row r="1578" spans="1:2" x14ac:dyDescent="0.2">
      <c r="A1578" s="9">
        <f t="shared" si="24"/>
        <v>45022.475694450812</v>
      </c>
      <c r="B1578">
        <v>1.1000000000000001</v>
      </c>
    </row>
    <row r="1579" spans="1:2" x14ac:dyDescent="0.2">
      <c r="A1579" s="9">
        <f t="shared" si="24"/>
        <v>45022.479166673038</v>
      </c>
      <c r="B1579">
        <v>1.1000000000000001</v>
      </c>
    </row>
    <row r="1580" spans="1:2" x14ac:dyDescent="0.2">
      <c r="A1580" s="9">
        <f t="shared" si="24"/>
        <v>45022.482638895264</v>
      </c>
      <c r="B1580">
        <v>1</v>
      </c>
    </row>
    <row r="1581" spans="1:2" x14ac:dyDescent="0.2">
      <c r="A1581" s="9">
        <f t="shared" si="24"/>
        <v>45022.486111117491</v>
      </c>
      <c r="B1581">
        <v>1</v>
      </c>
    </row>
    <row r="1582" spans="1:2" x14ac:dyDescent="0.2">
      <c r="A1582" s="9">
        <f t="shared" si="24"/>
        <v>45022.489583339717</v>
      </c>
      <c r="B1582">
        <v>1.1000000000000001</v>
      </c>
    </row>
    <row r="1583" spans="1:2" x14ac:dyDescent="0.2">
      <c r="A1583" s="9">
        <f t="shared" si="24"/>
        <v>45022.493055561943</v>
      </c>
      <c r="B1583">
        <v>1</v>
      </c>
    </row>
    <row r="1584" spans="1:2" x14ac:dyDescent="0.2">
      <c r="A1584" s="9">
        <f t="shared" si="24"/>
        <v>45022.496527784169</v>
      </c>
      <c r="B1584">
        <v>1.1000000000000001</v>
      </c>
    </row>
    <row r="1585" spans="1:2" x14ac:dyDescent="0.2">
      <c r="A1585" s="9">
        <f t="shared" si="24"/>
        <v>45022.500000006396</v>
      </c>
      <c r="B1585">
        <v>1.1000000000000001</v>
      </c>
    </row>
    <row r="1586" spans="1:2" x14ac:dyDescent="0.2">
      <c r="A1586" s="9">
        <f t="shared" si="24"/>
        <v>45022.503472228622</v>
      </c>
      <c r="B1586">
        <v>1.2</v>
      </c>
    </row>
    <row r="1587" spans="1:2" x14ac:dyDescent="0.2">
      <c r="A1587" s="9">
        <f t="shared" si="24"/>
        <v>45022.506944450848</v>
      </c>
      <c r="B1587">
        <v>1.3</v>
      </c>
    </row>
    <row r="1588" spans="1:2" x14ac:dyDescent="0.2">
      <c r="A1588" s="9">
        <f t="shared" si="24"/>
        <v>45022.510416673074</v>
      </c>
      <c r="B1588">
        <v>1.2</v>
      </c>
    </row>
    <row r="1589" spans="1:2" x14ac:dyDescent="0.2">
      <c r="A1589" s="9">
        <f t="shared" si="24"/>
        <v>45022.513888895301</v>
      </c>
      <c r="B1589">
        <v>1.1000000000000001</v>
      </c>
    </row>
    <row r="1590" spans="1:2" x14ac:dyDescent="0.2">
      <c r="A1590" s="9">
        <f t="shared" si="24"/>
        <v>45022.517361117527</v>
      </c>
      <c r="B1590">
        <v>1.1000000000000001</v>
      </c>
    </row>
    <row r="1591" spans="1:2" x14ac:dyDescent="0.2">
      <c r="A1591" s="9">
        <f t="shared" si="24"/>
        <v>45022.520833339753</v>
      </c>
      <c r="B1591">
        <v>1.1000000000000001</v>
      </c>
    </row>
    <row r="1592" spans="1:2" x14ac:dyDescent="0.2">
      <c r="A1592" s="9">
        <f t="shared" si="24"/>
        <v>45022.524305561979</v>
      </c>
      <c r="B1592">
        <v>1.1000000000000001</v>
      </c>
    </row>
    <row r="1593" spans="1:2" x14ac:dyDescent="0.2">
      <c r="A1593" s="9">
        <f t="shared" si="24"/>
        <v>45022.527777784206</v>
      </c>
      <c r="B1593">
        <v>1.1000000000000001</v>
      </c>
    </row>
    <row r="1594" spans="1:2" x14ac:dyDescent="0.2">
      <c r="A1594" s="9">
        <f t="shared" si="24"/>
        <v>45022.531250006432</v>
      </c>
      <c r="B1594">
        <v>1.1000000000000001</v>
      </c>
    </row>
    <row r="1595" spans="1:2" x14ac:dyDescent="0.2">
      <c r="A1595" s="9">
        <f t="shared" si="24"/>
        <v>45022.534722228658</v>
      </c>
      <c r="B1595">
        <v>1.3</v>
      </c>
    </row>
    <row r="1596" spans="1:2" x14ac:dyDescent="0.2">
      <c r="A1596" s="9">
        <f t="shared" si="24"/>
        <v>45022.538194450884</v>
      </c>
      <c r="B1596">
        <v>1.2</v>
      </c>
    </row>
    <row r="1597" spans="1:2" x14ac:dyDescent="0.2">
      <c r="A1597" s="9">
        <f t="shared" si="24"/>
        <v>45022.541666673111</v>
      </c>
      <c r="B1597">
        <v>1.2</v>
      </c>
    </row>
    <row r="1598" spans="1:2" x14ac:dyDescent="0.2">
      <c r="A1598" s="9">
        <f t="shared" si="24"/>
        <v>45022.545138895337</v>
      </c>
      <c r="B1598">
        <v>1.1000000000000001</v>
      </c>
    </row>
    <row r="1599" spans="1:2" x14ac:dyDescent="0.2">
      <c r="A1599" s="9">
        <f t="shared" si="24"/>
        <v>45022.548611117563</v>
      </c>
      <c r="B1599">
        <v>1.1000000000000001</v>
      </c>
    </row>
    <row r="1600" spans="1:2" x14ac:dyDescent="0.2">
      <c r="A1600" s="9">
        <f t="shared" si="24"/>
        <v>45022.55208333979</v>
      </c>
      <c r="B1600">
        <v>1.1000000000000001</v>
      </c>
    </row>
    <row r="1601" spans="1:2" x14ac:dyDescent="0.2">
      <c r="A1601" s="9">
        <f t="shared" si="24"/>
        <v>45022.555555562016</v>
      </c>
      <c r="B1601">
        <v>1.3</v>
      </c>
    </row>
    <row r="1602" spans="1:2" x14ac:dyDescent="0.2">
      <c r="A1602" s="9">
        <f t="shared" si="24"/>
        <v>45022.559027784242</v>
      </c>
      <c r="B1602">
        <v>1.3</v>
      </c>
    </row>
    <row r="1603" spans="1:2" x14ac:dyDescent="0.2">
      <c r="A1603" s="9">
        <f t="shared" si="24"/>
        <v>45022.562500006468</v>
      </c>
      <c r="B1603">
        <v>1.3</v>
      </c>
    </row>
    <row r="1604" spans="1:2" x14ac:dyDescent="0.2">
      <c r="A1604" s="9">
        <f t="shared" si="24"/>
        <v>45022.565972228695</v>
      </c>
      <c r="B1604">
        <v>1.3</v>
      </c>
    </row>
    <row r="1605" spans="1:2" x14ac:dyDescent="0.2">
      <c r="A1605" s="9">
        <f t="shared" ref="A1605:A1668" si="25">+A1604*2-A1603</f>
        <v>45022.569444450921</v>
      </c>
      <c r="B1605">
        <v>1.3</v>
      </c>
    </row>
    <row r="1606" spans="1:2" x14ac:dyDescent="0.2">
      <c r="A1606" s="9">
        <f t="shared" si="25"/>
        <v>45022.572916673147</v>
      </c>
      <c r="B1606">
        <v>1.3</v>
      </c>
    </row>
    <row r="1607" spans="1:2" x14ac:dyDescent="0.2">
      <c r="A1607" s="9">
        <f t="shared" si="25"/>
        <v>45022.576388895373</v>
      </c>
      <c r="B1607">
        <v>1.3</v>
      </c>
    </row>
    <row r="1608" spans="1:2" x14ac:dyDescent="0.2">
      <c r="A1608" s="9">
        <f t="shared" si="25"/>
        <v>45022.5798611176</v>
      </c>
      <c r="B1608">
        <v>1.2</v>
      </c>
    </row>
    <row r="1609" spans="1:2" x14ac:dyDescent="0.2">
      <c r="A1609" s="9">
        <f t="shared" si="25"/>
        <v>45022.583333339826</v>
      </c>
      <c r="B1609">
        <v>1.3</v>
      </c>
    </row>
    <row r="1610" spans="1:2" x14ac:dyDescent="0.2">
      <c r="A1610" s="9">
        <f t="shared" si="25"/>
        <v>45022.586805562052</v>
      </c>
      <c r="B1610">
        <v>1.3</v>
      </c>
    </row>
    <row r="1611" spans="1:2" x14ac:dyDescent="0.2">
      <c r="A1611" s="9">
        <f t="shared" si="25"/>
        <v>45022.590277784278</v>
      </c>
      <c r="B1611">
        <v>1.3</v>
      </c>
    </row>
    <row r="1612" spans="1:2" x14ac:dyDescent="0.2">
      <c r="A1612" s="9">
        <f t="shared" si="25"/>
        <v>45022.593750006505</v>
      </c>
      <c r="B1612">
        <v>1.4</v>
      </c>
    </row>
    <row r="1613" spans="1:2" x14ac:dyDescent="0.2">
      <c r="A1613" s="9">
        <f t="shared" si="25"/>
        <v>45022.597222228731</v>
      </c>
      <c r="B1613">
        <v>1.1000000000000001</v>
      </c>
    </row>
    <row r="1614" spans="1:2" x14ac:dyDescent="0.2">
      <c r="A1614" s="9">
        <f t="shared" si="25"/>
        <v>45022.600694450957</v>
      </c>
      <c r="B1614">
        <v>1.2</v>
      </c>
    </row>
    <row r="1615" spans="1:2" x14ac:dyDescent="0.2">
      <c r="A1615" s="9">
        <f t="shared" si="25"/>
        <v>45022.604166673183</v>
      </c>
      <c r="B1615">
        <v>1.2</v>
      </c>
    </row>
    <row r="1616" spans="1:2" x14ac:dyDescent="0.2">
      <c r="A1616" s="9">
        <f t="shared" si="25"/>
        <v>45022.60763889541</v>
      </c>
      <c r="B1616">
        <v>1.2</v>
      </c>
    </row>
    <row r="1617" spans="1:2" x14ac:dyDescent="0.2">
      <c r="A1617" s="9">
        <f t="shared" si="25"/>
        <v>45022.611111117636</v>
      </c>
      <c r="B1617">
        <v>1.3</v>
      </c>
    </row>
    <row r="1618" spans="1:2" x14ac:dyDescent="0.2">
      <c r="A1618" s="9">
        <f t="shared" si="25"/>
        <v>45022.614583339862</v>
      </c>
      <c r="B1618">
        <v>1.2</v>
      </c>
    </row>
    <row r="1619" spans="1:2" x14ac:dyDescent="0.2">
      <c r="A1619" s="9">
        <f t="shared" si="25"/>
        <v>45022.618055562089</v>
      </c>
      <c r="B1619">
        <v>1.1000000000000001</v>
      </c>
    </row>
    <row r="1620" spans="1:2" x14ac:dyDescent="0.2">
      <c r="A1620" s="9">
        <f t="shared" si="25"/>
        <v>45022.621527784315</v>
      </c>
      <c r="B1620">
        <v>1.1000000000000001</v>
      </c>
    </row>
    <row r="1621" spans="1:2" x14ac:dyDescent="0.2">
      <c r="A1621" s="9">
        <f t="shared" si="25"/>
        <v>45022.625000006541</v>
      </c>
      <c r="B1621">
        <v>1.1000000000000001</v>
      </c>
    </row>
    <row r="1622" spans="1:2" x14ac:dyDescent="0.2">
      <c r="A1622" s="9">
        <f t="shared" si="25"/>
        <v>45022.628472228767</v>
      </c>
      <c r="B1622">
        <v>1.1000000000000001</v>
      </c>
    </row>
    <row r="1623" spans="1:2" x14ac:dyDescent="0.2">
      <c r="A1623" s="9">
        <f t="shared" si="25"/>
        <v>45022.631944450994</v>
      </c>
      <c r="B1623">
        <v>1</v>
      </c>
    </row>
    <row r="1624" spans="1:2" x14ac:dyDescent="0.2">
      <c r="A1624" s="9">
        <f t="shared" si="25"/>
        <v>45022.63541667322</v>
      </c>
      <c r="B1624">
        <v>1.1000000000000001</v>
      </c>
    </row>
    <row r="1625" spans="1:2" x14ac:dyDescent="0.2">
      <c r="A1625" s="9">
        <f t="shared" si="25"/>
        <v>45022.638888895446</v>
      </c>
      <c r="B1625">
        <v>1.1000000000000001</v>
      </c>
    </row>
    <row r="1626" spans="1:2" x14ac:dyDescent="0.2">
      <c r="A1626" s="9">
        <f t="shared" si="25"/>
        <v>45022.642361117672</v>
      </c>
      <c r="B1626">
        <v>1.1000000000000001</v>
      </c>
    </row>
    <row r="1627" spans="1:2" x14ac:dyDescent="0.2">
      <c r="A1627" s="9">
        <f t="shared" si="25"/>
        <v>45022.645833339899</v>
      </c>
      <c r="B1627">
        <v>1.2</v>
      </c>
    </row>
    <row r="1628" spans="1:2" x14ac:dyDescent="0.2">
      <c r="A1628" s="9">
        <f t="shared" si="25"/>
        <v>45022.649305562125</v>
      </c>
      <c r="B1628">
        <v>1.2</v>
      </c>
    </row>
    <row r="1629" spans="1:2" x14ac:dyDescent="0.2">
      <c r="A1629" s="9">
        <f t="shared" si="25"/>
        <v>45022.652777784351</v>
      </c>
      <c r="B1629">
        <v>1.2</v>
      </c>
    </row>
    <row r="1630" spans="1:2" x14ac:dyDescent="0.2">
      <c r="A1630" s="9">
        <f t="shared" si="25"/>
        <v>45022.656250006577</v>
      </c>
      <c r="B1630">
        <v>1.2</v>
      </c>
    </row>
    <row r="1631" spans="1:2" x14ac:dyDescent="0.2">
      <c r="A1631" s="9">
        <f t="shared" si="25"/>
        <v>45022.659722228804</v>
      </c>
      <c r="B1631">
        <v>1.1000000000000001</v>
      </c>
    </row>
    <row r="1632" spans="1:2" x14ac:dyDescent="0.2">
      <c r="A1632" s="9">
        <f t="shared" si="25"/>
        <v>45022.66319445103</v>
      </c>
      <c r="B1632">
        <v>1.1000000000000001</v>
      </c>
    </row>
    <row r="1633" spans="1:2" x14ac:dyDescent="0.2">
      <c r="A1633" s="9">
        <f t="shared" si="25"/>
        <v>45022.666666673256</v>
      </c>
      <c r="B1633">
        <v>1.1000000000000001</v>
      </c>
    </row>
    <row r="1634" spans="1:2" x14ac:dyDescent="0.2">
      <c r="A1634" s="9">
        <f t="shared" si="25"/>
        <v>45022.670138895483</v>
      </c>
      <c r="B1634">
        <v>1.1000000000000001</v>
      </c>
    </row>
    <row r="1635" spans="1:2" x14ac:dyDescent="0.2">
      <c r="A1635" s="9">
        <f t="shared" si="25"/>
        <v>45022.673611117709</v>
      </c>
      <c r="B1635">
        <v>1.1000000000000001</v>
      </c>
    </row>
    <row r="1636" spans="1:2" x14ac:dyDescent="0.2">
      <c r="A1636" s="9">
        <f t="shared" si="25"/>
        <v>45022.677083339935</v>
      </c>
      <c r="B1636">
        <v>1.2</v>
      </c>
    </row>
    <row r="1637" spans="1:2" x14ac:dyDescent="0.2">
      <c r="A1637" s="9">
        <f t="shared" si="25"/>
        <v>45022.680555562161</v>
      </c>
      <c r="B1637">
        <v>1.3</v>
      </c>
    </row>
    <row r="1638" spans="1:2" x14ac:dyDescent="0.2">
      <c r="A1638" s="9">
        <f t="shared" si="25"/>
        <v>45022.684027784388</v>
      </c>
      <c r="B1638">
        <v>1.3</v>
      </c>
    </row>
    <row r="1639" spans="1:2" x14ac:dyDescent="0.2">
      <c r="A1639" s="9">
        <f t="shared" si="25"/>
        <v>45022.687500006614</v>
      </c>
      <c r="B1639">
        <v>1.3</v>
      </c>
    </row>
    <row r="1640" spans="1:2" x14ac:dyDescent="0.2">
      <c r="A1640" s="9">
        <f t="shared" si="25"/>
        <v>45022.69097222884</v>
      </c>
      <c r="B1640">
        <v>1.3</v>
      </c>
    </row>
    <row r="1641" spans="1:2" x14ac:dyDescent="0.2">
      <c r="A1641" s="9">
        <f t="shared" si="25"/>
        <v>45022.694444451066</v>
      </c>
      <c r="B1641">
        <v>1.2</v>
      </c>
    </row>
    <row r="1642" spans="1:2" x14ac:dyDescent="0.2">
      <c r="A1642" s="9">
        <f t="shared" si="25"/>
        <v>45022.697916673293</v>
      </c>
      <c r="B1642">
        <v>1.3</v>
      </c>
    </row>
    <row r="1643" spans="1:2" x14ac:dyDescent="0.2">
      <c r="A1643" s="9">
        <f t="shared" si="25"/>
        <v>45022.701388895519</v>
      </c>
      <c r="B1643">
        <v>1.3</v>
      </c>
    </row>
    <row r="1644" spans="1:2" x14ac:dyDescent="0.2">
      <c r="A1644" s="9">
        <f t="shared" si="25"/>
        <v>45022.704861117745</v>
      </c>
      <c r="B1644">
        <v>1.2</v>
      </c>
    </row>
    <row r="1645" spans="1:2" x14ac:dyDescent="0.2">
      <c r="A1645" s="9">
        <f t="shared" si="25"/>
        <v>45022.708333339971</v>
      </c>
      <c r="B1645">
        <v>1.2</v>
      </c>
    </row>
    <row r="1646" spans="1:2" x14ac:dyDescent="0.2">
      <c r="A1646" s="9">
        <f t="shared" si="25"/>
        <v>45022.711805562198</v>
      </c>
      <c r="B1646">
        <v>1.3</v>
      </c>
    </row>
    <row r="1647" spans="1:2" x14ac:dyDescent="0.2">
      <c r="A1647" s="9">
        <f t="shared" si="25"/>
        <v>45022.715277784424</v>
      </c>
      <c r="B1647">
        <v>1.2</v>
      </c>
    </row>
    <row r="1648" spans="1:2" x14ac:dyDescent="0.2">
      <c r="A1648" s="9">
        <f t="shared" si="25"/>
        <v>45022.71875000665</v>
      </c>
      <c r="B1648">
        <v>1.2</v>
      </c>
    </row>
    <row r="1649" spans="1:2" x14ac:dyDescent="0.2">
      <c r="A1649" s="9">
        <f t="shared" si="25"/>
        <v>45022.722222228876</v>
      </c>
      <c r="B1649">
        <v>1.2</v>
      </c>
    </row>
    <row r="1650" spans="1:2" x14ac:dyDescent="0.2">
      <c r="A1650" s="9">
        <f t="shared" si="25"/>
        <v>45022.725694451103</v>
      </c>
      <c r="B1650">
        <v>1.2</v>
      </c>
    </row>
    <row r="1651" spans="1:2" x14ac:dyDescent="0.2">
      <c r="A1651" s="9">
        <f t="shared" si="25"/>
        <v>45022.729166673329</v>
      </c>
      <c r="B1651">
        <v>1.1000000000000001</v>
      </c>
    </row>
    <row r="1652" spans="1:2" x14ac:dyDescent="0.2">
      <c r="A1652" s="9">
        <f t="shared" si="25"/>
        <v>45022.732638895555</v>
      </c>
      <c r="B1652">
        <v>1.3</v>
      </c>
    </row>
    <row r="1653" spans="1:2" x14ac:dyDescent="0.2">
      <c r="A1653" s="9">
        <f t="shared" si="25"/>
        <v>45022.736111117782</v>
      </c>
      <c r="B1653">
        <v>1.2</v>
      </c>
    </row>
    <row r="1654" spans="1:2" x14ac:dyDescent="0.2">
      <c r="A1654" s="9">
        <f t="shared" si="25"/>
        <v>45022.739583340008</v>
      </c>
      <c r="B1654">
        <v>1.2</v>
      </c>
    </row>
    <row r="1655" spans="1:2" x14ac:dyDescent="0.2">
      <c r="A1655" s="9">
        <f t="shared" si="25"/>
        <v>45022.743055562234</v>
      </c>
      <c r="B1655">
        <v>1.1000000000000001</v>
      </c>
    </row>
    <row r="1656" spans="1:2" x14ac:dyDescent="0.2">
      <c r="A1656" s="9">
        <f t="shared" si="25"/>
        <v>45022.74652778446</v>
      </c>
      <c r="B1656">
        <v>1.3</v>
      </c>
    </row>
    <row r="1657" spans="1:2" x14ac:dyDescent="0.2">
      <c r="A1657" s="9">
        <f t="shared" si="25"/>
        <v>45022.750000006687</v>
      </c>
      <c r="B1657">
        <v>1.2</v>
      </c>
    </row>
    <row r="1658" spans="1:2" x14ac:dyDescent="0.2">
      <c r="A1658" s="9">
        <f t="shared" si="25"/>
        <v>45022.753472228913</v>
      </c>
      <c r="B1658">
        <v>1.2</v>
      </c>
    </row>
    <row r="1659" spans="1:2" x14ac:dyDescent="0.2">
      <c r="A1659" s="9">
        <f t="shared" si="25"/>
        <v>45022.756944451139</v>
      </c>
      <c r="B1659">
        <v>1.2</v>
      </c>
    </row>
    <row r="1660" spans="1:2" x14ac:dyDescent="0.2">
      <c r="A1660" s="9">
        <f t="shared" si="25"/>
        <v>45022.760416673365</v>
      </c>
      <c r="B1660">
        <v>1.2</v>
      </c>
    </row>
    <row r="1661" spans="1:2" x14ac:dyDescent="0.2">
      <c r="A1661" s="9">
        <f t="shared" si="25"/>
        <v>45022.763888895592</v>
      </c>
      <c r="B1661">
        <v>1.2</v>
      </c>
    </row>
    <row r="1662" spans="1:2" x14ac:dyDescent="0.2">
      <c r="A1662" s="9">
        <f t="shared" si="25"/>
        <v>45022.767361117818</v>
      </c>
      <c r="B1662">
        <v>1.2</v>
      </c>
    </row>
    <row r="1663" spans="1:2" x14ac:dyDescent="0.2">
      <c r="A1663" s="9">
        <f t="shared" si="25"/>
        <v>45022.770833340044</v>
      </c>
      <c r="B1663">
        <v>1.1000000000000001</v>
      </c>
    </row>
    <row r="1664" spans="1:2" x14ac:dyDescent="0.2">
      <c r="A1664" s="9">
        <f t="shared" si="25"/>
        <v>45022.77430556227</v>
      </c>
      <c r="B1664">
        <v>1.1000000000000001</v>
      </c>
    </row>
    <row r="1665" spans="1:2" x14ac:dyDescent="0.2">
      <c r="A1665" s="9">
        <f t="shared" si="25"/>
        <v>45022.777777784497</v>
      </c>
      <c r="B1665">
        <v>1.2</v>
      </c>
    </row>
    <row r="1666" spans="1:2" x14ac:dyDescent="0.2">
      <c r="A1666" s="9">
        <f t="shared" si="25"/>
        <v>45022.781250006723</v>
      </c>
      <c r="B1666">
        <v>1.2</v>
      </c>
    </row>
    <row r="1667" spans="1:2" x14ac:dyDescent="0.2">
      <c r="A1667" s="9">
        <f t="shared" si="25"/>
        <v>45022.784722228949</v>
      </c>
      <c r="B1667">
        <v>1.2</v>
      </c>
    </row>
    <row r="1668" spans="1:2" x14ac:dyDescent="0.2">
      <c r="A1668" s="9">
        <f t="shared" si="25"/>
        <v>45022.788194451176</v>
      </c>
      <c r="B1668">
        <v>1.1000000000000001</v>
      </c>
    </row>
    <row r="1669" spans="1:2" x14ac:dyDescent="0.2">
      <c r="A1669" s="9">
        <f t="shared" ref="A1669:A1732" si="26">+A1668*2-A1667</f>
        <v>45022.791666673402</v>
      </c>
      <c r="B1669">
        <v>1.1000000000000001</v>
      </c>
    </row>
    <row r="1670" spans="1:2" x14ac:dyDescent="0.2">
      <c r="A1670" s="9">
        <f t="shared" si="26"/>
        <v>45022.795138895628</v>
      </c>
      <c r="B1670">
        <v>1.1000000000000001</v>
      </c>
    </row>
    <row r="1671" spans="1:2" x14ac:dyDescent="0.2">
      <c r="A1671" s="9">
        <f t="shared" si="26"/>
        <v>45022.798611117854</v>
      </c>
      <c r="B1671">
        <v>1.1000000000000001</v>
      </c>
    </row>
    <row r="1672" spans="1:2" x14ac:dyDescent="0.2">
      <c r="A1672" s="9">
        <f t="shared" si="26"/>
        <v>45022.802083340081</v>
      </c>
      <c r="B1672">
        <v>1.2</v>
      </c>
    </row>
    <row r="1673" spans="1:2" x14ac:dyDescent="0.2">
      <c r="A1673" s="9">
        <f t="shared" si="26"/>
        <v>45022.805555562307</v>
      </c>
      <c r="B1673">
        <v>1.2</v>
      </c>
    </row>
    <row r="1674" spans="1:2" x14ac:dyDescent="0.2">
      <c r="A1674" s="9">
        <f t="shared" si="26"/>
        <v>45022.809027784533</v>
      </c>
      <c r="B1674">
        <v>1.2</v>
      </c>
    </row>
    <row r="1675" spans="1:2" x14ac:dyDescent="0.2">
      <c r="A1675" s="9">
        <f t="shared" si="26"/>
        <v>45022.812500006759</v>
      </c>
      <c r="B1675">
        <v>1.3</v>
      </c>
    </row>
    <row r="1676" spans="1:2" x14ac:dyDescent="0.2">
      <c r="A1676" s="9">
        <f t="shared" si="26"/>
        <v>45022.815972228986</v>
      </c>
      <c r="B1676">
        <v>1.3</v>
      </c>
    </row>
    <row r="1677" spans="1:2" x14ac:dyDescent="0.2">
      <c r="A1677" s="9">
        <f t="shared" si="26"/>
        <v>45022.819444451212</v>
      </c>
      <c r="B1677">
        <v>1.4</v>
      </c>
    </row>
    <row r="1678" spans="1:2" x14ac:dyDescent="0.2">
      <c r="A1678" s="9">
        <f t="shared" si="26"/>
        <v>45022.822916673438</v>
      </c>
      <c r="B1678">
        <v>1.4</v>
      </c>
    </row>
    <row r="1679" spans="1:2" x14ac:dyDescent="0.2">
      <c r="A1679" s="9">
        <f t="shared" si="26"/>
        <v>45022.826388895664</v>
      </c>
      <c r="B1679">
        <v>1.5</v>
      </c>
    </row>
    <row r="1680" spans="1:2" x14ac:dyDescent="0.2">
      <c r="A1680" s="9">
        <f t="shared" si="26"/>
        <v>45022.829861117891</v>
      </c>
      <c r="B1680">
        <v>1.6</v>
      </c>
    </row>
    <row r="1681" spans="1:2" x14ac:dyDescent="0.2">
      <c r="A1681" s="9">
        <f t="shared" si="26"/>
        <v>45022.833333340117</v>
      </c>
      <c r="B1681">
        <v>1.5</v>
      </c>
    </row>
    <row r="1682" spans="1:2" x14ac:dyDescent="0.2">
      <c r="A1682" s="9">
        <f t="shared" si="26"/>
        <v>45022.836805562343</v>
      </c>
      <c r="B1682">
        <v>1.6</v>
      </c>
    </row>
    <row r="1683" spans="1:2" x14ac:dyDescent="0.2">
      <c r="A1683" s="9">
        <f t="shared" si="26"/>
        <v>45022.840277784569</v>
      </c>
      <c r="B1683">
        <v>1.6</v>
      </c>
    </row>
    <row r="1684" spans="1:2" x14ac:dyDescent="0.2">
      <c r="A1684" s="9">
        <f t="shared" si="26"/>
        <v>45022.843750006796</v>
      </c>
      <c r="B1684">
        <v>1.5</v>
      </c>
    </row>
    <row r="1685" spans="1:2" x14ac:dyDescent="0.2">
      <c r="A1685" s="9">
        <f t="shared" si="26"/>
        <v>45022.847222229022</v>
      </c>
      <c r="B1685">
        <v>1.4</v>
      </c>
    </row>
    <row r="1686" spans="1:2" x14ac:dyDescent="0.2">
      <c r="A1686" s="9">
        <f t="shared" si="26"/>
        <v>45022.850694451248</v>
      </c>
      <c r="B1686">
        <v>1.4</v>
      </c>
    </row>
    <row r="1687" spans="1:2" x14ac:dyDescent="0.2">
      <c r="A1687" s="9">
        <f t="shared" si="26"/>
        <v>45022.854166673475</v>
      </c>
      <c r="B1687">
        <v>1.5</v>
      </c>
    </row>
    <row r="1688" spans="1:2" x14ac:dyDescent="0.2">
      <c r="A1688" s="9">
        <f t="shared" si="26"/>
        <v>45022.857638895701</v>
      </c>
      <c r="B1688">
        <v>1.4</v>
      </c>
    </row>
    <row r="1689" spans="1:2" x14ac:dyDescent="0.2">
      <c r="A1689" s="9">
        <f t="shared" si="26"/>
        <v>45022.861111117927</v>
      </c>
      <c r="B1689">
        <v>1.4</v>
      </c>
    </row>
    <row r="1690" spans="1:2" x14ac:dyDescent="0.2">
      <c r="A1690" s="9">
        <f t="shared" si="26"/>
        <v>45022.864583340153</v>
      </c>
      <c r="B1690">
        <v>1.4</v>
      </c>
    </row>
    <row r="1691" spans="1:2" x14ac:dyDescent="0.2">
      <c r="A1691" s="9">
        <f t="shared" si="26"/>
        <v>45022.86805556238</v>
      </c>
      <c r="B1691">
        <v>1.3</v>
      </c>
    </row>
    <row r="1692" spans="1:2" x14ac:dyDescent="0.2">
      <c r="A1692" s="9">
        <f t="shared" si="26"/>
        <v>45022.871527784606</v>
      </c>
      <c r="B1692">
        <v>1.3</v>
      </c>
    </row>
    <row r="1693" spans="1:2" x14ac:dyDescent="0.2">
      <c r="A1693" s="9">
        <f t="shared" si="26"/>
        <v>45022.875000006832</v>
      </c>
      <c r="B1693">
        <v>1.4</v>
      </c>
    </row>
    <row r="1694" spans="1:2" x14ac:dyDescent="0.2">
      <c r="A1694" s="9">
        <f t="shared" si="26"/>
        <v>45022.878472229058</v>
      </c>
      <c r="B1694">
        <v>1.3</v>
      </c>
    </row>
    <row r="1695" spans="1:2" x14ac:dyDescent="0.2">
      <c r="A1695" s="9">
        <f t="shared" si="26"/>
        <v>45022.881944451285</v>
      </c>
      <c r="B1695">
        <v>1.3</v>
      </c>
    </row>
    <row r="1696" spans="1:2" x14ac:dyDescent="0.2">
      <c r="A1696" s="9">
        <f t="shared" si="26"/>
        <v>45022.885416673511</v>
      </c>
      <c r="B1696">
        <v>1.3</v>
      </c>
    </row>
    <row r="1697" spans="1:2" x14ac:dyDescent="0.2">
      <c r="A1697" s="9">
        <f t="shared" si="26"/>
        <v>45022.888888895737</v>
      </c>
      <c r="B1697">
        <v>1.3</v>
      </c>
    </row>
    <row r="1698" spans="1:2" x14ac:dyDescent="0.2">
      <c r="A1698" s="9">
        <f t="shared" si="26"/>
        <v>45022.892361117963</v>
      </c>
      <c r="B1698">
        <v>1.3</v>
      </c>
    </row>
    <row r="1699" spans="1:2" x14ac:dyDescent="0.2">
      <c r="A1699" s="9">
        <f t="shared" si="26"/>
        <v>45022.89583334019</v>
      </c>
      <c r="B1699">
        <v>1.3</v>
      </c>
    </row>
    <row r="1700" spans="1:2" x14ac:dyDescent="0.2">
      <c r="A1700" s="9">
        <f t="shared" si="26"/>
        <v>45022.899305562416</v>
      </c>
      <c r="B1700">
        <v>1.4</v>
      </c>
    </row>
    <row r="1701" spans="1:2" x14ac:dyDescent="0.2">
      <c r="A1701" s="9">
        <f t="shared" si="26"/>
        <v>45022.902777784642</v>
      </c>
      <c r="B1701">
        <v>1.3</v>
      </c>
    </row>
    <row r="1702" spans="1:2" x14ac:dyDescent="0.2">
      <c r="A1702" s="9">
        <f t="shared" si="26"/>
        <v>45022.906250006869</v>
      </c>
      <c r="B1702">
        <v>1.3</v>
      </c>
    </row>
    <row r="1703" spans="1:2" x14ac:dyDescent="0.2">
      <c r="A1703" s="9">
        <f t="shared" si="26"/>
        <v>45022.909722229095</v>
      </c>
      <c r="B1703">
        <v>1.3</v>
      </c>
    </row>
    <row r="1704" spans="1:2" x14ac:dyDescent="0.2">
      <c r="A1704" s="9">
        <f t="shared" si="26"/>
        <v>45022.913194451321</v>
      </c>
      <c r="B1704">
        <v>1.3</v>
      </c>
    </row>
    <row r="1705" spans="1:2" x14ac:dyDescent="0.2">
      <c r="A1705" s="9">
        <f t="shared" si="26"/>
        <v>45022.916666673547</v>
      </c>
      <c r="B1705">
        <v>1.2</v>
      </c>
    </row>
    <row r="1706" spans="1:2" x14ac:dyDescent="0.2">
      <c r="A1706" s="9">
        <f t="shared" si="26"/>
        <v>45022.920138895774</v>
      </c>
      <c r="B1706">
        <v>1.2</v>
      </c>
    </row>
    <row r="1707" spans="1:2" x14ac:dyDescent="0.2">
      <c r="A1707" s="9">
        <f t="shared" si="26"/>
        <v>45022.923611118</v>
      </c>
      <c r="B1707">
        <v>1.3</v>
      </c>
    </row>
    <row r="1708" spans="1:2" x14ac:dyDescent="0.2">
      <c r="A1708" s="9">
        <f t="shared" si="26"/>
        <v>45022.927083340226</v>
      </c>
      <c r="B1708">
        <v>1.3</v>
      </c>
    </row>
    <row r="1709" spans="1:2" x14ac:dyDescent="0.2">
      <c r="A1709" s="9">
        <f t="shared" si="26"/>
        <v>45022.930555562452</v>
      </c>
      <c r="B1709">
        <v>1.3</v>
      </c>
    </row>
    <row r="1710" spans="1:2" x14ac:dyDescent="0.2">
      <c r="A1710" s="9">
        <f t="shared" si="26"/>
        <v>45022.934027784679</v>
      </c>
      <c r="B1710">
        <v>1.3</v>
      </c>
    </row>
    <row r="1711" spans="1:2" x14ac:dyDescent="0.2">
      <c r="A1711" s="9">
        <f t="shared" si="26"/>
        <v>45022.937500006905</v>
      </c>
      <c r="B1711">
        <v>1.3</v>
      </c>
    </row>
    <row r="1712" spans="1:2" x14ac:dyDescent="0.2">
      <c r="A1712" s="9">
        <f t="shared" si="26"/>
        <v>45022.940972229131</v>
      </c>
      <c r="B1712">
        <v>1.5</v>
      </c>
    </row>
    <row r="1713" spans="1:2" x14ac:dyDescent="0.2">
      <c r="A1713" s="9">
        <f t="shared" si="26"/>
        <v>45022.944444451357</v>
      </c>
      <c r="B1713">
        <v>1.5</v>
      </c>
    </row>
    <row r="1714" spans="1:2" x14ac:dyDescent="0.2">
      <c r="A1714" s="9">
        <f t="shared" si="26"/>
        <v>45022.947916673584</v>
      </c>
      <c r="B1714">
        <v>1.5</v>
      </c>
    </row>
    <row r="1715" spans="1:2" x14ac:dyDescent="0.2">
      <c r="A1715" s="9">
        <f t="shared" si="26"/>
        <v>45022.95138889581</v>
      </c>
      <c r="B1715">
        <v>1.5</v>
      </c>
    </row>
    <row r="1716" spans="1:2" x14ac:dyDescent="0.2">
      <c r="A1716" s="9">
        <f t="shared" si="26"/>
        <v>45022.954861118036</v>
      </c>
      <c r="B1716">
        <v>1.5</v>
      </c>
    </row>
    <row r="1717" spans="1:2" x14ac:dyDescent="0.2">
      <c r="A1717" s="9">
        <f t="shared" si="26"/>
        <v>45022.958333340262</v>
      </c>
      <c r="B1717">
        <v>1.5</v>
      </c>
    </row>
    <row r="1718" spans="1:2" x14ac:dyDescent="0.2">
      <c r="A1718" s="9">
        <f t="shared" si="26"/>
        <v>45022.961805562489</v>
      </c>
      <c r="B1718">
        <v>1.5</v>
      </c>
    </row>
    <row r="1719" spans="1:2" x14ac:dyDescent="0.2">
      <c r="A1719" s="9">
        <f t="shared" si="26"/>
        <v>45022.965277784715</v>
      </c>
      <c r="B1719">
        <v>1.6</v>
      </c>
    </row>
    <row r="1720" spans="1:2" x14ac:dyDescent="0.2">
      <c r="A1720" s="9">
        <f t="shared" si="26"/>
        <v>45022.968750006941</v>
      </c>
      <c r="B1720">
        <v>1.6</v>
      </c>
    </row>
    <row r="1721" spans="1:2" x14ac:dyDescent="0.2">
      <c r="A1721" s="9">
        <f t="shared" si="26"/>
        <v>45022.972222229168</v>
      </c>
      <c r="B1721">
        <v>1.4</v>
      </c>
    </row>
    <row r="1722" spans="1:2" x14ac:dyDescent="0.2">
      <c r="A1722" s="9">
        <f t="shared" si="26"/>
        <v>45022.975694451394</v>
      </c>
      <c r="B1722">
        <v>1.5</v>
      </c>
    </row>
    <row r="1723" spans="1:2" x14ac:dyDescent="0.2">
      <c r="A1723" s="9">
        <f t="shared" si="26"/>
        <v>45022.97916667362</v>
      </c>
      <c r="B1723">
        <v>1.4</v>
      </c>
    </row>
    <row r="1724" spans="1:2" x14ac:dyDescent="0.2">
      <c r="A1724" s="9">
        <f t="shared" si="26"/>
        <v>45022.982638895846</v>
      </c>
      <c r="B1724">
        <v>1.4</v>
      </c>
    </row>
    <row r="1725" spans="1:2" x14ac:dyDescent="0.2">
      <c r="A1725" s="9">
        <f t="shared" si="26"/>
        <v>45022.986111118073</v>
      </c>
      <c r="B1725">
        <v>1.4</v>
      </c>
    </row>
    <row r="1726" spans="1:2" x14ac:dyDescent="0.2">
      <c r="A1726" s="9">
        <f t="shared" si="26"/>
        <v>45022.989583340299</v>
      </c>
      <c r="B1726">
        <v>1.3</v>
      </c>
    </row>
    <row r="1727" spans="1:2" x14ac:dyDescent="0.2">
      <c r="A1727" s="9">
        <f t="shared" si="26"/>
        <v>45022.993055562525</v>
      </c>
      <c r="B1727">
        <v>1.4</v>
      </c>
    </row>
    <row r="1728" spans="1:2" x14ac:dyDescent="0.2">
      <c r="A1728" s="9">
        <f t="shared" si="26"/>
        <v>45022.996527784751</v>
      </c>
      <c r="B1728">
        <v>1.5</v>
      </c>
    </row>
    <row r="1729" spans="1:2" x14ac:dyDescent="0.2">
      <c r="A1729" s="9">
        <f t="shared" si="26"/>
        <v>45023.000000006978</v>
      </c>
      <c r="B1729">
        <v>1.4</v>
      </c>
    </row>
    <row r="1730" spans="1:2" x14ac:dyDescent="0.2">
      <c r="A1730" s="9">
        <f t="shared" si="26"/>
        <v>45023.003472229204</v>
      </c>
      <c r="B1730">
        <v>1.5</v>
      </c>
    </row>
    <row r="1731" spans="1:2" x14ac:dyDescent="0.2">
      <c r="A1731" s="9">
        <f t="shared" si="26"/>
        <v>45023.00694445143</v>
      </c>
      <c r="B1731">
        <v>1.4</v>
      </c>
    </row>
    <row r="1732" spans="1:2" x14ac:dyDescent="0.2">
      <c r="A1732" s="9">
        <f t="shared" si="26"/>
        <v>45023.010416673656</v>
      </c>
      <c r="B1732">
        <v>1.5</v>
      </c>
    </row>
    <row r="1733" spans="1:2" x14ac:dyDescent="0.2">
      <c r="A1733" s="9">
        <f t="shared" ref="A1733:A1796" si="27">+A1732*2-A1731</f>
        <v>45023.013888895883</v>
      </c>
      <c r="B1733">
        <v>1.5</v>
      </c>
    </row>
    <row r="1734" spans="1:2" x14ac:dyDescent="0.2">
      <c r="A1734" s="9">
        <f t="shared" si="27"/>
        <v>45023.017361118109</v>
      </c>
      <c r="B1734">
        <v>1.5</v>
      </c>
    </row>
    <row r="1735" spans="1:2" x14ac:dyDescent="0.2">
      <c r="A1735" s="9">
        <f t="shared" si="27"/>
        <v>45023.020833340335</v>
      </c>
      <c r="B1735">
        <v>1.5</v>
      </c>
    </row>
    <row r="1736" spans="1:2" x14ac:dyDescent="0.2">
      <c r="A1736" s="9">
        <f t="shared" si="27"/>
        <v>45023.024305562561</v>
      </c>
      <c r="B1736">
        <v>1.4</v>
      </c>
    </row>
    <row r="1737" spans="1:2" x14ac:dyDescent="0.2">
      <c r="A1737" s="9">
        <f t="shared" si="27"/>
        <v>45023.027777784788</v>
      </c>
      <c r="B1737">
        <v>1.4</v>
      </c>
    </row>
    <row r="1738" spans="1:2" x14ac:dyDescent="0.2">
      <c r="A1738" s="9">
        <f t="shared" si="27"/>
        <v>45023.031250007014</v>
      </c>
      <c r="B1738">
        <v>1.5</v>
      </c>
    </row>
    <row r="1739" spans="1:2" x14ac:dyDescent="0.2">
      <c r="A1739" s="9">
        <f t="shared" si="27"/>
        <v>45023.03472222924</v>
      </c>
      <c r="B1739">
        <v>1.7</v>
      </c>
    </row>
    <row r="1740" spans="1:2" x14ac:dyDescent="0.2">
      <c r="A1740" s="9">
        <f t="shared" si="27"/>
        <v>45023.038194451467</v>
      </c>
      <c r="B1740">
        <v>1.6</v>
      </c>
    </row>
    <row r="1741" spans="1:2" x14ac:dyDescent="0.2">
      <c r="A1741" s="9">
        <f t="shared" si="27"/>
        <v>45023.041666673693</v>
      </c>
      <c r="B1741">
        <v>1.5</v>
      </c>
    </row>
    <row r="1742" spans="1:2" x14ac:dyDescent="0.2">
      <c r="A1742" s="9">
        <f t="shared" si="27"/>
        <v>45023.045138895919</v>
      </c>
      <c r="B1742">
        <v>1.4</v>
      </c>
    </row>
    <row r="1743" spans="1:2" x14ac:dyDescent="0.2">
      <c r="A1743" s="9">
        <f t="shared" si="27"/>
        <v>45023.048611118145</v>
      </c>
      <c r="B1743">
        <v>1.4</v>
      </c>
    </row>
    <row r="1744" spans="1:2" x14ac:dyDescent="0.2">
      <c r="A1744" s="9">
        <f t="shared" si="27"/>
        <v>45023.052083340372</v>
      </c>
      <c r="B1744">
        <v>1.4</v>
      </c>
    </row>
    <row r="1745" spans="1:2" x14ac:dyDescent="0.2">
      <c r="A1745" s="9">
        <f t="shared" si="27"/>
        <v>45023.055555562598</v>
      </c>
      <c r="B1745">
        <v>1.4</v>
      </c>
    </row>
    <row r="1746" spans="1:2" x14ac:dyDescent="0.2">
      <c r="A1746" s="9">
        <f t="shared" si="27"/>
        <v>45023.059027784824</v>
      </c>
      <c r="B1746">
        <v>1.3</v>
      </c>
    </row>
    <row r="1747" spans="1:2" x14ac:dyDescent="0.2">
      <c r="A1747" s="9">
        <f t="shared" si="27"/>
        <v>45023.06250000705</v>
      </c>
      <c r="B1747">
        <v>1.3</v>
      </c>
    </row>
    <row r="1748" spans="1:2" x14ac:dyDescent="0.2">
      <c r="A1748" s="9">
        <f t="shared" si="27"/>
        <v>45023.065972229277</v>
      </c>
      <c r="B1748">
        <v>1.1000000000000001</v>
      </c>
    </row>
    <row r="1749" spans="1:2" x14ac:dyDescent="0.2">
      <c r="A1749" s="9">
        <f t="shared" si="27"/>
        <v>45023.069444451503</v>
      </c>
      <c r="B1749">
        <v>1.1000000000000001</v>
      </c>
    </row>
    <row r="1750" spans="1:2" x14ac:dyDescent="0.2">
      <c r="A1750" s="9">
        <f t="shared" si="27"/>
        <v>45023.072916673729</v>
      </c>
      <c r="B1750">
        <v>1.1000000000000001</v>
      </c>
    </row>
    <row r="1751" spans="1:2" x14ac:dyDescent="0.2">
      <c r="A1751" s="9">
        <f t="shared" si="27"/>
        <v>45023.076388895955</v>
      </c>
      <c r="B1751">
        <v>1.6</v>
      </c>
    </row>
    <row r="1752" spans="1:2" x14ac:dyDescent="0.2">
      <c r="A1752" s="9">
        <f t="shared" si="27"/>
        <v>45023.079861118182</v>
      </c>
      <c r="B1752">
        <v>1.6</v>
      </c>
    </row>
    <row r="1753" spans="1:2" x14ac:dyDescent="0.2">
      <c r="A1753" s="9">
        <f t="shared" si="27"/>
        <v>45023.083333340408</v>
      </c>
      <c r="B1753">
        <v>1.5</v>
      </c>
    </row>
    <row r="1754" spans="1:2" x14ac:dyDescent="0.2">
      <c r="A1754" s="9">
        <f t="shared" si="27"/>
        <v>45023.086805562634</v>
      </c>
      <c r="B1754">
        <v>1.4</v>
      </c>
    </row>
    <row r="1755" spans="1:2" x14ac:dyDescent="0.2">
      <c r="A1755" s="9">
        <f t="shared" si="27"/>
        <v>45023.090277784861</v>
      </c>
      <c r="B1755">
        <v>1.5</v>
      </c>
    </row>
    <row r="1756" spans="1:2" x14ac:dyDescent="0.2">
      <c r="A1756" s="9">
        <f t="shared" si="27"/>
        <v>45023.093750007087</v>
      </c>
      <c r="B1756">
        <v>1.5</v>
      </c>
    </row>
    <row r="1757" spans="1:2" x14ac:dyDescent="0.2">
      <c r="A1757" s="9">
        <f t="shared" si="27"/>
        <v>45023.097222229313</v>
      </c>
      <c r="B1757">
        <v>1.6</v>
      </c>
    </row>
    <row r="1758" spans="1:2" x14ac:dyDescent="0.2">
      <c r="A1758" s="9">
        <f t="shared" si="27"/>
        <v>45023.100694451539</v>
      </c>
      <c r="B1758">
        <v>1.6</v>
      </c>
    </row>
    <row r="1759" spans="1:2" x14ac:dyDescent="0.2">
      <c r="A1759" s="9">
        <f t="shared" si="27"/>
        <v>45023.104166673766</v>
      </c>
      <c r="B1759">
        <v>1.7</v>
      </c>
    </row>
    <row r="1760" spans="1:2" x14ac:dyDescent="0.2">
      <c r="A1760" s="9">
        <f t="shared" si="27"/>
        <v>45023.107638895992</v>
      </c>
      <c r="B1760">
        <v>1.4</v>
      </c>
    </row>
    <row r="1761" spans="1:2" x14ac:dyDescent="0.2">
      <c r="A1761" s="9">
        <f t="shared" si="27"/>
        <v>45023.111111118218</v>
      </c>
      <c r="B1761">
        <v>1.4</v>
      </c>
    </row>
    <row r="1762" spans="1:2" x14ac:dyDescent="0.2">
      <c r="A1762" s="9">
        <f t="shared" si="27"/>
        <v>45023.114583340444</v>
      </c>
      <c r="B1762">
        <v>1.5</v>
      </c>
    </row>
    <row r="1763" spans="1:2" x14ac:dyDescent="0.2">
      <c r="A1763" s="9">
        <f t="shared" si="27"/>
        <v>45023.118055562671</v>
      </c>
      <c r="B1763">
        <v>1.5</v>
      </c>
    </row>
    <row r="1764" spans="1:2" x14ac:dyDescent="0.2">
      <c r="A1764" s="9">
        <f t="shared" si="27"/>
        <v>45023.121527784897</v>
      </c>
      <c r="B1764">
        <v>1.5</v>
      </c>
    </row>
    <row r="1765" spans="1:2" x14ac:dyDescent="0.2">
      <c r="A1765" s="9">
        <f t="shared" si="27"/>
        <v>45023.125000007123</v>
      </c>
      <c r="B1765">
        <v>1.5</v>
      </c>
    </row>
    <row r="1766" spans="1:2" x14ac:dyDescent="0.2">
      <c r="A1766" s="9">
        <f t="shared" si="27"/>
        <v>45023.128472229349</v>
      </c>
      <c r="B1766">
        <v>1.6</v>
      </c>
    </row>
    <row r="1767" spans="1:2" x14ac:dyDescent="0.2">
      <c r="A1767" s="9">
        <f t="shared" si="27"/>
        <v>45023.131944451576</v>
      </c>
      <c r="B1767">
        <v>1.6</v>
      </c>
    </row>
    <row r="1768" spans="1:2" x14ac:dyDescent="0.2">
      <c r="A1768" s="9">
        <f t="shared" si="27"/>
        <v>45023.135416673802</v>
      </c>
      <c r="B1768">
        <v>1.5</v>
      </c>
    </row>
    <row r="1769" spans="1:2" x14ac:dyDescent="0.2">
      <c r="A1769" s="9">
        <f t="shared" si="27"/>
        <v>45023.138888896028</v>
      </c>
      <c r="B1769">
        <v>1.5</v>
      </c>
    </row>
    <row r="1770" spans="1:2" x14ac:dyDescent="0.2">
      <c r="A1770" s="9">
        <f t="shared" si="27"/>
        <v>45023.142361118254</v>
      </c>
      <c r="B1770">
        <v>1.5</v>
      </c>
    </row>
    <row r="1771" spans="1:2" x14ac:dyDescent="0.2">
      <c r="A1771" s="9">
        <f t="shared" si="27"/>
        <v>45023.145833340481</v>
      </c>
      <c r="B1771">
        <v>1.5</v>
      </c>
    </row>
    <row r="1772" spans="1:2" x14ac:dyDescent="0.2">
      <c r="A1772" s="9">
        <f t="shared" si="27"/>
        <v>45023.149305562707</v>
      </c>
      <c r="B1772">
        <v>1.4</v>
      </c>
    </row>
    <row r="1773" spans="1:2" x14ac:dyDescent="0.2">
      <c r="A1773" s="9">
        <f t="shared" si="27"/>
        <v>45023.152777784933</v>
      </c>
      <c r="B1773">
        <v>1.4</v>
      </c>
    </row>
    <row r="1774" spans="1:2" x14ac:dyDescent="0.2">
      <c r="A1774" s="9">
        <f t="shared" si="27"/>
        <v>45023.15625000716</v>
      </c>
      <c r="B1774">
        <v>1.4</v>
      </c>
    </row>
    <row r="1775" spans="1:2" x14ac:dyDescent="0.2">
      <c r="A1775" s="9">
        <f t="shared" si="27"/>
        <v>45023.159722229386</v>
      </c>
      <c r="B1775">
        <v>1.5</v>
      </c>
    </row>
    <row r="1776" spans="1:2" x14ac:dyDescent="0.2">
      <c r="A1776" s="9">
        <f t="shared" si="27"/>
        <v>45023.163194451612</v>
      </c>
      <c r="B1776">
        <v>1.5</v>
      </c>
    </row>
    <row r="1777" spans="1:2" x14ac:dyDescent="0.2">
      <c r="A1777" s="9">
        <f t="shared" si="27"/>
        <v>45023.166666673838</v>
      </c>
      <c r="B1777">
        <v>1.4</v>
      </c>
    </row>
    <row r="1778" spans="1:2" x14ac:dyDescent="0.2">
      <c r="A1778" s="9">
        <f t="shared" si="27"/>
        <v>45023.170138896065</v>
      </c>
      <c r="B1778">
        <v>1.4</v>
      </c>
    </row>
    <row r="1779" spans="1:2" x14ac:dyDescent="0.2">
      <c r="A1779" s="9">
        <f t="shared" si="27"/>
        <v>45023.173611118291</v>
      </c>
      <c r="B1779">
        <v>1.4</v>
      </c>
    </row>
    <row r="1780" spans="1:2" x14ac:dyDescent="0.2">
      <c r="A1780" s="9">
        <f t="shared" si="27"/>
        <v>45023.177083340517</v>
      </c>
      <c r="B1780">
        <v>1.4</v>
      </c>
    </row>
    <row r="1781" spans="1:2" x14ac:dyDescent="0.2">
      <c r="A1781" s="9">
        <f t="shared" si="27"/>
        <v>45023.180555562743</v>
      </c>
      <c r="B1781">
        <v>1.4</v>
      </c>
    </row>
    <row r="1782" spans="1:2" x14ac:dyDescent="0.2">
      <c r="A1782" s="9">
        <f t="shared" si="27"/>
        <v>45023.18402778497</v>
      </c>
      <c r="B1782">
        <v>1.5</v>
      </c>
    </row>
    <row r="1783" spans="1:2" x14ac:dyDescent="0.2">
      <c r="A1783" s="9">
        <f t="shared" si="27"/>
        <v>45023.187500007196</v>
      </c>
      <c r="B1783">
        <v>1.5</v>
      </c>
    </row>
    <row r="1784" spans="1:2" x14ac:dyDescent="0.2">
      <c r="A1784" s="9">
        <f t="shared" si="27"/>
        <v>45023.190972229422</v>
      </c>
      <c r="B1784">
        <v>1.5</v>
      </c>
    </row>
    <row r="1785" spans="1:2" x14ac:dyDescent="0.2">
      <c r="A1785" s="9">
        <f t="shared" si="27"/>
        <v>45023.194444451648</v>
      </c>
      <c r="B1785">
        <v>1.6</v>
      </c>
    </row>
    <row r="1786" spans="1:2" x14ac:dyDescent="0.2">
      <c r="A1786" s="9">
        <f t="shared" si="27"/>
        <v>45023.197916673875</v>
      </c>
      <c r="B1786">
        <v>1.5</v>
      </c>
    </row>
    <row r="1787" spans="1:2" x14ac:dyDescent="0.2">
      <c r="A1787" s="9">
        <f t="shared" si="27"/>
        <v>45023.201388896101</v>
      </c>
      <c r="B1787">
        <v>1.4</v>
      </c>
    </row>
    <row r="1788" spans="1:2" x14ac:dyDescent="0.2">
      <c r="A1788" s="9">
        <f t="shared" si="27"/>
        <v>45023.204861118327</v>
      </c>
      <c r="B1788">
        <v>1.4</v>
      </c>
    </row>
    <row r="1789" spans="1:2" x14ac:dyDescent="0.2">
      <c r="A1789" s="9">
        <f t="shared" si="27"/>
        <v>45023.208333340554</v>
      </c>
      <c r="B1789">
        <v>1.4</v>
      </c>
    </row>
    <row r="1790" spans="1:2" x14ac:dyDescent="0.2">
      <c r="A1790" s="9">
        <f t="shared" si="27"/>
        <v>45023.21180556278</v>
      </c>
      <c r="B1790">
        <v>1.8</v>
      </c>
    </row>
    <row r="1791" spans="1:2" x14ac:dyDescent="0.2">
      <c r="A1791" s="9">
        <f t="shared" si="27"/>
        <v>45023.215277785006</v>
      </c>
      <c r="B1791">
        <v>1.8</v>
      </c>
    </row>
    <row r="1792" spans="1:2" x14ac:dyDescent="0.2">
      <c r="A1792" s="9">
        <f t="shared" si="27"/>
        <v>45023.218750007232</v>
      </c>
      <c r="B1792">
        <v>1.7</v>
      </c>
    </row>
    <row r="1793" spans="1:2" x14ac:dyDescent="0.2">
      <c r="A1793" s="9">
        <f t="shared" si="27"/>
        <v>45023.222222229459</v>
      </c>
      <c r="B1793">
        <v>1.2</v>
      </c>
    </row>
    <row r="1794" spans="1:2" x14ac:dyDescent="0.2">
      <c r="A1794" s="9">
        <f t="shared" si="27"/>
        <v>45023.225694451685</v>
      </c>
      <c r="B1794">
        <v>1.2</v>
      </c>
    </row>
    <row r="1795" spans="1:2" x14ac:dyDescent="0.2">
      <c r="A1795" s="9">
        <f t="shared" si="27"/>
        <v>45023.229166673911</v>
      </c>
      <c r="B1795">
        <v>1.2</v>
      </c>
    </row>
    <row r="1796" spans="1:2" x14ac:dyDescent="0.2">
      <c r="A1796" s="9">
        <f t="shared" si="27"/>
        <v>45023.232638896137</v>
      </c>
      <c r="B1796">
        <v>1</v>
      </c>
    </row>
    <row r="1797" spans="1:2" x14ac:dyDescent="0.2">
      <c r="A1797" s="9">
        <f t="shared" ref="A1797:A1860" si="28">+A1796*2-A1795</f>
        <v>45023.236111118364</v>
      </c>
      <c r="B1797">
        <v>1</v>
      </c>
    </row>
    <row r="1798" spans="1:2" x14ac:dyDescent="0.2">
      <c r="A1798" s="9">
        <f t="shared" si="28"/>
        <v>45023.23958334059</v>
      </c>
      <c r="B1798">
        <v>1</v>
      </c>
    </row>
    <row r="1799" spans="1:2" x14ac:dyDescent="0.2">
      <c r="A1799" s="9">
        <f t="shared" si="28"/>
        <v>45023.243055562816</v>
      </c>
      <c r="B1799">
        <v>1.1000000000000001</v>
      </c>
    </row>
    <row r="1800" spans="1:2" x14ac:dyDescent="0.2">
      <c r="A1800" s="9">
        <f t="shared" si="28"/>
        <v>45023.246527785042</v>
      </c>
      <c r="B1800">
        <v>1.1000000000000001</v>
      </c>
    </row>
    <row r="1801" spans="1:2" x14ac:dyDescent="0.2">
      <c r="A1801" s="9">
        <f t="shared" si="28"/>
        <v>45023.250000007269</v>
      </c>
      <c r="B1801">
        <v>1.1000000000000001</v>
      </c>
    </row>
    <row r="1802" spans="1:2" x14ac:dyDescent="0.2">
      <c r="A1802" s="9">
        <f t="shared" si="28"/>
        <v>45023.253472229495</v>
      </c>
      <c r="B1802">
        <v>1</v>
      </c>
    </row>
    <row r="1803" spans="1:2" x14ac:dyDescent="0.2">
      <c r="A1803" s="9">
        <f t="shared" si="28"/>
        <v>45023.256944451721</v>
      </c>
      <c r="B1803">
        <v>1</v>
      </c>
    </row>
    <row r="1804" spans="1:2" x14ac:dyDescent="0.2">
      <c r="A1804" s="9">
        <f t="shared" si="28"/>
        <v>45023.260416673947</v>
      </c>
      <c r="B1804">
        <v>1</v>
      </c>
    </row>
    <row r="1805" spans="1:2" x14ac:dyDescent="0.2">
      <c r="A1805" s="9">
        <f t="shared" si="28"/>
        <v>45023.263888896174</v>
      </c>
      <c r="B1805">
        <v>0.9</v>
      </c>
    </row>
    <row r="1806" spans="1:2" x14ac:dyDescent="0.2">
      <c r="A1806" s="9">
        <f t="shared" si="28"/>
        <v>45023.2673611184</v>
      </c>
      <c r="B1806">
        <v>0.9</v>
      </c>
    </row>
    <row r="1807" spans="1:2" x14ac:dyDescent="0.2">
      <c r="A1807" s="9">
        <f t="shared" si="28"/>
        <v>45023.270833340626</v>
      </c>
      <c r="B1807">
        <v>0.9</v>
      </c>
    </row>
    <row r="1808" spans="1:2" x14ac:dyDescent="0.2">
      <c r="A1808" s="9">
        <f t="shared" si="28"/>
        <v>45023.274305562853</v>
      </c>
      <c r="B1808">
        <v>1.1000000000000001</v>
      </c>
    </row>
    <row r="1809" spans="1:2" x14ac:dyDescent="0.2">
      <c r="A1809" s="9">
        <f t="shared" si="28"/>
        <v>45023.277777785079</v>
      </c>
      <c r="B1809">
        <v>1.1000000000000001</v>
      </c>
    </row>
    <row r="1810" spans="1:2" x14ac:dyDescent="0.2">
      <c r="A1810" s="9">
        <f t="shared" si="28"/>
        <v>45023.281250007305</v>
      </c>
      <c r="B1810">
        <v>1.1000000000000001</v>
      </c>
    </row>
    <row r="1811" spans="1:2" x14ac:dyDescent="0.2">
      <c r="A1811" s="9">
        <f t="shared" si="28"/>
        <v>45023.284722229531</v>
      </c>
      <c r="B1811">
        <v>1.1000000000000001</v>
      </c>
    </row>
    <row r="1812" spans="1:2" x14ac:dyDescent="0.2">
      <c r="A1812" s="9">
        <f t="shared" si="28"/>
        <v>45023.288194451758</v>
      </c>
      <c r="B1812">
        <v>1.2</v>
      </c>
    </row>
    <row r="1813" spans="1:2" x14ac:dyDescent="0.2">
      <c r="A1813" s="9">
        <f t="shared" si="28"/>
        <v>45023.291666673984</v>
      </c>
      <c r="B1813">
        <v>1.2</v>
      </c>
    </row>
    <row r="1814" spans="1:2" x14ac:dyDescent="0.2">
      <c r="A1814" s="9">
        <f t="shared" si="28"/>
        <v>45023.29513889621</v>
      </c>
      <c r="B1814">
        <v>1.1000000000000001</v>
      </c>
    </row>
    <row r="1815" spans="1:2" x14ac:dyDescent="0.2">
      <c r="A1815" s="9">
        <f t="shared" si="28"/>
        <v>45023.298611118436</v>
      </c>
      <c r="B1815">
        <v>1.1000000000000001</v>
      </c>
    </row>
    <row r="1816" spans="1:2" x14ac:dyDescent="0.2">
      <c r="A1816" s="9">
        <f t="shared" si="28"/>
        <v>45023.302083340663</v>
      </c>
      <c r="B1816">
        <v>1.1000000000000001</v>
      </c>
    </row>
    <row r="1817" spans="1:2" x14ac:dyDescent="0.2">
      <c r="A1817" s="9">
        <f t="shared" si="28"/>
        <v>45023.305555562889</v>
      </c>
      <c r="B1817">
        <v>1</v>
      </c>
    </row>
    <row r="1818" spans="1:2" x14ac:dyDescent="0.2">
      <c r="A1818" s="9">
        <f t="shared" si="28"/>
        <v>45023.309027785115</v>
      </c>
      <c r="B1818">
        <v>1</v>
      </c>
    </row>
    <row r="1819" spans="1:2" x14ac:dyDescent="0.2">
      <c r="A1819" s="9">
        <f t="shared" si="28"/>
        <v>45023.312500007341</v>
      </c>
      <c r="B1819">
        <v>1</v>
      </c>
    </row>
    <row r="1820" spans="1:2" x14ac:dyDescent="0.2">
      <c r="A1820" s="9">
        <f t="shared" si="28"/>
        <v>45023.315972229568</v>
      </c>
      <c r="B1820">
        <v>1.1000000000000001</v>
      </c>
    </row>
    <row r="1821" spans="1:2" x14ac:dyDescent="0.2">
      <c r="A1821" s="9">
        <f t="shared" si="28"/>
        <v>45023.319444451794</v>
      </c>
      <c r="B1821">
        <v>1.1000000000000001</v>
      </c>
    </row>
    <row r="1822" spans="1:2" x14ac:dyDescent="0.2">
      <c r="A1822" s="9">
        <f t="shared" si="28"/>
        <v>45023.32291667402</v>
      </c>
      <c r="B1822">
        <v>1.1000000000000001</v>
      </c>
    </row>
    <row r="1823" spans="1:2" x14ac:dyDescent="0.2">
      <c r="A1823" s="9">
        <f t="shared" si="28"/>
        <v>45023.326388896246</v>
      </c>
      <c r="B1823">
        <v>1.3</v>
      </c>
    </row>
    <row r="1824" spans="1:2" x14ac:dyDescent="0.2">
      <c r="A1824" s="9">
        <f t="shared" si="28"/>
        <v>45023.329861118473</v>
      </c>
      <c r="B1824">
        <v>1.3</v>
      </c>
    </row>
    <row r="1825" spans="1:2" x14ac:dyDescent="0.2">
      <c r="A1825" s="9">
        <f t="shared" si="28"/>
        <v>45023.333333340699</v>
      </c>
      <c r="B1825">
        <v>1.4</v>
      </c>
    </row>
    <row r="1826" spans="1:2" x14ac:dyDescent="0.2">
      <c r="A1826" s="9">
        <f t="shared" si="28"/>
        <v>45023.336805562925</v>
      </c>
      <c r="B1826">
        <v>1.7</v>
      </c>
    </row>
    <row r="1827" spans="1:2" x14ac:dyDescent="0.2">
      <c r="A1827" s="9">
        <f t="shared" si="28"/>
        <v>45023.340277785152</v>
      </c>
      <c r="B1827">
        <v>1.7</v>
      </c>
    </row>
    <row r="1828" spans="1:2" x14ac:dyDescent="0.2">
      <c r="A1828" s="9">
        <f t="shared" si="28"/>
        <v>45023.343750007378</v>
      </c>
      <c r="B1828">
        <v>1.7</v>
      </c>
    </row>
    <row r="1829" spans="1:2" x14ac:dyDescent="0.2">
      <c r="A1829" s="9">
        <f t="shared" si="28"/>
        <v>45023.347222229604</v>
      </c>
      <c r="B1829">
        <v>1.6</v>
      </c>
    </row>
    <row r="1830" spans="1:2" x14ac:dyDescent="0.2">
      <c r="A1830" s="9">
        <f t="shared" si="28"/>
        <v>45023.35069445183</v>
      </c>
      <c r="B1830">
        <v>1.7</v>
      </c>
    </row>
    <row r="1831" spans="1:2" x14ac:dyDescent="0.2">
      <c r="A1831" s="9">
        <f t="shared" si="28"/>
        <v>45023.354166674057</v>
      </c>
      <c r="B1831">
        <v>1.7</v>
      </c>
    </row>
    <row r="1832" spans="1:2" x14ac:dyDescent="0.2">
      <c r="A1832" s="9">
        <f t="shared" si="28"/>
        <v>45023.357638896283</v>
      </c>
      <c r="B1832">
        <v>1.6</v>
      </c>
    </row>
    <row r="1833" spans="1:2" x14ac:dyDescent="0.2">
      <c r="A1833" s="9">
        <f t="shared" si="28"/>
        <v>45023.361111118509</v>
      </c>
      <c r="B1833">
        <v>1.7</v>
      </c>
    </row>
    <row r="1834" spans="1:2" x14ac:dyDescent="0.2">
      <c r="A1834" s="9">
        <f t="shared" si="28"/>
        <v>45023.364583340735</v>
      </c>
      <c r="B1834">
        <v>1.5</v>
      </c>
    </row>
    <row r="1835" spans="1:2" x14ac:dyDescent="0.2">
      <c r="A1835" s="9">
        <f t="shared" si="28"/>
        <v>45023.368055562962</v>
      </c>
      <c r="B1835">
        <v>1.4</v>
      </c>
    </row>
    <row r="1836" spans="1:2" x14ac:dyDescent="0.2">
      <c r="A1836" s="9">
        <f t="shared" si="28"/>
        <v>45023.371527785188</v>
      </c>
      <c r="B1836">
        <v>1.4</v>
      </c>
    </row>
    <row r="1837" spans="1:2" x14ac:dyDescent="0.2">
      <c r="A1837" s="9">
        <f t="shared" si="28"/>
        <v>45023.375000007414</v>
      </c>
      <c r="B1837">
        <v>1.3</v>
      </c>
    </row>
    <row r="1838" spans="1:2" x14ac:dyDescent="0.2">
      <c r="A1838" s="9">
        <f t="shared" si="28"/>
        <v>45023.37847222964</v>
      </c>
      <c r="B1838">
        <v>1.4</v>
      </c>
    </row>
    <row r="1839" spans="1:2" x14ac:dyDescent="0.2">
      <c r="A1839" s="9">
        <f t="shared" si="28"/>
        <v>45023.381944451867</v>
      </c>
      <c r="B1839">
        <v>1.5</v>
      </c>
    </row>
    <row r="1840" spans="1:2" x14ac:dyDescent="0.2">
      <c r="A1840" s="9">
        <f t="shared" si="28"/>
        <v>45023.385416674093</v>
      </c>
      <c r="B1840">
        <v>1.4</v>
      </c>
    </row>
    <row r="1841" spans="1:2" x14ac:dyDescent="0.2">
      <c r="A1841" s="9">
        <f t="shared" si="28"/>
        <v>45023.388888896319</v>
      </c>
      <c r="B1841">
        <v>1.2</v>
      </c>
    </row>
    <row r="1842" spans="1:2" x14ac:dyDescent="0.2">
      <c r="A1842" s="9">
        <f t="shared" si="28"/>
        <v>45023.392361118546</v>
      </c>
      <c r="B1842">
        <v>1.1000000000000001</v>
      </c>
    </row>
    <row r="1843" spans="1:2" x14ac:dyDescent="0.2">
      <c r="A1843" s="9">
        <f t="shared" si="28"/>
        <v>45023.395833340772</v>
      </c>
      <c r="B1843">
        <v>1.1000000000000001</v>
      </c>
    </row>
    <row r="1844" spans="1:2" x14ac:dyDescent="0.2">
      <c r="A1844" s="9">
        <f t="shared" si="28"/>
        <v>45023.399305562998</v>
      </c>
      <c r="B1844">
        <v>1.1000000000000001</v>
      </c>
    </row>
    <row r="1845" spans="1:2" x14ac:dyDescent="0.2">
      <c r="A1845" s="9">
        <f t="shared" si="28"/>
        <v>45023.402777785224</v>
      </c>
      <c r="B1845">
        <v>1</v>
      </c>
    </row>
    <row r="1846" spans="1:2" x14ac:dyDescent="0.2">
      <c r="A1846" s="9">
        <f t="shared" si="28"/>
        <v>45023.406250007451</v>
      </c>
      <c r="B1846">
        <v>1</v>
      </c>
    </row>
    <row r="1847" spans="1:2" x14ac:dyDescent="0.2">
      <c r="A1847" s="9">
        <f t="shared" si="28"/>
        <v>45023.409722229677</v>
      </c>
      <c r="B1847">
        <v>1.1000000000000001</v>
      </c>
    </row>
    <row r="1848" spans="1:2" x14ac:dyDescent="0.2">
      <c r="A1848" s="9">
        <f t="shared" si="28"/>
        <v>45023.413194451903</v>
      </c>
      <c r="B1848">
        <v>1.1000000000000001</v>
      </c>
    </row>
    <row r="1849" spans="1:2" x14ac:dyDescent="0.2">
      <c r="A1849" s="9">
        <f t="shared" si="28"/>
        <v>45023.416666674129</v>
      </c>
      <c r="B1849">
        <v>1.2</v>
      </c>
    </row>
    <row r="1850" spans="1:2" x14ac:dyDescent="0.2">
      <c r="A1850" s="9">
        <f t="shared" si="28"/>
        <v>45023.420138896356</v>
      </c>
      <c r="B1850">
        <v>0.9</v>
      </c>
    </row>
    <row r="1851" spans="1:2" x14ac:dyDescent="0.2">
      <c r="A1851" s="9">
        <f t="shared" si="28"/>
        <v>45023.423611118582</v>
      </c>
      <c r="B1851">
        <v>0.9</v>
      </c>
    </row>
    <row r="1852" spans="1:2" x14ac:dyDescent="0.2">
      <c r="A1852" s="9">
        <f t="shared" si="28"/>
        <v>45023.427083340808</v>
      </c>
      <c r="B1852">
        <v>0.9</v>
      </c>
    </row>
    <row r="1853" spans="1:2" x14ac:dyDescent="0.2">
      <c r="A1853" s="9">
        <f t="shared" si="28"/>
        <v>45023.430555563034</v>
      </c>
      <c r="B1853">
        <v>1</v>
      </c>
    </row>
    <row r="1854" spans="1:2" x14ac:dyDescent="0.2">
      <c r="A1854" s="9">
        <f t="shared" si="28"/>
        <v>45023.434027785261</v>
      </c>
      <c r="B1854">
        <v>0.9</v>
      </c>
    </row>
    <row r="1855" spans="1:2" x14ac:dyDescent="0.2">
      <c r="A1855" s="9">
        <f t="shared" si="28"/>
        <v>45023.437500007487</v>
      </c>
      <c r="B1855">
        <v>0.8</v>
      </c>
    </row>
    <row r="1856" spans="1:2" x14ac:dyDescent="0.2">
      <c r="A1856" s="9">
        <f t="shared" si="28"/>
        <v>45023.440972229713</v>
      </c>
      <c r="B1856">
        <v>1.1000000000000001</v>
      </c>
    </row>
    <row r="1857" spans="1:2" x14ac:dyDescent="0.2">
      <c r="A1857" s="9">
        <f t="shared" si="28"/>
        <v>45023.444444451939</v>
      </c>
      <c r="B1857">
        <v>1</v>
      </c>
    </row>
    <row r="1858" spans="1:2" x14ac:dyDescent="0.2">
      <c r="A1858" s="9">
        <f t="shared" si="28"/>
        <v>45023.447916674166</v>
      </c>
      <c r="B1858">
        <v>1.2</v>
      </c>
    </row>
    <row r="1859" spans="1:2" x14ac:dyDescent="0.2">
      <c r="A1859" s="9">
        <f t="shared" si="28"/>
        <v>45023.451388896392</v>
      </c>
      <c r="B1859">
        <v>1.2</v>
      </c>
    </row>
    <row r="1860" spans="1:2" x14ac:dyDescent="0.2">
      <c r="A1860" s="9">
        <f t="shared" si="28"/>
        <v>45023.454861118618</v>
      </c>
      <c r="B1860">
        <v>1.2</v>
      </c>
    </row>
    <row r="1861" spans="1:2" x14ac:dyDescent="0.2">
      <c r="A1861" s="9">
        <f t="shared" ref="A1861:A1924" si="29">+A1860*2-A1859</f>
        <v>45023.458333340845</v>
      </c>
      <c r="B1861">
        <v>1.2</v>
      </c>
    </row>
    <row r="1862" spans="1:2" x14ac:dyDescent="0.2">
      <c r="A1862" s="9">
        <f t="shared" si="29"/>
        <v>45023.461805563071</v>
      </c>
      <c r="B1862">
        <v>1.1000000000000001</v>
      </c>
    </row>
    <row r="1863" spans="1:2" x14ac:dyDescent="0.2">
      <c r="A1863" s="9">
        <f t="shared" si="29"/>
        <v>45023.465277785297</v>
      </c>
      <c r="B1863">
        <v>1.2</v>
      </c>
    </row>
    <row r="1864" spans="1:2" x14ac:dyDescent="0.2">
      <c r="A1864" s="9">
        <f t="shared" si="29"/>
        <v>45023.468750007523</v>
      </c>
      <c r="B1864">
        <v>1.1000000000000001</v>
      </c>
    </row>
    <row r="1865" spans="1:2" x14ac:dyDescent="0.2">
      <c r="A1865" s="9">
        <f t="shared" si="29"/>
        <v>45023.47222222975</v>
      </c>
      <c r="B1865">
        <v>1.2</v>
      </c>
    </row>
    <row r="1866" spans="1:2" x14ac:dyDescent="0.2">
      <c r="A1866" s="9">
        <f t="shared" si="29"/>
        <v>45023.475694451976</v>
      </c>
      <c r="B1866">
        <v>1.1000000000000001</v>
      </c>
    </row>
    <row r="1867" spans="1:2" x14ac:dyDescent="0.2">
      <c r="A1867" s="9">
        <f t="shared" si="29"/>
        <v>45023.479166674202</v>
      </c>
      <c r="B1867">
        <v>1.1000000000000001</v>
      </c>
    </row>
    <row r="1868" spans="1:2" x14ac:dyDescent="0.2">
      <c r="A1868" s="9">
        <f t="shared" si="29"/>
        <v>45023.482638896428</v>
      </c>
      <c r="B1868">
        <v>1.2</v>
      </c>
    </row>
    <row r="1869" spans="1:2" x14ac:dyDescent="0.2">
      <c r="A1869" s="9">
        <f t="shared" si="29"/>
        <v>45023.486111118655</v>
      </c>
      <c r="B1869">
        <v>1.2</v>
      </c>
    </row>
    <row r="1870" spans="1:2" x14ac:dyDescent="0.2">
      <c r="A1870" s="9">
        <f t="shared" si="29"/>
        <v>45023.489583340881</v>
      </c>
      <c r="B1870">
        <v>1.2</v>
      </c>
    </row>
    <row r="1871" spans="1:2" x14ac:dyDescent="0.2">
      <c r="A1871" s="9">
        <f t="shared" si="29"/>
        <v>45023.493055563107</v>
      </c>
      <c r="B1871">
        <v>1.2</v>
      </c>
    </row>
    <row r="1872" spans="1:2" x14ac:dyDescent="0.2">
      <c r="A1872" s="9">
        <f t="shared" si="29"/>
        <v>45023.496527785333</v>
      </c>
      <c r="B1872">
        <v>1.2</v>
      </c>
    </row>
    <row r="1873" spans="1:2" x14ac:dyDescent="0.2">
      <c r="A1873" s="9">
        <f t="shared" si="29"/>
        <v>45023.50000000756</v>
      </c>
      <c r="B1873">
        <v>1.2</v>
      </c>
    </row>
    <row r="1874" spans="1:2" x14ac:dyDescent="0.2">
      <c r="A1874" s="9">
        <f t="shared" si="29"/>
        <v>45023.503472229786</v>
      </c>
      <c r="B1874">
        <v>1.2</v>
      </c>
    </row>
    <row r="1875" spans="1:2" x14ac:dyDescent="0.2">
      <c r="A1875" s="9">
        <f t="shared" si="29"/>
        <v>45023.506944452012</v>
      </c>
      <c r="B1875">
        <v>1.1000000000000001</v>
      </c>
    </row>
    <row r="1876" spans="1:2" x14ac:dyDescent="0.2">
      <c r="A1876" s="9">
        <f t="shared" si="29"/>
        <v>45023.510416674239</v>
      </c>
      <c r="B1876">
        <v>1</v>
      </c>
    </row>
    <row r="1877" spans="1:2" x14ac:dyDescent="0.2">
      <c r="A1877" s="9">
        <f t="shared" si="29"/>
        <v>45023.513888896465</v>
      </c>
      <c r="B1877">
        <v>1</v>
      </c>
    </row>
    <row r="1878" spans="1:2" x14ac:dyDescent="0.2">
      <c r="A1878" s="9">
        <f t="shared" si="29"/>
        <v>45023.517361118691</v>
      </c>
      <c r="B1878">
        <v>1</v>
      </c>
    </row>
    <row r="1879" spans="1:2" x14ac:dyDescent="0.2">
      <c r="A1879" s="9">
        <f t="shared" si="29"/>
        <v>45023.520833340917</v>
      </c>
      <c r="B1879">
        <v>1</v>
      </c>
    </row>
    <row r="1880" spans="1:2" x14ac:dyDescent="0.2">
      <c r="A1880" s="9">
        <f t="shared" si="29"/>
        <v>45023.524305563144</v>
      </c>
      <c r="B1880">
        <v>1.1000000000000001</v>
      </c>
    </row>
    <row r="1881" spans="1:2" x14ac:dyDescent="0.2">
      <c r="A1881" s="9">
        <f t="shared" si="29"/>
        <v>45023.52777778537</v>
      </c>
      <c r="B1881">
        <v>1.1000000000000001</v>
      </c>
    </row>
    <row r="1882" spans="1:2" x14ac:dyDescent="0.2">
      <c r="A1882" s="9">
        <f t="shared" si="29"/>
        <v>45023.531250007596</v>
      </c>
      <c r="B1882">
        <v>1</v>
      </c>
    </row>
    <row r="1883" spans="1:2" x14ac:dyDescent="0.2">
      <c r="A1883" s="9">
        <f t="shared" si="29"/>
        <v>45023.534722229822</v>
      </c>
      <c r="B1883">
        <v>1.1000000000000001</v>
      </c>
    </row>
    <row r="1884" spans="1:2" x14ac:dyDescent="0.2">
      <c r="A1884" s="9">
        <f t="shared" si="29"/>
        <v>45023.538194452049</v>
      </c>
      <c r="B1884">
        <v>1.1000000000000001</v>
      </c>
    </row>
    <row r="1885" spans="1:2" x14ac:dyDescent="0.2">
      <c r="A1885" s="9">
        <f t="shared" si="29"/>
        <v>45023.541666674275</v>
      </c>
      <c r="B1885">
        <v>1.1000000000000001</v>
      </c>
    </row>
    <row r="1886" spans="1:2" x14ac:dyDescent="0.2">
      <c r="A1886" s="9">
        <f t="shared" si="29"/>
        <v>45023.545138896501</v>
      </c>
      <c r="B1886">
        <v>1.1000000000000001</v>
      </c>
    </row>
    <row r="1887" spans="1:2" x14ac:dyDescent="0.2">
      <c r="A1887" s="9">
        <f t="shared" si="29"/>
        <v>45023.548611118727</v>
      </c>
      <c r="B1887">
        <v>1.1000000000000001</v>
      </c>
    </row>
    <row r="1888" spans="1:2" x14ac:dyDescent="0.2">
      <c r="A1888" s="9">
        <f t="shared" si="29"/>
        <v>45023.552083340954</v>
      </c>
      <c r="B1888">
        <v>1</v>
      </c>
    </row>
    <row r="1889" spans="1:2" x14ac:dyDescent="0.2">
      <c r="A1889" s="9">
        <f t="shared" si="29"/>
        <v>45023.55555556318</v>
      </c>
      <c r="B1889">
        <v>1</v>
      </c>
    </row>
    <row r="1890" spans="1:2" x14ac:dyDescent="0.2">
      <c r="A1890" s="9">
        <f t="shared" si="29"/>
        <v>45023.559027785406</v>
      </c>
      <c r="B1890">
        <v>1.1000000000000001</v>
      </c>
    </row>
    <row r="1891" spans="1:2" x14ac:dyDescent="0.2">
      <c r="A1891" s="9">
        <f t="shared" si="29"/>
        <v>45023.562500007632</v>
      </c>
      <c r="B1891">
        <v>1.2</v>
      </c>
    </row>
    <row r="1892" spans="1:2" x14ac:dyDescent="0.2">
      <c r="A1892" s="9">
        <f t="shared" si="29"/>
        <v>45023.565972229859</v>
      </c>
      <c r="B1892">
        <v>1</v>
      </c>
    </row>
    <row r="1893" spans="1:2" x14ac:dyDescent="0.2">
      <c r="A1893" s="9">
        <f t="shared" si="29"/>
        <v>45023.569444452085</v>
      </c>
      <c r="B1893">
        <v>1</v>
      </c>
    </row>
    <row r="1894" spans="1:2" x14ac:dyDescent="0.2">
      <c r="A1894" s="9">
        <f t="shared" si="29"/>
        <v>45023.572916674311</v>
      </c>
      <c r="B1894">
        <v>1.1000000000000001</v>
      </c>
    </row>
    <row r="1895" spans="1:2" x14ac:dyDescent="0.2">
      <c r="A1895" s="9">
        <f t="shared" si="29"/>
        <v>45023.576388896538</v>
      </c>
      <c r="B1895">
        <v>1</v>
      </c>
    </row>
    <row r="1896" spans="1:2" x14ac:dyDescent="0.2">
      <c r="A1896" s="9">
        <f t="shared" si="29"/>
        <v>45023.579861118764</v>
      </c>
      <c r="B1896">
        <v>1.1000000000000001</v>
      </c>
    </row>
    <row r="1897" spans="1:2" x14ac:dyDescent="0.2">
      <c r="A1897" s="9">
        <f t="shared" si="29"/>
        <v>45023.58333334099</v>
      </c>
      <c r="B1897">
        <v>1.1000000000000001</v>
      </c>
    </row>
    <row r="1898" spans="1:2" x14ac:dyDescent="0.2">
      <c r="A1898" s="9">
        <f t="shared" si="29"/>
        <v>45023.586805563216</v>
      </c>
      <c r="B1898">
        <v>1.1000000000000001</v>
      </c>
    </row>
    <row r="1899" spans="1:2" x14ac:dyDescent="0.2">
      <c r="A1899" s="9">
        <f t="shared" si="29"/>
        <v>45023.590277785443</v>
      </c>
      <c r="B1899">
        <v>1.1000000000000001</v>
      </c>
    </row>
    <row r="1900" spans="1:2" x14ac:dyDescent="0.2">
      <c r="A1900" s="9">
        <f t="shared" si="29"/>
        <v>45023.593750007669</v>
      </c>
      <c r="B1900">
        <v>1</v>
      </c>
    </row>
    <row r="1901" spans="1:2" x14ac:dyDescent="0.2">
      <c r="A1901" s="9">
        <f t="shared" si="29"/>
        <v>45023.597222229895</v>
      </c>
      <c r="B1901">
        <v>1.1000000000000001</v>
      </c>
    </row>
    <row r="1902" spans="1:2" x14ac:dyDescent="0.2">
      <c r="A1902" s="9">
        <f t="shared" si="29"/>
        <v>45023.600694452121</v>
      </c>
      <c r="B1902">
        <v>1.1000000000000001</v>
      </c>
    </row>
    <row r="1903" spans="1:2" x14ac:dyDescent="0.2">
      <c r="A1903" s="9">
        <f t="shared" si="29"/>
        <v>45023.604166674348</v>
      </c>
      <c r="B1903">
        <v>1.1000000000000001</v>
      </c>
    </row>
    <row r="1904" spans="1:2" x14ac:dyDescent="0.2">
      <c r="A1904" s="9">
        <f t="shared" si="29"/>
        <v>45023.607638896574</v>
      </c>
      <c r="B1904">
        <v>1.1000000000000001</v>
      </c>
    </row>
    <row r="1905" spans="1:2" x14ac:dyDescent="0.2">
      <c r="A1905" s="9">
        <f t="shared" si="29"/>
        <v>45023.6111111188</v>
      </c>
      <c r="B1905">
        <v>1.1000000000000001</v>
      </c>
    </row>
    <row r="1906" spans="1:2" x14ac:dyDescent="0.2">
      <c r="A1906" s="9">
        <f t="shared" si="29"/>
        <v>45023.614583341026</v>
      </c>
      <c r="B1906">
        <v>1.1000000000000001</v>
      </c>
    </row>
    <row r="1907" spans="1:2" x14ac:dyDescent="0.2">
      <c r="A1907" s="9">
        <f t="shared" si="29"/>
        <v>45023.618055563253</v>
      </c>
      <c r="B1907">
        <v>1</v>
      </c>
    </row>
    <row r="1908" spans="1:2" x14ac:dyDescent="0.2">
      <c r="A1908" s="9">
        <f t="shared" si="29"/>
        <v>45023.621527785479</v>
      </c>
      <c r="B1908">
        <v>1</v>
      </c>
    </row>
    <row r="1909" spans="1:2" x14ac:dyDescent="0.2">
      <c r="A1909" s="9">
        <f t="shared" si="29"/>
        <v>45023.625000007705</v>
      </c>
      <c r="B1909">
        <v>1</v>
      </c>
    </row>
    <row r="1910" spans="1:2" x14ac:dyDescent="0.2">
      <c r="A1910" s="9">
        <f t="shared" si="29"/>
        <v>45023.628472229932</v>
      </c>
      <c r="B1910">
        <v>1.1000000000000001</v>
      </c>
    </row>
    <row r="1911" spans="1:2" x14ac:dyDescent="0.2">
      <c r="A1911" s="9">
        <f t="shared" si="29"/>
        <v>45023.631944452158</v>
      </c>
      <c r="B1911">
        <v>1.1000000000000001</v>
      </c>
    </row>
    <row r="1912" spans="1:2" x14ac:dyDescent="0.2">
      <c r="A1912" s="9">
        <f t="shared" si="29"/>
        <v>45023.635416674384</v>
      </c>
      <c r="B1912">
        <v>1.1000000000000001</v>
      </c>
    </row>
    <row r="1913" spans="1:2" x14ac:dyDescent="0.2">
      <c r="A1913" s="9">
        <f t="shared" si="29"/>
        <v>45023.63888889661</v>
      </c>
      <c r="B1913">
        <v>1.1000000000000001</v>
      </c>
    </row>
    <row r="1914" spans="1:2" x14ac:dyDescent="0.2">
      <c r="A1914" s="9">
        <f t="shared" si="29"/>
        <v>45023.642361118837</v>
      </c>
      <c r="B1914">
        <v>1.1000000000000001</v>
      </c>
    </row>
    <row r="1915" spans="1:2" x14ac:dyDescent="0.2">
      <c r="A1915" s="9">
        <f t="shared" si="29"/>
        <v>45023.645833341063</v>
      </c>
      <c r="B1915">
        <v>1.1000000000000001</v>
      </c>
    </row>
    <row r="1916" spans="1:2" x14ac:dyDescent="0.2">
      <c r="A1916" s="9">
        <f t="shared" si="29"/>
        <v>45023.649305563289</v>
      </c>
      <c r="B1916">
        <v>1</v>
      </c>
    </row>
    <row r="1917" spans="1:2" x14ac:dyDescent="0.2">
      <c r="A1917" s="9">
        <f t="shared" si="29"/>
        <v>45023.652777785515</v>
      </c>
      <c r="B1917">
        <v>1</v>
      </c>
    </row>
    <row r="1918" spans="1:2" x14ac:dyDescent="0.2">
      <c r="A1918" s="9">
        <f t="shared" si="29"/>
        <v>45023.656250007742</v>
      </c>
      <c r="B1918">
        <v>1</v>
      </c>
    </row>
    <row r="1919" spans="1:2" x14ac:dyDescent="0.2">
      <c r="A1919" s="9">
        <f t="shared" si="29"/>
        <v>45023.659722229968</v>
      </c>
      <c r="B1919">
        <v>1.1000000000000001</v>
      </c>
    </row>
    <row r="1920" spans="1:2" x14ac:dyDescent="0.2">
      <c r="A1920" s="9">
        <f t="shared" si="29"/>
        <v>45023.663194452194</v>
      </c>
      <c r="B1920">
        <v>1</v>
      </c>
    </row>
    <row r="1921" spans="1:2" x14ac:dyDescent="0.2">
      <c r="A1921" s="9">
        <f t="shared" si="29"/>
        <v>45023.66666667442</v>
      </c>
      <c r="B1921">
        <v>1</v>
      </c>
    </row>
    <row r="1922" spans="1:2" x14ac:dyDescent="0.2">
      <c r="A1922" s="9">
        <f t="shared" si="29"/>
        <v>45023.670138896647</v>
      </c>
      <c r="B1922">
        <v>1</v>
      </c>
    </row>
    <row r="1923" spans="1:2" x14ac:dyDescent="0.2">
      <c r="A1923" s="9">
        <f t="shared" si="29"/>
        <v>45023.673611118873</v>
      </c>
      <c r="B1923">
        <v>1</v>
      </c>
    </row>
    <row r="1924" spans="1:2" x14ac:dyDescent="0.2">
      <c r="A1924" s="9">
        <f t="shared" si="29"/>
        <v>45023.677083341099</v>
      </c>
      <c r="B1924">
        <v>1.1000000000000001</v>
      </c>
    </row>
    <row r="1925" spans="1:2" x14ac:dyDescent="0.2">
      <c r="A1925" s="9">
        <f t="shared" ref="A1925:A1988" si="30">+A1924*2-A1923</f>
        <v>45023.680555563325</v>
      </c>
      <c r="B1925">
        <v>1</v>
      </c>
    </row>
    <row r="1926" spans="1:2" x14ac:dyDescent="0.2">
      <c r="A1926" s="9">
        <f t="shared" si="30"/>
        <v>45023.684027785552</v>
      </c>
      <c r="B1926">
        <v>1</v>
      </c>
    </row>
    <row r="1927" spans="1:2" x14ac:dyDescent="0.2">
      <c r="A1927" s="9">
        <f t="shared" si="30"/>
        <v>45023.687500007778</v>
      </c>
      <c r="B1927">
        <v>1.1000000000000001</v>
      </c>
    </row>
    <row r="1928" spans="1:2" x14ac:dyDescent="0.2">
      <c r="A1928" s="9">
        <f t="shared" si="30"/>
        <v>45023.690972230004</v>
      </c>
      <c r="B1928">
        <v>1</v>
      </c>
    </row>
    <row r="1929" spans="1:2" x14ac:dyDescent="0.2">
      <c r="A1929" s="9">
        <f t="shared" si="30"/>
        <v>45023.694444452231</v>
      </c>
      <c r="B1929">
        <v>1</v>
      </c>
    </row>
    <row r="1930" spans="1:2" x14ac:dyDescent="0.2">
      <c r="A1930" s="9">
        <f t="shared" si="30"/>
        <v>45023.697916674457</v>
      </c>
      <c r="B1930">
        <v>0.9</v>
      </c>
    </row>
    <row r="1931" spans="1:2" x14ac:dyDescent="0.2">
      <c r="A1931" s="9">
        <f t="shared" si="30"/>
        <v>45023.701388896683</v>
      </c>
      <c r="B1931">
        <v>1</v>
      </c>
    </row>
    <row r="1932" spans="1:2" x14ac:dyDescent="0.2">
      <c r="A1932" s="9">
        <f t="shared" si="30"/>
        <v>45023.704861118909</v>
      </c>
      <c r="B1932">
        <v>1</v>
      </c>
    </row>
    <row r="1933" spans="1:2" x14ac:dyDescent="0.2">
      <c r="A1933" s="9">
        <f t="shared" si="30"/>
        <v>45023.708333341136</v>
      </c>
      <c r="B1933">
        <v>0.9</v>
      </c>
    </row>
    <row r="1934" spans="1:2" x14ac:dyDescent="0.2">
      <c r="A1934" s="9">
        <f t="shared" si="30"/>
        <v>45023.711805563362</v>
      </c>
      <c r="B1934">
        <v>1</v>
      </c>
    </row>
    <row r="1935" spans="1:2" x14ac:dyDescent="0.2">
      <c r="A1935" s="9">
        <f t="shared" si="30"/>
        <v>45023.715277785588</v>
      </c>
      <c r="B1935">
        <v>1</v>
      </c>
    </row>
    <row r="1936" spans="1:2" x14ac:dyDescent="0.2">
      <c r="A1936" s="9">
        <f t="shared" si="30"/>
        <v>45023.718750007814</v>
      </c>
      <c r="B1936">
        <v>1</v>
      </c>
    </row>
    <row r="1937" spans="1:2" x14ac:dyDescent="0.2">
      <c r="A1937" s="9">
        <f t="shared" si="30"/>
        <v>45023.722222230041</v>
      </c>
      <c r="B1937">
        <v>1.1000000000000001</v>
      </c>
    </row>
    <row r="1938" spans="1:2" x14ac:dyDescent="0.2">
      <c r="A1938" s="9">
        <f t="shared" si="30"/>
        <v>45023.725694452267</v>
      </c>
      <c r="B1938">
        <v>1</v>
      </c>
    </row>
    <row r="1939" spans="1:2" x14ac:dyDescent="0.2">
      <c r="A1939" s="9">
        <f t="shared" si="30"/>
        <v>45023.729166674493</v>
      </c>
      <c r="B1939">
        <v>1</v>
      </c>
    </row>
    <row r="1940" spans="1:2" x14ac:dyDescent="0.2">
      <c r="A1940" s="9">
        <f t="shared" si="30"/>
        <v>45023.732638896719</v>
      </c>
      <c r="B1940">
        <v>1</v>
      </c>
    </row>
    <row r="1941" spans="1:2" x14ac:dyDescent="0.2">
      <c r="A1941" s="9">
        <f t="shared" si="30"/>
        <v>45023.736111118946</v>
      </c>
      <c r="B1941">
        <v>1.1000000000000001</v>
      </c>
    </row>
    <row r="1942" spans="1:2" x14ac:dyDescent="0.2">
      <c r="A1942" s="9">
        <f t="shared" si="30"/>
        <v>45023.739583341172</v>
      </c>
      <c r="B1942">
        <v>1.1000000000000001</v>
      </c>
    </row>
    <row r="1943" spans="1:2" x14ac:dyDescent="0.2">
      <c r="A1943" s="9">
        <f t="shared" si="30"/>
        <v>45023.743055563398</v>
      </c>
      <c r="B1943">
        <v>1</v>
      </c>
    </row>
    <row r="1944" spans="1:2" x14ac:dyDescent="0.2">
      <c r="A1944" s="9">
        <f t="shared" si="30"/>
        <v>45023.746527785624</v>
      </c>
      <c r="B1944">
        <v>1.1000000000000001</v>
      </c>
    </row>
    <row r="1945" spans="1:2" x14ac:dyDescent="0.2">
      <c r="A1945" s="9">
        <f t="shared" si="30"/>
        <v>45023.750000007851</v>
      </c>
      <c r="B1945">
        <v>0.9</v>
      </c>
    </row>
    <row r="1946" spans="1:2" x14ac:dyDescent="0.2">
      <c r="A1946" s="9">
        <f t="shared" si="30"/>
        <v>45023.753472230077</v>
      </c>
      <c r="B1946">
        <v>1</v>
      </c>
    </row>
    <row r="1947" spans="1:2" x14ac:dyDescent="0.2">
      <c r="A1947" s="9">
        <f t="shared" si="30"/>
        <v>45023.756944452303</v>
      </c>
      <c r="B1947">
        <v>0.9</v>
      </c>
    </row>
    <row r="1948" spans="1:2" x14ac:dyDescent="0.2">
      <c r="A1948" s="9">
        <f t="shared" si="30"/>
        <v>45023.76041667453</v>
      </c>
      <c r="B1948">
        <v>1</v>
      </c>
    </row>
    <row r="1949" spans="1:2" x14ac:dyDescent="0.2">
      <c r="A1949" s="9">
        <f t="shared" si="30"/>
        <v>45023.763888896756</v>
      </c>
      <c r="B1949">
        <v>1</v>
      </c>
    </row>
    <row r="1950" spans="1:2" x14ac:dyDescent="0.2">
      <c r="A1950" s="9">
        <f t="shared" si="30"/>
        <v>45023.767361118982</v>
      </c>
      <c r="B1950">
        <v>0.9</v>
      </c>
    </row>
    <row r="1951" spans="1:2" x14ac:dyDescent="0.2">
      <c r="A1951" s="9">
        <f t="shared" si="30"/>
        <v>45023.770833341208</v>
      </c>
      <c r="B1951">
        <v>0.9</v>
      </c>
    </row>
    <row r="1952" spans="1:2" x14ac:dyDescent="0.2">
      <c r="A1952" s="9">
        <f t="shared" si="30"/>
        <v>45023.774305563435</v>
      </c>
      <c r="B1952">
        <v>1</v>
      </c>
    </row>
    <row r="1953" spans="1:2" x14ac:dyDescent="0.2">
      <c r="A1953" s="9">
        <f t="shared" si="30"/>
        <v>45023.777777785661</v>
      </c>
      <c r="B1953">
        <v>1</v>
      </c>
    </row>
    <row r="1954" spans="1:2" x14ac:dyDescent="0.2">
      <c r="A1954" s="9">
        <f t="shared" si="30"/>
        <v>45023.781250007887</v>
      </c>
      <c r="B1954">
        <v>1.1000000000000001</v>
      </c>
    </row>
    <row r="1955" spans="1:2" x14ac:dyDescent="0.2">
      <c r="A1955" s="9">
        <f t="shared" si="30"/>
        <v>45023.784722230113</v>
      </c>
      <c r="B1955">
        <v>0.9</v>
      </c>
    </row>
    <row r="1956" spans="1:2" x14ac:dyDescent="0.2">
      <c r="A1956" s="9">
        <f t="shared" si="30"/>
        <v>45023.78819445234</v>
      </c>
      <c r="B1956">
        <v>1</v>
      </c>
    </row>
    <row r="1957" spans="1:2" x14ac:dyDescent="0.2">
      <c r="A1957" s="9">
        <f t="shared" si="30"/>
        <v>45023.791666674566</v>
      </c>
      <c r="B1957">
        <v>0.9</v>
      </c>
    </row>
    <row r="1958" spans="1:2" x14ac:dyDescent="0.2">
      <c r="A1958" s="9">
        <f t="shared" si="30"/>
        <v>45023.795138896792</v>
      </c>
      <c r="B1958">
        <v>0.9</v>
      </c>
    </row>
    <row r="1959" spans="1:2" x14ac:dyDescent="0.2">
      <c r="A1959" s="9">
        <f t="shared" si="30"/>
        <v>45023.798611119018</v>
      </c>
      <c r="B1959">
        <v>0.9</v>
      </c>
    </row>
    <row r="1960" spans="1:2" x14ac:dyDescent="0.2">
      <c r="A1960" s="9">
        <f t="shared" si="30"/>
        <v>45023.802083341245</v>
      </c>
      <c r="B1960">
        <v>0.9</v>
      </c>
    </row>
    <row r="1961" spans="1:2" x14ac:dyDescent="0.2">
      <c r="A1961" s="9">
        <f t="shared" si="30"/>
        <v>45023.805555563471</v>
      </c>
      <c r="B1961">
        <v>0.9</v>
      </c>
    </row>
    <row r="1962" spans="1:2" x14ac:dyDescent="0.2">
      <c r="A1962" s="9">
        <f t="shared" si="30"/>
        <v>45023.809027785697</v>
      </c>
      <c r="B1962">
        <v>0.9</v>
      </c>
    </row>
    <row r="1963" spans="1:2" x14ac:dyDescent="0.2">
      <c r="A1963" s="9">
        <f t="shared" si="30"/>
        <v>45023.812500007924</v>
      </c>
      <c r="B1963">
        <v>1</v>
      </c>
    </row>
    <row r="1964" spans="1:2" x14ac:dyDescent="0.2">
      <c r="A1964" s="9">
        <f t="shared" si="30"/>
        <v>45023.81597223015</v>
      </c>
      <c r="B1964">
        <v>0.9</v>
      </c>
    </row>
    <row r="1965" spans="1:2" x14ac:dyDescent="0.2">
      <c r="A1965" s="9">
        <f t="shared" si="30"/>
        <v>45023.819444452376</v>
      </c>
      <c r="B1965">
        <v>0.9</v>
      </c>
    </row>
    <row r="1966" spans="1:2" x14ac:dyDescent="0.2">
      <c r="A1966" s="9">
        <f t="shared" si="30"/>
        <v>45023.822916674602</v>
      </c>
      <c r="B1966">
        <v>0.9</v>
      </c>
    </row>
    <row r="1967" spans="1:2" x14ac:dyDescent="0.2">
      <c r="A1967" s="9">
        <f t="shared" si="30"/>
        <v>45023.826388896829</v>
      </c>
      <c r="B1967">
        <v>1</v>
      </c>
    </row>
    <row r="1968" spans="1:2" x14ac:dyDescent="0.2">
      <c r="A1968" s="9">
        <f t="shared" si="30"/>
        <v>45023.829861119055</v>
      </c>
      <c r="B1968">
        <v>1</v>
      </c>
    </row>
    <row r="1969" spans="1:2" x14ac:dyDescent="0.2">
      <c r="A1969" s="9">
        <f t="shared" si="30"/>
        <v>45023.833333341281</v>
      </c>
      <c r="B1969">
        <v>1</v>
      </c>
    </row>
    <row r="1970" spans="1:2" x14ac:dyDescent="0.2">
      <c r="A1970" s="9">
        <f t="shared" si="30"/>
        <v>45023.836805563507</v>
      </c>
      <c r="B1970">
        <v>0.9</v>
      </c>
    </row>
    <row r="1971" spans="1:2" x14ac:dyDescent="0.2">
      <c r="A1971" s="9">
        <f t="shared" si="30"/>
        <v>45023.840277785734</v>
      </c>
      <c r="B1971">
        <v>1</v>
      </c>
    </row>
    <row r="1972" spans="1:2" x14ac:dyDescent="0.2">
      <c r="A1972" s="9">
        <f t="shared" si="30"/>
        <v>45023.84375000796</v>
      </c>
      <c r="B1972">
        <v>1</v>
      </c>
    </row>
    <row r="1973" spans="1:2" x14ac:dyDescent="0.2">
      <c r="A1973" s="9">
        <f t="shared" si="30"/>
        <v>45023.847222230186</v>
      </c>
      <c r="B1973">
        <v>1</v>
      </c>
    </row>
    <row r="1974" spans="1:2" x14ac:dyDescent="0.2">
      <c r="A1974" s="9">
        <f t="shared" si="30"/>
        <v>45023.850694452412</v>
      </c>
      <c r="B1974">
        <v>1</v>
      </c>
    </row>
    <row r="1975" spans="1:2" x14ac:dyDescent="0.2">
      <c r="A1975" s="9">
        <f t="shared" si="30"/>
        <v>45023.854166674639</v>
      </c>
      <c r="B1975">
        <v>1</v>
      </c>
    </row>
    <row r="1976" spans="1:2" x14ac:dyDescent="0.2">
      <c r="A1976" s="9">
        <f t="shared" si="30"/>
        <v>45023.857638896865</v>
      </c>
      <c r="B1976">
        <v>1</v>
      </c>
    </row>
    <row r="1977" spans="1:2" x14ac:dyDescent="0.2">
      <c r="A1977" s="9">
        <f t="shared" si="30"/>
        <v>45023.861111119091</v>
      </c>
      <c r="B1977">
        <v>1</v>
      </c>
    </row>
    <row r="1978" spans="1:2" x14ac:dyDescent="0.2">
      <c r="A1978" s="9">
        <f t="shared" si="30"/>
        <v>45023.864583341317</v>
      </c>
      <c r="B1978">
        <v>1.1000000000000001</v>
      </c>
    </row>
    <row r="1979" spans="1:2" x14ac:dyDescent="0.2">
      <c r="A1979" s="9">
        <f t="shared" si="30"/>
        <v>45023.868055563544</v>
      </c>
      <c r="B1979">
        <v>0.9</v>
      </c>
    </row>
    <row r="1980" spans="1:2" x14ac:dyDescent="0.2">
      <c r="A1980" s="9">
        <f t="shared" si="30"/>
        <v>45023.87152778577</v>
      </c>
      <c r="B1980">
        <v>0.9</v>
      </c>
    </row>
    <row r="1981" spans="1:2" x14ac:dyDescent="0.2">
      <c r="A1981" s="9">
        <f t="shared" si="30"/>
        <v>45023.875000007996</v>
      </c>
      <c r="B1981">
        <v>0.9</v>
      </c>
    </row>
    <row r="1982" spans="1:2" x14ac:dyDescent="0.2">
      <c r="A1982" s="9">
        <f t="shared" si="30"/>
        <v>45023.878472230223</v>
      </c>
      <c r="B1982">
        <v>0.9</v>
      </c>
    </row>
    <row r="1983" spans="1:2" x14ac:dyDescent="0.2">
      <c r="A1983" s="9">
        <f t="shared" si="30"/>
        <v>45023.881944452449</v>
      </c>
      <c r="B1983">
        <v>1</v>
      </c>
    </row>
    <row r="1984" spans="1:2" x14ac:dyDescent="0.2">
      <c r="A1984" s="9">
        <f t="shared" si="30"/>
        <v>45023.885416674675</v>
      </c>
      <c r="B1984">
        <v>0.8</v>
      </c>
    </row>
    <row r="1985" spans="1:2" x14ac:dyDescent="0.2">
      <c r="A1985" s="9">
        <f t="shared" si="30"/>
        <v>45023.888888896901</v>
      </c>
      <c r="B1985">
        <v>0.9</v>
      </c>
    </row>
    <row r="1986" spans="1:2" x14ac:dyDescent="0.2">
      <c r="A1986" s="9">
        <f t="shared" si="30"/>
        <v>45023.892361119128</v>
      </c>
      <c r="B1986">
        <v>0.8</v>
      </c>
    </row>
    <row r="1987" spans="1:2" x14ac:dyDescent="0.2">
      <c r="A1987" s="9">
        <f t="shared" si="30"/>
        <v>45023.895833341354</v>
      </c>
      <c r="B1987">
        <v>0.9</v>
      </c>
    </row>
    <row r="1988" spans="1:2" x14ac:dyDescent="0.2">
      <c r="A1988" s="9">
        <f t="shared" si="30"/>
        <v>45023.89930556358</v>
      </c>
      <c r="B1988">
        <v>0.8</v>
      </c>
    </row>
    <row r="1989" spans="1:2" x14ac:dyDescent="0.2">
      <c r="A1989" s="9">
        <f t="shared" ref="A1989:A2052" si="31">+A1988*2-A1987</f>
        <v>45023.902777785806</v>
      </c>
      <c r="B1989">
        <v>0.9</v>
      </c>
    </row>
    <row r="1990" spans="1:2" x14ac:dyDescent="0.2">
      <c r="A1990" s="9">
        <f t="shared" si="31"/>
        <v>45023.906250008033</v>
      </c>
      <c r="B1990">
        <v>0.9</v>
      </c>
    </row>
    <row r="1991" spans="1:2" x14ac:dyDescent="0.2">
      <c r="A1991" s="9">
        <f t="shared" si="31"/>
        <v>45023.909722230259</v>
      </c>
      <c r="B1991">
        <v>0.9</v>
      </c>
    </row>
    <row r="1992" spans="1:2" x14ac:dyDescent="0.2">
      <c r="A1992" s="9">
        <f t="shared" si="31"/>
        <v>45023.913194452485</v>
      </c>
      <c r="B1992">
        <v>0.9</v>
      </c>
    </row>
    <row r="1993" spans="1:2" x14ac:dyDescent="0.2">
      <c r="A1993" s="9">
        <f t="shared" si="31"/>
        <v>45023.916666674711</v>
      </c>
      <c r="B1993">
        <v>0.9</v>
      </c>
    </row>
    <row r="1994" spans="1:2" x14ac:dyDescent="0.2">
      <c r="A1994" s="9">
        <f t="shared" si="31"/>
        <v>45023.920138896938</v>
      </c>
      <c r="B1994">
        <v>0.9</v>
      </c>
    </row>
    <row r="1995" spans="1:2" x14ac:dyDescent="0.2">
      <c r="A1995" s="9">
        <f t="shared" si="31"/>
        <v>45023.923611119164</v>
      </c>
      <c r="B1995">
        <v>0.9</v>
      </c>
    </row>
    <row r="1996" spans="1:2" x14ac:dyDescent="0.2">
      <c r="A1996" s="9">
        <f t="shared" si="31"/>
        <v>45023.92708334139</v>
      </c>
      <c r="B1996">
        <v>1</v>
      </c>
    </row>
    <row r="1997" spans="1:2" x14ac:dyDescent="0.2">
      <c r="A1997" s="9">
        <f t="shared" si="31"/>
        <v>45023.930555563617</v>
      </c>
      <c r="B1997">
        <v>0.8</v>
      </c>
    </row>
    <row r="1998" spans="1:2" x14ac:dyDescent="0.2">
      <c r="A1998" s="9">
        <f t="shared" si="31"/>
        <v>45023.934027785843</v>
      </c>
      <c r="B1998">
        <v>0.9</v>
      </c>
    </row>
    <row r="1999" spans="1:2" x14ac:dyDescent="0.2">
      <c r="A1999" s="9">
        <f t="shared" si="31"/>
        <v>45023.937500008069</v>
      </c>
      <c r="B1999">
        <v>0.9</v>
      </c>
    </row>
    <row r="2000" spans="1:2" x14ac:dyDescent="0.2">
      <c r="A2000" s="9">
        <f t="shared" si="31"/>
        <v>45023.940972230295</v>
      </c>
      <c r="B2000">
        <v>0.9</v>
      </c>
    </row>
    <row r="2001" spans="1:2" x14ac:dyDescent="0.2">
      <c r="A2001" s="9">
        <f t="shared" si="31"/>
        <v>45023.944444452522</v>
      </c>
      <c r="B2001">
        <v>0.9</v>
      </c>
    </row>
    <row r="2002" spans="1:2" x14ac:dyDescent="0.2">
      <c r="A2002" s="9">
        <f t="shared" si="31"/>
        <v>45023.947916674748</v>
      </c>
      <c r="B2002">
        <v>0.8</v>
      </c>
    </row>
    <row r="2003" spans="1:2" x14ac:dyDescent="0.2">
      <c r="A2003" s="9">
        <f t="shared" si="31"/>
        <v>45023.951388896974</v>
      </c>
      <c r="B2003">
        <v>0.7</v>
      </c>
    </row>
    <row r="2004" spans="1:2" x14ac:dyDescent="0.2">
      <c r="A2004" s="9">
        <f t="shared" si="31"/>
        <v>45023.9548611192</v>
      </c>
      <c r="B2004">
        <v>0.8</v>
      </c>
    </row>
    <row r="2005" spans="1:2" x14ac:dyDescent="0.2">
      <c r="A2005" s="9">
        <f t="shared" si="31"/>
        <v>45023.958333341427</v>
      </c>
      <c r="B2005">
        <v>0.9</v>
      </c>
    </row>
    <row r="2006" spans="1:2" x14ac:dyDescent="0.2">
      <c r="A2006" s="9">
        <f t="shared" si="31"/>
        <v>45023.961805563653</v>
      </c>
      <c r="B2006">
        <v>0.8</v>
      </c>
    </row>
    <row r="2007" spans="1:2" x14ac:dyDescent="0.2">
      <c r="A2007" s="9">
        <f t="shared" si="31"/>
        <v>45023.965277785879</v>
      </c>
      <c r="B2007">
        <v>0.9</v>
      </c>
    </row>
    <row r="2008" spans="1:2" x14ac:dyDescent="0.2">
      <c r="A2008" s="9">
        <f t="shared" si="31"/>
        <v>45023.968750008105</v>
      </c>
      <c r="B2008">
        <v>0.9</v>
      </c>
    </row>
    <row r="2009" spans="1:2" x14ac:dyDescent="0.2">
      <c r="A2009" s="9">
        <f t="shared" si="31"/>
        <v>45023.972222230332</v>
      </c>
      <c r="B2009">
        <v>1.2</v>
      </c>
    </row>
    <row r="2010" spans="1:2" x14ac:dyDescent="0.2">
      <c r="A2010" s="9">
        <f t="shared" si="31"/>
        <v>45023.975694452558</v>
      </c>
      <c r="B2010">
        <v>1.1000000000000001</v>
      </c>
    </row>
    <row r="2011" spans="1:2" x14ac:dyDescent="0.2">
      <c r="A2011" s="9">
        <f t="shared" si="31"/>
        <v>45023.979166674784</v>
      </c>
      <c r="B2011">
        <v>1.2</v>
      </c>
    </row>
    <row r="2012" spans="1:2" x14ac:dyDescent="0.2">
      <c r="A2012" s="9">
        <f t="shared" si="31"/>
        <v>45023.98263889701</v>
      </c>
      <c r="B2012">
        <v>0.8</v>
      </c>
    </row>
    <row r="2013" spans="1:2" x14ac:dyDescent="0.2">
      <c r="A2013" s="9">
        <f t="shared" si="31"/>
        <v>45023.986111119237</v>
      </c>
      <c r="B2013">
        <v>0.8</v>
      </c>
    </row>
    <row r="2014" spans="1:2" x14ac:dyDescent="0.2">
      <c r="A2014" s="9">
        <f t="shared" si="31"/>
        <v>45023.989583341463</v>
      </c>
      <c r="B2014">
        <v>0.8</v>
      </c>
    </row>
    <row r="2015" spans="1:2" x14ac:dyDescent="0.2">
      <c r="A2015" s="9">
        <f t="shared" si="31"/>
        <v>45023.993055563689</v>
      </c>
      <c r="B2015">
        <v>0.9</v>
      </c>
    </row>
    <row r="2016" spans="1:2" x14ac:dyDescent="0.2">
      <c r="A2016" s="9">
        <f t="shared" si="31"/>
        <v>45023.996527785916</v>
      </c>
      <c r="B2016">
        <v>0.8</v>
      </c>
    </row>
    <row r="2017" spans="1:2" x14ac:dyDescent="0.2">
      <c r="A2017" s="9">
        <f t="shared" si="31"/>
        <v>45024.000000008142</v>
      </c>
      <c r="B2017">
        <v>0.9</v>
      </c>
    </row>
    <row r="2018" spans="1:2" x14ac:dyDescent="0.2">
      <c r="A2018" s="9">
        <f t="shared" si="31"/>
        <v>45024.003472230368</v>
      </c>
      <c r="B2018">
        <v>0.9</v>
      </c>
    </row>
    <row r="2019" spans="1:2" x14ac:dyDescent="0.2">
      <c r="A2019" s="9">
        <f t="shared" si="31"/>
        <v>45024.006944452594</v>
      </c>
      <c r="B2019">
        <v>0.9</v>
      </c>
    </row>
    <row r="2020" spans="1:2" x14ac:dyDescent="0.2">
      <c r="A2020" s="9">
        <f t="shared" si="31"/>
        <v>45024.010416674821</v>
      </c>
      <c r="B2020">
        <v>0.9</v>
      </c>
    </row>
    <row r="2021" spans="1:2" x14ac:dyDescent="0.2">
      <c r="A2021" s="9">
        <f t="shared" si="31"/>
        <v>45024.013888897047</v>
      </c>
      <c r="B2021">
        <v>1</v>
      </c>
    </row>
    <row r="2022" spans="1:2" x14ac:dyDescent="0.2">
      <c r="A2022" s="9">
        <f t="shared" si="31"/>
        <v>45024.017361119273</v>
      </c>
      <c r="B2022">
        <v>0.9</v>
      </c>
    </row>
    <row r="2023" spans="1:2" x14ac:dyDescent="0.2">
      <c r="A2023" s="9">
        <f t="shared" si="31"/>
        <v>45024.020833341499</v>
      </c>
      <c r="B2023">
        <v>1</v>
      </c>
    </row>
    <row r="2024" spans="1:2" x14ac:dyDescent="0.2">
      <c r="A2024" s="9">
        <f t="shared" si="31"/>
        <v>45024.024305563726</v>
      </c>
      <c r="B2024">
        <v>0.8</v>
      </c>
    </row>
    <row r="2025" spans="1:2" x14ac:dyDescent="0.2">
      <c r="A2025" s="9">
        <f t="shared" si="31"/>
        <v>45024.027777785952</v>
      </c>
      <c r="B2025">
        <v>0.8</v>
      </c>
    </row>
    <row r="2026" spans="1:2" x14ac:dyDescent="0.2">
      <c r="A2026" s="9">
        <f t="shared" si="31"/>
        <v>45024.031250008178</v>
      </c>
      <c r="B2026">
        <v>0.9</v>
      </c>
    </row>
    <row r="2027" spans="1:2" x14ac:dyDescent="0.2">
      <c r="A2027" s="9">
        <f t="shared" si="31"/>
        <v>45024.034722230404</v>
      </c>
      <c r="B2027">
        <v>0.8</v>
      </c>
    </row>
    <row r="2028" spans="1:2" x14ac:dyDescent="0.2">
      <c r="A2028" s="9">
        <f t="shared" si="31"/>
        <v>45024.038194452631</v>
      </c>
      <c r="B2028">
        <v>0.9</v>
      </c>
    </row>
    <row r="2029" spans="1:2" x14ac:dyDescent="0.2">
      <c r="A2029" s="9">
        <f t="shared" si="31"/>
        <v>45024.041666674857</v>
      </c>
      <c r="B2029">
        <v>0.8</v>
      </c>
    </row>
    <row r="2030" spans="1:2" x14ac:dyDescent="0.2">
      <c r="A2030" s="9">
        <f t="shared" si="31"/>
        <v>45024.045138897083</v>
      </c>
      <c r="B2030">
        <v>0.8</v>
      </c>
    </row>
    <row r="2031" spans="1:2" x14ac:dyDescent="0.2">
      <c r="A2031" s="9">
        <f t="shared" si="31"/>
        <v>45024.048611119309</v>
      </c>
      <c r="B2031">
        <v>0.8</v>
      </c>
    </row>
    <row r="2032" spans="1:2" x14ac:dyDescent="0.2">
      <c r="A2032" s="9">
        <f t="shared" si="31"/>
        <v>45024.052083341536</v>
      </c>
      <c r="B2032">
        <v>0.7</v>
      </c>
    </row>
    <row r="2033" spans="1:2" x14ac:dyDescent="0.2">
      <c r="A2033" s="9">
        <f t="shared" si="31"/>
        <v>45024.055555563762</v>
      </c>
      <c r="B2033">
        <v>0.9</v>
      </c>
    </row>
    <row r="2034" spans="1:2" x14ac:dyDescent="0.2">
      <c r="A2034" s="9">
        <f t="shared" si="31"/>
        <v>45024.059027785988</v>
      </c>
      <c r="B2034">
        <v>0.9</v>
      </c>
    </row>
    <row r="2035" spans="1:2" x14ac:dyDescent="0.2">
      <c r="A2035" s="9">
        <f t="shared" si="31"/>
        <v>45024.062500008215</v>
      </c>
      <c r="B2035">
        <v>0.9</v>
      </c>
    </row>
    <row r="2036" spans="1:2" x14ac:dyDescent="0.2">
      <c r="A2036" s="9">
        <f t="shared" si="31"/>
        <v>45024.065972230441</v>
      </c>
      <c r="B2036">
        <v>1.1000000000000001</v>
      </c>
    </row>
    <row r="2037" spans="1:2" x14ac:dyDescent="0.2">
      <c r="A2037" s="9">
        <f t="shared" si="31"/>
        <v>45024.069444452667</v>
      </c>
      <c r="B2037">
        <v>1</v>
      </c>
    </row>
    <row r="2038" spans="1:2" x14ac:dyDescent="0.2">
      <c r="A2038" s="9">
        <f t="shared" si="31"/>
        <v>45024.072916674893</v>
      </c>
      <c r="B2038">
        <v>1</v>
      </c>
    </row>
    <row r="2039" spans="1:2" x14ac:dyDescent="0.2">
      <c r="A2039" s="9">
        <f t="shared" si="31"/>
        <v>45024.07638889712</v>
      </c>
      <c r="B2039">
        <v>1</v>
      </c>
    </row>
    <row r="2040" spans="1:2" x14ac:dyDescent="0.2">
      <c r="A2040" s="9">
        <f t="shared" si="31"/>
        <v>45024.079861119346</v>
      </c>
      <c r="B2040">
        <v>1</v>
      </c>
    </row>
    <row r="2041" spans="1:2" x14ac:dyDescent="0.2">
      <c r="A2041" s="9">
        <f t="shared" si="31"/>
        <v>45024.083333341572</v>
      </c>
      <c r="B2041">
        <v>1</v>
      </c>
    </row>
    <row r="2042" spans="1:2" x14ac:dyDescent="0.2">
      <c r="A2042" s="9">
        <f t="shared" si="31"/>
        <v>45024.086805563798</v>
      </c>
      <c r="B2042">
        <v>1</v>
      </c>
    </row>
    <row r="2043" spans="1:2" x14ac:dyDescent="0.2">
      <c r="A2043" s="9">
        <f t="shared" si="31"/>
        <v>45024.090277786025</v>
      </c>
      <c r="B2043">
        <v>0.9</v>
      </c>
    </row>
    <row r="2044" spans="1:2" x14ac:dyDescent="0.2">
      <c r="A2044" s="9">
        <f t="shared" si="31"/>
        <v>45024.093750008251</v>
      </c>
      <c r="B2044">
        <v>1</v>
      </c>
    </row>
    <row r="2045" spans="1:2" x14ac:dyDescent="0.2">
      <c r="A2045" s="9">
        <f t="shared" si="31"/>
        <v>45024.097222230477</v>
      </c>
      <c r="B2045">
        <v>1.1000000000000001</v>
      </c>
    </row>
    <row r="2046" spans="1:2" x14ac:dyDescent="0.2">
      <c r="A2046" s="9">
        <f t="shared" si="31"/>
        <v>45024.100694452703</v>
      </c>
      <c r="B2046">
        <v>1</v>
      </c>
    </row>
    <row r="2047" spans="1:2" x14ac:dyDescent="0.2">
      <c r="A2047" s="9">
        <f t="shared" si="31"/>
        <v>45024.10416667493</v>
      </c>
      <c r="B2047">
        <v>1</v>
      </c>
    </row>
    <row r="2048" spans="1:2" x14ac:dyDescent="0.2">
      <c r="A2048" s="9">
        <f t="shared" si="31"/>
        <v>45024.107638897156</v>
      </c>
      <c r="B2048">
        <v>1</v>
      </c>
    </row>
    <row r="2049" spans="1:2" x14ac:dyDescent="0.2">
      <c r="A2049" s="9">
        <f t="shared" si="31"/>
        <v>45024.111111119382</v>
      </c>
      <c r="B2049">
        <v>1</v>
      </c>
    </row>
    <row r="2050" spans="1:2" x14ac:dyDescent="0.2">
      <c r="A2050" s="9">
        <f t="shared" si="31"/>
        <v>45024.114583341609</v>
      </c>
      <c r="B2050">
        <v>1</v>
      </c>
    </row>
    <row r="2051" spans="1:2" x14ac:dyDescent="0.2">
      <c r="A2051" s="9">
        <f t="shared" si="31"/>
        <v>45024.118055563835</v>
      </c>
      <c r="B2051">
        <v>1</v>
      </c>
    </row>
    <row r="2052" spans="1:2" x14ac:dyDescent="0.2">
      <c r="A2052" s="9">
        <f t="shared" si="31"/>
        <v>45024.121527786061</v>
      </c>
      <c r="B2052">
        <v>1.1000000000000001</v>
      </c>
    </row>
    <row r="2053" spans="1:2" x14ac:dyDescent="0.2">
      <c r="A2053" s="9">
        <f t="shared" ref="A2053:A2116" si="32">+A2052*2-A2051</f>
        <v>45024.125000008287</v>
      </c>
      <c r="B2053">
        <v>1</v>
      </c>
    </row>
    <row r="2054" spans="1:2" x14ac:dyDescent="0.2">
      <c r="A2054" s="9">
        <f t="shared" si="32"/>
        <v>45024.128472230514</v>
      </c>
      <c r="B2054">
        <v>1.1000000000000001</v>
      </c>
    </row>
    <row r="2055" spans="1:2" x14ac:dyDescent="0.2">
      <c r="A2055" s="9">
        <f t="shared" si="32"/>
        <v>45024.13194445274</v>
      </c>
      <c r="B2055">
        <v>1.1000000000000001</v>
      </c>
    </row>
    <row r="2056" spans="1:2" x14ac:dyDescent="0.2">
      <c r="A2056" s="9">
        <f t="shared" si="32"/>
        <v>45024.135416674966</v>
      </c>
      <c r="B2056">
        <v>1.1000000000000001</v>
      </c>
    </row>
    <row r="2057" spans="1:2" x14ac:dyDescent="0.2">
      <c r="A2057" s="9">
        <f t="shared" si="32"/>
        <v>45024.138888897192</v>
      </c>
      <c r="B2057">
        <v>1.2</v>
      </c>
    </row>
    <row r="2058" spans="1:2" x14ac:dyDescent="0.2">
      <c r="A2058" s="9">
        <f t="shared" si="32"/>
        <v>45024.142361119419</v>
      </c>
      <c r="B2058">
        <v>1.2</v>
      </c>
    </row>
    <row r="2059" spans="1:2" x14ac:dyDescent="0.2">
      <c r="A2059" s="9">
        <f t="shared" si="32"/>
        <v>45024.145833341645</v>
      </c>
      <c r="B2059">
        <v>1.2</v>
      </c>
    </row>
    <row r="2060" spans="1:2" x14ac:dyDescent="0.2">
      <c r="A2060" s="9">
        <f t="shared" si="32"/>
        <v>45024.149305563871</v>
      </c>
      <c r="B2060">
        <v>1.2</v>
      </c>
    </row>
    <row r="2061" spans="1:2" x14ac:dyDescent="0.2">
      <c r="A2061" s="9">
        <f t="shared" si="32"/>
        <v>45024.152777786097</v>
      </c>
      <c r="B2061">
        <v>1.1000000000000001</v>
      </c>
    </row>
    <row r="2062" spans="1:2" x14ac:dyDescent="0.2">
      <c r="A2062" s="9">
        <f t="shared" si="32"/>
        <v>45024.156250008324</v>
      </c>
      <c r="B2062">
        <v>1.2</v>
      </c>
    </row>
    <row r="2063" spans="1:2" x14ac:dyDescent="0.2">
      <c r="A2063" s="9">
        <f t="shared" si="32"/>
        <v>45024.15972223055</v>
      </c>
      <c r="B2063">
        <v>1.1000000000000001</v>
      </c>
    </row>
    <row r="2064" spans="1:2" x14ac:dyDescent="0.2">
      <c r="A2064" s="9">
        <f t="shared" si="32"/>
        <v>45024.163194452776</v>
      </c>
      <c r="B2064">
        <v>1.1000000000000001</v>
      </c>
    </row>
    <row r="2065" spans="1:2" x14ac:dyDescent="0.2">
      <c r="A2065" s="9">
        <f t="shared" si="32"/>
        <v>45024.166666675002</v>
      </c>
      <c r="B2065">
        <v>1.1000000000000001</v>
      </c>
    </row>
    <row r="2066" spans="1:2" x14ac:dyDescent="0.2">
      <c r="A2066" s="9">
        <f t="shared" si="32"/>
        <v>45024.170138897229</v>
      </c>
      <c r="B2066">
        <v>1</v>
      </c>
    </row>
    <row r="2067" spans="1:2" x14ac:dyDescent="0.2">
      <c r="A2067" s="9">
        <f t="shared" si="32"/>
        <v>45024.173611119455</v>
      </c>
      <c r="B2067">
        <v>1</v>
      </c>
    </row>
    <row r="2068" spans="1:2" x14ac:dyDescent="0.2">
      <c r="A2068" s="9">
        <f t="shared" si="32"/>
        <v>45024.177083341681</v>
      </c>
      <c r="B2068">
        <v>1</v>
      </c>
    </row>
    <row r="2069" spans="1:2" x14ac:dyDescent="0.2">
      <c r="A2069" s="9">
        <f t="shared" si="32"/>
        <v>45024.180555563908</v>
      </c>
      <c r="B2069">
        <v>1</v>
      </c>
    </row>
    <row r="2070" spans="1:2" x14ac:dyDescent="0.2">
      <c r="A2070" s="9">
        <f t="shared" si="32"/>
        <v>45024.184027786134</v>
      </c>
      <c r="B2070">
        <v>1</v>
      </c>
    </row>
    <row r="2071" spans="1:2" x14ac:dyDescent="0.2">
      <c r="A2071" s="9">
        <f t="shared" si="32"/>
        <v>45024.18750000836</v>
      </c>
      <c r="B2071">
        <v>1</v>
      </c>
    </row>
    <row r="2072" spans="1:2" x14ac:dyDescent="0.2">
      <c r="A2072" s="9">
        <f t="shared" si="32"/>
        <v>45024.190972230586</v>
      </c>
      <c r="B2072">
        <v>0.9</v>
      </c>
    </row>
    <row r="2073" spans="1:2" x14ac:dyDescent="0.2">
      <c r="A2073" s="9">
        <f t="shared" si="32"/>
        <v>45024.194444452813</v>
      </c>
      <c r="B2073">
        <v>1.1000000000000001</v>
      </c>
    </row>
    <row r="2074" spans="1:2" x14ac:dyDescent="0.2">
      <c r="A2074" s="9">
        <f t="shared" si="32"/>
        <v>45024.197916675039</v>
      </c>
      <c r="B2074">
        <v>1</v>
      </c>
    </row>
    <row r="2075" spans="1:2" x14ac:dyDescent="0.2">
      <c r="A2075" s="9">
        <f t="shared" si="32"/>
        <v>45024.201388897265</v>
      </c>
      <c r="B2075">
        <v>1</v>
      </c>
    </row>
    <row r="2076" spans="1:2" x14ac:dyDescent="0.2">
      <c r="A2076" s="9">
        <f t="shared" si="32"/>
        <v>45024.204861119491</v>
      </c>
      <c r="B2076">
        <v>1</v>
      </c>
    </row>
    <row r="2077" spans="1:2" x14ac:dyDescent="0.2">
      <c r="A2077" s="9">
        <f t="shared" si="32"/>
        <v>45024.208333341718</v>
      </c>
      <c r="B2077">
        <v>1.1000000000000001</v>
      </c>
    </row>
    <row r="2078" spans="1:2" x14ac:dyDescent="0.2">
      <c r="A2078" s="9">
        <f t="shared" si="32"/>
        <v>45024.211805563944</v>
      </c>
      <c r="B2078">
        <v>1</v>
      </c>
    </row>
    <row r="2079" spans="1:2" x14ac:dyDescent="0.2">
      <c r="A2079" s="9">
        <f t="shared" si="32"/>
        <v>45024.21527778617</v>
      </c>
      <c r="B2079">
        <v>1</v>
      </c>
    </row>
    <row r="2080" spans="1:2" x14ac:dyDescent="0.2">
      <c r="A2080" s="9">
        <f t="shared" si="32"/>
        <v>45024.218750008396</v>
      </c>
      <c r="B2080">
        <v>0.9</v>
      </c>
    </row>
    <row r="2081" spans="1:2" x14ac:dyDescent="0.2">
      <c r="A2081" s="9">
        <f t="shared" si="32"/>
        <v>45024.222222230623</v>
      </c>
      <c r="B2081">
        <v>0.9</v>
      </c>
    </row>
    <row r="2082" spans="1:2" x14ac:dyDescent="0.2">
      <c r="A2082" s="9">
        <f t="shared" si="32"/>
        <v>45024.225694452849</v>
      </c>
      <c r="B2082">
        <v>0.9</v>
      </c>
    </row>
    <row r="2083" spans="1:2" x14ac:dyDescent="0.2">
      <c r="A2083" s="9">
        <f t="shared" si="32"/>
        <v>45024.229166675075</v>
      </c>
      <c r="B2083">
        <v>1</v>
      </c>
    </row>
    <row r="2084" spans="1:2" x14ac:dyDescent="0.2">
      <c r="A2084" s="9">
        <f t="shared" si="32"/>
        <v>45024.232638897302</v>
      </c>
      <c r="B2084">
        <v>0.9</v>
      </c>
    </row>
    <row r="2085" spans="1:2" x14ac:dyDescent="0.2">
      <c r="A2085" s="9">
        <f t="shared" si="32"/>
        <v>45024.236111119528</v>
      </c>
      <c r="B2085">
        <v>0.9</v>
      </c>
    </row>
    <row r="2086" spans="1:2" x14ac:dyDescent="0.2">
      <c r="A2086" s="9">
        <f t="shared" si="32"/>
        <v>45024.239583341754</v>
      </c>
      <c r="B2086">
        <v>1</v>
      </c>
    </row>
    <row r="2087" spans="1:2" x14ac:dyDescent="0.2">
      <c r="A2087" s="9">
        <f t="shared" si="32"/>
        <v>45024.24305556398</v>
      </c>
      <c r="B2087">
        <v>0.9</v>
      </c>
    </row>
    <row r="2088" spans="1:2" x14ac:dyDescent="0.2">
      <c r="A2088" s="9">
        <f t="shared" si="32"/>
        <v>45024.246527786207</v>
      </c>
      <c r="B2088">
        <v>0.9</v>
      </c>
    </row>
    <row r="2089" spans="1:2" x14ac:dyDescent="0.2">
      <c r="A2089" s="9">
        <f t="shared" si="32"/>
        <v>45024.250000008433</v>
      </c>
      <c r="B2089">
        <v>1</v>
      </c>
    </row>
    <row r="2090" spans="1:2" x14ac:dyDescent="0.2">
      <c r="A2090" s="9">
        <f t="shared" si="32"/>
        <v>45024.253472230659</v>
      </c>
      <c r="B2090">
        <v>1</v>
      </c>
    </row>
    <row r="2091" spans="1:2" x14ac:dyDescent="0.2">
      <c r="A2091" s="9">
        <f t="shared" si="32"/>
        <v>45024.256944452885</v>
      </c>
      <c r="B2091">
        <v>1</v>
      </c>
    </row>
    <row r="2092" spans="1:2" x14ac:dyDescent="0.2">
      <c r="A2092" s="9">
        <f t="shared" si="32"/>
        <v>45024.260416675112</v>
      </c>
      <c r="B2092">
        <v>1</v>
      </c>
    </row>
    <row r="2093" spans="1:2" x14ac:dyDescent="0.2">
      <c r="A2093" s="9">
        <f t="shared" si="32"/>
        <v>45024.263888897338</v>
      </c>
      <c r="B2093">
        <v>1</v>
      </c>
    </row>
    <row r="2094" spans="1:2" x14ac:dyDescent="0.2">
      <c r="A2094" s="9">
        <f t="shared" si="32"/>
        <v>45024.267361119564</v>
      </c>
      <c r="B2094">
        <v>1</v>
      </c>
    </row>
    <row r="2095" spans="1:2" x14ac:dyDescent="0.2">
      <c r="A2095" s="9">
        <f t="shared" si="32"/>
        <v>45024.27083334179</v>
      </c>
      <c r="B2095">
        <v>1</v>
      </c>
    </row>
    <row r="2096" spans="1:2" x14ac:dyDescent="0.2">
      <c r="A2096" s="9">
        <f t="shared" si="32"/>
        <v>45024.274305564017</v>
      </c>
      <c r="B2096">
        <v>1</v>
      </c>
    </row>
    <row r="2097" spans="1:2" x14ac:dyDescent="0.2">
      <c r="A2097" s="9">
        <f t="shared" si="32"/>
        <v>45024.277777786243</v>
      </c>
      <c r="B2097">
        <v>1</v>
      </c>
    </row>
    <row r="2098" spans="1:2" x14ac:dyDescent="0.2">
      <c r="A2098" s="9">
        <f t="shared" si="32"/>
        <v>45024.281250008469</v>
      </c>
      <c r="B2098">
        <v>1</v>
      </c>
    </row>
    <row r="2099" spans="1:2" x14ac:dyDescent="0.2">
      <c r="A2099" s="9">
        <f t="shared" si="32"/>
        <v>45024.284722230695</v>
      </c>
      <c r="B2099">
        <v>0.9</v>
      </c>
    </row>
    <row r="2100" spans="1:2" x14ac:dyDescent="0.2">
      <c r="A2100" s="9">
        <f t="shared" si="32"/>
        <v>45024.288194452922</v>
      </c>
      <c r="B2100">
        <v>0.8</v>
      </c>
    </row>
    <row r="2101" spans="1:2" x14ac:dyDescent="0.2">
      <c r="A2101" s="9">
        <f t="shared" si="32"/>
        <v>45024.291666675148</v>
      </c>
      <c r="B2101">
        <v>0.8</v>
      </c>
    </row>
    <row r="2102" spans="1:2" x14ac:dyDescent="0.2">
      <c r="A2102" s="9">
        <f t="shared" si="32"/>
        <v>45024.295138897374</v>
      </c>
      <c r="B2102">
        <v>1</v>
      </c>
    </row>
    <row r="2103" spans="1:2" x14ac:dyDescent="0.2">
      <c r="A2103" s="9">
        <f t="shared" si="32"/>
        <v>45024.298611119601</v>
      </c>
      <c r="B2103">
        <v>0.9</v>
      </c>
    </row>
    <row r="2104" spans="1:2" x14ac:dyDescent="0.2">
      <c r="A2104" s="9">
        <f t="shared" si="32"/>
        <v>45024.302083341827</v>
      </c>
      <c r="B2104">
        <v>0.9</v>
      </c>
    </row>
    <row r="2105" spans="1:2" x14ac:dyDescent="0.2">
      <c r="A2105" s="9">
        <f t="shared" si="32"/>
        <v>45024.305555564053</v>
      </c>
      <c r="B2105">
        <v>1.1000000000000001</v>
      </c>
    </row>
    <row r="2106" spans="1:2" x14ac:dyDescent="0.2">
      <c r="A2106" s="9">
        <f t="shared" si="32"/>
        <v>45024.309027786279</v>
      </c>
      <c r="B2106">
        <v>1</v>
      </c>
    </row>
    <row r="2107" spans="1:2" x14ac:dyDescent="0.2">
      <c r="A2107" s="9">
        <f t="shared" si="32"/>
        <v>45024.312500008506</v>
      </c>
      <c r="B2107">
        <v>1.2</v>
      </c>
    </row>
    <row r="2108" spans="1:2" x14ac:dyDescent="0.2">
      <c r="A2108" s="9">
        <f t="shared" si="32"/>
        <v>45024.315972230732</v>
      </c>
      <c r="B2108">
        <v>1.1000000000000001</v>
      </c>
    </row>
    <row r="2109" spans="1:2" x14ac:dyDescent="0.2">
      <c r="A2109" s="9">
        <f t="shared" si="32"/>
        <v>45024.319444452958</v>
      </c>
      <c r="B2109">
        <v>1</v>
      </c>
    </row>
    <row r="2110" spans="1:2" x14ac:dyDescent="0.2">
      <c r="A2110" s="9">
        <f t="shared" si="32"/>
        <v>45024.322916675184</v>
      </c>
      <c r="B2110">
        <v>1.1000000000000001</v>
      </c>
    </row>
    <row r="2111" spans="1:2" x14ac:dyDescent="0.2">
      <c r="A2111" s="9">
        <f t="shared" si="32"/>
        <v>45024.326388897411</v>
      </c>
      <c r="B2111">
        <v>1</v>
      </c>
    </row>
    <row r="2112" spans="1:2" x14ac:dyDescent="0.2">
      <c r="A2112" s="9">
        <f t="shared" si="32"/>
        <v>45024.329861119637</v>
      </c>
      <c r="B2112">
        <v>0.9</v>
      </c>
    </row>
    <row r="2113" spans="1:2" x14ac:dyDescent="0.2">
      <c r="A2113" s="9">
        <f t="shared" si="32"/>
        <v>45024.333333341863</v>
      </c>
      <c r="B2113">
        <v>1.1000000000000001</v>
      </c>
    </row>
    <row r="2114" spans="1:2" x14ac:dyDescent="0.2">
      <c r="A2114" s="9">
        <f t="shared" si="32"/>
        <v>45024.336805564089</v>
      </c>
      <c r="B2114">
        <v>1</v>
      </c>
    </row>
    <row r="2115" spans="1:2" x14ac:dyDescent="0.2">
      <c r="A2115" s="9">
        <f t="shared" si="32"/>
        <v>45024.340277786316</v>
      </c>
      <c r="B2115">
        <v>1.1000000000000001</v>
      </c>
    </row>
    <row r="2116" spans="1:2" x14ac:dyDescent="0.2">
      <c r="A2116" s="9">
        <f t="shared" si="32"/>
        <v>45024.343750008542</v>
      </c>
      <c r="B2116">
        <v>1</v>
      </c>
    </row>
    <row r="2117" spans="1:2" x14ac:dyDescent="0.2">
      <c r="A2117" s="9">
        <f t="shared" ref="A2117:A2180" si="33">+A2116*2-A2115</f>
        <v>45024.347222230768</v>
      </c>
      <c r="B2117">
        <v>1</v>
      </c>
    </row>
    <row r="2118" spans="1:2" x14ac:dyDescent="0.2">
      <c r="A2118" s="9">
        <f t="shared" si="33"/>
        <v>45024.350694452995</v>
      </c>
      <c r="B2118">
        <v>1</v>
      </c>
    </row>
    <row r="2119" spans="1:2" x14ac:dyDescent="0.2">
      <c r="A2119" s="9">
        <f t="shared" si="33"/>
        <v>45024.354166675221</v>
      </c>
      <c r="B2119">
        <v>1</v>
      </c>
    </row>
    <row r="2120" spans="1:2" x14ac:dyDescent="0.2">
      <c r="A2120" s="9">
        <f t="shared" si="33"/>
        <v>45024.357638897447</v>
      </c>
      <c r="B2120">
        <v>1.1000000000000001</v>
      </c>
    </row>
    <row r="2121" spans="1:2" x14ac:dyDescent="0.2">
      <c r="A2121" s="9">
        <f t="shared" si="33"/>
        <v>45024.361111119673</v>
      </c>
      <c r="B2121">
        <v>1.1000000000000001</v>
      </c>
    </row>
    <row r="2122" spans="1:2" x14ac:dyDescent="0.2">
      <c r="A2122" s="9">
        <f t="shared" si="33"/>
        <v>45024.3645833419</v>
      </c>
      <c r="B2122">
        <v>1.2</v>
      </c>
    </row>
    <row r="2123" spans="1:2" x14ac:dyDescent="0.2">
      <c r="A2123" s="9">
        <f t="shared" si="33"/>
        <v>45024.368055564126</v>
      </c>
      <c r="B2123">
        <v>1.2</v>
      </c>
    </row>
    <row r="2124" spans="1:2" x14ac:dyDescent="0.2">
      <c r="A2124" s="9">
        <f t="shared" si="33"/>
        <v>45024.371527786352</v>
      </c>
      <c r="B2124">
        <v>1.3</v>
      </c>
    </row>
    <row r="2125" spans="1:2" x14ac:dyDescent="0.2">
      <c r="A2125" s="9">
        <f t="shared" si="33"/>
        <v>45024.375000008578</v>
      </c>
      <c r="B2125">
        <v>1.3</v>
      </c>
    </row>
    <row r="2126" spans="1:2" x14ac:dyDescent="0.2">
      <c r="A2126" s="9">
        <f t="shared" si="33"/>
        <v>45024.378472230805</v>
      </c>
      <c r="B2126">
        <v>1</v>
      </c>
    </row>
    <row r="2127" spans="1:2" x14ac:dyDescent="0.2">
      <c r="A2127" s="9">
        <f t="shared" si="33"/>
        <v>45024.381944453031</v>
      </c>
      <c r="B2127">
        <v>1</v>
      </c>
    </row>
    <row r="2128" spans="1:2" x14ac:dyDescent="0.2">
      <c r="A2128" s="9">
        <f t="shared" si="33"/>
        <v>45024.385416675257</v>
      </c>
      <c r="B2128">
        <v>0.9</v>
      </c>
    </row>
    <row r="2129" spans="1:2" x14ac:dyDescent="0.2">
      <c r="A2129" s="9">
        <f t="shared" si="33"/>
        <v>45024.388888897483</v>
      </c>
      <c r="B2129">
        <v>0.9</v>
      </c>
    </row>
    <row r="2130" spans="1:2" x14ac:dyDescent="0.2">
      <c r="A2130" s="9">
        <f t="shared" si="33"/>
        <v>45024.39236111971</v>
      </c>
      <c r="B2130">
        <v>0.9</v>
      </c>
    </row>
    <row r="2131" spans="1:2" x14ac:dyDescent="0.2">
      <c r="A2131" s="9">
        <f t="shared" si="33"/>
        <v>45024.395833341936</v>
      </c>
      <c r="B2131">
        <v>1</v>
      </c>
    </row>
    <row r="2132" spans="1:2" x14ac:dyDescent="0.2">
      <c r="A2132" s="9">
        <f t="shared" si="33"/>
        <v>45024.399305564162</v>
      </c>
      <c r="B2132">
        <v>1</v>
      </c>
    </row>
    <row r="2133" spans="1:2" x14ac:dyDescent="0.2">
      <c r="A2133" s="9">
        <f t="shared" si="33"/>
        <v>45024.402777786388</v>
      </c>
      <c r="B2133">
        <v>1</v>
      </c>
    </row>
    <row r="2134" spans="1:2" x14ac:dyDescent="0.2">
      <c r="A2134" s="9">
        <f t="shared" si="33"/>
        <v>45024.406250008615</v>
      </c>
      <c r="B2134">
        <v>1</v>
      </c>
    </row>
    <row r="2135" spans="1:2" x14ac:dyDescent="0.2">
      <c r="A2135" s="9">
        <f t="shared" si="33"/>
        <v>45024.409722230841</v>
      </c>
      <c r="B2135">
        <v>1</v>
      </c>
    </row>
    <row r="2136" spans="1:2" x14ac:dyDescent="0.2">
      <c r="A2136" s="9">
        <f t="shared" si="33"/>
        <v>45024.413194453067</v>
      </c>
      <c r="B2136">
        <v>1</v>
      </c>
    </row>
    <row r="2137" spans="1:2" x14ac:dyDescent="0.2">
      <c r="A2137" s="9">
        <f t="shared" si="33"/>
        <v>45024.416666675294</v>
      </c>
      <c r="B2137">
        <v>1</v>
      </c>
    </row>
    <row r="2138" spans="1:2" x14ac:dyDescent="0.2">
      <c r="A2138" s="9">
        <f t="shared" si="33"/>
        <v>45024.42013889752</v>
      </c>
      <c r="B2138">
        <v>1</v>
      </c>
    </row>
    <row r="2139" spans="1:2" x14ac:dyDescent="0.2">
      <c r="A2139" s="9">
        <f t="shared" si="33"/>
        <v>45024.423611119746</v>
      </c>
      <c r="B2139">
        <v>1</v>
      </c>
    </row>
    <row r="2140" spans="1:2" x14ac:dyDescent="0.2">
      <c r="A2140" s="9">
        <f t="shared" si="33"/>
        <v>45024.427083341972</v>
      </c>
      <c r="B2140">
        <v>1</v>
      </c>
    </row>
    <row r="2141" spans="1:2" x14ac:dyDescent="0.2">
      <c r="A2141" s="9">
        <f t="shared" si="33"/>
        <v>45024.430555564199</v>
      </c>
      <c r="B2141">
        <v>1</v>
      </c>
    </row>
    <row r="2142" spans="1:2" x14ac:dyDescent="0.2">
      <c r="A2142" s="9">
        <f t="shared" si="33"/>
        <v>45024.434027786425</v>
      </c>
      <c r="B2142">
        <v>0.9</v>
      </c>
    </row>
    <row r="2143" spans="1:2" x14ac:dyDescent="0.2">
      <c r="A2143" s="9">
        <f t="shared" si="33"/>
        <v>45024.437500008651</v>
      </c>
      <c r="B2143">
        <v>0.9</v>
      </c>
    </row>
    <row r="2144" spans="1:2" x14ac:dyDescent="0.2">
      <c r="A2144" s="9">
        <f t="shared" si="33"/>
        <v>45024.440972230877</v>
      </c>
      <c r="B2144">
        <v>1</v>
      </c>
    </row>
    <row r="2145" spans="1:2" x14ac:dyDescent="0.2">
      <c r="A2145" s="9">
        <f t="shared" si="33"/>
        <v>45024.444444453104</v>
      </c>
      <c r="B2145">
        <v>1</v>
      </c>
    </row>
    <row r="2146" spans="1:2" x14ac:dyDescent="0.2">
      <c r="A2146" s="9">
        <f t="shared" si="33"/>
        <v>45024.44791667533</v>
      </c>
      <c r="B2146">
        <v>1.1000000000000001</v>
      </c>
    </row>
    <row r="2147" spans="1:2" x14ac:dyDescent="0.2">
      <c r="A2147" s="9">
        <f t="shared" si="33"/>
        <v>45024.451388897556</v>
      </c>
      <c r="B2147">
        <v>1.1000000000000001</v>
      </c>
    </row>
    <row r="2148" spans="1:2" x14ac:dyDescent="0.2">
      <c r="A2148" s="9">
        <f t="shared" si="33"/>
        <v>45024.454861119782</v>
      </c>
      <c r="B2148">
        <v>1.1000000000000001</v>
      </c>
    </row>
    <row r="2149" spans="1:2" x14ac:dyDescent="0.2">
      <c r="A2149" s="9">
        <f t="shared" si="33"/>
        <v>45024.458333342009</v>
      </c>
      <c r="B2149">
        <v>1.2</v>
      </c>
    </row>
    <row r="2150" spans="1:2" x14ac:dyDescent="0.2">
      <c r="A2150" s="9">
        <f t="shared" si="33"/>
        <v>45024.461805564235</v>
      </c>
      <c r="B2150">
        <v>1.1000000000000001</v>
      </c>
    </row>
    <row r="2151" spans="1:2" x14ac:dyDescent="0.2">
      <c r="A2151" s="9">
        <f t="shared" si="33"/>
        <v>45024.465277786461</v>
      </c>
      <c r="B2151">
        <v>1</v>
      </c>
    </row>
    <row r="2152" spans="1:2" x14ac:dyDescent="0.2">
      <c r="A2152" s="9">
        <f t="shared" si="33"/>
        <v>45024.468750008687</v>
      </c>
      <c r="B2152">
        <v>1.1000000000000001</v>
      </c>
    </row>
    <row r="2153" spans="1:2" x14ac:dyDescent="0.2">
      <c r="A2153" s="9">
        <f t="shared" si="33"/>
        <v>45024.472222230914</v>
      </c>
      <c r="B2153">
        <v>1.1000000000000001</v>
      </c>
    </row>
    <row r="2154" spans="1:2" x14ac:dyDescent="0.2">
      <c r="A2154" s="9">
        <f t="shared" si="33"/>
        <v>45024.47569445314</v>
      </c>
      <c r="B2154">
        <v>1</v>
      </c>
    </row>
    <row r="2155" spans="1:2" x14ac:dyDescent="0.2">
      <c r="A2155" s="9">
        <f t="shared" si="33"/>
        <v>45024.479166675366</v>
      </c>
      <c r="B2155">
        <v>1.1000000000000001</v>
      </c>
    </row>
    <row r="2156" spans="1:2" x14ac:dyDescent="0.2">
      <c r="A2156" s="9">
        <f t="shared" si="33"/>
        <v>45024.482638897593</v>
      </c>
      <c r="B2156">
        <v>1.1000000000000001</v>
      </c>
    </row>
    <row r="2157" spans="1:2" x14ac:dyDescent="0.2">
      <c r="A2157" s="9">
        <f t="shared" si="33"/>
        <v>45024.486111119819</v>
      </c>
      <c r="B2157">
        <v>1</v>
      </c>
    </row>
    <row r="2158" spans="1:2" x14ac:dyDescent="0.2">
      <c r="A2158" s="9">
        <f t="shared" si="33"/>
        <v>45024.489583342045</v>
      </c>
      <c r="B2158">
        <v>1.1000000000000001</v>
      </c>
    </row>
    <row r="2159" spans="1:2" x14ac:dyDescent="0.2">
      <c r="A2159" s="9">
        <f t="shared" si="33"/>
        <v>45024.493055564271</v>
      </c>
      <c r="B2159">
        <v>1.1000000000000001</v>
      </c>
    </row>
    <row r="2160" spans="1:2" x14ac:dyDescent="0.2">
      <c r="A2160" s="9">
        <f t="shared" si="33"/>
        <v>45024.496527786498</v>
      </c>
      <c r="B2160">
        <v>1.1000000000000001</v>
      </c>
    </row>
    <row r="2161" spans="1:2" x14ac:dyDescent="0.2">
      <c r="A2161" s="9">
        <f t="shared" si="33"/>
        <v>45024.500000008724</v>
      </c>
      <c r="B2161">
        <v>1</v>
      </c>
    </row>
    <row r="2162" spans="1:2" x14ac:dyDescent="0.2">
      <c r="A2162" s="9">
        <f t="shared" si="33"/>
        <v>45024.50347223095</v>
      </c>
      <c r="B2162">
        <v>1</v>
      </c>
    </row>
    <row r="2163" spans="1:2" x14ac:dyDescent="0.2">
      <c r="A2163" s="9">
        <f t="shared" si="33"/>
        <v>45024.506944453176</v>
      </c>
      <c r="B2163">
        <v>0.9</v>
      </c>
    </row>
    <row r="2164" spans="1:2" x14ac:dyDescent="0.2">
      <c r="A2164" s="9">
        <f t="shared" si="33"/>
        <v>45024.510416675403</v>
      </c>
      <c r="B2164">
        <v>0.9</v>
      </c>
    </row>
    <row r="2165" spans="1:2" x14ac:dyDescent="0.2">
      <c r="A2165" s="9">
        <f t="shared" si="33"/>
        <v>45024.513888897629</v>
      </c>
      <c r="B2165">
        <v>1</v>
      </c>
    </row>
    <row r="2166" spans="1:2" x14ac:dyDescent="0.2">
      <c r="A2166" s="9">
        <f t="shared" si="33"/>
        <v>45024.517361119855</v>
      </c>
      <c r="B2166">
        <v>1</v>
      </c>
    </row>
    <row r="2167" spans="1:2" x14ac:dyDescent="0.2">
      <c r="A2167" s="9">
        <f t="shared" si="33"/>
        <v>45024.520833342081</v>
      </c>
      <c r="B2167">
        <v>1</v>
      </c>
    </row>
    <row r="2168" spans="1:2" x14ac:dyDescent="0.2">
      <c r="A2168" s="9">
        <f t="shared" si="33"/>
        <v>45024.524305564308</v>
      </c>
      <c r="B2168">
        <v>0.9</v>
      </c>
    </row>
    <row r="2169" spans="1:2" x14ac:dyDescent="0.2">
      <c r="A2169" s="9">
        <f t="shared" si="33"/>
        <v>45024.527777786534</v>
      </c>
      <c r="B2169">
        <v>1</v>
      </c>
    </row>
    <row r="2170" spans="1:2" x14ac:dyDescent="0.2">
      <c r="A2170" s="9">
        <f t="shared" si="33"/>
        <v>45024.53125000876</v>
      </c>
      <c r="B2170">
        <v>0.9</v>
      </c>
    </row>
    <row r="2171" spans="1:2" x14ac:dyDescent="0.2">
      <c r="A2171" s="9">
        <f t="shared" si="33"/>
        <v>45024.534722230987</v>
      </c>
      <c r="B2171">
        <v>0.9</v>
      </c>
    </row>
    <row r="2172" spans="1:2" x14ac:dyDescent="0.2">
      <c r="A2172" s="9">
        <f t="shared" si="33"/>
        <v>45024.538194453213</v>
      </c>
      <c r="B2172">
        <v>0.8</v>
      </c>
    </row>
    <row r="2173" spans="1:2" x14ac:dyDescent="0.2">
      <c r="A2173" s="9">
        <f t="shared" si="33"/>
        <v>45024.541666675439</v>
      </c>
      <c r="B2173">
        <v>0.9</v>
      </c>
    </row>
    <row r="2174" spans="1:2" x14ac:dyDescent="0.2">
      <c r="A2174" s="9">
        <f t="shared" si="33"/>
        <v>45024.545138897665</v>
      </c>
      <c r="B2174">
        <v>0.8</v>
      </c>
    </row>
    <row r="2175" spans="1:2" x14ac:dyDescent="0.2">
      <c r="A2175" s="9">
        <f t="shared" si="33"/>
        <v>45024.548611119892</v>
      </c>
      <c r="B2175">
        <v>0.9</v>
      </c>
    </row>
    <row r="2176" spans="1:2" x14ac:dyDescent="0.2">
      <c r="A2176" s="9">
        <f t="shared" si="33"/>
        <v>45024.552083342118</v>
      </c>
      <c r="B2176">
        <v>1</v>
      </c>
    </row>
    <row r="2177" spans="1:2" x14ac:dyDescent="0.2">
      <c r="A2177" s="9">
        <f t="shared" si="33"/>
        <v>45024.555555564344</v>
      </c>
      <c r="B2177">
        <v>0.9</v>
      </c>
    </row>
    <row r="2178" spans="1:2" x14ac:dyDescent="0.2">
      <c r="A2178" s="9">
        <f t="shared" si="33"/>
        <v>45024.55902778657</v>
      </c>
      <c r="B2178">
        <v>0.9</v>
      </c>
    </row>
    <row r="2179" spans="1:2" x14ac:dyDescent="0.2">
      <c r="A2179" s="9">
        <f t="shared" si="33"/>
        <v>45024.562500008797</v>
      </c>
      <c r="B2179">
        <v>0.9</v>
      </c>
    </row>
    <row r="2180" spans="1:2" x14ac:dyDescent="0.2">
      <c r="A2180" s="9">
        <f t="shared" si="33"/>
        <v>45024.565972231023</v>
      </c>
      <c r="B2180">
        <v>0.9</v>
      </c>
    </row>
    <row r="2181" spans="1:2" x14ac:dyDescent="0.2">
      <c r="A2181" s="9">
        <f t="shared" ref="A2181:A2244" si="34">+A2180*2-A2179</f>
        <v>45024.569444453249</v>
      </c>
      <c r="B2181">
        <v>0.9</v>
      </c>
    </row>
    <row r="2182" spans="1:2" x14ac:dyDescent="0.2">
      <c r="A2182" s="9">
        <f t="shared" si="34"/>
        <v>45024.572916675475</v>
      </c>
      <c r="B2182">
        <v>0.8</v>
      </c>
    </row>
    <row r="2183" spans="1:2" x14ac:dyDescent="0.2">
      <c r="A2183" s="9">
        <f t="shared" si="34"/>
        <v>45024.576388897702</v>
      </c>
      <c r="B2183">
        <v>0.8</v>
      </c>
    </row>
    <row r="2184" spans="1:2" x14ac:dyDescent="0.2">
      <c r="A2184" s="9">
        <f t="shared" si="34"/>
        <v>45024.579861119928</v>
      </c>
      <c r="B2184">
        <v>0.7</v>
      </c>
    </row>
    <row r="2185" spans="1:2" x14ac:dyDescent="0.2">
      <c r="A2185" s="9">
        <f t="shared" si="34"/>
        <v>45024.583333342154</v>
      </c>
      <c r="B2185">
        <v>0.8</v>
      </c>
    </row>
    <row r="2186" spans="1:2" x14ac:dyDescent="0.2">
      <c r="A2186" s="9">
        <f t="shared" si="34"/>
        <v>45024.58680556438</v>
      </c>
      <c r="B2186">
        <v>0.7</v>
      </c>
    </row>
    <row r="2187" spans="1:2" x14ac:dyDescent="0.2">
      <c r="A2187" s="9">
        <f t="shared" si="34"/>
        <v>45024.590277786607</v>
      </c>
      <c r="B2187">
        <v>0.8</v>
      </c>
    </row>
    <row r="2188" spans="1:2" x14ac:dyDescent="0.2">
      <c r="A2188" s="9">
        <f t="shared" si="34"/>
        <v>45024.593750008833</v>
      </c>
      <c r="B2188">
        <v>0.8</v>
      </c>
    </row>
    <row r="2189" spans="1:2" x14ac:dyDescent="0.2">
      <c r="A2189" s="9">
        <f t="shared" si="34"/>
        <v>45024.597222231059</v>
      </c>
      <c r="B2189">
        <v>0.8</v>
      </c>
    </row>
    <row r="2190" spans="1:2" x14ac:dyDescent="0.2">
      <c r="A2190" s="9">
        <f t="shared" si="34"/>
        <v>45024.600694453286</v>
      </c>
      <c r="B2190">
        <v>0.8</v>
      </c>
    </row>
    <row r="2191" spans="1:2" x14ac:dyDescent="0.2">
      <c r="A2191" s="9">
        <f t="shared" si="34"/>
        <v>45024.604166675512</v>
      </c>
      <c r="B2191">
        <v>0.8</v>
      </c>
    </row>
    <row r="2192" spans="1:2" x14ac:dyDescent="0.2">
      <c r="A2192" s="9">
        <f t="shared" si="34"/>
        <v>45024.607638897738</v>
      </c>
      <c r="B2192">
        <v>0.9</v>
      </c>
    </row>
    <row r="2193" spans="1:2" x14ac:dyDescent="0.2">
      <c r="A2193" s="9">
        <f t="shared" si="34"/>
        <v>45024.611111119964</v>
      </c>
      <c r="B2193">
        <v>0.8</v>
      </c>
    </row>
    <row r="2194" spans="1:2" x14ac:dyDescent="0.2">
      <c r="A2194" s="9">
        <f t="shared" si="34"/>
        <v>45024.614583342191</v>
      </c>
      <c r="B2194">
        <v>0.9</v>
      </c>
    </row>
    <row r="2195" spans="1:2" x14ac:dyDescent="0.2">
      <c r="A2195" s="9">
        <f t="shared" si="34"/>
        <v>45024.618055564417</v>
      </c>
      <c r="B2195">
        <v>0.8</v>
      </c>
    </row>
    <row r="2196" spans="1:2" x14ac:dyDescent="0.2">
      <c r="A2196" s="9">
        <f t="shared" si="34"/>
        <v>45024.621527786643</v>
      </c>
      <c r="B2196">
        <v>0.9</v>
      </c>
    </row>
    <row r="2197" spans="1:2" x14ac:dyDescent="0.2">
      <c r="A2197" s="9">
        <f t="shared" si="34"/>
        <v>45024.625000008869</v>
      </c>
      <c r="B2197">
        <v>0.8</v>
      </c>
    </row>
    <row r="2198" spans="1:2" x14ac:dyDescent="0.2">
      <c r="A2198" s="9">
        <f t="shared" si="34"/>
        <v>45024.628472231096</v>
      </c>
      <c r="B2198">
        <v>0.9</v>
      </c>
    </row>
    <row r="2199" spans="1:2" x14ac:dyDescent="0.2">
      <c r="A2199" s="9">
        <f t="shared" si="34"/>
        <v>45024.631944453322</v>
      </c>
      <c r="B2199">
        <v>0.8</v>
      </c>
    </row>
    <row r="2200" spans="1:2" x14ac:dyDescent="0.2">
      <c r="A2200" s="9">
        <f t="shared" si="34"/>
        <v>45024.635416675548</v>
      </c>
      <c r="B2200">
        <v>0.9</v>
      </c>
    </row>
    <row r="2201" spans="1:2" x14ac:dyDescent="0.2">
      <c r="A2201" s="9">
        <f t="shared" si="34"/>
        <v>45024.638888897774</v>
      </c>
      <c r="B2201">
        <v>0.8</v>
      </c>
    </row>
    <row r="2202" spans="1:2" x14ac:dyDescent="0.2">
      <c r="A2202" s="9">
        <f t="shared" si="34"/>
        <v>45024.642361120001</v>
      </c>
      <c r="B2202">
        <v>0.8</v>
      </c>
    </row>
    <row r="2203" spans="1:2" x14ac:dyDescent="0.2">
      <c r="A2203" s="9">
        <f t="shared" si="34"/>
        <v>45024.645833342227</v>
      </c>
      <c r="B2203">
        <v>0.8</v>
      </c>
    </row>
    <row r="2204" spans="1:2" x14ac:dyDescent="0.2">
      <c r="A2204" s="9">
        <f t="shared" si="34"/>
        <v>45024.649305564453</v>
      </c>
      <c r="B2204">
        <v>0.8</v>
      </c>
    </row>
    <row r="2205" spans="1:2" x14ac:dyDescent="0.2">
      <c r="A2205" s="9">
        <f t="shared" si="34"/>
        <v>45024.65277778668</v>
      </c>
      <c r="B2205">
        <v>0.8</v>
      </c>
    </row>
    <row r="2206" spans="1:2" x14ac:dyDescent="0.2">
      <c r="A2206" s="9">
        <f t="shared" si="34"/>
        <v>45024.656250008906</v>
      </c>
      <c r="B2206">
        <v>0.9</v>
      </c>
    </row>
    <row r="2207" spans="1:2" x14ac:dyDescent="0.2">
      <c r="A2207" s="9">
        <f t="shared" si="34"/>
        <v>45024.659722231132</v>
      </c>
      <c r="B2207">
        <v>0.9</v>
      </c>
    </row>
    <row r="2208" spans="1:2" x14ac:dyDescent="0.2">
      <c r="A2208" s="9">
        <f t="shared" si="34"/>
        <v>45024.663194453358</v>
      </c>
      <c r="B2208">
        <v>0.8</v>
      </c>
    </row>
    <row r="2209" spans="1:2" x14ac:dyDescent="0.2">
      <c r="A2209" s="9">
        <f t="shared" si="34"/>
        <v>45024.666666675585</v>
      </c>
      <c r="B2209">
        <v>0.8</v>
      </c>
    </row>
    <row r="2210" spans="1:2" x14ac:dyDescent="0.2">
      <c r="A2210" s="9">
        <f t="shared" si="34"/>
        <v>45024.670138897811</v>
      </c>
      <c r="B2210">
        <v>1</v>
      </c>
    </row>
    <row r="2211" spans="1:2" x14ac:dyDescent="0.2">
      <c r="A2211" s="9">
        <f t="shared" si="34"/>
        <v>45024.673611120037</v>
      </c>
      <c r="B2211">
        <v>0.9</v>
      </c>
    </row>
    <row r="2212" spans="1:2" x14ac:dyDescent="0.2">
      <c r="A2212" s="9">
        <f t="shared" si="34"/>
        <v>45024.677083342263</v>
      </c>
      <c r="B2212">
        <v>0.9</v>
      </c>
    </row>
    <row r="2213" spans="1:2" x14ac:dyDescent="0.2">
      <c r="A2213" s="9">
        <f t="shared" si="34"/>
        <v>45024.68055556449</v>
      </c>
      <c r="B2213">
        <v>0.8</v>
      </c>
    </row>
    <row r="2214" spans="1:2" x14ac:dyDescent="0.2">
      <c r="A2214" s="9">
        <f t="shared" si="34"/>
        <v>45024.684027786716</v>
      </c>
      <c r="B2214">
        <v>0.8</v>
      </c>
    </row>
    <row r="2215" spans="1:2" x14ac:dyDescent="0.2">
      <c r="A2215" s="9">
        <f t="shared" si="34"/>
        <v>45024.687500008942</v>
      </c>
      <c r="B2215">
        <v>1</v>
      </c>
    </row>
    <row r="2216" spans="1:2" x14ac:dyDescent="0.2">
      <c r="A2216" s="9">
        <f t="shared" si="34"/>
        <v>45024.690972231168</v>
      </c>
      <c r="B2216">
        <v>0.9</v>
      </c>
    </row>
    <row r="2217" spans="1:2" x14ac:dyDescent="0.2">
      <c r="A2217" s="9">
        <f t="shared" si="34"/>
        <v>45024.694444453395</v>
      </c>
      <c r="B2217">
        <v>0.9</v>
      </c>
    </row>
    <row r="2218" spans="1:2" x14ac:dyDescent="0.2">
      <c r="A2218" s="9">
        <f t="shared" si="34"/>
        <v>45024.697916675621</v>
      </c>
      <c r="B2218">
        <v>0.8</v>
      </c>
    </row>
    <row r="2219" spans="1:2" x14ac:dyDescent="0.2">
      <c r="A2219" s="9">
        <f t="shared" si="34"/>
        <v>45024.701388897847</v>
      </c>
      <c r="B2219">
        <v>0.9</v>
      </c>
    </row>
    <row r="2220" spans="1:2" x14ac:dyDescent="0.2">
      <c r="A2220" s="9">
        <f t="shared" si="34"/>
        <v>45024.704861120073</v>
      </c>
      <c r="B2220">
        <v>0.8</v>
      </c>
    </row>
    <row r="2221" spans="1:2" x14ac:dyDescent="0.2">
      <c r="A2221" s="9">
        <f t="shared" si="34"/>
        <v>45024.7083333423</v>
      </c>
      <c r="B2221">
        <v>0.8</v>
      </c>
    </row>
    <row r="2222" spans="1:2" x14ac:dyDescent="0.2">
      <c r="A2222" s="9">
        <f t="shared" si="34"/>
        <v>45024.711805564526</v>
      </c>
      <c r="B2222">
        <v>0.8</v>
      </c>
    </row>
    <row r="2223" spans="1:2" x14ac:dyDescent="0.2">
      <c r="A2223" s="9">
        <f t="shared" si="34"/>
        <v>45024.715277786752</v>
      </c>
      <c r="B2223">
        <v>0.8</v>
      </c>
    </row>
    <row r="2224" spans="1:2" x14ac:dyDescent="0.2">
      <c r="A2224" s="9">
        <f t="shared" si="34"/>
        <v>45024.718750008979</v>
      </c>
      <c r="B2224">
        <v>1</v>
      </c>
    </row>
    <row r="2225" spans="1:2" x14ac:dyDescent="0.2">
      <c r="A2225" s="9">
        <f t="shared" si="34"/>
        <v>45024.722222231205</v>
      </c>
      <c r="B2225">
        <v>0.8</v>
      </c>
    </row>
    <row r="2226" spans="1:2" x14ac:dyDescent="0.2">
      <c r="A2226" s="9">
        <f t="shared" si="34"/>
        <v>45024.725694453431</v>
      </c>
      <c r="B2226">
        <v>0.9</v>
      </c>
    </row>
    <row r="2227" spans="1:2" x14ac:dyDescent="0.2">
      <c r="A2227" s="9">
        <f t="shared" si="34"/>
        <v>45024.729166675657</v>
      </c>
      <c r="B2227">
        <v>0.9</v>
      </c>
    </row>
    <row r="2228" spans="1:2" x14ac:dyDescent="0.2">
      <c r="A2228" s="9">
        <f t="shared" si="34"/>
        <v>45024.732638897884</v>
      </c>
      <c r="B2228">
        <v>1</v>
      </c>
    </row>
    <row r="2229" spans="1:2" x14ac:dyDescent="0.2">
      <c r="A2229" s="9">
        <f t="shared" si="34"/>
        <v>45024.73611112011</v>
      </c>
      <c r="B2229">
        <v>1</v>
      </c>
    </row>
    <row r="2230" spans="1:2" x14ac:dyDescent="0.2">
      <c r="A2230" s="9">
        <f t="shared" si="34"/>
        <v>45024.739583342336</v>
      </c>
      <c r="B2230">
        <v>1</v>
      </c>
    </row>
    <row r="2231" spans="1:2" x14ac:dyDescent="0.2">
      <c r="A2231" s="9">
        <f t="shared" si="34"/>
        <v>45024.743055564562</v>
      </c>
      <c r="B2231">
        <v>0.9</v>
      </c>
    </row>
    <row r="2232" spans="1:2" x14ac:dyDescent="0.2">
      <c r="A2232" s="9">
        <f t="shared" si="34"/>
        <v>45024.746527786789</v>
      </c>
      <c r="B2232">
        <v>0.9</v>
      </c>
    </row>
    <row r="2233" spans="1:2" x14ac:dyDescent="0.2">
      <c r="A2233" s="9">
        <f t="shared" si="34"/>
        <v>45024.750000009015</v>
      </c>
      <c r="B2233">
        <v>0.8</v>
      </c>
    </row>
    <row r="2234" spans="1:2" x14ac:dyDescent="0.2">
      <c r="A2234" s="9">
        <f t="shared" si="34"/>
        <v>45024.753472231241</v>
      </c>
      <c r="B2234">
        <v>0.8</v>
      </c>
    </row>
    <row r="2235" spans="1:2" x14ac:dyDescent="0.2">
      <c r="A2235" s="9">
        <f t="shared" si="34"/>
        <v>45024.756944453467</v>
      </c>
      <c r="B2235">
        <v>0.8</v>
      </c>
    </row>
    <row r="2236" spans="1:2" x14ac:dyDescent="0.2">
      <c r="A2236" s="9">
        <f t="shared" si="34"/>
        <v>45024.760416675694</v>
      </c>
      <c r="B2236">
        <v>0.8</v>
      </c>
    </row>
    <row r="2237" spans="1:2" x14ac:dyDescent="0.2">
      <c r="A2237" s="9">
        <f t="shared" si="34"/>
        <v>45024.76388889792</v>
      </c>
      <c r="B2237">
        <v>0.8</v>
      </c>
    </row>
    <row r="2238" spans="1:2" x14ac:dyDescent="0.2">
      <c r="A2238" s="9">
        <f t="shared" si="34"/>
        <v>45024.767361120146</v>
      </c>
      <c r="B2238">
        <v>0.8</v>
      </c>
    </row>
    <row r="2239" spans="1:2" x14ac:dyDescent="0.2">
      <c r="A2239" s="9">
        <f t="shared" si="34"/>
        <v>45024.770833342372</v>
      </c>
      <c r="B2239">
        <v>0.8</v>
      </c>
    </row>
    <row r="2240" spans="1:2" x14ac:dyDescent="0.2">
      <c r="A2240" s="9">
        <f t="shared" si="34"/>
        <v>45024.774305564599</v>
      </c>
      <c r="B2240">
        <v>0.9</v>
      </c>
    </row>
    <row r="2241" spans="1:2" x14ac:dyDescent="0.2">
      <c r="A2241" s="9">
        <f t="shared" si="34"/>
        <v>45024.777777786825</v>
      </c>
      <c r="B2241">
        <v>0.9</v>
      </c>
    </row>
    <row r="2242" spans="1:2" x14ac:dyDescent="0.2">
      <c r="A2242" s="9">
        <f t="shared" si="34"/>
        <v>45024.781250009051</v>
      </c>
      <c r="B2242">
        <v>0.9</v>
      </c>
    </row>
    <row r="2243" spans="1:2" x14ac:dyDescent="0.2">
      <c r="A2243" s="9">
        <f t="shared" si="34"/>
        <v>45024.784722231278</v>
      </c>
      <c r="B2243">
        <v>1</v>
      </c>
    </row>
    <row r="2244" spans="1:2" x14ac:dyDescent="0.2">
      <c r="A2244" s="9">
        <f t="shared" si="34"/>
        <v>45024.788194453504</v>
      </c>
      <c r="B2244">
        <v>1</v>
      </c>
    </row>
    <row r="2245" spans="1:2" x14ac:dyDescent="0.2">
      <c r="A2245" s="9">
        <f t="shared" ref="A2245:A2308" si="35">+A2244*2-A2243</f>
        <v>45024.79166667573</v>
      </c>
      <c r="B2245">
        <v>0.9</v>
      </c>
    </row>
    <row r="2246" spans="1:2" x14ac:dyDescent="0.2">
      <c r="A2246" s="9">
        <f t="shared" si="35"/>
        <v>45024.795138897956</v>
      </c>
      <c r="B2246">
        <v>1</v>
      </c>
    </row>
    <row r="2247" spans="1:2" x14ac:dyDescent="0.2">
      <c r="A2247" s="9">
        <f t="shared" si="35"/>
        <v>45024.798611120183</v>
      </c>
      <c r="B2247">
        <v>1</v>
      </c>
    </row>
    <row r="2248" spans="1:2" x14ac:dyDescent="0.2">
      <c r="A2248" s="9">
        <f t="shared" si="35"/>
        <v>45024.802083342409</v>
      </c>
      <c r="B2248">
        <v>1</v>
      </c>
    </row>
    <row r="2249" spans="1:2" x14ac:dyDescent="0.2">
      <c r="A2249" s="9">
        <f t="shared" si="35"/>
        <v>45024.805555564635</v>
      </c>
      <c r="B2249">
        <v>0.9</v>
      </c>
    </row>
    <row r="2250" spans="1:2" x14ac:dyDescent="0.2">
      <c r="A2250" s="9">
        <f t="shared" si="35"/>
        <v>45024.809027786861</v>
      </c>
      <c r="B2250">
        <v>1</v>
      </c>
    </row>
    <row r="2251" spans="1:2" x14ac:dyDescent="0.2">
      <c r="A2251" s="9">
        <f t="shared" si="35"/>
        <v>45024.812500009088</v>
      </c>
      <c r="B2251">
        <v>0.9</v>
      </c>
    </row>
    <row r="2252" spans="1:2" x14ac:dyDescent="0.2">
      <c r="A2252" s="9">
        <f t="shared" si="35"/>
        <v>45024.815972231314</v>
      </c>
      <c r="B2252">
        <v>0.8</v>
      </c>
    </row>
    <row r="2253" spans="1:2" x14ac:dyDescent="0.2">
      <c r="A2253" s="9">
        <f t="shared" si="35"/>
        <v>45024.81944445354</v>
      </c>
      <c r="B2253">
        <v>0.8</v>
      </c>
    </row>
    <row r="2254" spans="1:2" x14ac:dyDescent="0.2">
      <c r="A2254" s="9">
        <f t="shared" si="35"/>
        <v>45024.822916675766</v>
      </c>
      <c r="B2254">
        <v>0.8</v>
      </c>
    </row>
    <row r="2255" spans="1:2" x14ac:dyDescent="0.2">
      <c r="A2255" s="9">
        <f t="shared" si="35"/>
        <v>45024.826388897993</v>
      </c>
      <c r="B2255">
        <v>0.9</v>
      </c>
    </row>
    <row r="2256" spans="1:2" x14ac:dyDescent="0.2">
      <c r="A2256" s="9">
        <f t="shared" si="35"/>
        <v>45024.829861120219</v>
      </c>
      <c r="B2256">
        <v>0.9</v>
      </c>
    </row>
    <row r="2257" spans="1:2" x14ac:dyDescent="0.2">
      <c r="A2257" s="9">
        <f t="shared" si="35"/>
        <v>45024.833333342445</v>
      </c>
      <c r="B2257">
        <v>0.9</v>
      </c>
    </row>
    <row r="2258" spans="1:2" x14ac:dyDescent="0.2">
      <c r="A2258" s="9">
        <f t="shared" si="35"/>
        <v>45024.836805564672</v>
      </c>
      <c r="B2258">
        <v>0.8</v>
      </c>
    </row>
    <row r="2259" spans="1:2" x14ac:dyDescent="0.2">
      <c r="A2259" s="9">
        <f t="shared" si="35"/>
        <v>45024.840277786898</v>
      </c>
      <c r="B2259">
        <v>0.8</v>
      </c>
    </row>
    <row r="2260" spans="1:2" x14ac:dyDescent="0.2">
      <c r="A2260" s="9">
        <f t="shared" si="35"/>
        <v>45024.843750009124</v>
      </c>
      <c r="B2260">
        <v>0.9</v>
      </c>
    </row>
    <row r="2261" spans="1:2" x14ac:dyDescent="0.2">
      <c r="A2261" s="9">
        <f t="shared" si="35"/>
        <v>45024.84722223135</v>
      </c>
      <c r="B2261">
        <v>0.7</v>
      </c>
    </row>
    <row r="2262" spans="1:2" x14ac:dyDescent="0.2">
      <c r="A2262" s="9">
        <f t="shared" si="35"/>
        <v>45024.850694453577</v>
      </c>
      <c r="B2262">
        <v>0.7</v>
      </c>
    </row>
    <row r="2263" spans="1:2" x14ac:dyDescent="0.2">
      <c r="A2263" s="9">
        <f t="shared" si="35"/>
        <v>45024.854166675803</v>
      </c>
      <c r="B2263">
        <v>0.8</v>
      </c>
    </row>
    <row r="2264" spans="1:2" x14ac:dyDescent="0.2">
      <c r="A2264" s="9">
        <f t="shared" si="35"/>
        <v>45024.857638898029</v>
      </c>
      <c r="B2264">
        <v>0.9</v>
      </c>
    </row>
    <row r="2265" spans="1:2" x14ac:dyDescent="0.2">
      <c r="A2265" s="9">
        <f t="shared" si="35"/>
        <v>45024.861111120255</v>
      </c>
      <c r="B2265">
        <v>0.7</v>
      </c>
    </row>
    <row r="2266" spans="1:2" x14ac:dyDescent="0.2">
      <c r="A2266" s="9">
        <f t="shared" si="35"/>
        <v>45024.864583342482</v>
      </c>
      <c r="B2266">
        <v>0.9</v>
      </c>
    </row>
    <row r="2267" spans="1:2" x14ac:dyDescent="0.2">
      <c r="A2267" s="9">
        <f t="shared" si="35"/>
        <v>45024.868055564708</v>
      </c>
      <c r="B2267">
        <v>0.8</v>
      </c>
    </row>
    <row r="2268" spans="1:2" x14ac:dyDescent="0.2">
      <c r="A2268" s="9">
        <f t="shared" si="35"/>
        <v>45024.871527786934</v>
      </c>
      <c r="B2268">
        <v>0.8</v>
      </c>
    </row>
    <row r="2269" spans="1:2" x14ac:dyDescent="0.2">
      <c r="A2269" s="9">
        <f t="shared" si="35"/>
        <v>45024.87500000916</v>
      </c>
      <c r="B2269">
        <v>0.9</v>
      </c>
    </row>
    <row r="2270" spans="1:2" x14ac:dyDescent="0.2">
      <c r="A2270" s="9">
        <f t="shared" si="35"/>
        <v>45024.878472231387</v>
      </c>
      <c r="B2270">
        <v>1.2</v>
      </c>
    </row>
    <row r="2271" spans="1:2" x14ac:dyDescent="0.2">
      <c r="A2271" s="9">
        <f t="shared" si="35"/>
        <v>45024.881944453613</v>
      </c>
      <c r="B2271">
        <v>1.1000000000000001</v>
      </c>
    </row>
    <row r="2272" spans="1:2" x14ac:dyDescent="0.2">
      <c r="A2272" s="9">
        <f t="shared" si="35"/>
        <v>45024.885416675839</v>
      </c>
      <c r="B2272">
        <v>1.1000000000000001</v>
      </c>
    </row>
    <row r="2273" spans="1:2" x14ac:dyDescent="0.2">
      <c r="A2273" s="9">
        <f t="shared" si="35"/>
        <v>45024.888888898065</v>
      </c>
      <c r="B2273">
        <v>0.9</v>
      </c>
    </row>
    <row r="2274" spans="1:2" x14ac:dyDescent="0.2">
      <c r="A2274" s="9">
        <f t="shared" si="35"/>
        <v>45024.892361120292</v>
      </c>
      <c r="B2274">
        <v>1</v>
      </c>
    </row>
    <row r="2275" spans="1:2" x14ac:dyDescent="0.2">
      <c r="A2275" s="9">
        <f t="shared" si="35"/>
        <v>45024.895833342518</v>
      </c>
      <c r="B2275">
        <v>1</v>
      </c>
    </row>
    <row r="2276" spans="1:2" x14ac:dyDescent="0.2">
      <c r="A2276" s="9">
        <f t="shared" si="35"/>
        <v>45024.899305564744</v>
      </c>
      <c r="B2276">
        <v>0.9</v>
      </c>
    </row>
    <row r="2277" spans="1:2" x14ac:dyDescent="0.2">
      <c r="A2277" s="9">
        <f t="shared" si="35"/>
        <v>45024.902777786971</v>
      </c>
      <c r="B2277">
        <v>0.9</v>
      </c>
    </row>
    <row r="2278" spans="1:2" x14ac:dyDescent="0.2">
      <c r="A2278" s="9">
        <f t="shared" si="35"/>
        <v>45024.906250009197</v>
      </c>
      <c r="B2278">
        <v>0.9</v>
      </c>
    </row>
    <row r="2279" spans="1:2" x14ac:dyDescent="0.2">
      <c r="A2279" s="9">
        <f t="shared" si="35"/>
        <v>45024.909722231423</v>
      </c>
      <c r="B2279">
        <v>0.9</v>
      </c>
    </row>
    <row r="2280" spans="1:2" x14ac:dyDescent="0.2">
      <c r="A2280" s="9">
        <f t="shared" si="35"/>
        <v>45024.913194453649</v>
      </c>
      <c r="B2280">
        <v>0.8</v>
      </c>
    </row>
    <row r="2281" spans="1:2" x14ac:dyDescent="0.2">
      <c r="A2281" s="9">
        <f t="shared" si="35"/>
        <v>45024.916666675876</v>
      </c>
      <c r="B2281">
        <v>0.9</v>
      </c>
    </row>
    <row r="2282" spans="1:2" x14ac:dyDescent="0.2">
      <c r="A2282" s="9">
        <f t="shared" si="35"/>
        <v>45024.920138898102</v>
      </c>
      <c r="B2282">
        <v>0.9</v>
      </c>
    </row>
    <row r="2283" spans="1:2" x14ac:dyDescent="0.2">
      <c r="A2283" s="9">
        <f t="shared" si="35"/>
        <v>45024.923611120328</v>
      </c>
      <c r="B2283">
        <v>0.7</v>
      </c>
    </row>
    <row r="2284" spans="1:2" x14ac:dyDescent="0.2">
      <c r="A2284" s="9">
        <f t="shared" si="35"/>
        <v>45024.927083342554</v>
      </c>
      <c r="B2284">
        <v>0.9</v>
      </c>
    </row>
    <row r="2285" spans="1:2" x14ac:dyDescent="0.2">
      <c r="A2285" s="9">
        <f t="shared" si="35"/>
        <v>45024.930555564781</v>
      </c>
      <c r="B2285">
        <v>0.9</v>
      </c>
    </row>
    <row r="2286" spans="1:2" x14ac:dyDescent="0.2">
      <c r="A2286" s="9">
        <f t="shared" si="35"/>
        <v>45024.934027787007</v>
      </c>
      <c r="B2286">
        <v>0.8</v>
      </c>
    </row>
    <row r="2287" spans="1:2" x14ac:dyDescent="0.2">
      <c r="A2287" s="9">
        <f t="shared" si="35"/>
        <v>45024.937500009233</v>
      </c>
      <c r="B2287">
        <v>0.9</v>
      </c>
    </row>
    <row r="2288" spans="1:2" x14ac:dyDescent="0.2">
      <c r="A2288" s="9">
        <f t="shared" si="35"/>
        <v>45024.940972231459</v>
      </c>
      <c r="B2288">
        <v>0.8</v>
      </c>
    </row>
    <row r="2289" spans="1:2" x14ac:dyDescent="0.2">
      <c r="A2289" s="9">
        <f t="shared" si="35"/>
        <v>45024.944444453686</v>
      </c>
      <c r="B2289">
        <v>0.8</v>
      </c>
    </row>
    <row r="2290" spans="1:2" x14ac:dyDescent="0.2">
      <c r="A2290" s="9">
        <f t="shared" si="35"/>
        <v>45024.947916675912</v>
      </c>
      <c r="B2290">
        <v>0.9</v>
      </c>
    </row>
    <row r="2291" spans="1:2" x14ac:dyDescent="0.2">
      <c r="A2291" s="9">
        <f t="shared" si="35"/>
        <v>45024.951388898138</v>
      </c>
      <c r="B2291">
        <v>1.7</v>
      </c>
    </row>
    <row r="2292" spans="1:2" x14ac:dyDescent="0.2">
      <c r="A2292" s="9">
        <f t="shared" si="35"/>
        <v>45024.954861120365</v>
      </c>
      <c r="B2292">
        <v>1.7</v>
      </c>
    </row>
    <row r="2293" spans="1:2" x14ac:dyDescent="0.2">
      <c r="A2293" s="9">
        <f t="shared" si="35"/>
        <v>45024.958333342591</v>
      </c>
      <c r="B2293">
        <v>1.7</v>
      </c>
    </row>
    <row r="2294" spans="1:2" x14ac:dyDescent="0.2">
      <c r="A2294" s="9">
        <f t="shared" si="35"/>
        <v>45024.961805564817</v>
      </c>
      <c r="B2294">
        <v>0.9</v>
      </c>
    </row>
    <row r="2295" spans="1:2" x14ac:dyDescent="0.2">
      <c r="A2295" s="9">
        <f t="shared" si="35"/>
        <v>45024.965277787043</v>
      </c>
      <c r="B2295">
        <v>0.9</v>
      </c>
    </row>
    <row r="2296" spans="1:2" x14ac:dyDescent="0.2">
      <c r="A2296" s="9">
        <f t="shared" si="35"/>
        <v>45024.96875000927</v>
      </c>
      <c r="B2296">
        <v>0.9</v>
      </c>
    </row>
    <row r="2297" spans="1:2" x14ac:dyDescent="0.2">
      <c r="A2297" s="9">
        <f t="shared" si="35"/>
        <v>45024.972222231496</v>
      </c>
      <c r="B2297">
        <v>0.9</v>
      </c>
    </row>
    <row r="2298" spans="1:2" x14ac:dyDescent="0.2">
      <c r="A2298" s="9">
        <f t="shared" si="35"/>
        <v>45024.975694453722</v>
      </c>
      <c r="B2298">
        <v>0.8</v>
      </c>
    </row>
    <row r="2299" spans="1:2" x14ac:dyDescent="0.2">
      <c r="A2299" s="9">
        <f t="shared" si="35"/>
        <v>45024.979166675948</v>
      </c>
      <c r="B2299">
        <v>0.9</v>
      </c>
    </row>
    <row r="2300" spans="1:2" x14ac:dyDescent="0.2">
      <c r="A2300" s="9">
        <f t="shared" si="35"/>
        <v>45024.982638898175</v>
      </c>
      <c r="B2300">
        <v>0.8</v>
      </c>
    </row>
    <row r="2301" spans="1:2" x14ac:dyDescent="0.2">
      <c r="A2301" s="9">
        <f t="shared" si="35"/>
        <v>45024.986111120401</v>
      </c>
      <c r="B2301">
        <v>0.7</v>
      </c>
    </row>
    <row r="2302" spans="1:2" x14ac:dyDescent="0.2">
      <c r="A2302" s="9">
        <f t="shared" si="35"/>
        <v>45024.989583342627</v>
      </c>
      <c r="B2302">
        <v>0.7</v>
      </c>
    </row>
    <row r="2303" spans="1:2" x14ac:dyDescent="0.2">
      <c r="A2303" s="9">
        <f t="shared" si="35"/>
        <v>45024.993055564853</v>
      </c>
      <c r="B2303">
        <v>0.8</v>
      </c>
    </row>
    <row r="2304" spans="1:2" x14ac:dyDescent="0.2">
      <c r="A2304" s="9">
        <f t="shared" si="35"/>
        <v>45024.99652778708</v>
      </c>
      <c r="B2304">
        <v>0.8</v>
      </c>
    </row>
    <row r="2305" spans="1:2" x14ac:dyDescent="0.2">
      <c r="A2305" s="9">
        <f t="shared" si="35"/>
        <v>45025.000000009306</v>
      </c>
      <c r="B2305">
        <v>0.7</v>
      </c>
    </row>
    <row r="2306" spans="1:2" x14ac:dyDescent="0.2">
      <c r="A2306" s="9">
        <f t="shared" si="35"/>
        <v>45025.003472231532</v>
      </c>
      <c r="B2306">
        <v>0.7</v>
      </c>
    </row>
    <row r="2307" spans="1:2" x14ac:dyDescent="0.2">
      <c r="A2307" s="9">
        <f t="shared" si="35"/>
        <v>45025.006944453758</v>
      </c>
      <c r="B2307">
        <v>0.8</v>
      </c>
    </row>
    <row r="2308" spans="1:2" x14ac:dyDescent="0.2">
      <c r="A2308" s="9">
        <f t="shared" si="35"/>
        <v>45025.010416675985</v>
      </c>
      <c r="B2308">
        <v>0.8</v>
      </c>
    </row>
    <row r="2309" spans="1:2" x14ac:dyDescent="0.2">
      <c r="A2309" s="9">
        <f t="shared" ref="A2309:A2372" si="36">+A2308*2-A2307</f>
        <v>45025.013888898211</v>
      </c>
      <c r="B2309">
        <v>0.7</v>
      </c>
    </row>
    <row r="2310" spans="1:2" x14ac:dyDescent="0.2">
      <c r="A2310" s="9">
        <f t="shared" si="36"/>
        <v>45025.017361120437</v>
      </c>
      <c r="B2310">
        <v>0.8</v>
      </c>
    </row>
    <row r="2311" spans="1:2" x14ac:dyDescent="0.2">
      <c r="A2311" s="9">
        <f t="shared" si="36"/>
        <v>45025.020833342664</v>
      </c>
      <c r="B2311">
        <v>0.8</v>
      </c>
    </row>
    <row r="2312" spans="1:2" x14ac:dyDescent="0.2">
      <c r="A2312" s="9">
        <f t="shared" si="36"/>
        <v>45025.02430556489</v>
      </c>
      <c r="B2312">
        <v>0.8</v>
      </c>
    </row>
    <row r="2313" spans="1:2" x14ac:dyDescent="0.2">
      <c r="A2313" s="9">
        <f t="shared" si="36"/>
        <v>45025.027777787116</v>
      </c>
      <c r="B2313">
        <v>0.8</v>
      </c>
    </row>
    <row r="2314" spans="1:2" x14ac:dyDescent="0.2">
      <c r="A2314" s="9">
        <f t="shared" si="36"/>
        <v>45025.031250009342</v>
      </c>
      <c r="B2314">
        <v>0.8</v>
      </c>
    </row>
    <row r="2315" spans="1:2" x14ac:dyDescent="0.2">
      <c r="A2315" s="9">
        <f t="shared" si="36"/>
        <v>45025.034722231569</v>
      </c>
      <c r="B2315">
        <v>0.9</v>
      </c>
    </row>
    <row r="2316" spans="1:2" x14ac:dyDescent="0.2">
      <c r="A2316" s="9">
        <f t="shared" si="36"/>
        <v>45025.038194453795</v>
      </c>
      <c r="B2316">
        <v>0.9</v>
      </c>
    </row>
    <row r="2317" spans="1:2" x14ac:dyDescent="0.2">
      <c r="A2317" s="9">
        <f t="shared" si="36"/>
        <v>45025.041666676021</v>
      </c>
      <c r="B2317">
        <v>0.9</v>
      </c>
    </row>
    <row r="2318" spans="1:2" x14ac:dyDescent="0.2">
      <c r="A2318" s="9">
        <f t="shared" si="36"/>
        <v>45025.045138898247</v>
      </c>
      <c r="B2318">
        <v>1</v>
      </c>
    </row>
    <row r="2319" spans="1:2" x14ac:dyDescent="0.2">
      <c r="A2319" s="9">
        <f t="shared" si="36"/>
        <v>45025.048611120474</v>
      </c>
      <c r="B2319">
        <v>1</v>
      </c>
    </row>
    <row r="2320" spans="1:2" x14ac:dyDescent="0.2">
      <c r="A2320" s="9">
        <f t="shared" si="36"/>
        <v>45025.0520833427</v>
      </c>
      <c r="B2320">
        <v>1</v>
      </c>
    </row>
    <row r="2321" spans="1:2" x14ac:dyDescent="0.2">
      <c r="A2321" s="9">
        <f t="shared" si="36"/>
        <v>45025.055555564926</v>
      </c>
      <c r="B2321">
        <v>0.9</v>
      </c>
    </row>
    <row r="2322" spans="1:2" x14ac:dyDescent="0.2">
      <c r="A2322" s="9">
        <f t="shared" si="36"/>
        <v>45025.059027787152</v>
      </c>
      <c r="B2322">
        <v>0.7</v>
      </c>
    </row>
    <row r="2323" spans="1:2" x14ac:dyDescent="0.2">
      <c r="A2323" s="9">
        <f t="shared" si="36"/>
        <v>45025.062500009379</v>
      </c>
      <c r="B2323">
        <v>0.7</v>
      </c>
    </row>
    <row r="2324" spans="1:2" x14ac:dyDescent="0.2">
      <c r="A2324" s="9">
        <f t="shared" si="36"/>
        <v>45025.065972231605</v>
      </c>
      <c r="B2324">
        <v>1</v>
      </c>
    </row>
    <row r="2325" spans="1:2" x14ac:dyDescent="0.2">
      <c r="A2325" s="9">
        <f t="shared" si="36"/>
        <v>45025.069444453831</v>
      </c>
      <c r="B2325">
        <v>0.9</v>
      </c>
    </row>
    <row r="2326" spans="1:2" x14ac:dyDescent="0.2">
      <c r="A2326" s="9">
        <f t="shared" si="36"/>
        <v>45025.072916676058</v>
      </c>
      <c r="B2326">
        <v>0.9</v>
      </c>
    </row>
    <row r="2327" spans="1:2" x14ac:dyDescent="0.2">
      <c r="A2327" s="9">
        <f t="shared" si="36"/>
        <v>45025.076388898284</v>
      </c>
      <c r="B2327">
        <v>1.1000000000000001</v>
      </c>
    </row>
    <row r="2328" spans="1:2" x14ac:dyDescent="0.2">
      <c r="A2328" s="9">
        <f t="shared" si="36"/>
        <v>45025.07986112051</v>
      </c>
      <c r="B2328">
        <v>1.1000000000000001</v>
      </c>
    </row>
    <row r="2329" spans="1:2" x14ac:dyDescent="0.2">
      <c r="A2329" s="9">
        <f t="shared" si="36"/>
        <v>45025.083333342736</v>
      </c>
      <c r="B2329">
        <v>1.1000000000000001</v>
      </c>
    </row>
    <row r="2330" spans="1:2" x14ac:dyDescent="0.2">
      <c r="A2330" s="9">
        <f t="shared" si="36"/>
        <v>45025.086805564963</v>
      </c>
      <c r="B2330">
        <v>1.5</v>
      </c>
    </row>
    <row r="2331" spans="1:2" x14ac:dyDescent="0.2">
      <c r="A2331" s="9">
        <f t="shared" si="36"/>
        <v>45025.090277787189</v>
      </c>
      <c r="B2331">
        <v>1.5</v>
      </c>
    </row>
    <row r="2332" spans="1:2" x14ac:dyDescent="0.2">
      <c r="A2332" s="9">
        <f t="shared" si="36"/>
        <v>45025.093750009415</v>
      </c>
      <c r="B2332">
        <v>1.5</v>
      </c>
    </row>
    <row r="2333" spans="1:2" x14ac:dyDescent="0.2">
      <c r="A2333" s="9">
        <f t="shared" si="36"/>
        <v>45025.097222231641</v>
      </c>
      <c r="B2333">
        <v>0.9</v>
      </c>
    </row>
    <row r="2334" spans="1:2" x14ac:dyDescent="0.2">
      <c r="A2334" s="9">
        <f t="shared" si="36"/>
        <v>45025.100694453868</v>
      </c>
      <c r="B2334">
        <v>0.9</v>
      </c>
    </row>
    <row r="2335" spans="1:2" x14ac:dyDescent="0.2">
      <c r="A2335" s="9">
        <f t="shared" si="36"/>
        <v>45025.104166676094</v>
      </c>
      <c r="B2335">
        <v>0.9</v>
      </c>
    </row>
    <row r="2336" spans="1:2" x14ac:dyDescent="0.2">
      <c r="A2336" s="9">
        <f t="shared" si="36"/>
        <v>45025.10763889832</v>
      </c>
      <c r="B2336">
        <v>0.9</v>
      </c>
    </row>
    <row r="2337" spans="1:2" x14ac:dyDescent="0.2">
      <c r="A2337" s="9">
        <f t="shared" si="36"/>
        <v>45025.111111120546</v>
      </c>
      <c r="B2337">
        <v>0.9</v>
      </c>
    </row>
    <row r="2338" spans="1:2" x14ac:dyDescent="0.2">
      <c r="A2338" s="9">
        <f t="shared" si="36"/>
        <v>45025.114583342773</v>
      </c>
      <c r="B2338">
        <v>0.9</v>
      </c>
    </row>
    <row r="2339" spans="1:2" x14ac:dyDescent="0.2">
      <c r="A2339" s="9">
        <f t="shared" si="36"/>
        <v>45025.118055564999</v>
      </c>
      <c r="B2339">
        <v>0.8</v>
      </c>
    </row>
    <row r="2340" spans="1:2" x14ac:dyDescent="0.2">
      <c r="A2340" s="9">
        <f t="shared" si="36"/>
        <v>45025.121527787225</v>
      </c>
      <c r="B2340">
        <v>0.9</v>
      </c>
    </row>
    <row r="2341" spans="1:2" x14ac:dyDescent="0.2">
      <c r="A2341" s="9">
        <f t="shared" si="36"/>
        <v>45025.125000009451</v>
      </c>
      <c r="B2341">
        <v>0.8</v>
      </c>
    </row>
    <row r="2342" spans="1:2" x14ac:dyDescent="0.2">
      <c r="A2342" s="9">
        <f t="shared" si="36"/>
        <v>45025.128472231678</v>
      </c>
      <c r="B2342">
        <v>0.9</v>
      </c>
    </row>
    <row r="2343" spans="1:2" x14ac:dyDescent="0.2">
      <c r="A2343" s="9">
        <f t="shared" si="36"/>
        <v>45025.131944453904</v>
      </c>
      <c r="B2343">
        <v>0.8</v>
      </c>
    </row>
    <row r="2344" spans="1:2" x14ac:dyDescent="0.2">
      <c r="A2344" s="9">
        <f t="shared" si="36"/>
        <v>45025.13541667613</v>
      </c>
      <c r="B2344">
        <v>0.8</v>
      </c>
    </row>
    <row r="2345" spans="1:2" x14ac:dyDescent="0.2">
      <c r="A2345" s="9">
        <f t="shared" si="36"/>
        <v>45025.138888898357</v>
      </c>
      <c r="B2345">
        <v>0.7</v>
      </c>
    </row>
    <row r="2346" spans="1:2" x14ac:dyDescent="0.2">
      <c r="A2346" s="9">
        <f t="shared" si="36"/>
        <v>45025.142361120583</v>
      </c>
      <c r="B2346">
        <v>0.8</v>
      </c>
    </row>
    <row r="2347" spans="1:2" x14ac:dyDescent="0.2">
      <c r="A2347" s="9">
        <f t="shared" si="36"/>
        <v>45025.145833342809</v>
      </c>
      <c r="B2347">
        <v>0.8</v>
      </c>
    </row>
    <row r="2348" spans="1:2" x14ac:dyDescent="0.2">
      <c r="A2348" s="9">
        <f t="shared" si="36"/>
        <v>45025.149305565035</v>
      </c>
      <c r="B2348">
        <v>0.8</v>
      </c>
    </row>
    <row r="2349" spans="1:2" x14ac:dyDescent="0.2">
      <c r="A2349" s="9">
        <f t="shared" si="36"/>
        <v>45025.152777787262</v>
      </c>
      <c r="B2349">
        <v>0.9</v>
      </c>
    </row>
    <row r="2350" spans="1:2" x14ac:dyDescent="0.2">
      <c r="A2350" s="9">
        <f t="shared" si="36"/>
        <v>45025.156250009488</v>
      </c>
      <c r="B2350">
        <v>0.8</v>
      </c>
    </row>
    <row r="2351" spans="1:2" x14ac:dyDescent="0.2">
      <c r="A2351" s="9">
        <f t="shared" si="36"/>
        <v>45025.159722231714</v>
      </c>
      <c r="B2351">
        <v>1</v>
      </c>
    </row>
    <row r="2352" spans="1:2" x14ac:dyDescent="0.2">
      <c r="A2352" s="9">
        <f t="shared" si="36"/>
        <v>45025.16319445394</v>
      </c>
      <c r="B2352">
        <v>0.9</v>
      </c>
    </row>
    <row r="2353" spans="1:2" x14ac:dyDescent="0.2">
      <c r="A2353" s="9">
        <f t="shared" si="36"/>
        <v>45025.166666676167</v>
      </c>
      <c r="B2353">
        <v>0.9</v>
      </c>
    </row>
    <row r="2354" spans="1:2" x14ac:dyDescent="0.2">
      <c r="A2354" s="9">
        <f t="shared" si="36"/>
        <v>45025.170138898393</v>
      </c>
      <c r="B2354">
        <v>1.4</v>
      </c>
    </row>
    <row r="2355" spans="1:2" x14ac:dyDescent="0.2">
      <c r="A2355" s="9">
        <f t="shared" si="36"/>
        <v>45025.173611120619</v>
      </c>
      <c r="B2355">
        <v>1.3</v>
      </c>
    </row>
    <row r="2356" spans="1:2" x14ac:dyDescent="0.2">
      <c r="A2356" s="9">
        <f t="shared" si="36"/>
        <v>45025.177083342845</v>
      </c>
      <c r="B2356">
        <v>1.3</v>
      </c>
    </row>
    <row r="2357" spans="1:2" x14ac:dyDescent="0.2">
      <c r="A2357" s="9">
        <f t="shared" si="36"/>
        <v>45025.180555565072</v>
      </c>
      <c r="B2357">
        <v>1.3</v>
      </c>
    </row>
    <row r="2358" spans="1:2" x14ac:dyDescent="0.2">
      <c r="A2358" s="9">
        <f t="shared" si="36"/>
        <v>45025.184027787298</v>
      </c>
      <c r="B2358">
        <v>1.4</v>
      </c>
    </row>
    <row r="2359" spans="1:2" x14ac:dyDescent="0.2">
      <c r="A2359" s="9">
        <f t="shared" si="36"/>
        <v>45025.187500009524</v>
      </c>
      <c r="B2359">
        <v>1.4</v>
      </c>
    </row>
    <row r="2360" spans="1:2" x14ac:dyDescent="0.2">
      <c r="A2360" s="9">
        <f t="shared" si="36"/>
        <v>45025.19097223175</v>
      </c>
      <c r="B2360">
        <v>1.3</v>
      </c>
    </row>
    <row r="2361" spans="1:2" x14ac:dyDescent="0.2">
      <c r="A2361" s="9">
        <f t="shared" si="36"/>
        <v>45025.194444453977</v>
      </c>
      <c r="B2361">
        <v>1.3</v>
      </c>
    </row>
    <row r="2362" spans="1:2" x14ac:dyDescent="0.2">
      <c r="A2362" s="9">
        <f t="shared" si="36"/>
        <v>45025.197916676203</v>
      </c>
      <c r="B2362">
        <v>1.3</v>
      </c>
    </row>
    <row r="2363" spans="1:2" x14ac:dyDescent="0.2">
      <c r="A2363" s="9">
        <f t="shared" si="36"/>
        <v>45025.201388898429</v>
      </c>
      <c r="B2363">
        <v>1</v>
      </c>
    </row>
    <row r="2364" spans="1:2" x14ac:dyDescent="0.2">
      <c r="A2364" s="9">
        <f t="shared" si="36"/>
        <v>45025.204861120656</v>
      </c>
      <c r="B2364">
        <v>0.9</v>
      </c>
    </row>
    <row r="2365" spans="1:2" x14ac:dyDescent="0.2">
      <c r="A2365" s="9">
        <f t="shared" si="36"/>
        <v>45025.208333342882</v>
      </c>
      <c r="B2365">
        <v>1</v>
      </c>
    </row>
    <row r="2366" spans="1:2" x14ac:dyDescent="0.2">
      <c r="A2366" s="9">
        <f t="shared" si="36"/>
        <v>45025.211805565108</v>
      </c>
      <c r="B2366">
        <v>0.9</v>
      </c>
    </row>
    <row r="2367" spans="1:2" x14ac:dyDescent="0.2">
      <c r="A2367" s="9">
        <f t="shared" si="36"/>
        <v>45025.215277787334</v>
      </c>
      <c r="B2367">
        <v>0.9</v>
      </c>
    </row>
    <row r="2368" spans="1:2" x14ac:dyDescent="0.2">
      <c r="A2368" s="9">
        <f t="shared" si="36"/>
        <v>45025.218750009561</v>
      </c>
      <c r="B2368">
        <v>0.9</v>
      </c>
    </row>
    <row r="2369" spans="1:2" x14ac:dyDescent="0.2">
      <c r="A2369" s="9">
        <f t="shared" si="36"/>
        <v>45025.222222231787</v>
      </c>
      <c r="B2369">
        <v>0.9</v>
      </c>
    </row>
    <row r="2370" spans="1:2" x14ac:dyDescent="0.2">
      <c r="A2370" s="9">
        <f t="shared" si="36"/>
        <v>45025.225694454013</v>
      </c>
      <c r="B2370">
        <v>0.8</v>
      </c>
    </row>
    <row r="2371" spans="1:2" x14ac:dyDescent="0.2">
      <c r="A2371" s="9">
        <f t="shared" si="36"/>
        <v>45025.229166676239</v>
      </c>
      <c r="B2371">
        <v>0.8</v>
      </c>
    </row>
    <row r="2372" spans="1:2" x14ac:dyDescent="0.2">
      <c r="A2372" s="9">
        <f t="shared" si="36"/>
        <v>45025.232638898466</v>
      </c>
      <c r="B2372">
        <v>0.8</v>
      </c>
    </row>
    <row r="2373" spans="1:2" x14ac:dyDescent="0.2">
      <c r="A2373" s="9">
        <f t="shared" ref="A2373:A2436" si="37">+A2372*2-A2371</f>
        <v>45025.236111120692</v>
      </c>
      <c r="B2373">
        <v>0.8</v>
      </c>
    </row>
    <row r="2374" spans="1:2" x14ac:dyDescent="0.2">
      <c r="A2374" s="9">
        <f t="shared" si="37"/>
        <v>45025.239583342918</v>
      </c>
      <c r="B2374">
        <v>0.8</v>
      </c>
    </row>
    <row r="2375" spans="1:2" x14ac:dyDescent="0.2">
      <c r="A2375" s="9">
        <f t="shared" si="37"/>
        <v>45025.243055565144</v>
      </c>
      <c r="B2375">
        <v>0.8</v>
      </c>
    </row>
    <row r="2376" spans="1:2" x14ac:dyDescent="0.2">
      <c r="A2376" s="9">
        <f t="shared" si="37"/>
        <v>45025.246527787371</v>
      </c>
      <c r="B2376">
        <v>0.9</v>
      </c>
    </row>
    <row r="2377" spans="1:2" x14ac:dyDescent="0.2">
      <c r="A2377" s="9">
        <f t="shared" si="37"/>
        <v>45025.250000009597</v>
      </c>
      <c r="B2377">
        <v>0.8</v>
      </c>
    </row>
    <row r="2378" spans="1:2" x14ac:dyDescent="0.2">
      <c r="A2378" s="9">
        <f t="shared" si="37"/>
        <v>45025.253472231823</v>
      </c>
      <c r="B2378">
        <v>0.9</v>
      </c>
    </row>
    <row r="2379" spans="1:2" x14ac:dyDescent="0.2">
      <c r="A2379" s="9">
        <f t="shared" si="37"/>
        <v>45025.25694445405</v>
      </c>
      <c r="B2379">
        <v>0.8</v>
      </c>
    </row>
    <row r="2380" spans="1:2" x14ac:dyDescent="0.2">
      <c r="A2380" s="9">
        <f t="shared" si="37"/>
        <v>45025.260416676276</v>
      </c>
      <c r="B2380">
        <v>0.9</v>
      </c>
    </row>
    <row r="2381" spans="1:2" x14ac:dyDescent="0.2">
      <c r="A2381" s="9">
        <f t="shared" si="37"/>
        <v>45025.263888898502</v>
      </c>
      <c r="B2381">
        <v>0.9</v>
      </c>
    </row>
    <row r="2382" spans="1:2" x14ac:dyDescent="0.2">
      <c r="A2382" s="9">
        <f t="shared" si="37"/>
        <v>45025.267361120728</v>
      </c>
      <c r="B2382">
        <v>0.9</v>
      </c>
    </row>
    <row r="2383" spans="1:2" x14ac:dyDescent="0.2">
      <c r="A2383" s="9">
        <f t="shared" si="37"/>
        <v>45025.270833342955</v>
      </c>
      <c r="B2383">
        <v>1</v>
      </c>
    </row>
    <row r="2384" spans="1:2" x14ac:dyDescent="0.2">
      <c r="A2384" s="9">
        <f t="shared" si="37"/>
        <v>45025.274305565181</v>
      </c>
      <c r="B2384">
        <v>0.8</v>
      </c>
    </row>
    <row r="2385" spans="1:2" x14ac:dyDescent="0.2">
      <c r="A2385" s="9">
        <f t="shared" si="37"/>
        <v>45025.277777787407</v>
      </c>
      <c r="B2385">
        <v>0.8</v>
      </c>
    </row>
    <row r="2386" spans="1:2" x14ac:dyDescent="0.2">
      <c r="A2386" s="9">
        <f t="shared" si="37"/>
        <v>45025.281250009633</v>
      </c>
      <c r="B2386">
        <v>0.8</v>
      </c>
    </row>
    <row r="2387" spans="1:2" x14ac:dyDescent="0.2">
      <c r="A2387" s="9">
        <f t="shared" si="37"/>
        <v>45025.28472223186</v>
      </c>
      <c r="B2387">
        <v>0.8</v>
      </c>
    </row>
    <row r="2388" spans="1:2" x14ac:dyDescent="0.2">
      <c r="A2388" s="9">
        <f t="shared" si="37"/>
        <v>45025.288194454086</v>
      </c>
      <c r="B2388">
        <v>0.8</v>
      </c>
    </row>
    <row r="2389" spans="1:2" x14ac:dyDescent="0.2">
      <c r="A2389" s="9">
        <f t="shared" si="37"/>
        <v>45025.291666676312</v>
      </c>
      <c r="B2389">
        <v>0.8</v>
      </c>
    </row>
    <row r="2390" spans="1:2" x14ac:dyDescent="0.2">
      <c r="A2390" s="9">
        <f t="shared" si="37"/>
        <v>45025.295138898538</v>
      </c>
      <c r="B2390">
        <v>0.9</v>
      </c>
    </row>
    <row r="2391" spans="1:2" x14ac:dyDescent="0.2">
      <c r="A2391" s="9">
        <f t="shared" si="37"/>
        <v>45025.298611120765</v>
      </c>
      <c r="B2391">
        <v>0.8</v>
      </c>
    </row>
    <row r="2392" spans="1:2" x14ac:dyDescent="0.2">
      <c r="A2392" s="9">
        <f t="shared" si="37"/>
        <v>45025.302083342991</v>
      </c>
      <c r="B2392">
        <v>0.8</v>
      </c>
    </row>
    <row r="2393" spans="1:2" x14ac:dyDescent="0.2">
      <c r="A2393" s="9">
        <f t="shared" si="37"/>
        <v>45025.305555565217</v>
      </c>
      <c r="B2393">
        <v>0.7</v>
      </c>
    </row>
    <row r="2394" spans="1:2" x14ac:dyDescent="0.2">
      <c r="A2394" s="9">
        <f t="shared" si="37"/>
        <v>45025.309027787443</v>
      </c>
      <c r="B2394">
        <v>0.9</v>
      </c>
    </row>
    <row r="2395" spans="1:2" x14ac:dyDescent="0.2">
      <c r="A2395" s="9">
        <f t="shared" si="37"/>
        <v>45025.31250000967</v>
      </c>
      <c r="B2395">
        <v>0.8</v>
      </c>
    </row>
    <row r="2396" spans="1:2" x14ac:dyDescent="0.2">
      <c r="A2396" s="9">
        <f t="shared" si="37"/>
        <v>45025.315972231896</v>
      </c>
      <c r="B2396">
        <v>0.8</v>
      </c>
    </row>
    <row r="2397" spans="1:2" x14ac:dyDescent="0.2">
      <c r="A2397" s="9">
        <f t="shared" si="37"/>
        <v>45025.319444454122</v>
      </c>
      <c r="B2397">
        <v>0.8</v>
      </c>
    </row>
    <row r="2398" spans="1:2" x14ac:dyDescent="0.2">
      <c r="A2398" s="9">
        <f t="shared" si="37"/>
        <v>45025.322916676349</v>
      </c>
      <c r="B2398">
        <v>0.8</v>
      </c>
    </row>
    <row r="2399" spans="1:2" x14ac:dyDescent="0.2">
      <c r="A2399" s="9">
        <f t="shared" si="37"/>
        <v>45025.326388898575</v>
      </c>
      <c r="B2399">
        <v>0.8</v>
      </c>
    </row>
    <row r="2400" spans="1:2" x14ac:dyDescent="0.2">
      <c r="A2400" s="9">
        <f t="shared" si="37"/>
        <v>45025.329861120801</v>
      </c>
      <c r="B2400">
        <v>0.7</v>
      </c>
    </row>
    <row r="2401" spans="1:2" x14ac:dyDescent="0.2">
      <c r="A2401" s="9">
        <f t="shared" si="37"/>
        <v>45025.333333343027</v>
      </c>
      <c r="B2401">
        <v>0.9</v>
      </c>
    </row>
    <row r="2402" spans="1:2" x14ac:dyDescent="0.2">
      <c r="A2402" s="9">
        <f t="shared" si="37"/>
        <v>45025.336805565254</v>
      </c>
      <c r="B2402">
        <v>0.8</v>
      </c>
    </row>
    <row r="2403" spans="1:2" x14ac:dyDescent="0.2">
      <c r="A2403" s="9">
        <f t="shared" si="37"/>
        <v>45025.34027778748</v>
      </c>
      <c r="B2403">
        <v>0.7</v>
      </c>
    </row>
    <row r="2404" spans="1:2" x14ac:dyDescent="0.2">
      <c r="A2404" s="9">
        <f t="shared" si="37"/>
        <v>45025.343750009706</v>
      </c>
      <c r="B2404">
        <v>0.7</v>
      </c>
    </row>
    <row r="2405" spans="1:2" x14ac:dyDescent="0.2">
      <c r="A2405" s="9">
        <f t="shared" si="37"/>
        <v>45025.347222231932</v>
      </c>
      <c r="B2405">
        <v>0.8</v>
      </c>
    </row>
    <row r="2406" spans="1:2" x14ac:dyDescent="0.2">
      <c r="A2406" s="9">
        <f t="shared" si="37"/>
        <v>45025.350694454159</v>
      </c>
      <c r="B2406">
        <v>0.9</v>
      </c>
    </row>
    <row r="2407" spans="1:2" x14ac:dyDescent="0.2">
      <c r="A2407" s="9">
        <f t="shared" si="37"/>
        <v>45025.354166676385</v>
      </c>
      <c r="B2407">
        <v>0.8</v>
      </c>
    </row>
    <row r="2408" spans="1:2" x14ac:dyDescent="0.2">
      <c r="A2408" s="9">
        <f t="shared" si="37"/>
        <v>45025.357638898611</v>
      </c>
      <c r="B2408">
        <v>0.8</v>
      </c>
    </row>
    <row r="2409" spans="1:2" x14ac:dyDescent="0.2">
      <c r="A2409" s="9">
        <f t="shared" si="37"/>
        <v>45025.361111120837</v>
      </c>
      <c r="B2409">
        <v>0.8</v>
      </c>
    </row>
    <row r="2410" spans="1:2" x14ac:dyDescent="0.2">
      <c r="A2410" s="9">
        <f t="shared" si="37"/>
        <v>45025.364583343064</v>
      </c>
      <c r="B2410">
        <v>0.7</v>
      </c>
    </row>
    <row r="2411" spans="1:2" x14ac:dyDescent="0.2">
      <c r="A2411" s="9">
        <f t="shared" si="37"/>
        <v>45025.36805556529</v>
      </c>
      <c r="B2411">
        <v>0.8</v>
      </c>
    </row>
    <row r="2412" spans="1:2" x14ac:dyDescent="0.2">
      <c r="A2412" s="9">
        <f t="shared" si="37"/>
        <v>45025.371527787516</v>
      </c>
      <c r="B2412">
        <v>0.7</v>
      </c>
    </row>
    <row r="2413" spans="1:2" x14ac:dyDescent="0.2">
      <c r="A2413" s="9">
        <f t="shared" si="37"/>
        <v>45025.375000009743</v>
      </c>
      <c r="B2413">
        <v>0.6</v>
      </c>
    </row>
    <row r="2414" spans="1:2" x14ac:dyDescent="0.2">
      <c r="A2414" s="9">
        <f t="shared" si="37"/>
        <v>45025.378472231969</v>
      </c>
      <c r="B2414">
        <v>0.7</v>
      </c>
    </row>
    <row r="2415" spans="1:2" x14ac:dyDescent="0.2">
      <c r="A2415" s="9">
        <f t="shared" si="37"/>
        <v>45025.381944454195</v>
      </c>
      <c r="B2415">
        <v>0.7</v>
      </c>
    </row>
    <row r="2416" spans="1:2" x14ac:dyDescent="0.2">
      <c r="A2416" s="9">
        <f t="shared" si="37"/>
        <v>45025.385416676421</v>
      </c>
      <c r="B2416">
        <v>0.7</v>
      </c>
    </row>
    <row r="2417" spans="1:2" x14ac:dyDescent="0.2">
      <c r="A2417" s="9">
        <f t="shared" si="37"/>
        <v>45025.388888898648</v>
      </c>
      <c r="B2417">
        <v>0.9</v>
      </c>
    </row>
    <row r="2418" spans="1:2" x14ac:dyDescent="0.2">
      <c r="A2418" s="9">
        <f t="shared" si="37"/>
        <v>45025.392361120874</v>
      </c>
      <c r="B2418">
        <v>0.7</v>
      </c>
    </row>
    <row r="2419" spans="1:2" x14ac:dyDescent="0.2">
      <c r="A2419" s="9">
        <f t="shared" si="37"/>
        <v>45025.3958333431</v>
      </c>
      <c r="B2419">
        <v>0.8</v>
      </c>
    </row>
    <row r="2420" spans="1:2" x14ac:dyDescent="0.2">
      <c r="A2420" s="9">
        <f t="shared" si="37"/>
        <v>45025.399305565326</v>
      </c>
      <c r="B2420">
        <v>0.8</v>
      </c>
    </row>
    <row r="2421" spans="1:2" x14ac:dyDescent="0.2">
      <c r="A2421" s="9">
        <f t="shared" si="37"/>
        <v>45025.402777787553</v>
      </c>
      <c r="B2421">
        <v>0.7</v>
      </c>
    </row>
    <row r="2422" spans="1:2" x14ac:dyDescent="0.2">
      <c r="A2422" s="9">
        <f t="shared" si="37"/>
        <v>45025.406250009779</v>
      </c>
      <c r="B2422">
        <v>0.8</v>
      </c>
    </row>
    <row r="2423" spans="1:2" x14ac:dyDescent="0.2">
      <c r="A2423" s="9">
        <f t="shared" si="37"/>
        <v>45025.409722232005</v>
      </c>
      <c r="B2423">
        <v>0.9</v>
      </c>
    </row>
    <row r="2424" spans="1:2" x14ac:dyDescent="0.2">
      <c r="A2424" s="9">
        <f t="shared" si="37"/>
        <v>45025.413194454231</v>
      </c>
      <c r="B2424">
        <v>1</v>
      </c>
    </row>
    <row r="2425" spans="1:2" x14ac:dyDescent="0.2">
      <c r="A2425" s="9">
        <f t="shared" si="37"/>
        <v>45025.416666676458</v>
      </c>
      <c r="B2425">
        <v>0.8</v>
      </c>
    </row>
    <row r="2426" spans="1:2" x14ac:dyDescent="0.2">
      <c r="A2426" s="9">
        <f t="shared" si="37"/>
        <v>45025.420138898684</v>
      </c>
      <c r="B2426">
        <v>0.8</v>
      </c>
    </row>
    <row r="2427" spans="1:2" x14ac:dyDescent="0.2">
      <c r="A2427" s="9">
        <f t="shared" si="37"/>
        <v>45025.42361112091</v>
      </c>
      <c r="B2427">
        <v>0.9</v>
      </c>
    </row>
    <row r="2428" spans="1:2" x14ac:dyDescent="0.2">
      <c r="A2428" s="9">
        <f t="shared" si="37"/>
        <v>45025.427083343136</v>
      </c>
      <c r="B2428">
        <v>0.9</v>
      </c>
    </row>
    <row r="2429" spans="1:2" x14ac:dyDescent="0.2">
      <c r="A2429" s="9">
        <f t="shared" si="37"/>
        <v>45025.430555565363</v>
      </c>
      <c r="B2429">
        <v>0.8</v>
      </c>
    </row>
    <row r="2430" spans="1:2" x14ac:dyDescent="0.2">
      <c r="A2430" s="9">
        <f t="shared" si="37"/>
        <v>45025.434027787589</v>
      </c>
      <c r="B2430">
        <v>0.8</v>
      </c>
    </row>
    <row r="2431" spans="1:2" x14ac:dyDescent="0.2">
      <c r="A2431" s="9">
        <f t="shared" si="37"/>
        <v>45025.437500009815</v>
      </c>
      <c r="B2431">
        <v>0.8</v>
      </c>
    </row>
    <row r="2432" spans="1:2" x14ac:dyDescent="0.2">
      <c r="A2432" s="9">
        <f t="shared" si="37"/>
        <v>45025.440972232042</v>
      </c>
      <c r="B2432">
        <v>0.8</v>
      </c>
    </row>
    <row r="2433" spans="1:2" x14ac:dyDescent="0.2">
      <c r="A2433" s="9">
        <f t="shared" si="37"/>
        <v>45025.444444454268</v>
      </c>
      <c r="B2433">
        <v>0.7</v>
      </c>
    </row>
    <row r="2434" spans="1:2" x14ac:dyDescent="0.2">
      <c r="A2434" s="9">
        <f t="shared" si="37"/>
        <v>45025.447916676494</v>
      </c>
      <c r="B2434">
        <v>0.8</v>
      </c>
    </row>
    <row r="2435" spans="1:2" x14ac:dyDescent="0.2">
      <c r="A2435" s="9">
        <f t="shared" si="37"/>
        <v>45025.45138889872</v>
      </c>
      <c r="B2435">
        <v>0.8</v>
      </c>
    </row>
    <row r="2436" spans="1:2" x14ac:dyDescent="0.2">
      <c r="A2436" s="9">
        <f t="shared" si="37"/>
        <v>45025.454861120947</v>
      </c>
      <c r="B2436">
        <v>0.8</v>
      </c>
    </row>
    <row r="2437" spans="1:2" x14ac:dyDescent="0.2">
      <c r="A2437" s="9">
        <f t="shared" ref="A2437:A2500" si="38">+A2436*2-A2435</f>
        <v>45025.458333343173</v>
      </c>
      <c r="B2437">
        <v>0.7</v>
      </c>
    </row>
    <row r="2438" spans="1:2" x14ac:dyDescent="0.2">
      <c r="A2438" s="9">
        <f t="shared" si="38"/>
        <v>45025.461805565399</v>
      </c>
      <c r="B2438">
        <v>0.9</v>
      </c>
    </row>
    <row r="2439" spans="1:2" x14ac:dyDescent="0.2">
      <c r="A2439" s="9">
        <f t="shared" si="38"/>
        <v>45025.465277787625</v>
      </c>
      <c r="B2439">
        <v>0.9</v>
      </c>
    </row>
    <row r="2440" spans="1:2" x14ac:dyDescent="0.2">
      <c r="A2440" s="9">
        <f t="shared" si="38"/>
        <v>45025.468750009852</v>
      </c>
      <c r="B2440">
        <v>0.8</v>
      </c>
    </row>
    <row r="2441" spans="1:2" x14ac:dyDescent="0.2">
      <c r="A2441" s="9">
        <f t="shared" si="38"/>
        <v>45025.472222232078</v>
      </c>
      <c r="B2441">
        <v>0.7</v>
      </c>
    </row>
    <row r="2442" spans="1:2" x14ac:dyDescent="0.2">
      <c r="A2442" s="9">
        <f t="shared" si="38"/>
        <v>45025.475694454304</v>
      </c>
      <c r="B2442">
        <v>0.8</v>
      </c>
    </row>
    <row r="2443" spans="1:2" x14ac:dyDescent="0.2">
      <c r="A2443" s="9">
        <f t="shared" si="38"/>
        <v>45025.47916667653</v>
      </c>
      <c r="B2443">
        <v>0.7</v>
      </c>
    </row>
    <row r="2444" spans="1:2" x14ac:dyDescent="0.2">
      <c r="A2444" s="9">
        <f t="shared" si="38"/>
        <v>45025.482638898757</v>
      </c>
      <c r="B2444">
        <v>0.9</v>
      </c>
    </row>
    <row r="2445" spans="1:2" x14ac:dyDescent="0.2">
      <c r="A2445" s="9">
        <f t="shared" si="38"/>
        <v>45025.486111120983</v>
      </c>
      <c r="B2445">
        <v>0.9</v>
      </c>
    </row>
    <row r="2446" spans="1:2" x14ac:dyDescent="0.2">
      <c r="A2446" s="9">
        <f t="shared" si="38"/>
        <v>45025.489583343209</v>
      </c>
      <c r="B2446">
        <v>0.9</v>
      </c>
    </row>
    <row r="2447" spans="1:2" x14ac:dyDescent="0.2">
      <c r="A2447" s="9">
        <f t="shared" si="38"/>
        <v>45025.493055565435</v>
      </c>
      <c r="B2447">
        <v>0.8</v>
      </c>
    </row>
    <row r="2448" spans="1:2" x14ac:dyDescent="0.2">
      <c r="A2448" s="9">
        <f t="shared" si="38"/>
        <v>45025.496527787662</v>
      </c>
      <c r="B2448">
        <v>0.8</v>
      </c>
    </row>
    <row r="2449" spans="1:2" x14ac:dyDescent="0.2">
      <c r="A2449" s="9">
        <f t="shared" si="38"/>
        <v>45025.500000009888</v>
      </c>
      <c r="B2449">
        <v>0.8</v>
      </c>
    </row>
    <row r="2450" spans="1:2" x14ac:dyDescent="0.2">
      <c r="A2450" s="9">
        <f t="shared" si="38"/>
        <v>45025.503472232114</v>
      </c>
      <c r="B2450">
        <v>0.8</v>
      </c>
    </row>
    <row r="2451" spans="1:2" x14ac:dyDescent="0.2">
      <c r="A2451" s="9">
        <f t="shared" si="38"/>
        <v>45025.506944454341</v>
      </c>
      <c r="B2451">
        <v>0.8</v>
      </c>
    </row>
    <row r="2452" spans="1:2" x14ac:dyDescent="0.2">
      <c r="A2452" s="9">
        <f t="shared" si="38"/>
        <v>45025.510416676567</v>
      </c>
      <c r="B2452">
        <v>0.7</v>
      </c>
    </row>
    <row r="2453" spans="1:2" x14ac:dyDescent="0.2">
      <c r="A2453" s="9">
        <f t="shared" si="38"/>
        <v>45025.513888898793</v>
      </c>
      <c r="B2453">
        <v>0.6</v>
      </c>
    </row>
    <row r="2454" spans="1:2" x14ac:dyDescent="0.2">
      <c r="A2454" s="9">
        <f t="shared" si="38"/>
        <v>45025.517361121019</v>
      </c>
      <c r="B2454">
        <v>0.7</v>
      </c>
    </row>
    <row r="2455" spans="1:2" x14ac:dyDescent="0.2">
      <c r="A2455" s="9">
        <f t="shared" si="38"/>
        <v>45025.520833343246</v>
      </c>
      <c r="B2455">
        <v>0.7</v>
      </c>
    </row>
    <row r="2456" spans="1:2" x14ac:dyDescent="0.2">
      <c r="A2456" s="9">
        <f t="shared" si="38"/>
        <v>45025.524305565472</v>
      </c>
      <c r="B2456">
        <v>0.8</v>
      </c>
    </row>
    <row r="2457" spans="1:2" x14ac:dyDescent="0.2">
      <c r="A2457" s="9">
        <f t="shared" si="38"/>
        <v>45025.527777787698</v>
      </c>
      <c r="B2457">
        <v>0.8</v>
      </c>
    </row>
    <row r="2458" spans="1:2" x14ac:dyDescent="0.2">
      <c r="A2458" s="9">
        <f t="shared" si="38"/>
        <v>45025.531250009924</v>
      </c>
      <c r="B2458">
        <v>0.7</v>
      </c>
    </row>
    <row r="2459" spans="1:2" x14ac:dyDescent="0.2">
      <c r="A2459" s="9">
        <f t="shared" si="38"/>
        <v>45025.534722232151</v>
      </c>
      <c r="B2459">
        <v>0.6</v>
      </c>
    </row>
    <row r="2460" spans="1:2" x14ac:dyDescent="0.2">
      <c r="A2460" s="9">
        <f t="shared" si="38"/>
        <v>45025.538194454377</v>
      </c>
      <c r="B2460">
        <v>0.7</v>
      </c>
    </row>
    <row r="2461" spans="1:2" x14ac:dyDescent="0.2">
      <c r="A2461" s="9">
        <f t="shared" si="38"/>
        <v>45025.541666676603</v>
      </c>
      <c r="B2461">
        <v>0.8</v>
      </c>
    </row>
    <row r="2462" spans="1:2" x14ac:dyDescent="0.2">
      <c r="A2462" s="9">
        <f t="shared" si="38"/>
        <v>45025.545138898829</v>
      </c>
      <c r="B2462">
        <v>0.7</v>
      </c>
    </row>
    <row r="2463" spans="1:2" x14ac:dyDescent="0.2">
      <c r="A2463" s="9">
        <f t="shared" si="38"/>
        <v>45025.548611121056</v>
      </c>
      <c r="B2463">
        <v>0.8</v>
      </c>
    </row>
    <row r="2464" spans="1:2" x14ac:dyDescent="0.2">
      <c r="A2464" s="9">
        <f t="shared" si="38"/>
        <v>45025.552083343282</v>
      </c>
      <c r="B2464">
        <v>0.8</v>
      </c>
    </row>
    <row r="2465" spans="1:2" x14ac:dyDescent="0.2">
      <c r="A2465" s="9">
        <f t="shared" si="38"/>
        <v>45025.555555565508</v>
      </c>
      <c r="B2465">
        <v>0.8</v>
      </c>
    </row>
    <row r="2466" spans="1:2" x14ac:dyDescent="0.2">
      <c r="A2466" s="9">
        <f t="shared" si="38"/>
        <v>45025.559027787735</v>
      </c>
      <c r="B2466">
        <v>0.8</v>
      </c>
    </row>
    <row r="2467" spans="1:2" x14ac:dyDescent="0.2">
      <c r="A2467" s="9">
        <f t="shared" si="38"/>
        <v>45025.562500009961</v>
      </c>
      <c r="B2467">
        <v>0.8</v>
      </c>
    </row>
    <row r="2468" spans="1:2" x14ac:dyDescent="0.2">
      <c r="A2468" s="9">
        <f t="shared" si="38"/>
        <v>45025.565972232187</v>
      </c>
      <c r="B2468">
        <v>0.8</v>
      </c>
    </row>
    <row r="2469" spans="1:2" x14ac:dyDescent="0.2">
      <c r="A2469" s="9">
        <f t="shared" si="38"/>
        <v>45025.569444454413</v>
      </c>
      <c r="B2469">
        <v>0.8</v>
      </c>
    </row>
    <row r="2470" spans="1:2" x14ac:dyDescent="0.2">
      <c r="A2470" s="9">
        <f t="shared" si="38"/>
        <v>45025.57291667664</v>
      </c>
      <c r="B2470">
        <v>0.7</v>
      </c>
    </row>
    <row r="2471" spans="1:2" x14ac:dyDescent="0.2">
      <c r="A2471" s="9">
        <f t="shared" si="38"/>
        <v>45025.576388898866</v>
      </c>
      <c r="B2471">
        <v>0.8</v>
      </c>
    </row>
    <row r="2472" spans="1:2" x14ac:dyDescent="0.2">
      <c r="A2472" s="9">
        <f t="shared" si="38"/>
        <v>45025.579861121092</v>
      </c>
      <c r="B2472">
        <v>0.7</v>
      </c>
    </row>
    <row r="2473" spans="1:2" x14ac:dyDescent="0.2">
      <c r="A2473" s="9">
        <f t="shared" si="38"/>
        <v>45025.583333343318</v>
      </c>
      <c r="B2473">
        <v>0.8</v>
      </c>
    </row>
    <row r="2474" spans="1:2" x14ac:dyDescent="0.2">
      <c r="A2474" s="9">
        <f t="shared" si="38"/>
        <v>45025.586805565545</v>
      </c>
      <c r="B2474">
        <v>0.8</v>
      </c>
    </row>
    <row r="2475" spans="1:2" x14ac:dyDescent="0.2">
      <c r="A2475" s="9">
        <f t="shared" si="38"/>
        <v>45025.590277787771</v>
      </c>
      <c r="B2475">
        <v>0.9</v>
      </c>
    </row>
    <row r="2476" spans="1:2" x14ac:dyDescent="0.2">
      <c r="A2476" s="9">
        <f t="shared" si="38"/>
        <v>45025.593750009997</v>
      </c>
      <c r="B2476">
        <v>0.8</v>
      </c>
    </row>
    <row r="2477" spans="1:2" x14ac:dyDescent="0.2">
      <c r="A2477" s="9">
        <f t="shared" si="38"/>
        <v>45025.597222232223</v>
      </c>
      <c r="B2477">
        <v>0.7</v>
      </c>
    </row>
    <row r="2478" spans="1:2" x14ac:dyDescent="0.2">
      <c r="A2478" s="9">
        <f t="shared" si="38"/>
        <v>45025.60069445445</v>
      </c>
      <c r="B2478">
        <v>0.8</v>
      </c>
    </row>
    <row r="2479" spans="1:2" x14ac:dyDescent="0.2">
      <c r="A2479" s="9">
        <f t="shared" si="38"/>
        <v>45025.604166676676</v>
      </c>
      <c r="B2479">
        <v>0.7</v>
      </c>
    </row>
    <row r="2480" spans="1:2" x14ac:dyDescent="0.2">
      <c r="A2480" s="9">
        <f t="shared" si="38"/>
        <v>45025.607638898902</v>
      </c>
      <c r="B2480">
        <v>0.8</v>
      </c>
    </row>
    <row r="2481" spans="1:2" x14ac:dyDescent="0.2">
      <c r="A2481" s="9">
        <f t="shared" si="38"/>
        <v>45025.611111121128</v>
      </c>
      <c r="B2481">
        <v>0.8</v>
      </c>
    </row>
    <row r="2482" spans="1:2" x14ac:dyDescent="0.2">
      <c r="A2482" s="9">
        <f t="shared" si="38"/>
        <v>45025.614583343355</v>
      </c>
      <c r="B2482">
        <v>0.8</v>
      </c>
    </row>
    <row r="2483" spans="1:2" x14ac:dyDescent="0.2">
      <c r="A2483" s="9">
        <f t="shared" si="38"/>
        <v>45025.618055565581</v>
      </c>
      <c r="B2483">
        <v>0.7</v>
      </c>
    </row>
    <row r="2484" spans="1:2" x14ac:dyDescent="0.2">
      <c r="A2484" s="9">
        <f t="shared" si="38"/>
        <v>45025.621527787807</v>
      </c>
      <c r="B2484">
        <v>0.7</v>
      </c>
    </row>
    <row r="2485" spans="1:2" x14ac:dyDescent="0.2">
      <c r="A2485" s="9">
        <f t="shared" si="38"/>
        <v>45025.625000010034</v>
      </c>
      <c r="B2485">
        <v>0.8</v>
      </c>
    </row>
    <row r="2486" spans="1:2" x14ac:dyDescent="0.2">
      <c r="A2486" s="9">
        <f t="shared" si="38"/>
        <v>45025.62847223226</v>
      </c>
      <c r="B2486">
        <v>0.7</v>
      </c>
    </row>
    <row r="2487" spans="1:2" x14ac:dyDescent="0.2">
      <c r="A2487" s="9">
        <f t="shared" si="38"/>
        <v>45025.631944454486</v>
      </c>
      <c r="B2487">
        <v>0.7</v>
      </c>
    </row>
    <row r="2488" spans="1:2" x14ac:dyDescent="0.2">
      <c r="A2488" s="9">
        <f t="shared" si="38"/>
        <v>45025.635416676712</v>
      </c>
      <c r="B2488">
        <v>0.8</v>
      </c>
    </row>
    <row r="2489" spans="1:2" x14ac:dyDescent="0.2">
      <c r="A2489" s="9">
        <f t="shared" si="38"/>
        <v>45025.638888898939</v>
      </c>
      <c r="B2489">
        <v>0.7</v>
      </c>
    </row>
    <row r="2490" spans="1:2" x14ac:dyDescent="0.2">
      <c r="A2490" s="9">
        <f t="shared" si="38"/>
        <v>45025.642361121165</v>
      </c>
      <c r="B2490">
        <v>0.7</v>
      </c>
    </row>
    <row r="2491" spans="1:2" x14ac:dyDescent="0.2">
      <c r="A2491" s="9">
        <f t="shared" si="38"/>
        <v>45025.645833343391</v>
      </c>
      <c r="B2491">
        <v>0.7</v>
      </c>
    </row>
    <row r="2492" spans="1:2" x14ac:dyDescent="0.2">
      <c r="A2492" s="9">
        <f t="shared" si="38"/>
        <v>45025.649305565617</v>
      </c>
      <c r="B2492">
        <v>0.8</v>
      </c>
    </row>
    <row r="2493" spans="1:2" x14ac:dyDescent="0.2">
      <c r="A2493" s="9">
        <f t="shared" si="38"/>
        <v>45025.652777787844</v>
      </c>
      <c r="B2493">
        <v>0.8</v>
      </c>
    </row>
    <row r="2494" spans="1:2" x14ac:dyDescent="0.2">
      <c r="A2494" s="9">
        <f t="shared" si="38"/>
        <v>45025.65625001007</v>
      </c>
      <c r="B2494">
        <v>0.7</v>
      </c>
    </row>
    <row r="2495" spans="1:2" x14ac:dyDescent="0.2">
      <c r="A2495" s="9">
        <f t="shared" si="38"/>
        <v>45025.659722232296</v>
      </c>
      <c r="B2495">
        <v>0.8</v>
      </c>
    </row>
    <row r="2496" spans="1:2" x14ac:dyDescent="0.2">
      <c r="A2496" s="9">
        <f t="shared" si="38"/>
        <v>45025.663194454522</v>
      </c>
      <c r="B2496">
        <v>0.8</v>
      </c>
    </row>
    <row r="2497" spans="1:2" x14ac:dyDescent="0.2">
      <c r="A2497" s="9">
        <f t="shared" si="38"/>
        <v>45025.666666676749</v>
      </c>
      <c r="B2497">
        <v>0.9</v>
      </c>
    </row>
    <row r="2498" spans="1:2" x14ac:dyDescent="0.2">
      <c r="A2498" s="9">
        <f t="shared" si="38"/>
        <v>45025.670138898975</v>
      </c>
      <c r="B2498">
        <v>0.9</v>
      </c>
    </row>
    <row r="2499" spans="1:2" x14ac:dyDescent="0.2">
      <c r="A2499" s="9">
        <f t="shared" si="38"/>
        <v>45025.673611121201</v>
      </c>
      <c r="B2499">
        <v>0.8</v>
      </c>
    </row>
    <row r="2500" spans="1:2" x14ac:dyDescent="0.2">
      <c r="A2500" s="9">
        <f t="shared" si="38"/>
        <v>45025.677083343428</v>
      </c>
      <c r="B2500">
        <v>0.8</v>
      </c>
    </row>
    <row r="2501" spans="1:2" x14ac:dyDescent="0.2">
      <c r="A2501" s="9">
        <f t="shared" ref="A2501:A2564" si="39">+A2500*2-A2499</f>
        <v>45025.680555565654</v>
      </c>
      <c r="B2501">
        <v>0.8</v>
      </c>
    </row>
    <row r="2502" spans="1:2" x14ac:dyDescent="0.2">
      <c r="A2502" s="9">
        <f t="shared" si="39"/>
        <v>45025.68402778788</v>
      </c>
      <c r="B2502">
        <v>0.8</v>
      </c>
    </row>
    <row r="2503" spans="1:2" x14ac:dyDescent="0.2">
      <c r="A2503" s="9">
        <f t="shared" si="39"/>
        <v>45025.687500010106</v>
      </c>
      <c r="B2503">
        <v>0.8</v>
      </c>
    </row>
    <row r="2504" spans="1:2" x14ac:dyDescent="0.2">
      <c r="A2504" s="9">
        <f t="shared" si="39"/>
        <v>45025.690972232333</v>
      </c>
      <c r="B2504">
        <v>0.8</v>
      </c>
    </row>
    <row r="2505" spans="1:2" x14ac:dyDescent="0.2">
      <c r="A2505" s="9">
        <f t="shared" si="39"/>
        <v>45025.694444454559</v>
      </c>
      <c r="B2505">
        <v>0.8</v>
      </c>
    </row>
    <row r="2506" spans="1:2" x14ac:dyDescent="0.2">
      <c r="A2506" s="9">
        <f t="shared" si="39"/>
        <v>45025.697916676785</v>
      </c>
      <c r="B2506">
        <v>0.9</v>
      </c>
    </row>
    <row r="2507" spans="1:2" x14ac:dyDescent="0.2">
      <c r="A2507" s="9">
        <f t="shared" si="39"/>
        <v>45025.701388899011</v>
      </c>
      <c r="B2507">
        <v>0.8</v>
      </c>
    </row>
    <row r="2508" spans="1:2" x14ac:dyDescent="0.2">
      <c r="A2508" s="9">
        <f t="shared" si="39"/>
        <v>45025.704861121238</v>
      </c>
      <c r="B2508">
        <v>0.9</v>
      </c>
    </row>
    <row r="2509" spans="1:2" x14ac:dyDescent="0.2">
      <c r="A2509" s="9">
        <f t="shared" si="39"/>
        <v>45025.708333343464</v>
      </c>
      <c r="B2509">
        <v>0.8</v>
      </c>
    </row>
    <row r="2510" spans="1:2" x14ac:dyDescent="0.2">
      <c r="A2510" s="9">
        <f t="shared" si="39"/>
        <v>45025.71180556569</v>
      </c>
      <c r="B2510">
        <v>0.8</v>
      </c>
    </row>
    <row r="2511" spans="1:2" x14ac:dyDescent="0.2">
      <c r="A2511" s="9">
        <f t="shared" si="39"/>
        <v>45025.715277787916</v>
      </c>
      <c r="B2511">
        <v>0.9</v>
      </c>
    </row>
    <row r="2512" spans="1:2" x14ac:dyDescent="0.2">
      <c r="A2512" s="9">
        <f t="shared" si="39"/>
        <v>45025.718750010143</v>
      </c>
      <c r="B2512">
        <v>0.9</v>
      </c>
    </row>
    <row r="2513" spans="1:2" x14ac:dyDescent="0.2">
      <c r="A2513" s="9">
        <f t="shared" si="39"/>
        <v>45025.722222232369</v>
      </c>
      <c r="B2513">
        <v>1</v>
      </c>
    </row>
    <row r="2514" spans="1:2" x14ac:dyDescent="0.2">
      <c r="A2514" s="9">
        <f t="shared" si="39"/>
        <v>45025.725694454595</v>
      </c>
      <c r="B2514">
        <v>0.9</v>
      </c>
    </row>
    <row r="2515" spans="1:2" x14ac:dyDescent="0.2">
      <c r="A2515" s="9">
        <f t="shared" si="39"/>
        <v>45025.729166676821</v>
      </c>
      <c r="B2515">
        <v>0.9</v>
      </c>
    </row>
    <row r="2516" spans="1:2" x14ac:dyDescent="0.2">
      <c r="A2516" s="9">
        <f t="shared" si="39"/>
        <v>45025.732638899048</v>
      </c>
      <c r="B2516">
        <v>0.9</v>
      </c>
    </row>
    <row r="2517" spans="1:2" x14ac:dyDescent="0.2">
      <c r="A2517" s="9">
        <f t="shared" si="39"/>
        <v>45025.736111121274</v>
      </c>
      <c r="B2517">
        <v>0.9</v>
      </c>
    </row>
    <row r="2518" spans="1:2" x14ac:dyDescent="0.2">
      <c r="A2518" s="9">
        <f t="shared" si="39"/>
        <v>45025.7395833435</v>
      </c>
      <c r="B2518">
        <v>0.9</v>
      </c>
    </row>
    <row r="2519" spans="1:2" x14ac:dyDescent="0.2">
      <c r="A2519" s="9">
        <f t="shared" si="39"/>
        <v>45025.743055565727</v>
      </c>
      <c r="B2519">
        <v>1.1000000000000001</v>
      </c>
    </row>
    <row r="2520" spans="1:2" x14ac:dyDescent="0.2">
      <c r="A2520" s="9">
        <f t="shared" si="39"/>
        <v>45025.746527787953</v>
      </c>
      <c r="B2520">
        <v>1</v>
      </c>
    </row>
    <row r="2521" spans="1:2" x14ac:dyDescent="0.2">
      <c r="A2521" s="9">
        <f t="shared" si="39"/>
        <v>45025.750000010179</v>
      </c>
      <c r="B2521">
        <v>0.9</v>
      </c>
    </row>
    <row r="2522" spans="1:2" x14ac:dyDescent="0.2">
      <c r="A2522" s="9">
        <f t="shared" si="39"/>
        <v>45025.753472232405</v>
      </c>
      <c r="B2522">
        <v>1</v>
      </c>
    </row>
    <row r="2523" spans="1:2" x14ac:dyDescent="0.2">
      <c r="A2523" s="9">
        <f t="shared" si="39"/>
        <v>45025.756944454632</v>
      </c>
      <c r="B2523">
        <v>0.9</v>
      </c>
    </row>
    <row r="2524" spans="1:2" x14ac:dyDescent="0.2">
      <c r="A2524" s="9">
        <f t="shared" si="39"/>
        <v>45025.760416676858</v>
      </c>
      <c r="B2524">
        <v>1</v>
      </c>
    </row>
    <row r="2525" spans="1:2" x14ac:dyDescent="0.2">
      <c r="A2525" s="9">
        <f t="shared" si="39"/>
        <v>45025.763888899084</v>
      </c>
    </row>
    <row r="2526" spans="1:2" x14ac:dyDescent="0.2">
      <c r="A2526" s="9">
        <f t="shared" si="39"/>
        <v>45025.76736112131</v>
      </c>
    </row>
    <row r="2527" spans="1:2" x14ac:dyDescent="0.2">
      <c r="A2527" s="9">
        <f t="shared" si="39"/>
        <v>45025.770833343537</v>
      </c>
    </row>
    <row r="2528" spans="1:2" x14ac:dyDescent="0.2">
      <c r="A2528" s="9">
        <f t="shared" si="39"/>
        <v>45025.774305565763</v>
      </c>
    </row>
    <row r="2529" spans="1:1" x14ac:dyDescent="0.2">
      <c r="A2529" s="9">
        <f t="shared" si="39"/>
        <v>45025.777777787989</v>
      </c>
    </row>
    <row r="2530" spans="1:1" x14ac:dyDescent="0.2">
      <c r="A2530" s="9">
        <f t="shared" si="39"/>
        <v>45025.781250010215</v>
      </c>
    </row>
    <row r="2531" spans="1:1" x14ac:dyDescent="0.2">
      <c r="A2531" s="9">
        <f t="shared" si="39"/>
        <v>45025.784722232442</v>
      </c>
    </row>
    <row r="2532" spans="1:1" x14ac:dyDescent="0.2">
      <c r="A2532" s="9">
        <f t="shared" si="39"/>
        <v>45025.788194454668</v>
      </c>
    </row>
    <row r="2533" spans="1:1" x14ac:dyDescent="0.2">
      <c r="A2533" s="9">
        <f t="shared" si="39"/>
        <v>45025.791666676894</v>
      </c>
    </row>
    <row r="2534" spans="1:1" x14ac:dyDescent="0.2">
      <c r="A2534" s="9">
        <f t="shared" si="39"/>
        <v>45025.795138899121</v>
      </c>
    </row>
    <row r="2535" spans="1:1" x14ac:dyDescent="0.2">
      <c r="A2535" s="9">
        <f t="shared" si="39"/>
        <v>45025.798611121347</v>
      </c>
    </row>
    <row r="2536" spans="1:1" x14ac:dyDescent="0.2">
      <c r="A2536" s="9">
        <f t="shared" si="39"/>
        <v>45025.802083343573</v>
      </c>
    </row>
    <row r="2537" spans="1:1" x14ac:dyDescent="0.2">
      <c r="A2537" s="9">
        <f t="shared" si="39"/>
        <v>45025.805555565799</v>
      </c>
    </row>
    <row r="2538" spans="1:1" x14ac:dyDescent="0.2">
      <c r="A2538" s="9">
        <f t="shared" si="39"/>
        <v>45025.809027788026</v>
      </c>
    </row>
    <row r="2539" spans="1:1" x14ac:dyDescent="0.2">
      <c r="A2539" s="9">
        <f t="shared" si="39"/>
        <v>45025.812500010252</v>
      </c>
    </row>
    <row r="2540" spans="1:1" x14ac:dyDescent="0.2">
      <c r="A2540" s="9">
        <f t="shared" si="39"/>
        <v>45025.815972232478</v>
      </c>
    </row>
    <row r="2541" spans="1:1" x14ac:dyDescent="0.2">
      <c r="A2541" s="9">
        <f t="shared" si="39"/>
        <v>45025.819444454704</v>
      </c>
    </row>
    <row r="2542" spans="1:1" x14ac:dyDescent="0.2">
      <c r="A2542" s="9">
        <f t="shared" si="39"/>
        <v>45025.822916676931</v>
      </c>
    </row>
    <row r="2543" spans="1:1" x14ac:dyDescent="0.2">
      <c r="A2543" s="9">
        <f t="shared" si="39"/>
        <v>45025.826388899157</v>
      </c>
    </row>
    <row r="2544" spans="1:1" x14ac:dyDescent="0.2">
      <c r="A2544" s="9">
        <f t="shared" si="39"/>
        <v>45025.829861121383</v>
      </c>
    </row>
    <row r="2545" spans="1:1" x14ac:dyDescent="0.2">
      <c r="A2545" s="9">
        <f t="shared" si="39"/>
        <v>45025.833333343609</v>
      </c>
    </row>
    <row r="2546" spans="1:1" x14ac:dyDescent="0.2">
      <c r="A2546" s="9">
        <f t="shared" si="39"/>
        <v>45025.836805565836</v>
      </c>
    </row>
    <row r="2547" spans="1:1" x14ac:dyDescent="0.2">
      <c r="A2547" s="9">
        <f t="shared" si="39"/>
        <v>45025.840277788062</v>
      </c>
    </row>
    <row r="2548" spans="1:1" x14ac:dyDescent="0.2">
      <c r="A2548" s="9">
        <f t="shared" si="39"/>
        <v>45025.843750010288</v>
      </c>
    </row>
    <row r="2549" spans="1:1" x14ac:dyDescent="0.2">
      <c r="A2549" s="9">
        <f t="shared" si="39"/>
        <v>45025.847222232514</v>
      </c>
    </row>
    <row r="2550" spans="1:1" x14ac:dyDescent="0.2">
      <c r="A2550" s="9">
        <f t="shared" si="39"/>
        <v>45025.850694454741</v>
      </c>
    </row>
    <row r="2551" spans="1:1" x14ac:dyDescent="0.2">
      <c r="A2551" s="9">
        <f t="shared" si="39"/>
        <v>45025.854166676967</v>
      </c>
    </row>
    <row r="2552" spans="1:1" x14ac:dyDescent="0.2">
      <c r="A2552" s="9">
        <f t="shared" si="39"/>
        <v>45025.857638899193</v>
      </c>
    </row>
    <row r="2553" spans="1:1" x14ac:dyDescent="0.2">
      <c r="A2553" s="9">
        <f t="shared" si="39"/>
        <v>45025.86111112142</v>
      </c>
    </row>
    <row r="2554" spans="1:1" x14ac:dyDescent="0.2">
      <c r="A2554" s="9">
        <f t="shared" si="39"/>
        <v>45025.864583343646</v>
      </c>
    </row>
    <row r="2555" spans="1:1" x14ac:dyDescent="0.2">
      <c r="A2555" s="9">
        <f t="shared" si="39"/>
        <v>45025.868055565872</v>
      </c>
    </row>
    <row r="2556" spans="1:1" x14ac:dyDescent="0.2">
      <c r="A2556" s="9">
        <f t="shared" si="39"/>
        <v>45025.871527788098</v>
      </c>
    </row>
    <row r="2557" spans="1:1" x14ac:dyDescent="0.2">
      <c r="A2557" s="9">
        <f t="shared" si="39"/>
        <v>45025.875000010325</v>
      </c>
    </row>
    <row r="2558" spans="1:1" x14ac:dyDescent="0.2">
      <c r="A2558" s="9">
        <f t="shared" si="39"/>
        <v>45025.878472232551</v>
      </c>
    </row>
    <row r="2559" spans="1:1" x14ac:dyDescent="0.2">
      <c r="A2559" s="9">
        <f t="shared" si="39"/>
        <v>45025.881944454777</v>
      </c>
    </row>
    <row r="2560" spans="1:1" x14ac:dyDescent="0.2">
      <c r="A2560" s="9">
        <f t="shared" si="39"/>
        <v>45025.885416677003</v>
      </c>
    </row>
    <row r="2561" spans="1:1" x14ac:dyDescent="0.2">
      <c r="A2561" s="9">
        <f t="shared" si="39"/>
        <v>45025.88888889923</v>
      </c>
    </row>
    <row r="2562" spans="1:1" x14ac:dyDescent="0.2">
      <c r="A2562" s="9">
        <f t="shared" si="39"/>
        <v>45025.892361121456</v>
      </c>
    </row>
    <row r="2563" spans="1:1" x14ac:dyDescent="0.2">
      <c r="A2563" s="9">
        <f t="shared" si="39"/>
        <v>45025.895833343682</v>
      </c>
    </row>
    <row r="2564" spans="1:1" x14ac:dyDescent="0.2">
      <c r="A2564" s="9">
        <f t="shared" si="39"/>
        <v>45025.899305565908</v>
      </c>
    </row>
    <row r="2565" spans="1:1" x14ac:dyDescent="0.2">
      <c r="A2565" s="9">
        <f t="shared" ref="A2565:A2628" si="40">+A2564*2-A2563</f>
        <v>45025.902777788135</v>
      </c>
    </row>
    <row r="2566" spans="1:1" x14ac:dyDescent="0.2">
      <c r="A2566" s="9">
        <f t="shared" si="40"/>
        <v>45025.906250010361</v>
      </c>
    </row>
    <row r="2567" spans="1:1" x14ac:dyDescent="0.2">
      <c r="A2567" s="9">
        <f t="shared" si="40"/>
        <v>45025.909722232587</v>
      </c>
    </row>
    <row r="2568" spans="1:1" x14ac:dyDescent="0.2">
      <c r="A2568" s="9">
        <f t="shared" si="40"/>
        <v>45025.913194454813</v>
      </c>
    </row>
    <row r="2569" spans="1:1" x14ac:dyDescent="0.2">
      <c r="A2569" s="9">
        <f t="shared" si="40"/>
        <v>45025.91666667704</v>
      </c>
    </row>
    <row r="2570" spans="1:1" x14ac:dyDescent="0.2">
      <c r="A2570" s="9">
        <f t="shared" si="40"/>
        <v>45025.920138899266</v>
      </c>
    </row>
    <row r="2571" spans="1:1" x14ac:dyDescent="0.2">
      <c r="A2571" s="9">
        <f t="shared" si="40"/>
        <v>45025.923611121492</v>
      </c>
    </row>
    <row r="2572" spans="1:1" x14ac:dyDescent="0.2">
      <c r="A2572" s="9">
        <f t="shared" si="40"/>
        <v>45025.927083343719</v>
      </c>
    </row>
    <row r="2573" spans="1:1" x14ac:dyDescent="0.2">
      <c r="A2573" s="9">
        <f t="shared" si="40"/>
        <v>45025.930555565945</v>
      </c>
    </row>
    <row r="2574" spans="1:1" x14ac:dyDescent="0.2">
      <c r="A2574" s="9">
        <f t="shared" si="40"/>
        <v>45025.934027788171</v>
      </c>
    </row>
    <row r="2575" spans="1:1" x14ac:dyDescent="0.2">
      <c r="A2575" s="9">
        <f t="shared" si="40"/>
        <v>45025.937500010397</v>
      </c>
    </row>
    <row r="2576" spans="1:1" x14ac:dyDescent="0.2">
      <c r="A2576" s="9">
        <f t="shared" si="40"/>
        <v>45025.940972232624</v>
      </c>
    </row>
    <row r="2577" spans="1:2" x14ac:dyDescent="0.2">
      <c r="A2577" s="9">
        <f t="shared" si="40"/>
        <v>45025.94444445485</v>
      </c>
    </row>
    <row r="2578" spans="1:2" x14ac:dyDescent="0.2">
      <c r="A2578" s="9">
        <f t="shared" si="40"/>
        <v>45025.947916677076</v>
      </c>
    </row>
    <row r="2579" spans="1:2" x14ac:dyDescent="0.2">
      <c r="A2579" s="9">
        <f t="shared" si="40"/>
        <v>45025.951388899302</v>
      </c>
    </row>
    <row r="2580" spans="1:2" x14ac:dyDescent="0.2">
      <c r="A2580" s="9">
        <f t="shared" si="40"/>
        <v>45025.954861121529</v>
      </c>
      <c r="B2580">
        <v>0</v>
      </c>
    </row>
    <row r="2581" spans="1:2" x14ac:dyDescent="0.2">
      <c r="A2581" s="9">
        <f t="shared" si="40"/>
        <v>45025.958333343755</v>
      </c>
      <c r="B2581">
        <v>0</v>
      </c>
    </row>
    <row r="2582" spans="1:2" x14ac:dyDescent="0.2">
      <c r="A2582" s="9">
        <f t="shared" si="40"/>
        <v>45025.961805565981</v>
      </c>
      <c r="B2582">
        <v>0</v>
      </c>
    </row>
    <row r="2583" spans="1:2" x14ac:dyDescent="0.2">
      <c r="A2583" s="9">
        <f t="shared" si="40"/>
        <v>45025.965277788207</v>
      </c>
      <c r="B2583">
        <v>5.5</v>
      </c>
    </row>
    <row r="2584" spans="1:2" x14ac:dyDescent="0.2">
      <c r="A2584" s="9">
        <f t="shared" si="40"/>
        <v>45025.968750010434</v>
      </c>
      <c r="B2584">
        <v>5.3</v>
      </c>
    </row>
    <row r="2585" spans="1:2" x14ac:dyDescent="0.2">
      <c r="A2585" s="9">
        <f t="shared" si="40"/>
        <v>45025.97222223266</v>
      </c>
      <c r="B2585">
        <v>5</v>
      </c>
    </row>
    <row r="2586" spans="1:2" x14ac:dyDescent="0.2">
      <c r="A2586" s="9">
        <f t="shared" si="40"/>
        <v>45025.975694454886</v>
      </c>
      <c r="B2586">
        <v>4.5</v>
      </c>
    </row>
    <row r="2587" spans="1:2" x14ac:dyDescent="0.2">
      <c r="A2587" s="9">
        <f t="shared" si="40"/>
        <v>45025.979166677113</v>
      </c>
      <c r="B2587">
        <v>3</v>
      </c>
    </row>
    <row r="2588" spans="1:2" x14ac:dyDescent="0.2">
      <c r="A2588" s="9">
        <f t="shared" si="40"/>
        <v>45025.982638899339</v>
      </c>
      <c r="B2588">
        <v>2.2000000000000002</v>
      </c>
    </row>
    <row r="2589" spans="1:2" x14ac:dyDescent="0.2">
      <c r="A2589" s="9">
        <f t="shared" si="40"/>
        <v>45025.986111121565</v>
      </c>
      <c r="B2589">
        <v>2.2000000000000002</v>
      </c>
    </row>
    <row r="2590" spans="1:2" x14ac:dyDescent="0.2">
      <c r="A2590" s="9">
        <f t="shared" si="40"/>
        <v>45025.989583343791</v>
      </c>
      <c r="B2590">
        <v>2.2000000000000002</v>
      </c>
    </row>
    <row r="2591" spans="1:2" x14ac:dyDescent="0.2">
      <c r="A2591" s="9">
        <f t="shared" si="40"/>
        <v>45025.993055566018</v>
      </c>
      <c r="B2591">
        <v>2</v>
      </c>
    </row>
    <row r="2592" spans="1:2" x14ac:dyDescent="0.2">
      <c r="A2592" s="9">
        <f t="shared" si="40"/>
        <v>45025.996527788244</v>
      </c>
      <c r="B2592">
        <v>2</v>
      </c>
    </row>
    <row r="2593" spans="1:2" x14ac:dyDescent="0.2">
      <c r="A2593" s="9">
        <f t="shared" si="40"/>
        <v>45026.00000001047</v>
      </c>
      <c r="B2593">
        <v>1</v>
      </c>
    </row>
    <row r="2594" spans="1:2" x14ac:dyDescent="0.2">
      <c r="A2594" s="9">
        <f t="shared" si="40"/>
        <v>45026.003472232696</v>
      </c>
      <c r="B2594">
        <v>0.8</v>
      </c>
    </row>
    <row r="2595" spans="1:2" x14ac:dyDescent="0.2">
      <c r="A2595" s="9">
        <f t="shared" si="40"/>
        <v>45026.006944454923</v>
      </c>
      <c r="B2595">
        <v>0.8</v>
      </c>
    </row>
    <row r="2596" spans="1:2" x14ac:dyDescent="0.2">
      <c r="A2596" s="9">
        <f t="shared" si="40"/>
        <v>45026.010416677149</v>
      </c>
      <c r="B2596">
        <v>0.8</v>
      </c>
    </row>
    <row r="2597" spans="1:2" x14ac:dyDescent="0.2">
      <c r="A2597" s="9">
        <f t="shared" si="40"/>
        <v>45026.013888899375</v>
      </c>
      <c r="B2597">
        <v>0.9</v>
      </c>
    </row>
    <row r="2598" spans="1:2" x14ac:dyDescent="0.2">
      <c r="A2598" s="9">
        <f t="shared" si="40"/>
        <v>45026.017361121601</v>
      </c>
      <c r="B2598">
        <v>0.8</v>
      </c>
    </row>
    <row r="2599" spans="1:2" x14ac:dyDescent="0.2">
      <c r="A2599" s="9">
        <f t="shared" si="40"/>
        <v>45026.020833343828</v>
      </c>
      <c r="B2599">
        <v>0.8</v>
      </c>
    </row>
    <row r="2600" spans="1:2" x14ac:dyDescent="0.2">
      <c r="A2600" s="9">
        <f t="shared" si="40"/>
        <v>45026.024305566054</v>
      </c>
      <c r="B2600">
        <v>0.9</v>
      </c>
    </row>
    <row r="2601" spans="1:2" x14ac:dyDescent="0.2">
      <c r="A2601" s="9">
        <f t="shared" si="40"/>
        <v>45026.02777778828</v>
      </c>
      <c r="B2601">
        <v>0.9</v>
      </c>
    </row>
    <row r="2602" spans="1:2" x14ac:dyDescent="0.2">
      <c r="A2602" s="9">
        <f t="shared" si="40"/>
        <v>45026.031250010506</v>
      </c>
      <c r="B2602">
        <v>0.9</v>
      </c>
    </row>
    <row r="2603" spans="1:2" x14ac:dyDescent="0.2">
      <c r="A2603" s="9">
        <f t="shared" si="40"/>
        <v>45026.034722232733</v>
      </c>
      <c r="B2603">
        <v>0.8</v>
      </c>
    </row>
    <row r="2604" spans="1:2" x14ac:dyDescent="0.2">
      <c r="A2604" s="9">
        <f t="shared" si="40"/>
        <v>45026.038194454959</v>
      </c>
      <c r="B2604">
        <v>0.8</v>
      </c>
    </row>
    <row r="2605" spans="1:2" x14ac:dyDescent="0.2">
      <c r="A2605" s="9">
        <f t="shared" si="40"/>
        <v>45026.041666677185</v>
      </c>
      <c r="B2605">
        <v>0.9</v>
      </c>
    </row>
    <row r="2606" spans="1:2" x14ac:dyDescent="0.2">
      <c r="A2606" s="9">
        <f t="shared" si="40"/>
        <v>45026.045138899412</v>
      </c>
      <c r="B2606">
        <v>0.9</v>
      </c>
    </row>
    <row r="2607" spans="1:2" x14ac:dyDescent="0.2">
      <c r="A2607" s="9">
        <f t="shared" si="40"/>
        <v>45026.048611121638</v>
      </c>
      <c r="B2607">
        <v>0.9</v>
      </c>
    </row>
    <row r="2608" spans="1:2" x14ac:dyDescent="0.2">
      <c r="A2608" s="9">
        <f t="shared" si="40"/>
        <v>45026.052083343864</v>
      </c>
      <c r="B2608">
        <v>0.8</v>
      </c>
    </row>
    <row r="2609" spans="1:2" x14ac:dyDescent="0.2">
      <c r="A2609" s="9">
        <f t="shared" si="40"/>
        <v>45026.05555556609</v>
      </c>
      <c r="B2609">
        <v>0.8</v>
      </c>
    </row>
    <row r="2610" spans="1:2" x14ac:dyDescent="0.2">
      <c r="A2610" s="9">
        <f t="shared" si="40"/>
        <v>45026.059027788317</v>
      </c>
      <c r="B2610">
        <v>0.8</v>
      </c>
    </row>
    <row r="2611" spans="1:2" x14ac:dyDescent="0.2">
      <c r="A2611" s="9">
        <f t="shared" si="40"/>
        <v>45026.062500010543</v>
      </c>
      <c r="B2611">
        <v>0.9</v>
      </c>
    </row>
    <row r="2612" spans="1:2" x14ac:dyDescent="0.2">
      <c r="A2612" s="9">
        <f t="shared" si="40"/>
        <v>45026.065972232769</v>
      </c>
      <c r="B2612">
        <v>0.8</v>
      </c>
    </row>
    <row r="2613" spans="1:2" x14ac:dyDescent="0.2">
      <c r="A2613" s="9">
        <f t="shared" si="40"/>
        <v>45026.069444454995</v>
      </c>
      <c r="B2613">
        <v>0.9</v>
      </c>
    </row>
    <row r="2614" spans="1:2" x14ac:dyDescent="0.2">
      <c r="A2614" s="9">
        <f t="shared" si="40"/>
        <v>45026.072916677222</v>
      </c>
      <c r="B2614">
        <v>0.8</v>
      </c>
    </row>
    <row r="2615" spans="1:2" x14ac:dyDescent="0.2">
      <c r="A2615" s="9">
        <f t="shared" si="40"/>
        <v>45026.076388899448</v>
      </c>
      <c r="B2615">
        <v>1</v>
      </c>
    </row>
    <row r="2616" spans="1:2" x14ac:dyDescent="0.2">
      <c r="A2616" s="9">
        <f t="shared" si="40"/>
        <v>45026.079861121674</v>
      </c>
      <c r="B2616">
        <v>0.9</v>
      </c>
    </row>
    <row r="2617" spans="1:2" x14ac:dyDescent="0.2">
      <c r="A2617" s="9">
        <f t="shared" si="40"/>
        <v>45026.0833333439</v>
      </c>
      <c r="B2617">
        <v>0.9</v>
      </c>
    </row>
    <row r="2618" spans="1:2" x14ac:dyDescent="0.2">
      <c r="A2618" s="9">
        <f t="shared" si="40"/>
        <v>45026.086805566127</v>
      </c>
      <c r="B2618">
        <v>0.9</v>
      </c>
    </row>
    <row r="2619" spans="1:2" x14ac:dyDescent="0.2">
      <c r="A2619" s="9">
        <f t="shared" si="40"/>
        <v>45026.090277788353</v>
      </c>
      <c r="B2619">
        <v>0.9</v>
      </c>
    </row>
    <row r="2620" spans="1:2" x14ac:dyDescent="0.2">
      <c r="A2620" s="9">
        <f t="shared" si="40"/>
        <v>45026.093750010579</v>
      </c>
      <c r="B2620">
        <v>1</v>
      </c>
    </row>
    <row r="2621" spans="1:2" x14ac:dyDescent="0.2">
      <c r="A2621" s="9">
        <f t="shared" si="40"/>
        <v>45026.097222232806</v>
      </c>
      <c r="B2621">
        <v>0.9</v>
      </c>
    </row>
    <row r="2622" spans="1:2" x14ac:dyDescent="0.2">
      <c r="A2622" s="9">
        <f t="shared" si="40"/>
        <v>45026.100694455032</v>
      </c>
      <c r="B2622">
        <v>0.9</v>
      </c>
    </row>
    <row r="2623" spans="1:2" x14ac:dyDescent="0.2">
      <c r="A2623" s="9">
        <f t="shared" si="40"/>
        <v>45026.104166677258</v>
      </c>
      <c r="B2623">
        <v>1</v>
      </c>
    </row>
    <row r="2624" spans="1:2" x14ac:dyDescent="0.2">
      <c r="A2624" s="9">
        <f t="shared" si="40"/>
        <v>45026.107638899484</v>
      </c>
      <c r="B2624">
        <v>0.9</v>
      </c>
    </row>
    <row r="2625" spans="1:2" x14ac:dyDescent="0.2">
      <c r="A2625" s="9">
        <f t="shared" si="40"/>
        <v>45026.111111121711</v>
      </c>
      <c r="B2625">
        <v>0.8</v>
      </c>
    </row>
    <row r="2626" spans="1:2" x14ac:dyDescent="0.2">
      <c r="A2626" s="9">
        <f t="shared" si="40"/>
        <v>45026.114583343937</v>
      </c>
      <c r="B2626">
        <v>0.8</v>
      </c>
    </row>
    <row r="2627" spans="1:2" x14ac:dyDescent="0.2">
      <c r="A2627" s="9">
        <f t="shared" si="40"/>
        <v>45026.118055566163</v>
      </c>
      <c r="B2627">
        <v>0.9</v>
      </c>
    </row>
    <row r="2628" spans="1:2" x14ac:dyDescent="0.2">
      <c r="A2628" s="9">
        <f t="shared" si="40"/>
        <v>45026.121527788389</v>
      </c>
      <c r="B2628">
        <v>0.9</v>
      </c>
    </row>
    <row r="2629" spans="1:2" x14ac:dyDescent="0.2">
      <c r="A2629" s="9">
        <f t="shared" ref="A2629:A2692" si="41">+A2628*2-A2627</f>
        <v>45026.125000010616</v>
      </c>
      <c r="B2629">
        <v>0.9</v>
      </c>
    </row>
    <row r="2630" spans="1:2" x14ac:dyDescent="0.2">
      <c r="A2630" s="9">
        <f t="shared" si="41"/>
        <v>45026.128472232842</v>
      </c>
      <c r="B2630">
        <v>1</v>
      </c>
    </row>
    <row r="2631" spans="1:2" x14ac:dyDescent="0.2">
      <c r="A2631" s="9">
        <f t="shared" si="41"/>
        <v>45026.131944455068</v>
      </c>
      <c r="B2631">
        <v>0.9</v>
      </c>
    </row>
    <row r="2632" spans="1:2" x14ac:dyDescent="0.2">
      <c r="A2632" s="9">
        <f t="shared" si="41"/>
        <v>45026.135416677294</v>
      </c>
      <c r="B2632">
        <v>0.9</v>
      </c>
    </row>
    <row r="2633" spans="1:2" x14ac:dyDescent="0.2">
      <c r="A2633" s="9">
        <f t="shared" si="41"/>
        <v>45026.138888899521</v>
      </c>
      <c r="B2633">
        <v>1</v>
      </c>
    </row>
    <row r="2634" spans="1:2" x14ac:dyDescent="0.2">
      <c r="A2634" s="9">
        <f t="shared" si="41"/>
        <v>45026.142361121747</v>
      </c>
      <c r="B2634">
        <v>0.9</v>
      </c>
    </row>
    <row r="2635" spans="1:2" x14ac:dyDescent="0.2">
      <c r="A2635" s="9">
        <f t="shared" si="41"/>
        <v>45026.145833343973</v>
      </c>
      <c r="B2635">
        <v>0.9</v>
      </c>
    </row>
    <row r="2636" spans="1:2" x14ac:dyDescent="0.2">
      <c r="A2636" s="9">
        <f t="shared" si="41"/>
        <v>45026.149305566199</v>
      </c>
      <c r="B2636">
        <v>0.9</v>
      </c>
    </row>
    <row r="2637" spans="1:2" x14ac:dyDescent="0.2">
      <c r="A2637" s="9">
        <f t="shared" si="41"/>
        <v>45026.152777788426</v>
      </c>
      <c r="B2637">
        <v>0.9</v>
      </c>
    </row>
    <row r="2638" spans="1:2" x14ac:dyDescent="0.2">
      <c r="A2638" s="9">
        <f t="shared" si="41"/>
        <v>45026.156250010652</v>
      </c>
      <c r="B2638">
        <v>0.9</v>
      </c>
    </row>
    <row r="2639" spans="1:2" x14ac:dyDescent="0.2">
      <c r="A2639" s="9">
        <f t="shared" si="41"/>
        <v>45026.159722232878</v>
      </c>
      <c r="B2639">
        <v>0.8</v>
      </c>
    </row>
    <row r="2640" spans="1:2" x14ac:dyDescent="0.2">
      <c r="A2640" s="9">
        <f t="shared" si="41"/>
        <v>45026.163194455105</v>
      </c>
      <c r="B2640">
        <v>0.9</v>
      </c>
    </row>
    <row r="2641" spans="1:2" x14ac:dyDescent="0.2">
      <c r="A2641" s="9">
        <f t="shared" si="41"/>
        <v>45026.166666677331</v>
      </c>
      <c r="B2641">
        <v>0.8</v>
      </c>
    </row>
    <row r="2642" spans="1:2" x14ac:dyDescent="0.2">
      <c r="A2642" s="9">
        <f t="shared" si="41"/>
        <v>45026.170138899557</v>
      </c>
      <c r="B2642">
        <v>0.8</v>
      </c>
    </row>
    <row r="2643" spans="1:2" x14ac:dyDescent="0.2">
      <c r="A2643" s="9">
        <f t="shared" si="41"/>
        <v>45026.173611121783</v>
      </c>
      <c r="B2643">
        <v>0.8</v>
      </c>
    </row>
    <row r="2644" spans="1:2" x14ac:dyDescent="0.2">
      <c r="A2644" s="9">
        <f t="shared" si="41"/>
        <v>45026.17708334401</v>
      </c>
      <c r="B2644">
        <v>0.8</v>
      </c>
    </row>
    <row r="2645" spans="1:2" x14ac:dyDescent="0.2">
      <c r="A2645" s="9">
        <f t="shared" si="41"/>
        <v>45026.180555566236</v>
      </c>
      <c r="B2645">
        <v>0.9</v>
      </c>
    </row>
    <row r="2646" spans="1:2" x14ac:dyDescent="0.2">
      <c r="A2646" s="9">
        <f t="shared" si="41"/>
        <v>45026.184027788462</v>
      </c>
      <c r="B2646">
        <v>0.8</v>
      </c>
    </row>
    <row r="2647" spans="1:2" x14ac:dyDescent="0.2">
      <c r="A2647" s="9">
        <f t="shared" si="41"/>
        <v>45026.187500010688</v>
      </c>
      <c r="B2647">
        <v>0.7</v>
      </c>
    </row>
    <row r="2648" spans="1:2" x14ac:dyDescent="0.2">
      <c r="A2648" s="9">
        <f t="shared" si="41"/>
        <v>45026.190972232915</v>
      </c>
      <c r="B2648">
        <v>0.8</v>
      </c>
    </row>
    <row r="2649" spans="1:2" x14ac:dyDescent="0.2">
      <c r="A2649" s="9">
        <f t="shared" si="41"/>
        <v>45026.194444455141</v>
      </c>
      <c r="B2649">
        <v>0.9</v>
      </c>
    </row>
    <row r="2650" spans="1:2" x14ac:dyDescent="0.2">
      <c r="A2650" s="9">
        <f t="shared" si="41"/>
        <v>45026.197916677367</v>
      </c>
      <c r="B2650">
        <v>0.8</v>
      </c>
    </row>
    <row r="2651" spans="1:2" x14ac:dyDescent="0.2">
      <c r="A2651" s="9">
        <f t="shared" si="41"/>
        <v>45026.201388899593</v>
      </c>
      <c r="B2651">
        <v>0.9</v>
      </c>
    </row>
    <row r="2652" spans="1:2" x14ac:dyDescent="0.2">
      <c r="A2652" s="9">
        <f t="shared" si="41"/>
        <v>45026.20486112182</v>
      </c>
      <c r="B2652">
        <v>0.9</v>
      </c>
    </row>
    <row r="2653" spans="1:2" x14ac:dyDescent="0.2">
      <c r="A2653" s="9">
        <f t="shared" si="41"/>
        <v>45026.208333344046</v>
      </c>
      <c r="B2653">
        <v>0.8</v>
      </c>
    </row>
    <row r="2654" spans="1:2" x14ac:dyDescent="0.2">
      <c r="A2654" s="9">
        <f t="shared" si="41"/>
        <v>45026.211805566272</v>
      </c>
      <c r="B2654">
        <v>1</v>
      </c>
    </row>
    <row r="2655" spans="1:2" x14ac:dyDescent="0.2">
      <c r="A2655" s="9">
        <f t="shared" si="41"/>
        <v>45026.215277788498</v>
      </c>
      <c r="B2655">
        <v>0.8</v>
      </c>
    </row>
    <row r="2656" spans="1:2" x14ac:dyDescent="0.2">
      <c r="A2656" s="9">
        <f t="shared" si="41"/>
        <v>45026.218750010725</v>
      </c>
      <c r="B2656">
        <v>0.9</v>
      </c>
    </row>
    <row r="2657" spans="1:2" x14ac:dyDescent="0.2">
      <c r="A2657" s="9">
        <f t="shared" si="41"/>
        <v>45026.222222232951</v>
      </c>
      <c r="B2657">
        <v>0.9</v>
      </c>
    </row>
    <row r="2658" spans="1:2" x14ac:dyDescent="0.2">
      <c r="A2658" s="9">
        <f t="shared" si="41"/>
        <v>45026.225694455177</v>
      </c>
      <c r="B2658">
        <v>1</v>
      </c>
    </row>
    <row r="2659" spans="1:2" x14ac:dyDescent="0.2">
      <c r="A2659" s="9">
        <f t="shared" si="41"/>
        <v>45026.229166677404</v>
      </c>
      <c r="B2659">
        <v>0.9</v>
      </c>
    </row>
    <row r="2660" spans="1:2" x14ac:dyDescent="0.2">
      <c r="A2660" s="9">
        <f t="shared" si="41"/>
        <v>45026.23263889963</v>
      </c>
      <c r="B2660">
        <v>0.9</v>
      </c>
    </row>
    <row r="2661" spans="1:2" x14ac:dyDescent="0.2">
      <c r="A2661" s="9">
        <f t="shared" si="41"/>
        <v>45026.236111121856</v>
      </c>
      <c r="B2661">
        <v>0.9</v>
      </c>
    </row>
    <row r="2662" spans="1:2" x14ac:dyDescent="0.2">
      <c r="A2662" s="9">
        <f t="shared" si="41"/>
        <v>45026.239583344082</v>
      </c>
      <c r="B2662">
        <v>0.8</v>
      </c>
    </row>
    <row r="2663" spans="1:2" x14ac:dyDescent="0.2">
      <c r="A2663" s="9">
        <f t="shared" si="41"/>
        <v>45026.243055566309</v>
      </c>
      <c r="B2663">
        <v>1</v>
      </c>
    </row>
    <row r="2664" spans="1:2" x14ac:dyDescent="0.2">
      <c r="A2664" s="9">
        <f t="shared" si="41"/>
        <v>45026.246527788535</v>
      </c>
      <c r="B2664">
        <v>0.9</v>
      </c>
    </row>
    <row r="2665" spans="1:2" x14ac:dyDescent="0.2">
      <c r="A2665" s="9">
        <f t="shared" si="41"/>
        <v>45026.250000010761</v>
      </c>
      <c r="B2665">
        <v>1</v>
      </c>
    </row>
    <row r="2666" spans="1:2" x14ac:dyDescent="0.2">
      <c r="A2666" s="9">
        <f t="shared" si="41"/>
        <v>45026.253472232987</v>
      </c>
      <c r="B2666">
        <v>1</v>
      </c>
    </row>
    <row r="2667" spans="1:2" x14ac:dyDescent="0.2">
      <c r="A2667" s="9">
        <f t="shared" si="41"/>
        <v>45026.256944455214</v>
      </c>
      <c r="B2667">
        <v>0.9</v>
      </c>
    </row>
    <row r="2668" spans="1:2" x14ac:dyDescent="0.2">
      <c r="A2668" s="9">
        <f t="shared" si="41"/>
        <v>45026.26041667744</v>
      </c>
      <c r="B2668">
        <v>1</v>
      </c>
    </row>
    <row r="2669" spans="1:2" x14ac:dyDescent="0.2">
      <c r="A2669" s="9">
        <f t="shared" si="41"/>
        <v>45026.263888899666</v>
      </c>
      <c r="B2669">
        <v>1.1000000000000001</v>
      </c>
    </row>
    <row r="2670" spans="1:2" x14ac:dyDescent="0.2">
      <c r="A2670" s="9">
        <f t="shared" si="41"/>
        <v>45026.267361121892</v>
      </c>
      <c r="B2670">
        <v>1.1000000000000001</v>
      </c>
    </row>
    <row r="2671" spans="1:2" x14ac:dyDescent="0.2">
      <c r="A2671" s="9">
        <f t="shared" si="41"/>
        <v>45026.270833344119</v>
      </c>
      <c r="B2671">
        <v>1.1000000000000001</v>
      </c>
    </row>
    <row r="2672" spans="1:2" x14ac:dyDescent="0.2">
      <c r="A2672" s="9">
        <f t="shared" si="41"/>
        <v>45026.274305566345</v>
      </c>
      <c r="B2672">
        <v>1</v>
      </c>
    </row>
    <row r="2673" spans="1:2" x14ac:dyDescent="0.2">
      <c r="A2673" s="9">
        <f t="shared" si="41"/>
        <v>45026.277777788571</v>
      </c>
      <c r="B2673">
        <v>1</v>
      </c>
    </row>
    <row r="2674" spans="1:2" x14ac:dyDescent="0.2">
      <c r="A2674" s="9">
        <f t="shared" si="41"/>
        <v>45026.281250010798</v>
      </c>
      <c r="B2674">
        <v>1</v>
      </c>
    </row>
    <row r="2675" spans="1:2" x14ac:dyDescent="0.2">
      <c r="A2675" s="9">
        <f t="shared" si="41"/>
        <v>45026.284722233024</v>
      </c>
      <c r="B2675">
        <v>1</v>
      </c>
    </row>
    <row r="2676" spans="1:2" x14ac:dyDescent="0.2">
      <c r="A2676" s="9">
        <f t="shared" si="41"/>
        <v>45026.28819445525</v>
      </c>
      <c r="B2676">
        <v>0.9</v>
      </c>
    </row>
    <row r="2677" spans="1:2" x14ac:dyDescent="0.2">
      <c r="A2677" s="9">
        <f t="shared" si="41"/>
        <v>45026.291666677476</v>
      </c>
      <c r="B2677">
        <v>0.9</v>
      </c>
    </row>
    <row r="2678" spans="1:2" x14ac:dyDescent="0.2">
      <c r="A2678" s="9">
        <f t="shared" si="41"/>
        <v>45026.295138899703</v>
      </c>
      <c r="B2678">
        <v>1.1000000000000001</v>
      </c>
    </row>
    <row r="2679" spans="1:2" x14ac:dyDescent="0.2">
      <c r="A2679" s="9">
        <f t="shared" si="41"/>
        <v>45026.298611121929</v>
      </c>
      <c r="B2679">
        <v>1.1000000000000001</v>
      </c>
    </row>
    <row r="2680" spans="1:2" x14ac:dyDescent="0.2">
      <c r="A2680" s="9">
        <f t="shared" si="41"/>
        <v>45026.302083344155</v>
      </c>
      <c r="B2680">
        <v>0.9</v>
      </c>
    </row>
    <row r="2681" spans="1:2" x14ac:dyDescent="0.2">
      <c r="A2681" s="9">
        <f t="shared" si="41"/>
        <v>45026.305555566381</v>
      </c>
      <c r="B2681">
        <v>1</v>
      </c>
    </row>
    <row r="2682" spans="1:2" x14ac:dyDescent="0.2">
      <c r="A2682" s="9">
        <f t="shared" si="41"/>
        <v>45026.309027788608</v>
      </c>
      <c r="B2682">
        <v>1</v>
      </c>
    </row>
    <row r="2683" spans="1:2" x14ac:dyDescent="0.2">
      <c r="A2683" s="9">
        <f t="shared" si="41"/>
        <v>45026.312500010834</v>
      </c>
      <c r="B2683">
        <v>1.1000000000000001</v>
      </c>
    </row>
    <row r="2684" spans="1:2" x14ac:dyDescent="0.2">
      <c r="A2684" s="9">
        <f t="shared" si="41"/>
        <v>45026.31597223306</v>
      </c>
      <c r="B2684">
        <v>1</v>
      </c>
    </row>
    <row r="2685" spans="1:2" x14ac:dyDescent="0.2">
      <c r="A2685" s="9">
        <f t="shared" si="41"/>
        <v>45026.319444455286</v>
      </c>
      <c r="B2685">
        <v>1</v>
      </c>
    </row>
    <row r="2686" spans="1:2" x14ac:dyDescent="0.2">
      <c r="A2686" s="9">
        <f t="shared" si="41"/>
        <v>45026.322916677513</v>
      </c>
      <c r="B2686">
        <v>1.1000000000000001</v>
      </c>
    </row>
    <row r="2687" spans="1:2" x14ac:dyDescent="0.2">
      <c r="A2687" s="9">
        <f t="shared" si="41"/>
        <v>45026.326388899739</v>
      </c>
      <c r="B2687">
        <v>1</v>
      </c>
    </row>
    <row r="2688" spans="1:2" x14ac:dyDescent="0.2">
      <c r="A2688" s="9">
        <f t="shared" si="41"/>
        <v>45026.329861121965</v>
      </c>
      <c r="B2688">
        <v>1</v>
      </c>
    </row>
    <row r="2689" spans="1:2" x14ac:dyDescent="0.2">
      <c r="A2689" s="9">
        <f t="shared" si="41"/>
        <v>45026.333333344191</v>
      </c>
      <c r="B2689">
        <v>1.1000000000000001</v>
      </c>
    </row>
    <row r="2690" spans="1:2" x14ac:dyDescent="0.2">
      <c r="A2690" s="9">
        <f t="shared" si="41"/>
        <v>45026.336805566418</v>
      </c>
      <c r="B2690">
        <v>1</v>
      </c>
    </row>
    <row r="2691" spans="1:2" x14ac:dyDescent="0.2">
      <c r="A2691" s="9">
        <f t="shared" si="41"/>
        <v>45026.340277788644</v>
      </c>
      <c r="B2691">
        <v>1.1000000000000001</v>
      </c>
    </row>
    <row r="2692" spans="1:2" x14ac:dyDescent="0.2">
      <c r="A2692" s="9">
        <f t="shared" si="41"/>
        <v>45026.34375001087</v>
      </c>
      <c r="B2692">
        <v>1</v>
      </c>
    </row>
    <row r="2693" spans="1:2" x14ac:dyDescent="0.2">
      <c r="A2693" s="9">
        <f t="shared" ref="A2693:A2756" si="42">+A2692*2-A2691</f>
        <v>45026.347222233097</v>
      </c>
      <c r="B2693">
        <v>1.1000000000000001</v>
      </c>
    </row>
    <row r="2694" spans="1:2" x14ac:dyDescent="0.2">
      <c r="A2694" s="9">
        <f t="shared" si="42"/>
        <v>45026.350694455323</v>
      </c>
      <c r="B2694">
        <v>1</v>
      </c>
    </row>
    <row r="2695" spans="1:2" x14ac:dyDescent="0.2">
      <c r="A2695" s="9">
        <f t="shared" si="42"/>
        <v>45026.354166677549</v>
      </c>
      <c r="B2695">
        <v>1</v>
      </c>
    </row>
    <row r="2696" spans="1:2" x14ac:dyDescent="0.2">
      <c r="A2696" s="9">
        <f t="shared" si="42"/>
        <v>45026.357638899775</v>
      </c>
      <c r="B2696">
        <v>1</v>
      </c>
    </row>
    <row r="2697" spans="1:2" x14ac:dyDescent="0.2">
      <c r="A2697" s="9">
        <f t="shared" si="42"/>
        <v>45026.361111122002</v>
      </c>
      <c r="B2697">
        <v>1</v>
      </c>
    </row>
    <row r="2698" spans="1:2" x14ac:dyDescent="0.2">
      <c r="A2698" s="9">
        <f t="shared" si="42"/>
        <v>45026.364583344228</v>
      </c>
      <c r="B2698">
        <v>1.1000000000000001</v>
      </c>
    </row>
    <row r="2699" spans="1:2" x14ac:dyDescent="0.2">
      <c r="A2699" s="9">
        <f t="shared" si="42"/>
        <v>45026.368055566454</v>
      </c>
      <c r="B2699">
        <v>0.9</v>
      </c>
    </row>
    <row r="2700" spans="1:2" x14ac:dyDescent="0.2">
      <c r="A2700" s="9">
        <f t="shared" si="42"/>
        <v>45026.37152778868</v>
      </c>
      <c r="B2700">
        <v>1</v>
      </c>
    </row>
    <row r="2701" spans="1:2" x14ac:dyDescent="0.2">
      <c r="A2701" s="9">
        <f t="shared" si="42"/>
        <v>45026.375000010907</v>
      </c>
      <c r="B2701">
        <v>1.1000000000000001</v>
      </c>
    </row>
    <row r="2702" spans="1:2" x14ac:dyDescent="0.2">
      <c r="A2702" s="9">
        <f t="shared" si="42"/>
        <v>45026.378472233133</v>
      </c>
      <c r="B2702">
        <v>0.9</v>
      </c>
    </row>
    <row r="2703" spans="1:2" x14ac:dyDescent="0.2">
      <c r="A2703" s="9">
        <f t="shared" si="42"/>
        <v>45026.381944455359</v>
      </c>
      <c r="B2703">
        <v>1</v>
      </c>
    </row>
    <row r="2704" spans="1:2" x14ac:dyDescent="0.2">
      <c r="A2704" s="9">
        <f t="shared" si="42"/>
        <v>45026.385416677585</v>
      </c>
      <c r="B2704">
        <v>1</v>
      </c>
    </row>
    <row r="2705" spans="1:2" x14ac:dyDescent="0.2">
      <c r="A2705" s="9">
        <f t="shared" si="42"/>
        <v>45026.388888899812</v>
      </c>
      <c r="B2705">
        <v>1</v>
      </c>
    </row>
    <row r="2706" spans="1:2" x14ac:dyDescent="0.2">
      <c r="A2706" s="9">
        <f t="shared" si="42"/>
        <v>45026.392361122038</v>
      </c>
      <c r="B2706">
        <v>1</v>
      </c>
    </row>
    <row r="2707" spans="1:2" x14ac:dyDescent="0.2">
      <c r="A2707" s="9">
        <f t="shared" si="42"/>
        <v>45026.395833344264</v>
      </c>
      <c r="B2707">
        <v>1.1000000000000001</v>
      </c>
    </row>
    <row r="2708" spans="1:2" x14ac:dyDescent="0.2">
      <c r="A2708" s="9">
        <f t="shared" si="42"/>
        <v>45026.399305566491</v>
      </c>
      <c r="B2708">
        <v>1</v>
      </c>
    </row>
    <row r="2709" spans="1:2" x14ac:dyDescent="0.2">
      <c r="A2709" s="9">
        <f t="shared" si="42"/>
        <v>45026.402777788717</v>
      </c>
      <c r="B2709">
        <v>0.9</v>
      </c>
    </row>
    <row r="2710" spans="1:2" x14ac:dyDescent="0.2">
      <c r="A2710" s="9">
        <f t="shared" si="42"/>
        <v>45026.406250010943</v>
      </c>
      <c r="B2710">
        <v>0.9</v>
      </c>
    </row>
    <row r="2711" spans="1:2" x14ac:dyDescent="0.2">
      <c r="A2711" s="9">
        <f t="shared" si="42"/>
        <v>45026.409722233169</v>
      </c>
      <c r="B2711">
        <v>1.2</v>
      </c>
    </row>
    <row r="2712" spans="1:2" x14ac:dyDescent="0.2">
      <c r="A2712" s="9">
        <f t="shared" si="42"/>
        <v>45026.413194455396</v>
      </c>
      <c r="B2712">
        <v>1.3</v>
      </c>
    </row>
    <row r="2713" spans="1:2" x14ac:dyDescent="0.2">
      <c r="A2713" s="9">
        <f t="shared" si="42"/>
        <v>45026.416666677622</v>
      </c>
      <c r="B2713">
        <v>1.2</v>
      </c>
    </row>
    <row r="2714" spans="1:2" x14ac:dyDescent="0.2">
      <c r="A2714" s="9">
        <f t="shared" si="42"/>
        <v>45026.420138899848</v>
      </c>
      <c r="B2714">
        <v>1.4</v>
      </c>
    </row>
    <row r="2715" spans="1:2" x14ac:dyDescent="0.2">
      <c r="A2715" s="9">
        <f t="shared" si="42"/>
        <v>45026.423611122074</v>
      </c>
      <c r="B2715">
        <v>1.3</v>
      </c>
    </row>
    <row r="2716" spans="1:2" x14ac:dyDescent="0.2">
      <c r="A2716" s="9">
        <f t="shared" si="42"/>
        <v>45026.427083344301</v>
      </c>
      <c r="B2716">
        <v>1.4</v>
      </c>
    </row>
    <row r="2717" spans="1:2" x14ac:dyDescent="0.2">
      <c r="A2717" s="9">
        <f t="shared" si="42"/>
        <v>45026.430555566527</v>
      </c>
      <c r="B2717">
        <v>1.2</v>
      </c>
    </row>
    <row r="2718" spans="1:2" x14ac:dyDescent="0.2">
      <c r="A2718" s="9">
        <f t="shared" si="42"/>
        <v>45026.434027788753</v>
      </c>
      <c r="B2718">
        <v>1.1000000000000001</v>
      </c>
    </row>
    <row r="2719" spans="1:2" x14ac:dyDescent="0.2">
      <c r="A2719" s="9">
        <f t="shared" si="42"/>
        <v>45026.437500010979</v>
      </c>
      <c r="B2719">
        <v>1.2</v>
      </c>
    </row>
    <row r="2720" spans="1:2" x14ac:dyDescent="0.2">
      <c r="A2720" s="9">
        <f t="shared" si="42"/>
        <v>45026.440972233206</v>
      </c>
      <c r="B2720">
        <v>1.3</v>
      </c>
    </row>
    <row r="2721" spans="1:2" x14ac:dyDescent="0.2">
      <c r="A2721" s="9">
        <f t="shared" si="42"/>
        <v>45026.444444455432</v>
      </c>
      <c r="B2721">
        <v>1.3</v>
      </c>
    </row>
    <row r="2722" spans="1:2" x14ac:dyDescent="0.2">
      <c r="A2722" s="9">
        <f t="shared" si="42"/>
        <v>45026.447916677658</v>
      </c>
      <c r="B2722">
        <v>1.3</v>
      </c>
    </row>
    <row r="2723" spans="1:2" x14ac:dyDescent="0.2">
      <c r="A2723" s="9">
        <f t="shared" si="42"/>
        <v>45026.451388899884</v>
      </c>
      <c r="B2723">
        <v>1.2</v>
      </c>
    </row>
    <row r="2724" spans="1:2" x14ac:dyDescent="0.2">
      <c r="A2724" s="9">
        <f t="shared" si="42"/>
        <v>45026.454861122111</v>
      </c>
      <c r="B2724">
        <v>1.1000000000000001</v>
      </c>
    </row>
    <row r="2725" spans="1:2" x14ac:dyDescent="0.2">
      <c r="A2725" s="9">
        <f t="shared" si="42"/>
        <v>45026.458333344337</v>
      </c>
      <c r="B2725">
        <v>1.1000000000000001</v>
      </c>
    </row>
    <row r="2726" spans="1:2" x14ac:dyDescent="0.2">
      <c r="A2726" s="9">
        <f t="shared" si="42"/>
        <v>45026.461805566563</v>
      </c>
      <c r="B2726">
        <v>1</v>
      </c>
    </row>
    <row r="2727" spans="1:2" x14ac:dyDescent="0.2">
      <c r="A2727" s="9">
        <f t="shared" si="42"/>
        <v>45026.46527778879</v>
      </c>
      <c r="B2727">
        <v>1</v>
      </c>
    </row>
    <row r="2728" spans="1:2" x14ac:dyDescent="0.2">
      <c r="A2728" s="9">
        <f t="shared" si="42"/>
        <v>45026.468750011016</v>
      </c>
      <c r="B2728">
        <v>1.1000000000000001</v>
      </c>
    </row>
    <row r="2729" spans="1:2" x14ac:dyDescent="0.2">
      <c r="A2729" s="9">
        <f t="shared" si="42"/>
        <v>45026.472222233242</v>
      </c>
      <c r="B2729">
        <v>1</v>
      </c>
    </row>
    <row r="2730" spans="1:2" x14ac:dyDescent="0.2">
      <c r="A2730" s="9">
        <f t="shared" si="42"/>
        <v>45026.475694455468</v>
      </c>
      <c r="B2730">
        <v>1</v>
      </c>
    </row>
    <row r="2731" spans="1:2" x14ac:dyDescent="0.2">
      <c r="A2731" s="9">
        <f t="shared" si="42"/>
        <v>45026.479166677695</v>
      </c>
      <c r="B2731">
        <v>1</v>
      </c>
    </row>
    <row r="2732" spans="1:2" x14ac:dyDescent="0.2">
      <c r="A2732" s="9">
        <f t="shared" si="42"/>
        <v>45026.482638899921</v>
      </c>
      <c r="B2732">
        <v>0.9</v>
      </c>
    </row>
    <row r="2733" spans="1:2" x14ac:dyDescent="0.2">
      <c r="A2733" s="9">
        <f t="shared" si="42"/>
        <v>45026.486111122147</v>
      </c>
      <c r="B2733">
        <v>1</v>
      </c>
    </row>
    <row r="2734" spans="1:2" x14ac:dyDescent="0.2">
      <c r="A2734" s="9">
        <f t="shared" si="42"/>
        <v>45026.489583344373</v>
      </c>
      <c r="B2734">
        <v>0.9</v>
      </c>
    </row>
    <row r="2735" spans="1:2" x14ac:dyDescent="0.2">
      <c r="A2735" s="9">
        <f t="shared" si="42"/>
        <v>45026.4930555666</v>
      </c>
      <c r="B2735">
        <v>0.9</v>
      </c>
    </row>
    <row r="2736" spans="1:2" x14ac:dyDescent="0.2">
      <c r="A2736" s="9">
        <f t="shared" si="42"/>
        <v>45026.496527788826</v>
      </c>
      <c r="B2736">
        <v>0.9</v>
      </c>
    </row>
    <row r="2737" spans="1:2" x14ac:dyDescent="0.2">
      <c r="A2737" s="9">
        <f t="shared" si="42"/>
        <v>45026.500000011052</v>
      </c>
      <c r="B2737">
        <v>0.9</v>
      </c>
    </row>
    <row r="2738" spans="1:2" x14ac:dyDescent="0.2">
      <c r="A2738" s="9">
        <f t="shared" si="42"/>
        <v>45026.503472233278</v>
      </c>
      <c r="B2738">
        <v>1.1000000000000001</v>
      </c>
    </row>
    <row r="2739" spans="1:2" x14ac:dyDescent="0.2">
      <c r="A2739" s="9">
        <f t="shared" si="42"/>
        <v>45026.506944455505</v>
      </c>
      <c r="B2739">
        <v>1</v>
      </c>
    </row>
    <row r="2740" spans="1:2" x14ac:dyDescent="0.2">
      <c r="A2740" s="9">
        <f t="shared" si="42"/>
        <v>45026.510416677731</v>
      </c>
      <c r="B2740">
        <v>1.1000000000000001</v>
      </c>
    </row>
    <row r="2741" spans="1:2" x14ac:dyDescent="0.2">
      <c r="A2741" s="9">
        <f t="shared" si="42"/>
        <v>45026.513888899957</v>
      </c>
      <c r="B2741">
        <v>0.9</v>
      </c>
    </row>
    <row r="2742" spans="1:2" x14ac:dyDescent="0.2">
      <c r="A2742" s="9">
        <f t="shared" si="42"/>
        <v>45026.517361122184</v>
      </c>
      <c r="B2742">
        <v>0.7</v>
      </c>
    </row>
    <row r="2743" spans="1:2" x14ac:dyDescent="0.2">
      <c r="A2743" s="9">
        <f t="shared" si="42"/>
        <v>45026.52083334441</v>
      </c>
      <c r="B2743">
        <v>0.8</v>
      </c>
    </row>
    <row r="2744" spans="1:2" x14ac:dyDescent="0.2">
      <c r="A2744" s="9">
        <f t="shared" si="42"/>
        <v>45026.524305566636</v>
      </c>
      <c r="B2744">
        <v>0.8</v>
      </c>
    </row>
    <row r="2745" spans="1:2" x14ac:dyDescent="0.2">
      <c r="A2745" s="9">
        <f t="shared" si="42"/>
        <v>45026.527777788862</v>
      </c>
      <c r="B2745">
        <v>0.7</v>
      </c>
    </row>
    <row r="2746" spans="1:2" x14ac:dyDescent="0.2">
      <c r="A2746" s="9">
        <f t="shared" si="42"/>
        <v>45026.531250011089</v>
      </c>
      <c r="B2746">
        <v>0.7</v>
      </c>
    </row>
    <row r="2747" spans="1:2" x14ac:dyDescent="0.2">
      <c r="A2747" s="9">
        <f t="shared" si="42"/>
        <v>45026.534722233315</v>
      </c>
      <c r="B2747">
        <v>0.8</v>
      </c>
    </row>
    <row r="2748" spans="1:2" x14ac:dyDescent="0.2">
      <c r="A2748" s="9">
        <f t="shared" si="42"/>
        <v>45026.538194455541</v>
      </c>
      <c r="B2748">
        <v>0.8</v>
      </c>
    </row>
    <row r="2749" spans="1:2" x14ac:dyDescent="0.2">
      <c r="A2749" s="9">
        <f t="shared" si="42"/>
        <v>45026.541666677767</v>
      </c>
      <c r="B2749">
        <v>0.8</v>
      </c>
    </row>
    <row r="2750" spans="1:2" x14ac:dyDescent="0.2">
      <c r="A2750" s="9">
        <f t="shared" si="42"/>
        <v>45026.545138899994</v>
      </c>
      <c r="B2750">
        <v>0.8</v>
      </c>
    </row>
    <row r="2751" spans="1:2" x14ac:dyDescent="0.2">
      <c r="A2751" s="9">
        <f t="shared" si="42"/>
        <v>45026.54861112222</v>
      </c>
      <c r="B2751">
        <v>0.9</v>
      </c>
    </row>
    <row r="2752" spans="1:2" x14ac:dyDescent="0.2">
      <c r="A2752" s="9">
        <f t="shared" si="42"/>
        <v>45026.552083344446</v>
      </c>
      <c r="B2752">
        <v>0.9</v>
      </c>
    </row>
    <row r="2753" spans="1:2" x14ac:dyDescent="0.2">
      <c r="A2753" s="9">
        <f t="shared" si="42"/>
        <v>45026.555555566672</v>
      </c>
      <c r="B2753">
        <v>0.8</v>
      </c>
    </row>
    <row r="2754" spans="1:2" x14ac:dyDescent="0.2">
      <c r="A2754" s="9">
        <f t="shared" si="42"/>
        <v>45026.559027788899</v>
      </c>
      <c r="B2754">
        <v>0.7</v>
      </c>
    </row>
    <row r="2755" spans="1:2" x14ac:dyDescent="0.2">
      <c r="A2755" s="9">
        <f t="shared" si="42"/>
        <v>45026.562500011125</v>
      </c>
      <c r="B2755">
        <v>0.9</v>
      </c>
    </row>
    <row r="2756" spans="1:2" x14ac:dyDescent="0.2">
      <c r="A2756" s="9">
        <f t="shared" si="42"/>
        <v>45026.565972233351</v>
      </c>
      <c r="B2756">
        <v>0.8</v>
      </c>
    </row>
    <row r="2757" spans="1:2" x14ac:dyDescent="0.2">
      <c r="A2757" s="9">
        <f t="shared" ref="A2757:A2820" si="43">+A2756*2-A2755</f>
        <v>45026.569444455577</v>
      </c>
      <c r="B2757">
        <v>0.8</v>
      </c>
    </row>
    <row r="2758" spans="1:2" x14ac:dyDescent="0.2">
      <c r="A2758" s="9">
        <f t="shared" si="43"/>
        <v>45026.572916677804</v>
      </c>
      <c r="B2758">
        <v>0.8</v>
      </c>
    </row>
    <row r="2759" spans="1:2" x14ac:dyDescent="0.2">
      <c r="A2759" s="9">
        <f t="shared" si="43"/>
        <v>45026.57638890003</v>
      </c>
      <c r="B2759">
        <v>1.1000000000000001</v>
      </c>
    </row>
    <row r="2760" spans="1:2" x14ac:dyDescent="0.2">
      <c r="A2760" s="9">
        <f t="shared" si="43"/>
        <v>45026.579861122256</v>
      </c>
      <c r="B2760">
        <v>1</v>
      </c>
    </row>
    <row r="2761" spans="1:2" x14ac:dyDescent="0.2">
      <c r="A2761" s="9">
        <f t="shared" si="43"/>
        <v>45026.583333344483</v>
      </c>
      <c r="B2761">
        <v>1</v>
      </c>
    </row>
    <row r="2762" spans="1:2" x14ac:dyDescent="0.2">
      <c r="A2762" s="9">
        <f t="shared" si="43"/>
        <v>45026.586805566709</v>
      </c>
      <c r="B2762">
        <v>0.9</v>
      </c>
    </row>
    <row r="2763" spans="1:2" x14ac:dyDescent="0.2">
      <c r="A2763" s="9">
        <f t="shared" si="43"/>
        <v>45026.590277788935</v>
      </c>
      <c r="B2763">
        <v>0.9</v>
      </c>
    </row>
    <row r="2764" spans="1:2" x14ac:dyDescent="0.2">
      <c r="A2764" s="9">
        <f t="shared" si="43"/>
        <v>45026.593750011161</v>
      </c>
      <c r="B2764">
        <v>1</v>
      </c>
    </row>
    <row r="2765" spans="1:2" x14ac:dyDescent="0.2">
      <c r="A2765" s="9">
        <f t="shared" si="43"/>
        <v>45026.597222233388</v>
      </c>
      <c r="B2765">
        <v>0.9</v>
      </c>
    </row>
    <row r="2766" spans="1:2" x14ac:dyDescent="0.2">
      <c r="A2766" s="9">
        <f t="shared" si="43"/>
        <v>45026.600694455614</v>
      </c>
      <c r="B2766">
        <v>0.9</v>
      </c>
    </row>
    <row r="2767" spans="1:2" x14ac:dyDescent="0.2">
      <c r="A2767" s="9">
        <f t="shared" si="43"/>
        <v>45026.60416667784</v>
      </c>
      <c r="B2767">
        <v>0.8</v>
      </c>
    </row>
    <row r="2768" spans="1:2" x14ac:dyDescent="0.2">
      <c r="A2768" s="9">
        <f t="shared" si="43"/>
        <v>45026.607638900066</v>
      </c>
      <c r="B2768">
        <v>1</v>
      </c>
    </row>
    <row r="2769" spans="1:2" x14ac:dyDescent="0.2">
      <c r="A2769" s="9">
        <f t="shared" si="43"/>
        <v>45026.611111122293</v>
      </c>
      <c r="B2769">
        <v>0.9</v>
      </c>
    </row>
    <row r="2770" spans="1:2" x14ac:dyDescent="0.2">
      <c r="A2770" s="9">
        <f t="shared" si="43"/>
        <v>45026.614583344519</v>
      </c>
      <c r="B2770">
        <v>1</v>
      </c>
    </row>
    <row r="2771" spans="1:2" x14ac:dyDescent="0.2">
      <c r="A2771" s="9">
        <f t="shared" si="43"/>
        <v>45026.618055566745</v>
      </c>
      <c r="B2771">
        <v>0.8</v>
      </c>
    </row>
    <row r="2772" spans="1:2" x14ac:dyDescent="0.2">
      <c r="A2772" s="9">
        <f t="shared" si="43"/>
        <v>45026.621527788971</v>
      </c>
      <c r="B2772">
        <v>0.8</v>
      </c>
    </row>
    <row r="2773" spans="1:2" x14ac:dyDescent="0.2">
      <c r="A2773" s="9">
        <f t="shared" si="43"/>
        <v>45026.625000011198</v>
      </c>
      <c r="B2773">
        <v>0.8</v>
      </c>
    </row>
    <row r="2774" spans="1:2" x14ac:dyDescent="0.2">
      <c r="A2774" s="9">
        <f t="shared" si="43"/>
        <v>45026.628472233424</v>
      </c>
      <c r="B2774">
        <v>0.8</v>
      </c>
    </row>
    <row r="2775" spans="1:2" x14ac:dyDescent="0.2">
      <c r="A2775" s="9">
        <f t="shared" si="43"/>
        <v>45026.63194445565</v>
      </c>
      <c r="B2775">
        <v>0.8</v>
      </c>
    </row>
    <row r="2776" spans="1:2" x14ac:dyDescent="0.2">
      <c r="A2776" s="9">
        <f t="shared" si="43"/>
        <v>45026.635416677876</v>
      </c>
      <c r="B2776">
        <v>0.9</v>
      </c>
    </row>
    <row r="2777" spans="1:2" x14ac:dyDescent="0.2">
      <c r="A2777" s="9">
        <f t="shared" si="43"/>
        <v>45026.638888900103</v>
      </c>
      <c r="B2777">
        <v>0.8</v>
      </c>
    </row>
    <row r="2778" spans="1:2" x14ac:dyDescent="0.2">
      <c r="A2778" s="9">
        <f t="shared" si="43"/>
        <v>45026.642361122329</v>
      </c>
      <c r="B2778">
        <v>0.9</v>
      </c>
    </row>
    <row r="2779" spans="1:2" x14ac:dyDescent="0.2">
      <c r="A2779" s="9">
        <f t="shared" si="43"/>
        <v>45026.645833344555</v>
      </c>
      <c r="B2779">
        <v>0.9</v>
      </c>
    </row>
    <row r="2780" spans="1:2" x14ac:dyDescent="0.2">
      <c r="A2780" s="9">
        <f t="shared" si="43"/>
        <v>45026.649305566782</v>
      </c>
      <c r="B2780">
        <v>1</v>
      </c>
    </row>
    <row r="2781" spans="1:2" x14ac:dyDescent="0.2">
      <c r="A2781" s="9">
        <f t="shared" si="43"/>
        <v>45026.652777789008</v>
      </c>
      <c r="B2781">
        <v>0.8</v>
      </c>
    </row>
    <row r="2782" spans="1:2" x14ac:dyDescent="0.2">
      <c r="A2782" s="9">
        <f t="shared" si="43"/>
        <v>45026.656250011234</v>
      </c>
      <c r="B2782">
        <v>0.8</v>
      </c>
    </row>
    <row r="2783" spans="1:2" x14ac:dyDescent="0.2">
      <c r="A2783" s="9">
        <f t="shared" si="43"/>
        <v>45026.65972223346</v>
      </c>
      <c r="B2783">
        <v>0.9</v>
      </c>
    </row>
    <row r="2784" spans="1:2" x14ac:dyDescent="0.2">
      <c r="A2784" s="9">
        <f t="shared" si="43"/>
        <v>45026.663194455687</v>
      </c>
      <c r="B2784">
        <v>1</v>
      </c>
    </row>
    <row r="2785" spans="1:2" x14ac:dyDescent="0.2">
      <c r="A2785" s="9">
        <f t="shared" si="43"/>
        <v>45026.666666677913</v>
      </c>
      <c r="B2785">
        <v>0.9</v>
      </c>
    </row>
    <row r="2786" spans="1:2" x14ac:dyDescent="0.2">
      <c r="A2786" s="9">
        <f t="shared" si="43"/>
        <v>45026.670138900139</v>
      </c>
      <c r="B2786">
        <v>1</v>
      </c>
    </row>
    <row r="2787" spans="1:2" x14ac:dyDescent="0.2">
      <c r="A2787" s="9">
        <f t="shared" si="43"/>
        <v>45026.673611122365</v>
      </c>
      <c r="B2787">
        <v>1</v>
      </c>
    </row>
    <row r="2788" spans="1:2" x14ac:dyDescent="0.2">
      <c r="A2788" s="9">
        <f t="shared" si="43"/>
        <v>45026.677083344592</v>
      </c>
      <c r="B2788">
        <v>1</v>
      </c>
    </row>
    <row r="2789" spans="1:2" x14ac:dyDescent="0.2">
      <c r="A2789" s="9">
        <f t="shared" si="43"/>
        <v>45026.680555566818</v>
      </c>
      <c r="B2789">
        <v>1</v>
      </c>
    </row>
    <row r="2790" spans="1:2" x14ac:dyDescent="0.2">
      <c r="A2790" s="9">
        <f t="shared" si="43"/>
        <v>45026.684027789044</v>
      </c>
      <c r="B2790">
        <v>0.9</v>
      </c>
    </row>
    <row r="2791" spans="1:2" x14ac:dyDescent="0.2">
      <c r="A2791" s="9">
        <f t="shared" si="43"/>
        <v>45026.68750001127</v>
      </c>
      <c r="B2791">
        <v>0.9</v>
      </c>
    </row>
    <row r="2792" spans="1:2" x14ac:dyDescent="0.2">
      <c r="A2792" s="9">
        <f t="shared" si="43"/>
        <v>45026.690972233497</v>
      </c>
      <c r="B2792">
        <v>0.9</v>
      </c>
    </row>
    <row r="2793" spans="1:2" x14ac:dyDescent="0.2">
      <c r="A2793" s="9">
        <f t="shared" si="43"/>
        <v>45026.694444455723</v>
      </c>
      <c r="B2793">
        <v>0.9</v>
      </c>
    </row>
    <row r="2794" spans="1:2" x14ac:dyDescent="0.2">
      <c r="A2794" s="9">
        <f t="shared" si="43"/>
        <v>45026.697916677949</v>
      </c>
      <c r="B2794">
        <v>1</v>
      </c>
    </row>
    <row r="2795" spans="1:2" x14ac:dyDescent="0.2">
      <c r="A2795" s="9">
        <f t="shared" si="43"/>
        <v>45026.701388900176</v>
      </c>
      <c r="B2795">
        <v>1.4</v>
      </c>
    </row>
    <row r="2796" spans="1:2" x14ac:dyDescent="0.2">
      <c r="A2796" s="9">
        <f t="shared" si="43"/>
        <v>45026.704861122402</v>
      </c>
      <c r="B2796">
        <v>1.5</v>
      </c>
    </row>
    <row r="2797" spans="1:2" x14ac:dyDescent="0.2">
      <c r="A2797" s="9">
        <f t="shared" si="43"/>
        <v>45026.708333344628</v>
      </c>
      <c r="B2797">
        <v>1.3</v>
      </c>
    </row>
    <row r="2798" spans="1:2" x14ac:dyDescent="0.2">
      <c r="A2798" s="9">
        <f t="shared" si="43"/>
        <v>45026.711805566854</v>
      </c>
      <c r="B2798">
        <v>1.1000000000000001</v>
      </c>
    </row>
    <row r="2799" spans="1:2" x14ac:dyDescent="0.2">
      <c r="A2799" s="9">
        <f t="shared" si="43"/>
        <v>45026.715277789081</v>
      </c>
      <c r="B2799">
        <v>1.1000000000000001</v>
      </c>
    </row>
    <row r="2800" spans="1:2" x14ac:dyDescent="0.2">
      <c r="A2800" s="9">
        <f t="shared" si="43"/>
        <v>45026.718750011307</v>
      </c>
      <c r="B2800">
        <v>1</v>
      </c>
    </row>
    <row r="2801" spans="1:2" x14ac:dyDescent="0.2">
      <c r="A2801" s="9">
        <f t="shared" si="43"/>
        <v>45026.722222233533</v>
      </c>
      <c r="B2801">
        <v>1.2</v>
      </c>
    </row>
    <row r="2802" spans="1:2" x14ac:dyDescent="0.2">
      <c r="A2802" s="9">
        <f t="shared" si="43"/>
        <v>45026.725694455759</v>
      </c>
      <c r="B2802">
        <v>1.1000000000000001</v>
      </c>
    </row>
    <row r="2803" spans="1:2" x14ac:dyDescent="0.2">
      <c r="A2803" s="9">
        <f t="shared" si="43"/>
        <v>45026.729166677986</v>
      </c>
      <c r="B2803">
        <v>1.2</v>
      </c>
    </row>
    <row r="2804" spans="1:2" x14ac:dyDescent="0.2">
      <c r="A2804" s="9">
        <f t="shared" si="43"/>
        <v>45026.732638900212</v>
      </c>
      <c r="B2804">
        <v>1</v>
      </c>
    </row>
    <row r="2805" spans="1:2" x14ac:dyDescent="0.2">
      <c r="A2805" s="9">
        <f t="shared" si="43"/>
        <v>45026.736111122438</v>
      </c>
      <c r="B2805">
        <v>1</v>
      </c>
    </row>
    <row r="2806" spans="1:2" x14ac:dyDescent="0.2">
      <c r="A2806" s="9">
        <f t="shared" si="43"/>
        <v>45026.739583344664</v>
      </c>
      <c r="B2806">
        <v>1</v>
      </c>
    </row>
    <row r="2807" spans="1:2" x14ac:dyDescent="0.2">
      <c r="A2807" s="9">
        <f t="shared" si="43"/>
        <v>45026.743055566891</v>
      </c>
      <c r="B2807">
        <v>1.2</v>
      </c>
    </row>
    <row r="2808" spans="1:2" x14ac:dyDescent="0.2">
      <c r="A2808" s="9">
        <f t="shared" si="43"/>
        <v>45026.746527789117</v>
      </c>
      <c r="B2808">
        <v>1.2</v>
      </c>
    </row>
    <row r="2809" spans="1:2" x14ac:dyDescent="0.2">
      <c r="A2809" s="9">
        <f t="shared" si="43"/>
        <v>45026.750000011343</v>
      </c>
      <c r="B2809">
        <v>1.2</v>
      </c>
    </row>
    <row r="2810" spans="1:2" x14ac:dyDescent="0.2">
      <c r="A2810" s="9">
        <f t="shared" si="43"/>
        <v>45026.753472233569</v>
      </c>
      <c r="B2810">
        <v>1.2</v>
      </c>
    </row>
    <row r="2811" spans="1:2" x14ac:dyDescent="0.2">
      <c r="A2811" s="9">
        <f t="shared" si="43"/>
        <v>45026.756944455796</v>
      </c>
      <c r="B2811">
        <v>1.1000000000000001</v>
      </c>
    </row>
    <row r="2812" spans="1:2" x14ac:dyDescent="0.2">
      <c r="A2812" s="9">
        <f t="shared" si="43"/>
        <v>45026.760416678022</v>
      </c>
      <c r="B2812">
        <v>1</v>
      </c>
    </row>
    <row r="2813" spans="1:2" x14ac:dyDescent="0.2">
      <c r="A2813" s="9">
        <f t="shared" si="43"/>
        <v>45026.763888900248</v>
      </c>
      <c r="B2813">
        <v>1.1000000000000001</v>
      </c>
    </row>
    <row r="2814" spans="1:2" x14ac:dyDescent="0.2">
      <c r="A2814" s="9">
        <f t="shared" si="43"/>
        <v>45026.767361122475</v>
      </c>
      <c r="B2814">
        <v>1.1000000000000001</v>
      </c>
    </row>
    <row r="2815" spans="1:2" x14ac:dyDescent="0.2">
      <c r="A2815" s="9">
        <f t="shared" si="43"/>
        <v>45026.770833344701</v>
      </c>
      <c r="B2815">
        <v>1.1000000000000001</v>
      </c>
    </row>
    <row r="2816" spans="1:2" x14ac:dyDescent="0.2">
      <c r="A2816" s="9">
        <f t="shared" si="43"/>
        <v>45026.774305566927</v>
      </c>
      <c r="B2816">
        <v>1</v>
      </c>
    </row>
    <row r="2817" spans="1:2" x14ac:dyDescent="0.2">
      <c r="A2817" s="9">
        <f t="shared" si="43"/>
        <v>45026.777777789153</v>
      </c>
      <c r="B2817">
        <v>1</v>
      </c>
    </row>
    <row r="2818" spans="1:2" x14ac:dyDescent="0.2">
      <c r="A2818" s="9">
        <f t="shared" si="43"/>
        <v>45026.78125001138</v>
      </c>
      <c r="B2818">
        <v>1</v>
      </c>
    </row>
    <row r="2819" spans="1:2" x14ac:dyDescent="0.2">
      <c r="A2819" s="9">
        <f t="shared" si="43"/>
        <v>45026.784722233606</v>
      </c>
      <c r="B2819">
        <v>0.9</v>
      </c>
    </row>
    <row r="2820" spans="1:2" x14ac:dyDescent="0.2">
      <c r="A2820" s="9">
        <f t="shared" si="43"/>
        <v>45026.788194455832</v>
      </c>
      <c r="B2820">
        <v>1</v>
      </c>
    </row>
    <row r="2821" spans="1:2" x14ac:dyDescent="0.2">
      <c r="A2821" s="9">
        <f t="shared" ref="A2821:A2884" si="44">+A2820*2-A2819</f>
        <v>45026.791666678058</v>
      </c>
      <c r="B2821">
        <v>1</v>
      </c>
    </row>
    <row r="2822" spans="1:2" x14ac:dyDescent="0.2">
      <c r="A2822" s="9">
        <f t="shared" si="44"/>
        <v>45026.795138900285</v>
      </c>
      <c r="B2822">
        <v>1</v>
      </c>
    </row>
    <row r="2823" spans="1:2" x14ac:dyDescent="0.2">
      <c r="A2823" s="9">
        <f t="shared" si="44"/>
        <v>45026.798611122511</v>
      </c>
      <c r="B2823">
        <v>1</v>
      </c>
    </row>
    <row r="2824" spans="1:2" x14ac:dyDescent="0.2">
      <c r="A2824" s="9">
        <f t="shared" si="44"/>
        <v>45026.802083344737</v>
      </c>
      <c r="B2824">
        <v>1</v>
      </c>
    </row>
    <row r="2825" spans="1:2" x14ac:dyDescent="0.2">
      <c r="A2825" s="9">
        <f t="shared" si="44"/>
        <v>45026.805555566963</v>
      </c>
      <c r="B2825">
        <v>1</v>
      </c>
    </row>
    <row r="2826" spans="1:2" x14ac:dyDescent="0.2">
      <c r="A2826" s="9">
        <f t="shared" si="44"/>
        <v>45026.80902778919</v>
      </c>
      <c r="B2826">
        <v>1</v>
      </c>
    </row>
    <row r="2827" spans="1:2" x14ac:dyDescent="0.2">
      <c r="A2827" s="9">
        <f t="shared" si="44"/>
        <v>45026.812500011416</v>
      </c>
      <c r="B2827">
        <v>1</v>
      </c>
    </row>
    <row r="2828" spans="1:2" x14ac:dyDescent="0.2">
      <c r="A2828" s="9">
        <f t="shared" si="44"/>
        <v>45026.815972233642</v>
      </c>
      <c r="B2828">
        <v>1</v>
      </c>
    </row>
    <row r="2829" spans="1:2" x14ac:dyDescent="0.2">
      <c r="A2829" s="9">
        <f t="shared" si="44"/>
        <v>45026.819444455869</v>
      </c>
      <c r="B2829">
        <v>1</v>
      </c>
    </row>
    <row r="2830" spans="1:2" x14ac:dyDescent="0.2">
      <c r="A2830" s="9">
        <f t="shared" si="44"/>
        <v>45026.822916678095</v>
      </c>
      <c r="B2830">
        <v>0.9</v>
      </c>
    </row>
    <row r="2831" spans="1:2" x14ac:dyDescent="0.2">
      <c r="A2831" s="9">
        <f t="shared" si="44"/>
        <v>45026.826388900321</v>
      </c>
      <c r="B2831">
        <v>1</v>
      </c>
    </row>
    <row r="2832" spans="1:2" x14ac:dyDescent="0.2">
      <c r="A2832" s="9">
        <f t="shared" si="44"/>
        <v>45026.829861122547</v>
      </c>
      <c r="B2832">
        <v>1</v>
      </c>
    </row>
    <row r="2833" spans="1:2" x14ac:dyDescent="0.2">
      <c r="A2833" s="9">
        <f t="shared" si="44"/>
        <v>45026.833333344774</v>
      </c>
      <c r="B2833">
        <v>1</v>
      </c>
    </row>
    <row r="2834" spans="1:2" x14ac:dyDescent="0.2">
      <c r="A2834" s="9">
        <f t="shared" si="44"/>
        <v>45026.836805567</v>
      </c>
      <c r="B2834">
        <v>1.1000000000000001</v>
      </c>
    </row>
    <row r="2835" spans="1:2" x14ac:dyDescent="0.2">
      <c r="A2835" s="9">
        <f t="shared" si="44"/>
        <v>45026.840277789226</v>
      </c>
      <c r="B2835">
        <v>1.1000000000000001</v>
      </c>
    </row>
    <row r="2836" spans="1:2" x14ac:dyDescent="0.2">
      <c r="A2836" s="9">
        <f t="shared" si="44"/>
        <v>45026.843750011452</v>
      </c>
      <c r="B2836">
        <v>1</v>
      </c>
    </row>
    <row r="2837" spans="1:2" x14ac:dyDescent="0.2">
      <c r="A2837" s="9">
        <f t="shared" si="44"/>
        <v>45026.847222233679</v>
      </c>
      <c r="B2837">
        <v>0.9</v>
      </c>
    </row>
    <row r="2838" spans="1:2" x14ac:dyDescent="0.2">
      <c r="A2838" s="9">
        <f t="shared" si="44"/>
        <v>45026.850694455905</v>
      </c>
      <c r="B2838">
        <v>0.9</v>
      </c>
    </row>
    <row r="2839" spans="1:2" x14ac:dyDescent="0.2">
      <c r="A2839" s="9">
        <f t="shared" si="44"/>
        <v>45026.854166678131</v>
      </c>
      <c r="B2839">
        <v>1</v>
      </c>
    </row>
    <row r="2840" spans="1:2" x14ac:dyDescent="0.2">
      <c r="A2840" s="9">
        <f t="shared" si="44"/>
        <v>45026.857638900357</v>
      </c>
      <c r="B2840">
        <v>1.1000000000000001</v>
      </c>
    </row>
    <row r="2841" spans="1:2" x14ac:dyDescent="0.2">
      <c r="A2841" s="9">
        <f t="shared" si="44"/>
        <v>45026.861111122584</v>
      </c>
      <c r="B2841">
        <v>1.1000000000000001</v>
      </c>
    </row>
    <row r="2842" spans="1:2" x14ac:dyDescent="0.2">
      <c r="A2842" s="9">
        <f t="shared" si="44"/>
        <v>45026.86458334481</v>
      </c>
      <c r="B2842">
        <v>1.1000000000000001</v>
      </c>
    </row>
    <row r="2843" spans="1:2" x14ac:dyDescent="0.2">
      <c r="A2843" s="9">
        <f t="shared" si="44"/>
        <v>45026.868055567036</v>
      </c>
      <c r="B2843">
        <v>1</v>
      </c>
    </row>
    <row r="2844" spans="1:2" x14ac:dyDescent="0.2">
      <c r="A2844" s="9">
        <f t="shared" si="44"/>
        <v>45026.871527789262</v>
      </c>
      <c r="B2844">
        <v>1</v>
      </c>
    </row>
    <row r="2845" spans="1:2" x14ac:dyDescent="0.2">
      <c r="A2845" s="9">
        <f t="shared" si="44"/>
        <v>45026.875000011489</v>
      </c>
      <c r="B2845">
        <v>1.1000000000000001</v>
      </c>
    </row>
    <row r="2846" spans="1:2" x14ac:dyDescent="0.2">
      <c r="A2846" s="9">
        <f t="shared" si="44"/>
        <v>45026.878472233715</v>
      </c>
      <c r="B2846">
        <v>0.9</v>
      </c>
    </row>
    <row r="2847" spans="1:2" x14ac:dyDescent="0.2">
      <c r="A2847" s="9">
        <f t="shared" si="44"/>
        <v>45026.881944455941</v>
      </c>
      <c r="B2847">
        <v>1</v>
      </c>
    </row>
    <row r="2848" spans="1:2" x14ac:dyDescent="0.2">
      <c r="A2848" s="9">
        <f t="shared" si="44"/>
        <v>45026.885416678168</v>
      </c>
      <c r="B2848">
        <v>1</v>
      </c>
    </row>
    <row r="2849" spans="1:2" x14ac:dyDescent="0.2">
      <c r="A2849" s="9">
        <f t="shared" si="44"/>
        <v>45026.888888900394</v>
      </c>
      <c r="B2849">
        <v>1</v>
      </c>
    </row>
    <row r="2850" spans="1:2" x14ac:dyDescent="0.2">
      <c r="A2850" s="9">
        <f t="shared" si="44"/>
        <v>45026.89236112262</v>
      </c>
      <c r="B2850">
        <v>0.9</v>
      </c>
    </row>
    <row r="2851" spans="1:2" x14ac:dyDescent="0.2">
      <c r="A2851" s="9">
        <f t="shared" si="44"/>
        <v>45026.895833344846</v>
      </c>
      <c r="B2851">
        <v>1</v>
      </c>
    </row>
    <row r="2852" spans="1:2" x14ac:dyDescent="0.2">
      <c r="A2852" s="9">
        <f t="shared" si="44"/>
        <v>45026.899305567073</v>
      </c>
      <c r="B2852">
        <v>1</v>
      </c>
    </row>
    <row r="2853" spans="1:2" x14ac:dyDescent="0.2">
      <c r="A2853" s="9">
        <f t="shared" si="44"/>
        <v>45026.902777789299</v>
      </c>
      <c r="B2853">
        <v>1</v>
      </c>
    </row>
    <row r="2854" spans="1:2" x14ac:dyDescent="0.2">
      <c r="A2854" s="9">
        <f t="shared" si="44"/>
        <v>45026.906250011525</v>
      </c>
      <c r="B2854">
        <v>1</v>
      </c>
    </row>
    <row r="2855" spans="1:2" x14ac:dyDescent="0.2">
      <c r="A2855" s="9">
        <f t="shared" si="44"/>
        <v>45026.909722233751</v>
      </c>
      <c r="B2855">
        <v>0.9</v>
      </c>
    </row>
    <row r="2856" spans="1:2" x14ac:dyDescent="0.2">
      <c r="A2856" s="9">
        <f t="shared" si="44"/>
        <v>45026.913194455978</v>
      </c>
      <c r="B2856">
        <v>1</v>
      </c>
    </row>
    <row r="2857" spans="1:2" x14ac:dyDescent="0.2">
      <c r="A2857" s="9">
        <f t="shared" si="44"/>
        <v>45026.916666678204</v>
      </c>
      <c r="B2857">
        <v>0.9</v>
      </c>
    </row>
    <row r="2858" spans="1:2" x14ac:dyDescent="0.2">
      <c r="A2858" s="9">
        <f t="shared" si="44"/>
        <v>45026.92013890043</v>
      </c>
      <c r="B2858">
        <v>1</v>
      </c>
    </row>
    <row r="2859" spans="1:2" x14ac:dyDescent="0.2">
      <c r="A2859" s="9">
        <f t="shared" si="44"/>
        <v>45026.923611122656</v>
      </c>
      <c r="B2859">
        <v>1</v>
      </c>
    </row>
    <row r="2860" spans="1:2" x14ac:dyDescent="0.2">
      <c r="A2860" s="9">
        <f t="shared" si="44"/>
        <v>45026.927083344883</v>
      </c>
      <c r="B2860">
        <v>1</v>
      </c>
    </row>
    <row r="2861" spans="1:2" x14ac:dyDescent="0.2">
      <c r="A2861" s="9">
        <f t="shared" si="44"/>
        <v>45026.930555567109</v>
      </c>
      <c r="B2861">
        <v>1</v>
      </c>
    </row>
    <row r="2862" spans="1:2" x14ac:dyDescent="0.2">
      <c r="A2862" s="9">
        <f t="shared" si="44"/>
        <v>45026.934027789335</v>
      </c>
      <c r="B2862">
        <v>1.1000000000000001</v>
      </c>
    </row>
    <row r="2863" spans="1:2" x14ac:dyDescent="0.2">
      <c r="A2863" s="9">
        <f t="shared" si="44"/>
        <v>45026.937500011561</v>
      </c>
      <c r="B2863">
        <v>1</v>
      </c>
    </row>
    <row r="2864" spans="1:2" x14ac:dyDescent="0.2">
      <c r="A2864" s="9">
        <f t="shared" si="44"/>
        <v>45026.940972233788</v>
      </c>
      <c r="B2864">
        <v>1.1000000000000001</v>
      </c>
    </row>
    <row r="2865" spans="1:2" x14ac:dyDescent="0.2">
      <c r="A2865" s="9">
        <f t="shared" si="44"/>
        <v>45026.944444456014</v>
      </c>
      <c r="B2865">
        <v>1</v>
      </c>
    </row>
    <row r="2866" spans="1:2" x14ac:dyDescent="0.2">
      <c r="A2866" s="9">
        <f t="shared" si="44"/>
        <v>45026.94791667824</v>
      </c>
      <c r="B2866">
        <v>1.1000000000000001</v>
      </c>
    </row>
    <row r="2867" spans="1:2" x14ac:dyDescent="0.2">
      <c r="A2867" s="9">
        <f t="shared" si="44"/>
        <v>45026.951388900467</v>
      </c>
      <c r="B2867">
        <v>1.6</v>
      </c>
    </row>
    <row r="2868" spans="1:2" x14ac:dyDescent="0.2">
      <c r="A2868" s="9">
        <f t="shared" si="44"/>
        <v>45026.954861122693</v>
      </c>
      <c r="B2868">
        <v>1.6</v>
      </c>
    </row>
    <row r="2869" spans="1:2" x14ac:dyDescent="0.2">
      <c r="A2869" s="9">
        <f t="shared" si="44"/>
        <v>45026.958333344919</v>
      </c>
      <c r="B2869">
        <v>1.5</v>
      </c>
    </row>
    <row r="2870" spans="1:2" x14ac:dyDescent="0.2">
      <c r="A2870" s="9">
        <f t="shared" si="44"/>
        <v>45026.961805567145</v>
      </c>
      <c r="B2870">
        <v>1</v>
      </c>
    </row>
    <row r="2871" spans="1:2" x14ac:dyDescent="0.2">
      <c r="A2871" s="9">
        <f t="shared" si="44"/>
        <v>45026.965277789372</v>
      </c>
      <c r="B2871">
        <v>1.1000000000000001</v>
      </c>
    </row>
    <row r="2872" spans="1:2" x14ac:dyDescent="0.2">
      <c r="A2872" s="9">
        <f t="shared" si="44"/>
        <v>45026.968750011598</v>
      </c>
      <c r="B2872">
        <v>1</v>
      </c>
    </row>
    <row r="2873" spans="1:2" x14ac:dyDescent="0.2">
      <c r="A2873" s="9">
        <f t="shared" si="44"/>
        <v>45026.972222233824</v>
      </c>
      <c r="B2873">
        <v>1.1000000000000001</v>
      </c>
    </row>
    <row r="2874" spans="1:2" x14ac:dyDescent="0.2">
      <c r="A2874" s="9">
        <f t="shared" si="44"/>
        <v>45026.97569445605</v>
      </c>
      <c r="B2874">
        <v>1.1000000000000001</v>
      </c>
    </row>
    <row r="2875" spans="1:2" x14ac:dyDescent="0.2">
      <c r="A2875" s="9">
        <f t="shared" si="44"/>
        <v>45026.979166678277</v>
      </c>
      <c r="B2875">
        <v>1.1000000000000001</v>
      </c>
    </row>
    <row r="2876" spans="1:2" x14ac:dyDescent="0.2">
      <c r="A2876" s="9">
        <f t="shared" si="44"/>
        <v>45026.982638900503</v>
      </c>
      <c r="B2876">
        <v>1.2</v>
      </c>
    </row>
    <row r="2877" spans="1:2" x14ac:dyDescent="0.2">
      <c r="A2877" s="9">
        <f t="shared" si="44"/>
        <v>45026.986111122729</v>
      </c>
      <c r="B2877">
        <v>1.1000000000000001</v>
      </c>
    </row>
    <row r="2878" spans="1:2" x14ac:dyDescent="0.2">
      <c r="A2878" s="9">
        <f t="shared" si="44"/>
        <v>45026.989583344955</v>
      </c>
      <c r="B2878">
        <v>1.2</v>
      </c>
    </row>
    <row r="2879" spans="1:2" x14ac:dyDescent="0.2">
      <c r="A2879" s="9">
        <f t="shared" si="44"/>
        <v>45026.993055567182</v>
      </c>
      <c r="B2879">
        <v>1.2</v>
      </c>
    </row>
    <row r="2880" spans="1:2" x14ac:dyDescent="0.2">
      <c r="A2880" s="9">
        <f t="shared" si="44"/>
        <v>45026.996527789408</v>
      </c>
      <c r="B2880">
        <v>1.1000000000000001</v>
      </c>
    </row>
    <row r="2881" spans="1:2" x14ac:dyDescent="0.2">
      <c r="A2881" s="9">
        <f t="shared" si="44"/>
        <v>45027.000000011634</v>
      </c>
      <c r="B2881">
        <v>1.1000000000000001</v>
      </c>
    </row>
    <row r="2882" spans="1:2" x14ac:dyDescent="0.2">
      <c r="A2882" s="9">
        <f t="shared" si="44"/>
        <v>45027.003472233861</v>
      </c>
      <c r="B2882">
        <v>1.3</v>
      </c>
    </row>
    <row r="2883" spans="1:2" x14ac:dyDescent="0.2">
      <c r="A2883" s="9">
        <f t="shared" si="44"/>
        <v>45027.006944456087</v>
      </c>
      <c r="B2883">
        <v>1.3</v>
      </c>
    </row>
    <row r="2884" spans="1:2" x14ac:dyDescent="0.2">
      <c r="A2884" s="9">
        <f t="shared" si="44"/>
        <v>45027.010416678313</v>
      </c>
      <c r="B2884">
        <v>1.3</v>
      </c>
    </row>
    <row r="2885" spans="1:2" x14ac:dyDescent="0.2">
      <c r="A2885" s="9">
        <f t="shared" ref="A2885:A2948" si="45">+A2884*2-A2883</f>
        <v>45027.013888900539</v>
      </c>
      <c r="B2885">
        <v>1.3</v>
      </c>
    </row>
    <row r="2886" spans="1:2" x14ac:dyDescent="0.2">
      <c r="A2886" s="9">
        <f t="shared" si="45"/>
        <v>45027.017361122766</v>
      </c>
      <c r="B2886">
        <v>1.4</v>
      </c>
    </row>
    <row r="2887" spans="1:2" x14ac:dyDescent="0.2">
      <c r="A2887" s="9">
        <f t="shared" si="45"/>
        <v>45027.020833344992</v>
      </c>
      <c r="B2887">
        <v>1.4</v>
      </c>
    </row>
    <row r="2888" spans="1:2" x14ac:dyDescent="0.2">
      <c r="A2888" s="9">
        <f t="shared" si="45"/>
        <v>45027.024305567218</v>
      </c>
      <c r="B2888">
        <v>1.2</v>
      </c>
    </row>
    <row r="2889" spans="1:2" x14ac:dyDescent="0.2">
      <c r="A2889" s="9">
        <f t="shared" si="45"/>
        <v>45027.027777789444</v>
      </c>
      <c r="B2889">
        <v>1.3</v>
      </c>
    </row>
    <row r="2890" spans="1:2" x14ac:dyDescent="0.2">
      <c r="A2890" s="9">
        <f t="shared" si="45"/>
        <v>45027.031250011671</v>
      </c>
      <c r="B2890">
        <v>1.3</v>
      </c>
    </row>
    <row r="2891" spans="1:2" x14ac:dyDescent="0.2">
      <c r="A2891" s="9">
        <f t="shared" si="45"/>
        <v>45027.034722233897</v>
      </c>
      <c r="B2891">
        <v>1.3</v>
      </c>
    </row>
    <row r="2892" spans="1:2" x14ac:dyDescent="0.2">
      <c r="A2892" s="9">
        <f t="shared" si="45"/>
        <v>45027.038194456123</v>
      </c>
      <c r="B2892">
        <v>1.3</v>
      </c>
    </row>
    <row r="2893" spans="1:2" x14ac:dyDescent="0.2">
      <c r="A2893" s="9">
        <f t="shared" si="45"/>
        <v>45027.041666678349</v>
      </c>
      <c r="B2893">
        <v>1.3</v>
      </c>
    </row>
    <row r="2894" spans="1:2" x14ac:dyDescent="0.2">
      <c r="A2894" s="9">
        <f t="shared" si="45"/>
        <v>45027.045138900576</v>
      </c>
      <c r="B2894">
        <v>1.3</v>
      </c>
    </row>
    <row r="2895" spans="1:2" x14ac:dyDescent="0.2">
      <c r="A2895" s="9">
        <f t="shared" si="45"/>
        <v>45027.048611122802</v>
      </c>
      <c r="B2895">
        <v>1.4</v>
      </c>
    </row>
    <row r="2896" spans="1:2" x14ac:dyDescent="0.2">
      <c r="A2896" s="9">
        <f t="shared" si="45"/>
        <v>45027.052083345028</v>
      </c>
      <c r="B2896">
        <v>1.3</v>
      </c>
    </row>
    <row r="2897" spans="1:2" x14ac:dyDescent="0.2">
      <c r="A2897" s="9">
        <f t="shared" si="45"/>
        <v>45027.055555567254</v>
      </c>
      <c r="B2897">
        <v>1.4</v>
      </c>
    </row>
    <row r="2898" spans="1:2" x14ac:dyDescent="0.2">
      <c r="A2898" s="9">
        <f t="shared" si="45"/>
        <v>45027.059027789481</v>
      </c>
      <c r="B2898">
        <v>1.3</v>
      </c>
    </row>
    <row r="2899" spans="1:2" x14ac:dyDescent="0.2">
      <c r="A2899" s="9">
        <f t="shared" si="45"/>
        <v>45027.062500011707</v>
      </c>
      <c r="B2899">
        <v>1.3</v>
      </c>
    </row>
    <row r="2900" spans="1:2" x14ac:dyDescent="0.2">
      <c r="A2900" s="9">
        <f t="shared" si="45"/>
        <v>45027.065972233933</v>
      </c>
      <c r="B2900">
        <v>1.3</v>
      </c>
    </row>
    <row r="2901" spans="1:2" x14ac:dyDescent="0.2">
      <c r="A2901" s="9">
        <f t="shared" si="45"/>
        <v>45027.06944445616</v>
      </c>
      <c r="B2901">
        <v>1.3</v>
      </c>
    </row>
    <row r="2902" spans="1:2" x14ac:dyDescent="0.2">
      <c r="A2902" s="9">
        <f t="shared" si="45"/>
        <v>45027.072916678386</v>
      </c>
      <c r="B2902">
        <v>1.3</v>
      </c>
    </row>
    <row r="2903" spans="1:2" x14ac:dyDescent="0.2">
      <c r="A2903" s="9">
        <f t="shared" si="45"/>
        <v>45027.076388900612</v>
      </c>
      <c r="B2903">
        <v>1.3</v>
      </c>
    </row>
    <row r="2904" spans="1:2" x14ac:dyDescent="0.2">
      <c r="A2904" s="9">
        <f t="shared" si="45"/>
        <v>45027.079861122838</v>
      </c>
      <c r="B2904">
        <v>1.3</v>
      </c>
    </row>
    <row r="2905" spans="1:2" x14ac:dyDescent="0.2">
      <c r="A2905" s="9">
        <f t="shared" si="45"/>
        <v>45027.083333345065</v>
      </c>
      <c r="B2905">
        <v>1.3</v>
      </c>
    </row>
    <row r="2906" spans="1:2" x14ac:dyDescent="0.2">
      <c r="A2906" s="9">
        <f t="shared" si="45"/>
        <v>45027.086805567291</v>
      </c>
      <c r="B2906">
        <v>1.3</v>
      </c>
    </row>
    <row r="2907" spans="1:2" x14ac:dyDescent="0.2">
      <c r="A2907" s="9">
        <f t="shared" si="45"/>
        <v>45027.090277789517</v>
      </c>
      <c r="B2907">
        <v>1.3</v>
      </c>
    </row>
    <row r="2908" spans="1:2" x14ac:dyDescent="0.2">
      <c r="A2908" s="9">
        <f t="shared" si="45"/>
        <v>45027.093750011743</v>
      </c>
      <c r="B2908">
        <v>1.3</v>
      </c>
    </row>
    <row r="2909" spans="1:2" x14ac:dyDescent="0.2">
      <c r="A2909" s="9">
        <f t="shared" si="45"/>
        <v>45027.09722223397</v>
      </c>
      <c r="B2909">
        <v>1.4</v>
      </c>
    </row>
    <row r="2910" spans="1:2" x14ac:dyDescent="0.2">
      <c r="A2910" s="9">
        <f t="shared" si="45"/>
        <v>45027.100694456196</v>
      </c>
      <c r="B2910">
        <v>1.4</v>
      </c>
    </row>
    <row r="2911" spans="1:2" x14ac:dyDescent="0.2">
      <c r="A2911" s="9">
        <f t="shared" si="45"/>
        <v>45027.104166678422</v>
      </c>
      <c r="B2911">
        <v>1.4</v>
      </c>
    </row>
    <row r="2912" spans="1:2" x14ac:dyDescent="0.2">
      <c r="A2912" s="9">
        <f t="shared" si="45"/>
        <v>45027.107638900648</v>
      </c>
      <c r="B2912">
        <v>1.4</v>
      </c>
    </row>
    <row r="2913" spans="1:2" x14ac:dyDescent="0.2">
      <c r="A2913" s="9">
        <f t="shared" si="45"/>
        <v>45027.111111122875</v>
      </c>
      <c r="B2913">
        <v>1.5</v>
      </c>
    </row>
    <row r="2914" spans="1:2" x14ac:dyDescent="0.2">
      <c r="A2914" s="9">
        <f t="shared" si="45"/>
        <v>45027.114583345101</v>
      </c>
      <c r="B2914">
        <v>1.5</v>
      </c>
    </row>
    <row r="2915" spans="1:2" x14ac:dyDescent="0.2">
      <c r="A2915" s="9">
        <f t="shared" si="45"/>
        <v>45027.118055567327</v>
      </c>
      <c r="B2915">
        <v>1.5</v>
      </c>
    </row>
    <row r="2916" spans="1:2" x14ac:dyDescent="0.2">
      <c r="A2916" s="9">
        <f t="shared" si="45"/>
        <v>45027.121527789554</v>
      </c>
      <c r="B2916">
        <v>1.5</v>
      </c>
    </row>
    <row r="2917" spans="1:2" x14ac:dyDescent="0.2">
      <c r="A2917" s="9">
        <f t="shared" si="45"/>
        <v>45027.12500001178</v>
      </c>
      <c r="B2917">
        <v>1.4</v>
      </c>
    </row>
    <row r="2918" spans="1:2" x14ac:dyDescent="0.2">
      <c r="A2918" s="9">
        <f t="shared" si="45"/>
        <v>45027.128472234006</v>
      </c>
      <c r="B2918">
        <v>1.3</v>
      </c>
    </row>
    <row r="2919" spans="1:2" x14ac:dyDescent="0.2">
      <c r="A2919" s="9">
        <f t="shared" si="45"/>
        <v>45027.131944456232</v>
      </c>
      <c r="B2919">
        <v>1.3</v>
      </c>
    </row>
    <row r="2920" spans="1:2" x14ac:dyDescent="0.2">
      <c r="A2920" s="9">
        <f t="shared" si="45"/>
        <v>45027.135416678459</v>
      </c>
      <c r="B2920">
        <v>1.4</v>
      </c>
    </row>
    <row r="2921" spans="1:2" x14ac:dyDescent="0.2">
      <c r="A2921" s="9">
        <f t="shared" si="45"/>
        <v>45027.138888900685</v>
      </c>
      <c r="B2921">
        <v>1.4</v>
      </c>
    </row>
    <row r="2922" spans="1:2" x14ac:dyDescent="0.2">
      <c r="A2922" s="9">
        <f t="shared" si="45"/>
        <v>45027.142361122911</v>
      </c>
      <c r="B2922">
        <v>1.5</v>
      </c>
    </row>
    <row r="2923" spans="1:2" x14ac:dyDescent="0.2">
      <c r="A2923" s="9">
        <f t="shared" si="45"/>
        <v>45027.145833345137</v>
      </c>
      <c r="B2923">
        <v>1.5</v>
      </c>
    </row>
    <row r="2924" spans="1:2" x14ac:dyDescent="0.2">
      <c r="A2924" s="9">
        <f t="shared" si="45"/>
        <v>45027.149305567364</v>
      </c>
      <c r="B2924">
        <v>1.3</v>
      </c>
    </row>
    <row r="2925" spans="1:2" x14ac:dyDescent="0.2">
      <c r="A2925" s="9">
        <f t="shared" si="45"/>
        <v>45027.15277778959</v>
      </c>
      <c r="B2925">
        <v>1.2</v>
      </c>
    </row>
    <row r="2926" spans="1:2" x14ac:dyDescent="0.2">
      <c r="A2926" s="9">
        <f t="shared" si="45"/>
        <v>45027.156250011816</v>
      </c>
      <c r="B2926">
        <v>1.3</v>
      </c>
    </row>
    <row r="2927" spans="1:2" x14ac:dyDescent="0.2">
      <c r="A2927" s="9">
        <f t="shared" si="45"/>
        <v>45027.159722234042</v>
      </c>
      <c r="B2927">
        <v>1.4</v>
      </c>
    </row>
    <row r="2928" spans="1:2" x14ac:dyDescent="0.2">
      <c r="A2928" s="9">
        <f t="shared" si="45"/>
        <v>45027.163194456269</v>
      </c>
      <c r="B2928">
        <v>1.4</v>
      </c>
    </row>
    <row r="2929" spans="1:2" x14ac:dyDescent="0.2">
      <c r="A2929" s="9">
        <f t="shared" si="45"/>
        <v>45027.166666678495</v>
      </c>
      <c r="B2929">
        <v>1.4</v>
      </c>
    </row>
    <row r="2930" spans="1:2" x14ac:dyDescent="0.2">
      <c r="A2930" s="9">
        <f t="shared" si="45"/>
        <v>45027.170138900721</v>
      </c>
      <c r="B2930">
        <v>1.4</v>
      </c>
    </row>
    <row r="2931" spans="1:2" x14ac:dyDescent="0.2">
      <c r="A2931" s="9">
        <f t="shared" si="45"/>
        <v>45027.173611122947</v>
      </c>
      <c r="B2931">
        <v>1.3</v>
      </c>
    </row>
    <row r="2932" spans="1:2" x14ac:dyDescent="0.2">
      <c r="A2932" s="9">
        <f t="shared" si="45"/>
        <v>45027.177083345174</v>
      </c>
      <c r="B2932">
        <v>1.3</v>
      </c>
    </row>
    <row r="2933" spans="1:2" x14ac:dyDescent="0.2">
      <c r="A2933" s="9">
        <f t="shared" si="45"/>
        <v>45027.1805555674</v>
      </c>
      <c r="B2933">
        <v>1.1000000000000001</v>
      </c>
    </row>
    <row r="2934" spans="1:2" x14ac:dyDescent="0.2">
      <c r="A2934" s="9">
        <f t="shared" si="45"/>
        <v>45027.184027789626</v>
      </c>
      <c r="B2934">
        <v>1.2</v>
      </c>
    </row>
    <row r="2935" spans="1:2" x14ac:dyDescent="0.2">
      <c r="A2935" s="9">
        <f t="shared" si="45"/>
        <v>45027.187500011853</v>
      </c>
      <c r="B2935">
        <v>1.3</v>
      </c>
    </row>
    <row r="2936" spans="1:2" x14ac:dyDescent="0.2">
      <c r="A2936" s="9">
        <f t="shared" si="45"/>
        <v>45027.190972234079</v>
      </c>
      <c r="B2936">
        <v>1.1000000000000001</v>
      </c>
    </row>
    <row r="2937" spans="1:2" x14ac:dyDescent="0.2">
      <c r="A2937" s="9">
        <f t="shared" si="45"/>
        <v>45027.194444456305</v>
      </c>
      <c r="B2937">
        <v>1.2</v>
      </c>
    </row>
    <row r="2938" spans="1:2" x14ac:dyDescent="0.2">
      <c r="A2938" s="9">
        <f t="shared" si="45"/>
        <v>45027.197916678531</v>
      </c>
      <c r="B2938">
        <v>1.1000000000000001</v>
      </c>
    </row>
    <row r="2939" spans="1:2" x14ac:dyDescent="0.2">
      <c r="A2939" s="9">
        <f t="shared" si="45"/>
        <v>45027.201388900758</v>
      </c>
      <c r="B2939">
        <v>1.2</v>
      </c>
    </row>
    <row r="2940" spans="1:2" x14ac:dyDescent="0.2">
      <c r="A2940" s="9">
        <f t="shared" si="45"/>
        <v>45027.204861122984</v>
      </c>
      <c r="B2940">
        <v>1.2</v>
      </c>
    </row>
    <row r="2941" spans="1:2" x14ac:dyDescent="0.2">
      <c r="A2941" s="9">
        <f t="shared" si="45"/>
        <v>45027.20833334521</v>
      </c>
      <c r="B2941">
        <v>1.1000000000000001</v>
      </c>
    </row>
    <row r="2942" spans="1:2" x14ac:dyDescent="0.2">
      <c r="A2942" s="9">
        <f t="shared" si="45"/>
        <v>45027.211805567436</v>
      </c>
      <c r="B2942">
        <v>1.1000000000000001</v>
      </c>
    </row>
    <row r="2943" spans="1:2" x14ac:dyDescent="0.2">
      <c r="A2943" s="9">
        <f t="shared" si="45"/>
        <v>45027.215277789663</v>
      </c>
      <c r="B2943">
        <v>1.1000000000000001</v>
      </c>
    </row>
    <row r="2944" spans="1:2" x14ac:dyDescent="0.2">
      <c r="A2944" s="9">
        <f t="shared" si="45"/>
        <v>45027.218750011889</v>
      </c>
      <c r="B2944">
        <v>1.1000000000000001</v>
      </c>
    </row>
    <row r="2945" spans="1:2" x14ac:dyDescent="0.2">
      <c r="A2945" s="9">
        <f t="shared" si="45"/>
        <v>45027.222222234115</v>
      </c>
      <c r="B2945">
        <v>1.2</v>
      </c>
    </row>
    <row r="2946" spans="1:2" x14ac:dyDescent="0.2">
      <c r="A2946" s="9">
        <f t="shared" si="45"/>
        <v>45027.225694456341</v>
      </c>
      <c r="B2946">
        <v>1.1000000000000001</v>
      </c>
    </row>
    <row r="2947" spans="1:2" x14ac:dyDescent="0.2">
      <c r="A2947" s="9">
        <f t="shared" si="45"/>
        <v>45027.229166678568</v>
      </c>
      <c r="B2947">
        <v>1.1000000000000001</v>
      </c>
    </row>
    <row r="2948" spans="1:2" x14ac:dyDescent="0.2">
      <c r="A2948" s="9">
        <f t="shared" si="45"/>
        <v>45027.232638900794</v>
      </c>
      <c r="B2948">
        <v>1.1000000000000001</v>
      </c>
    </row>
    <row r="2949" spans="1:2" x14ac:dyDescent="0.2">
      <c r="A2949" s="9">
        <f t="shared" ref="A2949:A3012" si="46">+A2948*2-A2947</f>
        <v>45027.23611112302</v>
      </c>
      <c r="B2949">
        <v>1.1000000000000001</v>
      </c>
    </row>
    <row r="2950" spans="1:2" x14ac:dyDescent="0.2">
      <c r="A2950" s="9">
        <f t="shared" si="46"/>
        <v>45027.239583345247</v>
      </c>
      <c r="B2950">
        <v>1.1000000000000001</v>
      </c>
    </row>
    <row r="2951" spans="1:2" x14ac:dyDescent="0.2">
      <c r="A2951" s="9">
        <f t="shared" si="46"/>
        <v>45027.243055567473</v>
      </c>
      <c r="B2951">
        <v>1.3</v>
      </c>
    </row>
    <row r="2952" spans="1:2" x14ac:dyDescent="0.2">
      <c r="A2952" s="9">
        <f t="shared" si="46"/>
        <v>45027.246527789699</v>
      </c>
      <c r="B2952">
        <v>1.3</v>
      </c>
    </row>
    <row r="2953" spans="1:2" x14ac:dyDescent="0.2">
      <c r="A2953" s="9">
        <f t="shared" si="46"/>
        <v>45027.250000011925</v>
      </c>
      <c r="B2953">
        <v>1.4</v>
      </c>
    </row>
    <row r="2954" spans="1:2" x14ac:dyDescent="0.2">
      <c r="A2954" s="9">
        <f t="shared" si="46"/>
        <v>45027.253472234152</v>
      </c>
      <c r="B2954">
        <v>1.5</v>
      </c>
    </row>
    <row r="2955" spans="1:2" x14ac:dyDescent="0.2">
      <c r="A2955" s="9">
        <f t="shared" si="46"/>
        <v>45027.256944456378</v>
      </c>
      <c r="B2955">
        <v>1.5</v>
      </c>
    </row>
    <row r="2956" spans="1:2" x14ac:dyDescent="0.2">
      <c r="A2956" s="9">
        <f t="shared" si="46"/>
        <v>45027.260416678604</v>
      </c>
      <c r="B2956">
        <v>1.5</v>
      </c>
    </row>
    <row r="2957" spans="1:2" x14ac:dyDescent="0.2">
      <c r="A2957" s="9">
        <f t="shared" si="46"/>
        <v>45027.26388890083</v>
      </c>
      <c r="B2957">
        <v>1.4</v>
      </c>
    </row>
    <row r="2958" spans="1:2" x14ac:dyDescent="0.2">
      <c r="A2958" s="9">
        <f t="shared" si="46"/>
        <v>45027.267361123057</v>
      </c>
      <c r="B2958">
        <v>1.3</v>
      </c>
    </row>
    <row r="2959" spans="1:2" x14ac:dyDescent="0.2">
      <c r="A2959" s="9">
        <f t="shared" si="46"/>
        <v>45027.270833345283</v>
      </c>
      <c r="B2959">
        <v>1.3</v>
      </c>
    </row>
    <row r="2960" spans="1:2" x14ac:dyDescent="0.2">
      <c r="A2960" s="9">
        <f t="shared" si="46"/>
        <v>45027.274305567509</v>
      </c>
      <c r="B2960">
        <v>1.2</v>
      </c>
    </row>
    <row r="2961" spans="1:2" x14ac:dyDescent="0.2">
      <c r="A2961" s="9">
        <f t="shared" si="46"/>
        <v>45027.277777789735</v>
      </c>
      <c r="B2961">
        <v>1.3</v>
      </c>
    </row>
    <row r="2962" spans="1:2" x14ac:dyDescent="0.2">
      <c r="A2962" s="9">
        <f t="shared" si="46"/>
        <v>45027.281250011962</v>
      </c>
      <c r="B2962">
        <v>1.2</v>
      </c>
    </row>
    <row r="2963" spans="1:2" x14ac:dyDescent="0.2">
      <c r="A2963" s="9">
        <f t="shared" si="46"/>
        <v>45027.284722234188</v>
      </c>
      <c r="B2963">
        <v>1.4</v>
      </c>
    </row>
    <row r="2964" spans="1:2" x14ac:dyDescent="0.2">
      <c r="A2964" s="9">
        <f t="shared" si="46"/>
        <v>45027.288194456414</v>
      </c>
      <c r="B2964">
        <v>1.4</v>
      </c>
    </row>
    <row r="2965" spans="1:2" x14ac:dyDescent="0.2">
      <c r="A2965" s="9">
        <f t="shared" si="46"/>
        <v>45027.29166667864</v>
      </c>
      <c r="B2965">
        <v>1.3</v>
      </c>
    </row>
    <row r="2966" spans="1:2" x14ac:dyDescent="0.2">
      <c r="A2966" s="9">
        <f t="shared" si="46"/>
        <v>45027.295138900867</v>
      </c>
      <c r="B2966">
        <v>1.3</v>
      </c>
    </row>
    <row r="2967" spans="1:2" x14ac:dyDescent="0.2">
      <c r="A2967" s="9">
        <f t="shared" si="46"/>
        <v>45027.298611123093</v>
      </c>
      <c r="B2967">
        <v>1.4</v>
      </c>
    </row>
    <row r="2968" spans="1:2" x14ac:dyDescent="0.2">
      <c r="A2968" s="9">
        <f t="shared" si="46"/>
        <v>45027.302083345319</v>
      </c>
      <c r="B2968">
        <v>1.3</v>
      </c>
    </row>
    <row r="2969" spans="1:2" x14ac:dyDescent="0.2">
      <c r="A2969" s="9">
        <f t="shared" si="46"/>
        <v>45027.305555567546</v>
      </c>
      <c r="B2969">
        <v>1.3</v>
      </c>
    </row>
    <row r="2970" spans="1:2" x14ac:dyDescent="0.2">
      <c r="A2970" s="9">
        <f t="shared" si="46"/>
        <v>45027.309027789772</v>
      </c>
      <c r="B2970">
        <v>1.3</v>
      </c>
    </row>
    <row r="2971" spans="1:2" x14ac:dyDescent="0.2">
      <c r="A2971" s="9">
        <f t="shared" si="46"/>
        <v>45027.312500011998</v>
      </c>
      <c r="B2971">
        <v>1.4</v>
      </c>
    </row>
    <row r="2972" spans="1:2" x14ac:dyDescent="0.2">
      <c r="A2972" s="9">
        <f t="shared" si="46"/>
        <v>45027.315972234224</v>
      </c>
      <c r="B2972">
        <v>1.3</v>
      </c>
    </row>
    <row r="2973" spans="1:2" x14ac:dyDescent="0.2">
      <c r="A2973" s="9">
        <f t="shared" si="46"/>
        <v>45027.319444456451</v>
      </c>
      <c r="B2973">
        <v>1.3</v>
      </c>
    </row>
    <row r="2974" spans="1:2" x14ac:dyDescent="0.2">
      <c r="A2974" s="9">
        <f t="shared" si="46"/>
        <v>45027.322916678677</v>
      </c>
      <c r="B2974">
        <v>1.2</v>
      </c>
    </row>
    <row r="2975" spans="1:2" x14ac:dyDescent="0.2">
      <c r="A2975" s="9">
        <f t="shared" si="46"/>
        <v>45027.326388900903</v>
      </c>
      <c r="B2975">
        <v>1.3</v>
      </c>
    </row>
    <row r="2976" spans="1:2" x14ac:dyDescent="0.2">
      <c r="A2976" s="9">
        <f t="shared" si="46"/>
        <v>45027.329861123129</v>
      </c>
      <c r="B2976">
        <v>1.1000000000000001</v>
      </c>
    </row>
    <row r="2977" spans="1:2" x14ac:dyDescent="0.2">
      <c r="A2977" s="9">
        <f t="shared" si="46"/>
        <v>45027.333333345356</v>
      </c>
      <c r="B2977">
        <v>1.2</v>
      </c>
    </row>
    <row r="2978" spans="1:2" x14ac:dyDescent="0.2">
      <c r="A2978" s="9">
        <f t="shared" si="46"/>
        <v>45027.336805567582</v>
      </c>
      <c r="B2978">
        <v>1.2</v>
      </c>
    </row>
    <row r="2979" spans="1:2" x14ac:dyDescent="0.2">
      <c r="A2979" s="9">
        <f t="shared" si="46"/>
        <v>45027.340277789808</v>
      </c>
      <c r="B2979">
        <v>1.2</v>
      </c>
    </row>
    <row r="2980" spans="1:2" x14ac:dyDescent="0.2">
      <c r="A2980" s="9">
        <f t="shared" si="46"/>
        <v>45027.343750012034</v>
      </c>
      <c r="B2980">
        <v>1.2</v>
      </c>
    </row>
    <row r="2981" spans="1:2" x14ac:dyDescent="0.2">
      <c r="A2981" s="9">
        <f t="shared" si="46"/>
        <v>45027.347222234261</v>
      </c>
      <c r="B2981">
        <v>1.2</v>
      </c>
    </row>
    <row r="2982" spans="1:2" x14ac:dyDescent="0.2">
      <c r="A2982" s="9">
        <f t="shared" si="46"/>
        <v>45027.350694456487</v>
      </c>
      <c r="B2982">
        <v>1.2</v>
      </c>
    </row>
    <row r="2983" spans="1:2" x14ac:dyDescent="0.2">
      <c r="A2983" s="9">
        <f t="shared" si="46"/>
        <v>45027.354166678713</v>
      </c>
      <c r="B2983">
        <v>1.1000000000000001</v>
      </c>
    </row>
    <row r="2984" spans="1:2" x14ac:dyDescent="0.2">
      <c r="A2984" s="9">
        <f t="shared" si="46"/>
        <v>45027.357638900939</v>
      </c>
      <c r="B2984">
        <v>1.2</v>
      </c>
    </row>
    <row r="2985" spans="1:2" x14ac:dyDescent="0.2">
      <c r="A2985" s="9">
        <f t="shared" si="46"/>
        <v>45027.361111123166</v>
      </c>
      <c r="B2985">
        <v>1.2</v>
      </c>
    </row>
    <row r="2986" spans="1:2" x14ac:dyDescent="0.2">
      <c r="A2986" s="9">
        <f t="shared" si="46"/>
        <v>45027.364583345392</v>
      </c>
      <c r="B2986">
        <v>1.2</v>
      </c>
    </row>
    <row r="2987" spans="1:2" x14ac:dyDescent="0.2">
      <c r="A2987" s="9">
        <f t="shared" si="46"/>
        <v>45027.368055567618</v>
      </c>
      <c r="B2987">
        <v>1.3</v>
      </c>
    </row>
    <row r="2988" spans="1:2" x14ac:dyDescent="0.2">
      <c r="A2988" s="9">
        <f t="shared" si="46"/>
        <v>45027.371527789845</v>
      </c>
      <c r="B2988">
        <v>1.3</v>
      </c>
    </row>
    <row r="2989" spans="1:2" x14ac:dyDescent="0.2">
      <c r="A2989" s="9">
        <f t="shared" si="46"/>
        <v>45027.375000012071</v>
      </c>
      <c r="B2989">
        <v>1.2</v>
      </c>
    </row>
    <row r="2990" spans="1:2" x14ac:dyDescent="0.2">
      <c r="A2990" s="9">
        <f t="shared" si="46"/>
        <v>45027.378472234297</v>
      </c>
      <c r="B2990">
        <v>1.3</v>
      </c>
    </row>
    <row r="2991" spans="1:2" x14ac:dyDescent="0.2">
      <c r="A2991" s="9">
        <f t="shared" si="46"/>
        <v>45027.381944456523</v>
      </c>
      <c r="B2991">
        <v>1.3</v>
      </c>
    </row>
    <row r="2992" spans="1:2" x14ac:dyDescent="0.2">
      <c r="A2992" s="9">
        <f t="shared" si="46"/>
        <v>45027.38541667875</v>
      </c>
      <c r="B2992">
        <v>1.3</v>
      </c>
    </row>
    <row r="2993" spans="1:2" x14ac:dyDescent="0.2">
      <c r="A2993" s="9">
        <f t="shared" si="46"/>
        <v>45027.388888900976</v>
      </c>
      <c r="B2993">
        <v>234.7</v>
      </c>
    </row>
    <row r="2994" spans="1:2" x14ac:dyDescent="0.2">
      <c r="A2994" s="9">
        <f t="shared" si="46"/>
        <v>45027.392361123202</v>
      </c>
      <c r="B2994">
        <v>349.5</v>
      </c>
    </row>
    <row r="2995" spans="1:2" x14ac:dyDescent="0.2">
      <c r="A2995" s="9">
        <f t="shared" si="46"/>
        <v>45027.395833345428</v>
      </c>
      <c r="B2995">
        <v>384.7</v>
      </c>
    </row>
    <row r="2996" spans="1:2" x14ac:dyDescent="0.2">
      <c r="A2996" s="9">
        <f t="shared" si="46"/>
        <v>45027.399305567655</v>
      </c>
      <c r="B2996">
        <v>402.1</v>
      </c>
    </row>
    <row r="2997" spans="1:2" x14ac:dyDescent="0.2">
      <c r="A2997" s="9">
        <f t="shared" si="46"/>
        <v>45027.402777789881</v>
      </c>
      <c r="B2997">
        <v>326.39999999999998</v>
      </c>
    </row>
    <row r="2998" spans="1:2" x14ac:dyDescent="0.2">
      <c r="A2998" s="9">
        <f t="shared" si="46"/>
        <v>45027.406250012107</v>
      </c>
      <c r="B2998">
        <v>4.3929999999999998</v>
      </c>
    </row>
    <row r="2999" spans="1:2" x14ac:dyDescent="0.2">
      <c r="A2999" s="9">
        <f t="shared" si="46"/>
        <v>45027.409722234333</v>
      </c>
      <c r="B2999">
        <v>1.3</v>
      </c>
    </row>
    <row r="3000" spans="1:2" x14ac:dyDescent="0.2">
      <c r="A3000" s="9">
        <f t="shared" si="46"/>
        <v>45027.41319445656</v>
      </c>
      <c r="B3000">
        <v>1.4</v>
      </c>
    </row>
    <row r="3001" spans="1:2" x14ac:dyDescent="0.2">
      <c r="A3001" s="9">
        <f t="shared" si="46"/>
        <v>45027.416666678786</v>
      </c>
      <c r="B3001">
        <v>1.3</v>
      </c>
    </row>
    <row r="3002" spans="1:2" x14ac:dyDescent="0.2">
      <c r="A3002" s="9">
        <f t="shared" si="46"/>
        <v>45027.420138901012</v>
      </c>
      <c r="B3002">
        <v>1.3</v>
      </c>
    </row>
    <row r="3003" spans="1:2" x14ac:dyDescent="0.2">
      <c r="A3003" s="9">
        <f t="shared" si="46"/>
        <v>45027.423611123239</v>
      </c>
      <c r="B3003">
        <v>1.3</v>
      </c>
    </row>
    <row r="3004" spans="1:2" x14ac:dyDescent="0.2">
      <c r="A3004" s="9">
        <f t="shared" si="46"/>
        <v>45027.427083345465</v>
      </c>
      <c r="B3004">
        <v>1.3</v>
      </c>
    </row>
    <row r="3005" spans="1:2" x14ac:dyDescent="0.2">
      <c r="A3005" s="9">
        <f t="shared" si="46"/>
        <v>45027.430555567691</v>
      </c>
      <c r="B3005">
        <v>1.4</v>
      </c>
    </row>
    <row r="3006" spans="1:2" x14ac:dyDescent="0.2">
      <c r="A3006" s="9">
        <f t="shared" si="46"/>
        <v>45027.434027789917</v>
      </c>
      <c r="B3006">
        <v>1.4</v>
      </c>
    </row>
    <row r="3007" spans="1:2" x14ac:dyDescent="0.2">
      <c r="A3007" s="9">
        <f t="shared" si="46"/>
        <v>45027.437500012144</v>
      </c>
      <c r="B3007">
        <v>1.4</v>
      </c>
    </row>
    <row r="3008" spans="1:2" x14ac:dyDescent="0.2">
      <c r="A3008" s="9">
        <f t="shared" si="46"/>
        <v>45027.44097223437</v>
      </c>
      <c r="B3008">
        <v>0.5</v>
      </c>
    </row>
    <row r="3009" spans="1:2" x14ac:dyDescent="0.2">
      <c r="A3009" s="9">
        <f t="shared" si="46"/>
        <v>45027.444444456596</v>
      </c>
      <c r="B3009">
        <v>0.5</v>
      </c>
    </row>
    <row r="3010" spans="1:2" x14ac:dyDescent="0.2">
      <c r="A3010" s="9">
        <f t="shared" si="46"/>
        <v>45027.447916678822</v>
      </c>
      <c r="B3010">
        <v>0.6</v>
      </c>
    </row>
    <row r="3011" spans="1:2" x14ac:dyDescent="0.2">
      <c r="A3011" s="9">
        <f t="shared" si="46"/>
        <v>45027.451388901049</v>
      </c>
      <c r="B3011">
        <v>1.3</v>
      </c>
    </row>
    <row r="3012" spans="1:2" x14ac:dyDescent="0.2">
      <c r="A3012" s="9">
        <f t="shared" si="46"/>
        <v>45027.454861123275</v>
      </c>
      <c r="B3012">
        <v>1.2</v>
      </c>
    </row>
    <row r="3013" spans="1:2" x14ac:dyDescent="0.2">
      <c r="A3013" s="9">
        <f t="shared" ref="A3013:A3076" si="47">+A3012*2-A3011</f>
        <v>45027.458333345501</v>
      </c>
      <c r="B3013">
        <v>1.2</v>
      </c>
    </row>
    <row r="3014" spans="1:2" x14ac:dyDescent="0.2">
      <c r="A3014" s="9">
        <f t="shared" si="47"/>
        <v>45027.461805567727</v>
      </c>
      <c r="B3014">
        <v>1.3</v>
      </c>
    </row>
    <row r="3015" spans="1:2" x14ac:dyDescent="0.2">
      <c r="A3015" s="9">
        <f t="shared" si="47"/>
        <v>45027.465277789954</v>
      </c>
      <c r="B3015">
        <v>1.3</v>
      </c>
    </row>
    <row r="3016" spans="1:2" x14ac:dyDescent="0.2">
      <c r="A3016" s="9">
        <f t="shared" si="47"/>
        <v>45027.46875001218</v>
      </c>
      <c r="B3016">
        <v>1.2</v>
      </c>
    </row>
    <row r="3017" spans="1:2" x14ac:dyDescent="0.2">
      <c r="A3017" s="9">
        <f t="shared" si="47"/>
        <v>45027.472222234406</v>
      </c>
      <c r="B3017">
        <v>1.3</v>
      </c>
    </row>
    <row r="3018" spans="1:2" x14ac:dyDescent="0.2">
      <c r="A3018" s="9">
        <f t="shared" si="47"/>
        <v>45027.475694456632</v>
      </c>
      <c r="B3018">
        <v>1.4</v>
      </c>
    </row>
    <row r="3019" spans="1:2" x14ac:dyDescent="0.2">
      <c r="A3019" s="9">
        <f t="shared" si="47"/>
        <v>45027.479166678859</v>
      </c>
      <c r="B3019">
        <v>1.4</v>
      </c>
    </row>
    <row r="3020" spans="1:2" x14ac:dyDescent="0.2">
      <c r="A3020" s="9">
        <f t="shared" si="47"/>
        <v>45027.482638901085</v>
      </c>
      <c r="B3020">
        <v>1.5</v>
      </c>
    </row>
    <row r="3021" spans="1:2" x14ac:dyDescent="0.2">
      <c r="A3021" s="9">
        <f t="shared" si="47"/>
        <v>45027.486111123311</v>
      </c>
      <c r="B3021">
        <v>1.6</v>
      </c>
    </row>
    <row r="3022" spans="1:2" x14ac:dyDescent="0.2">
      <c r="A3022" s="9">
        <f t="shared" si="47"/>
        <v>45027.489583345538</v>
      </c>
      <c r="B3022">
        <v>1.5</v>
      </c>
    </row>
    <row r="3023" spans="1:2" x14ac:dyDescent="0.2">
      <c r="A3023" s="9">
        <f t="shared" si="47"/>
        <v>45027.493055567764</v>
      </c>
      <c r="B3023">
        <v>1.1000000000000001</v>
      </c>
    </row>
    <row r="3024" spans="1:2" x14ac:dyDescent="0.2">
      <c r="A3024" s="9">
        <f t="shared" si="47"/>
        <v>45027.49652778999</v>
      </c>
      <c r="B3024">
        <v>1.1000000000000001</v>
      </c>
    </row>
    <row r="3025" spans="1:2" x14ac:dyDescent="0.2">
      <c r="A3025" s="9">
        <f t="shared" si="47"/>
        <v>45027.500000012216</v>
      </c>
      <c r="B3025">
        <v>1.2</v>
      </c>
    </row>
    <row r="3026" spans="1:2" x14ac:dyDescent="0.2">
      <c r="A3026" s="9">
        <f t="shared" si="47"/>
        <v>45027.503472234443</v>
      </c>
      <c r="B3026">
        <v>1.1000000000000001</v>
      </c>
    </row>
    <row r="3027" spans="1:2" x14ac:dyDescent="0.2">
      <c r="A3027" s="9">
        <f t="shared" si="47"/>
        <v>45027.506944456669</v>
      </c>
      <c r="B3027">
        <v>1.1000000000000001</v>
      </c>
    </row>
    <row r="3028" spans="1:2" x14ac:dyDescent="0.2">
      <c r="A3028" s="9">
        <f t="shared" si="47"/>
        <v>45027.510416678895</v>
      </c>
      <c r="B3028">
        <v>1.1000000000000001</v>
      </c>
    </row>
    <row r="3029" spans="1:2" x14ac:dyDescent="0.2">
      <c r="A3029" s="9">
        <f t="shared" si="47"/>
        <v>45027.513888901121</v>
      </c>
      <c r="B3029">
        <v>1</v>
      </c>
    </row>
    <row r="3030" spans="1:2" x14ac:dyDescent="0.2">
      <c r="A3030" s="9">
        <f t="shared" si="47"/>
        <v>45027.517361123348</v>
      </c>
      <c r="B3030">
        <v>1</v>
      </c>
    </row>
    <row r="3031" spans="1:2" x14ac:dyDescent="0.2">
      <c r="A3031" s="9">
        <f t="shared" si="47"/>
        <v>45027.520833345574</v>
      </c>
      <c r="B3031">
        <v>0.9</v>
      </c>
    </row>
    <row r="3032" spans="1:2" x14ac:dyDescent="0.2">
      <c r="A3032" s="9">
        <f t="shared" si="47"/>
        <v>45027.5243055678</v>
      </c>
      <c r="B3032">
        <v>1</v>
      </c>
    </row>
    <row r="3033" spans="1:2" x14ac:dyDescent="0.2">
      <c r="A3033" s="9">
        <f t="shared" si="47"/>
        <v>45027.527777790026</v>
      </c>
      <c r="B3033">
        <v>1</v>
      </c>
    </row>
    <row r="3034" spans="1:2" x14ac:dyDescent="0.2">
      <c r="A3034" s="9">
        <f t="shared" si="47"/>
        <v>45027.531250012253</v>
      </c>
      <c r="B3034">
        <v>1</v>
      </c>
    </row>
    <row r="3035" spans="1:2" x14ac:dyDescent="0.2">
      <c r="A3035" s="9">
        <f t="shared" si="47"/>
        <v>45027.534722234479</v>
      </c>
      <c r="B3035">
        <v>0.8</v>
      </c>
    </row>
    <row r="3036" spans="1:2" x14ac:dyDescent="0.2">
      <c r="A3036" s="9">
        <f t="shared" si="47"/>
        <v>45027.538194456705</v>
      </c>
      <c r="B3036">
        <v>0.9</v>
      </c>
    </row>
    <row r="3037" spans="1:2" x14ac:dyDescent="0.2">
      <c r="A3037" s="9">
        <f t="shared" si="47"/>
        <v>45027.541666678932</v>
      </c>
      <c r="B3037">
        <v>0.8</v>
      </c>
    </row>
    <row r="3038" spans="1:2" x14ac:dyDescent="0.2">
      <c r="A3038" s="9">
        <f t="shared" si="47"/>
        <v>45027.545138901158</v>
      </c>
      <c r="B3038">
        <v>0.9</v>
      </c>
    </row>
    <row r="3039" spans="1:2" x14ac:dyDescent="0.2">
      <c r="A3039" s="9">
        <f t="shared" si="47"/>
        <v>45027.548611123384</v>
      </c>
      <c r="B3039">
        <v>0.9</v>
      </c>
    </row>
    <row r="3040" spans="1:2" x14ac:dyDescent="0.2">
      <c r="A3040" s="9">
        <f t="shared" si="47"/>
        <v>45027.55208334561</v>
      </c>
      <c r="B3040">
        <v>0.9</v>
      </c>
    </row>
    <row r="3041" spans="1:2" x14ac:dyDescent="0.2">
      <c r="A3041" s="9">
        <f t="shared" si="47"/>
        <v>45027.555555567837</v>
      </c>
      <c r="B3041">
        <v>0.8</v>
      </c>
    </row>
    <row r="3042" spans="1:2" x14ac:dyDescent="0.2">
      <c r="A3042" s="9">
        <f t="shared" si="47"/>
        <v>45027.559027790063</v>
      </c>
      <c r="B3042">
        <v>0.8</v>
      </c>
    </row>
    <row r="3043" spans="1:2" x14ac:dyDescent="0.2">
      <c r="A3043" s="9">
        <f t="shared" si="47"/>
        <v>45027.562500012289</v>
      </c>
      <c r="B3043">
        <v>0.8</v>
      </c>
    </row>
    <row r="3044" spans="1:2" x14ac:dyDescent="0.2">
      <c r="A3044" s="9">
        <f t="shared" si="47"/>
        <v>45027.565972234515</v>
      </c>
      <c r="B3044">
        <v>0.9</v>
      </c>
    </row>
    <row r="3045" spans="1:2" x14ac:dyDescent="0.2">
      <c r="A3045" s="9">
        <f t="shared" si="47"/>
        <v>45027.569444456742</v>
      </c>
      <c r="B3045">
        <v>0.8</v>
      </c>
    </row>
    <row r="3046" spans="1:2" x14ac:dyDescent="0.2">
      <c r="A3046" s="9">
        <f t="shared" si="47"/>
        <v>45027.572916678968</v>
      </c>
      <c r="B3046">
        <v>0.9</v>
      </c>
    </row>
    <row r="3047" spans="1:2" x14ac:dyDescent="0.2">
      <c r="A3047" s="9">
        <f t="shared" si="47"/>
        <v>45027.576388901194</v>
      </c>
      <c r="B3047">
        <v>0.8</v>
      </c>
    </row>
    <row r="3048" spans="1:2" x14ac:dyDescent="0.2">
      <c r="A3048" s="9">
        <f t="shared" si="47"/>
        <v>45027.57986112342</v>
      </c>
      <c r="B3048">
        <v>0.7</v>
      </c>
    </row>
    <row r="3049" spans="1:2" x14ac:dyDescent="0.2">
      <c r="A3049" s="9">
        <f t="shared" si="47"/>
        <v>45027.583333345647</v>
      </c>
      <c r="B3049">
        <v>0.9</v>
      </c>
    </row>
    <row r="3050" spans="1:2" x14ac:dyDescent="0.2">
      <c r="A3050" s="9">
        <f t="shared" si="47"/>
        <v>45027.586805567873</v>
      </c>
      <c r="B3050">
        <v>0.8</v>
      </c>
    </row>
    <row r="3051" spans="1:2" x14ac:dyDescent="0.2">
      <c r="A3051" s="9">
        <f t="shared" si="47"/>
        <v>45027.590277790099</v>
      </c>
      <c r="B3051">
        <v>0.8</v>
      </c>
    </row>
    <row r="3052" spans="1:2" x14ac:dyDescent="0.2">
      <c r="A3052" s="9">
        <f t="shared" si="47"/>
        <v>45027.593750012325</v>
      </c>
      <c r="B3052">
        <v>0.8</v>
      </c>
    </row>
    <row r="3053" spans="1:2" x14ac:dyDescent="0.2">
      <c r="A3053" s="9">
        <f t="shared" si="47"/>
        <v>45027.597222234552</v>
      </c>
      <c r="B3053">
        <v>0.7</v>
      </c>
    </row>
    <row r="3054" spans="1:2" x14ac:dyDescent="0.2">
      <c r="A3054" s="9">
        <f t="shared" si="47"/>
        <v>45027.600694456778</v>
      </c>
      <c r="B3054">
        <v>0.8</v>
      </c>
    </row>
    <row r="3055" spans="1:2" x14ac:dyDescent="0.2">
      <c r="A3055" s="9">
        <f t="shared" si="47"/>
        <v>45027.604166679004</v>
      </c>
      <c r="B3055">
        <v>0.8</v>
      </c>
    </row>
    <row r="3056" spans="1:2" x14ac:dyDescent="0.2">
      <c r="A3056" s="9">
        <f t="shared" si="47"/>
        <v>45027.607638901231</v>
      </c>
      <c r="B3056">
        <v>0.7</v>
      </c>
    </row>
    <row r="3057" spans="1:2" x14ac:dyDescent="0.2">
      <c r="A3057" s="9">
        <f t="shared" si="47"/>
        <v>45027.611111123457</v>
      </c>
      <c r="B3057">
        <v>0.8</v>
      </c>
    </row>
    <row r="3058" spans="1:2" x14ac:dyDescent="0.2">
      <c r="A3058" s="9">
        <f t="shared" si="47"/>
        <v>45027.614583345683</v>
      </c>
      <c r="B3058">
        <v>0.8</v>
      </c>
    </row>
    <row r="3059" spans="1:2" x14ac:dyDescent="0.2">
      <c r="A3059" s="9">
        <f t="shared" si="47"/>
        <v>45027.618055567909</v>
      </c>
      <c r="B3059">
        <v>0.8</v>
      </c>
    </row>
    <row r="3060" spans="1:2" x14ac:dyDescent="0.2">
      <c r="A3060" s="9">
        <f t="shared" si="47"/>
        <v>45027.621527790136</v>
      </c>
      <c r="B3060">
        <v>0.8</v>
      </c>
    </row>
    <row r="3061" spans="1:2" x14ac:dyDescent="0.2">
      <c r="A3061" s="9">
        <f t="shared" si="47"/>
        <v>45027.625000012362</v>
      </c>
      <c r="B3061">
        <v>0.7</v>
      </c>
    </row>
    <row r="3062" spans="1:2" x14ac:dyDescent="0.2">
      <c r="A3062" s="9">
        <f t="shared" si="47"/>
        <v>45027.628472234588</v>
      </c>
      <c r="B3062">
        <v>0.6</v>
      </c>
    </row>
    <row r="3063" spans="1:2" x14ac:dyDescent="0.2">
      <c r="A3063" s="9">
        <f t="shared" si="47"/>
        <v>45027.631944456814</v>
      </c>
      <c r="B3063">
        <v>0.7</v>
      </c>
    </row>
    <row r="3064" spans="1:2" x14ac:dyDescent="0.2">
      <c r="A3064" s="9">
        <f t="shared" si="47"/>
        <v>45027.635416679041</v>
      </c>
      <c r="B3064">
        <v>0.7</v>
      </c>
    </row>
    <row r="3065" spans="1:2" x14ac:dyDescent="0.2">
      <c r="A3065" s="9">
        <f t="shared" si="47"/>
        <v>45027.638888901267</v>
      </c>
      <c r="B3065">
        <v>0.7</v>
      </c>
    </row>
    <row r="3066" spans="1:2" x14ac:dyDescent="0.2">
      <c r="A3066" s="9">
        <f t="shared" si="47"/>
        <v>45027.642361123493</v>
      </c>
      <c r="B3066">
        <v>0.7</v>
      </c>
    </row>
    <row r="3067" spans="1:2" x14ac:dyDescent="0.2">
      <c r="A3067" s="9">
        <f t="shared" si="47"/>
        <v>45027.645833345719</v>
      </c>
      <c r="B3067">
        <v>0.7</v>
      </c>
    </row>
    <row r="3068" spans="1:2" x14ac:dyDescent="0.2">
      <c r="A3068" s="9">
        <f t="shared" si="47"/>
        <v>45027.649305567946</v>
      </c>
      <c r="B3068">
        <v>0.7</v>
      </c>
    </row>
    <row r="3069" spans="1:2" x14ac:dyDescent="0.2">
      <c r="A3069" s="9">
        <f t="shared" si="47"/>
        <v>45027.652777790172</v>
      </c>
      <c r="B3069">
        <v>0.8</v>
      </c>
    </row>
    <row r="3070" spans="1:2" x14ac:dyDescent="0.2">
      <c r="A3070" s="9">
        <f t="shared" si="47"/>
        <v>45027.656250012398</v>
      </c>
      <c r="B3070">
        <v>0.8</v>
      </c>
    </row>
    <row r="3071" spans="1:2" x14ac:dyDescent="0.2">
      <c r="A3071" s="9">
        <f t="shared" si="47"/>
        <v>45027.659722234624</v>
      </c>
      <c r="B3071">
        <v>0.8</v>
      </c>
    </row>
    <row r="3072" spans="1:2" x14ac:dyDescent="0.2">
      <c r="A3072" s="9">
        <f t="shared" si="47"/>
        <v>45027.663194456851</v>
      </c>
      <c r="B3072">
        <v>0.8</v>
      </c>
    </row>
    <row r="3073" spans="1:2" x14ac:dyDescent="0.2">
      <c r="A3073" s="9">
        <f t="shared" si="47"/>
        <v>45027.666666679077</v>
      </c>
      <c r="B3073">
        <v>0.7</v>
      </c>
    </row>
    <row r="3074" spans="1:2" x14ac:dyDescent="0.2">
      <c r="A3074" s="9">
        <f t="shared" si="47"/>
        <v>45027.670138901303</v>
      </c>
      <c r="B3074">
        <v>0.9</v>
      </c>
    </row>
    <row r="3075" spans="1:2" x14ac:dyDescent="0.2">
      <c r="A3075" s="9">
        <f t="shared" si="47"/>
        <v>45027.67361112353</v>
      </c>
      <c r="B3075">
        <v>0.9</v>
      </c>
    </row>
    <row r="3076" spans="1:2" x14ac:dyDescent="0.2">
      <c r="A3076" s="9">
        <f t="shared" si="47"/>
        <v>45027.677083345756</v>
      </c>
      <c r="B3076">
        <v>0.8</v>
      </c>
    </row>
    <row r="3077" spans="1:2" x14ac:dyDescent="0.2">
      <c r="A3077" s="9">
        <f t="shared" ref="A3077:A3140" si="48">+A3076*2-A3075</f>
        <v>45027.680555567982</v>
      </c>
      <c r="B3077">
        <v>0.8</v>
      </c>
    </row>
    <row r="3078" spans="1:2" x14ac:dyDescent="0.2">
      <c r="A3078" s="9">
        <f t="shared" si="48"/>
        <v>45027.684027790208</v>
      </c>
      <c r="B3078">
        <v>0.9</v>
      </c>
    </row>
    <row r="3079" spans="1:2" x14ac:dyDescent="0.2">
      <c r="A3079" s="9">
        <f t="shared" si="48"/>
        <v>45027.687500012435</v>
      </c>
      <c r="B3079">
        <v>0.9</v>
      </c>
    </row>
    <row r="3080" spans="1:2" x14ac:dyDescent="0.2">
      <c r="A3080" s="9">
        <f t="shared" si="48"/>
        <v>45027.690972234661</v>
      </c>
      <c r="B3080">
        <v>0.9</v>
      </c>
    </row>
    <row r="3081" spans="1:2" x14ac:dyDescent="0.2">
      <c r="A3081" s="9">
        <f t="shared" si="48"/>
        <v>45027.694444456887</v>
      </c>
      <c r="B3081">
        <v>0.9</v>
      </c>
    </row>
    <row r="3082" spans="1:2" x14ac:dyDescent="0.2">
      <c r="A3082" s="9">
        <f t="shared" si="48"/>
        <v>45027.697916679113</v>
      </c>
      <c r="B3082">
        <v>1</v>
      </c>
    </row>
    <row r="3083" spans="1:2" x14ac:dyDescent="0.2">
      <c r="A3083" s="9">
        <f t="shared" si="48"/>
        <v>45027.70138890134</v>
      </c>
      <c r="B3083">
        <v>1</v>
      </c>
    </row>
    <row r="3084" spans="1:2" x14ac:dyDescent="0.2">
      <c r="A3084" s="9">
        <f t="shared" si="48"/>
        <v>45027.704861123566</v>
      </c>
      <c r="B3084">
        <v>1</v>
      </c>
    </row>
    <row r="3085" spans="1:2" x14ac:dyDescent="0.2">
      <c r="A3085" s="9">
        <f t="shared" si="48"/>
        <v>45027.708333345792</v>
      </c>
      <c r="B3085">
        <v>1</v>
      </c>
    </row>
    <row r="3086" spans="1:2" x14ac:dyDescent="0.2">
      <c r="A3086" s="9">
        <f t="shared" si="48"/>
        <v>45027.711805568018</v>
      </c>
      <c r="B3086">
        <v>1.4</v>
      </c>
    </row>
    <row r="3087" spans="1:2" x14ac:dyDescent="0.2">
      <c r="A3087" s="9">
        <f t="shared" si="48"/>
        <v>45027.715277790245</v>
      </c>
      <c r="B3087">
        <v>1.5</v>
      </c>
    </row>
    <row r="3088" spans="1:2" x14ac:dyDescent="0.2">
      <c r="A3088" s="9">
        <f t="shared" si="48"/>
        <v>45027.718750012471</v>
      </c>
      <c r="B3088">
        <v>1.4</v>
      </c>
    </row>
    <row r="3089" spans="1:2" x14ac:dyDescent="0.2">
      <c r="A3089" s="9">
        <f t="shared" si="48"/>
        <v>45027.722222234697</v>
      </c>
      <c r="B3089">
        <v>1.3</v>
      </c>
    </row>
    <row r="3090" spans="1:2" x14ac:dyDescent="0.2">
      <c r="A3090" s="9">
        <f t="shared" si="48"/>
        <v>45027.725694456924</v>
      </c>
      <c r="B3090">
        <v>1.2</v>
      </c>
    </row>
    <row r="3091" spans="1:2" x14ac:dyDescent="0.2">
      <c r="A3091" s="9">
        <f t="shared" si="48"/>
        <v>45027.72916667915</v>
      </c>
      <c r="B3091">
        <v>1.2</v>
      </c>
    </row>
    <row r="3092" spans="1:2" x14ac:dyDescent="0.2">
      <c r="A3092" s="9">
        <f t="shared" si="48"/>
        <v>45027.732638901376</v>
      </c>
      <c r="B3092">
        <v>1.1000000000000001</v>
      </c>
    </row>
    <row r="3093" spans="1:2" x14ac:dyDescent="0.2">
      <c r="A3093" s="9">
        <f t="shared" si="48"/>
        <v>45027.736111123602</v>
      </c>
      <c r="B3093">
        <v>1</v>
      </c>
    </row>
    <row r="3094" spans="1:2" x14ac:dyDescent="0.2">
      <c r="A3094" s="9">
        <f t="shared" si="48"/>
        <v>45027.739583345829</v>
      </c>
      <c r="B3094">
        <v>1.1000000000000001</v>
      </c>
    </row>
    <row r="3095" spans="1:2" x14ac:dyDescent="0.2">
      <c r="A3095" s="9">
        <f t="shared" si="48"/>
        <v>45027.743055568055</v>
      </c>
      <c r="B3095">
        <v>0.9</v>
      </c>
    </row>
    <row r="3096" spans="1:2" x14ac:dyDescent="0.2">
      <c r="A3096" s="9">
        <f t="shared" si="48"/>
        <v>45027.746527790281</v>
      </c>
      <c r="B3096">
        <v>1</v>
      </c>
    </row>
    <row r="3097" spans="1:2" x14ac:dyDescent="0.2">
      <c r="A3097" s="9">
        <f t="shared" si="48"/>
        <v>45027.750000012507</v>
      </c>
      <c r="B3097">
        <v>0.9</v>
      </c>
    </row>
    <row r="3098" spans="1:2" x14ac:dyDescent="0.2">
      <c r="A3098" s="9">
        <f t="shared" si="48"/>
        <v>45027.753472234734</v>
      </c>
      <c r="B3098">
        <v>0.9</v>
      </c>
    </row>
    <row r="3099" spans="1:2" x14ac:dyDescent="0.2">
      <c r="A3099" s="9">
        <f t="shared" si="48"/>
        <v>45027.75694445696</v>
      </c>
      <c r="B3099">
        <v>0.8</v>
      </c>
    </row>
    <row r="3100" spans="1:2" x14ac:dyDescent="0.2">
      <c r="A3100" s="9">
        <f t="shared" si="48"/>
        <v>45027.760416679186</v>
      </c>
      <c r="B3100">
        <v>0.9</v>
      </c>
    </row>
    <row r="3101" spans="1:2" x14ac:dyDescent="0.2">
      <c r="A3101" s="9">
        <f t="shared" si="48"/>
        <v>45027.763888901412</v>
      </c>
      <c r="B3101">
        <v>0.9</v>
      </c>
    </row>
    <row r="3102" spans="1:2" x14ac:dyDescent="0.2">
      <c r="A3102" s="9">
        <f t="shared" si="48"/>
        <v>45027.767361123639</v>
      </c>
      <c r="B3102">
        <v>0.8</v>
      </c>
    </row>
    <row r="3103" spans="1:2" x14ac:dyDescent="0.2">
      <c r="A3103" s="9">
        <f t="shared" si="48"/>
        <v>45027.770833345865</v>
      </c>
      <c r="B3103">
        <v>0.7</v>
      </c>
    </row>
    <row r="3104" spans="1:2" x14ac:dyDescent="0.2">
      <c r="A3104" s="9">
        <f t="shared" si="48"/>
        <v>45027.774305568091</v>
      </c>
      <c r="B3104">
        <v>0.8</v>
      </c>
    </row>
    <row r="3105" spans="1:2" x14ac:dyDescent="0.2">
      <c r="A3105" s="9">
        <f t="shared" si="48"/>
        <v>45027.777777790317</v>
      </c>
      <c r="B3105">
        <v>0.8</v>
      </c>
    </row>
    <row r="3106" spans="1:2" x14ac:dyDescent="0.2">
      <c r="A3106" s="9">
        <f t="shared" si="48"/>
        <v>45027.781250012544</v>
      </c>
      <c r="B3106">
        <v>0.7</v>
      </c>
    </row>
    <row r="3107" spans="1:2" x14ac:dyDescent="0.2">
      <c r="A3107" s="9">
        <f t="shared" si="48"/>
        <v>45027.78472223477</v>
      </c>
      <c r="B3107">
        <v>0.8</v>
      </c>
    </row>
    <row r="3108" spans="1:2" x14ac:dyDescent="0.2">
      <c r="A3108" s="9">
        <f t="shared" si="48"/>
        <v>45027.788194456996</v>
      </c>
      <c r="B3108">
        <v>0.8</v>
      </c>
    </row>
    <row r="3109" spans="1:2" x14ac:dyDescent="0.2">
      <c r="A3109" s="9">
        <f t="shared" si="48"/>
        <v>45027.791666679223</v>
      </c>
      <c r="B3109">
        <v>0.8</v>
      </c>
    </row>
    <row r="3110" spans="1:2" x14ac:dyDescent="0.2">
      <c r="A3110" s="9">
        <f t="shared" si="48"/>
        <v>45027.795138901449</v>
      </c>
      <c r="B3110">
        <v>0.8</v>
      </c>
    </row>
    <row r="3111" spans="1:2" x14ac:dyDescent="0.2">
      <c r="A3111" s="9">
        <f t="shared" si="48"/>
        <v>45027.798611123675</v>
      </c>
      <c r="B3111">
        <v>0.8</v>
      </c>
    </row>
    <row r="3112" spans="1:2" x14ac:dyDescent="0.2">
      <c r="A3112" s="9">
        <f t="shared" si="48"/>
        <v>45027.802083345901</v>
      </c>
      <c r="B3112">
        <v>0.9</v>
      </c>
    </row>
    <row r="3113" spans="1:2" x14ac:dyDescent="0.2">
      <c r="A3113" s="9">
        <f t="shared" si="48"/>
        <v>45027.805555568128</v>
      </c>
      <c r="B3113">
        <v>0.8</v>
      </c>
    </row>
    <row r="3114" spans="1:2" x14ac:dyDescent="0.2">
      <c r="A3114" s="9">
        <f t="shared" si="48"/>
        <v>45027.809027790354</v>
      </c>
      <c r="B3114">
        <v>0.8</v>
      </c>
    </row>
    <row r="3115" spans="1:2" x14ac:dyDescent="0.2">
      <c r="A3115" s="9">
        <f t="shared" si="48"/>
        <v>45027.81250001258</v>
      </c>
      <c r="B3115">
        <v>0.8</v>
      </c>
    </row>
    <row r="3116" spans="1:2" x14ac:dyDescent="0.2">
      <c r="A3116" s="9">
        <f t="shared" si="48"/>
        <v>45027.815972234806</v>
      </c>
      <c r="B3116">
        <v>0.8</v>
      </c>
    </row>
    <row r="3117" spans="1:2" x14ac:dyDescent="0.2">
      <c r="A3117" s="9">
        <f t="shared" si="48"/>
        <v>45027.819444457033</v>
      </c>
      <c r="B3117">
        <v>0.7</v>
      </c>
    </row>
    <row r="3118" spans="1:2" x14ac:dyDescent="0.2">
      <c r="A3118" s="9">
        <f t="shared" si="48"/>
        <v>45027.822916679259</v>
      </c>
      <c r="B3118">
        <v>0.7</v>
      </c>
    </row>
    <row r="3119" spans="1:2" x14ac:dyDescent="0.2">
      <c r="A3119" s="9">
        <f t="shared" si="48"/>
        <v>45027.826388901485</v>
      </c>
      <c r="B3119">
        <v>0.8</v>
      </c>
    </row>
    <row r="3120" spans="1:2" x14ac:dyDescent="0.2">
      <c r="A3120" s="9">
        <f t="shared" si="48"/>
        <v>45027.829861123711</v>
      </c>
      <c r="B3120">
        <v>0.8</v>
      </c>
    </row>
    <row r="3121" spans="1:2" x14ac:dyDescent="0.2">
      <c r="A3121" s="9">
        <f t="shared" si="48"/>
        <v>45027.833333345938</v>
      </c>
      <c r="B3121">
        <v>0.8</v>
      </c>
    </row>
    <row r="3122" spans="1:2" x14ac:dyDescent="0.2">
      <c r="A3122" s="9">
        <f t="shared" si="48"/>
        <v>45027.836805568164</v>
      </c>
      <c r="B3122">
        <v>0.9</v>
      </c>
    </row>
    <row r="3123" spans="1:2" x14ac:dyDescent="0.2">
      <c r="A3123" s="9">
        <f t="shared" si="48"/>
        <v>45027.84027779039</v>
      </c>
      <c r="B3123">
        <v>0.9</v>
      </c>
    </row>
    <row r="3124" spans="1:2" x14ac:dyDescent="0.2">
      <c r="A3124" s="9">
        <f t="shared" si="48"/>
        <v>45027.843750012617</v>
      </c>
      <c r="B3124">
        <v>0.9</v>
      </c>
    </row>
    <row r="3125" spans="1:2" x14ac:dyDescent="0.2">
      <c r="A3125" s="9">
        <f t="shared" si="48"/>
        <v>45027.847222234843</v>
      </c>
      <c r="B3125">
        <v>0.7</v>
      </c>
    </row>
    <row r="3126" spans="1:2" x14ac:dyDescent="0.2">
      <c r="A3126" s="9">
        <f t="shared" si="48"/>
        <v>45027.850694457069</v>
      </c>
      <c r="B3126">
        <v>0.8</v>
      </c>
    </row>
    <row r="3127" spans="1:2" x14ac:dyDescent="0.2">
      <c r="A3127" s="9">
        <f t="shared" si="48"/>
        <v>45027.854166679295</v>
      </c>
      <c r="B3127">
        <v>0.8</v>
      </c>
    </row>
    <row r="3128" spans="1:2" x14ac:dyDescent="0.2">
      <c r="A3128" s="9">
        <f t="shared" si="48"/>
        <v>45027.857638901522</v>
      </c>
      <c r="B3128">
        <v>0.9</v>
      </c>
    </row>
    <row r="3129" spans="1:2" x14ac:dyDescent="0.2">
      <c r="A3129" s="9">
        <f t="shared" si="48"/>
        <v>45027.861111123748</v>
      </c>
      <c r="B3129">
        <v>0.9</v>
      </c>
    </row>
    <row r="3130" spans="1:2" x14ac:dyDescent="0.2">
      <c r="A3130" s="9">
        <f t="shared" si="48"/>
        <v>45027.864583345974</v>
      </c>
      <c r="B3130">
        <v>0.9</v>
      </c>
    </row>
    <row r="3131" spans="1:2" x14ac:dyDescent="0.2">
      <c r="A3131" s="9">
        <f t="shared" si="48"/>
        <v>45027.8680555682</v>
      </c>
      <c r="B3131">
        <v>0.7</v>
      </c>
    </row>
    <row r="3132" spans="1:2" x14ac:dyDescent="0.2">
      <c r="A3132" s="9">
        <f t="shared" si="48"/>
        <v>45027.871527790427</v>
      </c>
      <c r="B3132">
        <v>0.8</v>
      </c>
    </row>
    <row r="3133" spans="1:2" x14ac:dyDescent="0.2">
      <c r="A3133" s="9">
        <f t="shared" si="48"/>
        <v>45027.875000012653</v>
      </c>
      <c r="B3133">
        <v>0.8</v>
      </c>
    </row>
    <row r="3134" spans="1:2" x14ac:dyDescent="0.2">
      <c r="A3134" s="9">
        <f t="shared" si="48"/>
        <v>45027.878472234879</v>
      </c>
      <c r="B3134">
        <v>0.8</v>
      </c>
    </row>
    <row r="3135" spans="1:2" x14ac:dyDescent="0.2">
      <c r="A3135" s="9">
        <f t="shared" si="48"/>
        <v>45027.881944457105</v>
      </c>
      <c r="B3135">
        <v>0.8</v>
      </c>
    </row>
    <row r="3136" spans="1:2" x14ac:dyDescent="0.2">
      <c r="A3136" s="9">
        <f t="shared" si="48"/>
        <v>45027.885416679332</v>
      </c>
      <c r="B3136">
        <v>0.9</v>
      </c>
    </row>
    <row r="3137" spans="1:2" x14ac:dyDescent="0.2">
      <c r="A3137" s="9">
        <f t="shared" si="48"/>
        <v>45027.888888901558</v>
      </c>
      <c r="B3137">
        <v>0.7</v>
      </c>
    </row>
    <row r="3138" spans="1:2" x14ac:dyDescent="0.2">
      <c r="A3138" s="9">
        <f t="shared" si="48"/>
        <v>45027.892361123784</v>
      </c>
      <c r="B3138">
        <v>0.8</v>
      </c>
    </row>
    <row r="3139" spans="1:2" x14ac:dyDescent="0.2">
      <c r="A3139" s="9">
        <f t="shared" si="48"/>
        <v>45027.89583334601</v>
      </c>
      <c r="B3139">
        <v>0.7</v>
      </c>
    </row>
    <row r="3140" spans="1:2" x14ac:dyDescent="0.2">
      <c r="A3140" s="9">
        <f t="shared" si="48"/>
        <v>45027.899305568237</v>
      </c>
      <c r="B3140">
        <v>0.7</v>
      </c>
    </row>
    <row r="3141" spans="1:2" x14ac:dyDescent="0.2">
      <c r="A3141" s="9">
        <f t="shared" ref="A3141:A3204" si="49">+A3140*2-A3139</f>
        <v>45027.902777790463</v>
      </c>
      <c r="B3141">
        <v>0.7</v>
      </c>
    </row>
    <row r="3142" spans="1:2" x14ac:dyDescent="0.2">
      <c r="A3142" s="9">
        <f t="shared" si="49"/>
        <v>45027.906250012689</v>
      </c>
      <c r="B3142">
        <v>0.8</v>
      </c>
    </row>
    <row r="3143" spans="1:2" x14ac:dyDescent="0.2">
      <c r="A3143" s="9">
        <f t="shared" si="49"/>
        <v>45027.909722234916</v>
      </c>
      <c r="B3143">
        <v>0.9</v>
      </c>
    </row>
    <row r="3144" spans="1:2" x14ac:dyDescent="0.2">
      <c r="A3144" s="9">
        <f t="shared" si="49"/>
        <v>45027.913194457142</v>
      </c>
      <c r="B3144">
        <v>0.9</v>
      </c>
    </row>
    <row r="3145" spans="1:2" x14ac:dyDescent="0.2">
      <c r="A3145" s="9">
        <f t="shared" si="49"/>
        <v>45027.916666679368</v>
      </c>
      <c r="B3145">
        <v>0.9</v>
      </c>
    </row>
    <row r="3146" spans="1:2" x14ac:dyDescent="0.2">
      <c r="A3146" s="9">
        <f t="shared" si="49"/>
        <v>45027.920138901594</v>
      </c>
      <c r="B3146">
        <v>0.8</v>
      </c>
    </row>
    <row r="3147" spans="1:2" x14ac:dyDescent="0.2">
      <c r="A3147" s="9">
        <f t="shared" si="49"/>
        <v>45027.923611123821</v>
      </c>
      <c r="B3147">
        <v>0.7</v>
      </c>
    </row>
    <row r="3148" spans="1:2" x14ac:dyDescent="0.2">
      <c r="A3148" s="9">
        <f t="shared" si="49"/>
        <v>45027.927083346047</v>
      </c>
      <c r="B3148">
        <v>0.7</v>
      </c>
    </row>
    <row r="3149" spans="1:2" x14ac:dyDescent="0.2">
      <c r="A3149" s="9">
        <f t="shared" si="49"/>
        <v>45027.930555568273</v>
      </c>
      <c r="B3149">
        <v>0.8</v>
      </c>
    </row>
    <row r="3150" spans="1:2" x14ac:dyDescent="0.2">
      <c r="A3150" s="9">
        <f t="shared" si="49"/>
        <v>45027.934027790499</v>
      </c>
      <c r="B3150">
        <v>0.8</v>
      </c>
    </row>
    <row r="3151" spans="1:2" x14ac:dyDescent="0.2">
      <c r="A3151" s="9">
        <f t="shared" si="49"/>
        <v>45027.937500012726</v>
      </c>
      <c r="B3151">
        <v>0.8</v>
      </c>
    </row>
    <row r="3152" spans="1:2" x14ac:dyDescent="0.2">
      <c r="A3152" s="9">
        <f t="shared" si="49"/>
        <v>45027.940972234952</v>
      </c>
      <c r="B3152">
        <v>1</v>
      </c>
    </row>
    <row r="3153" spans="1:2" x14ac:dyDescent="0.2">
      <c r="A3153" s="9">
        <f t="shared" si="49"/>
        <v>45027.944444457178</v>
      </c>
      <c r="B3153">
        <v>1</v>
      </c>
    </row>
    <row r="3154" spans="1:2" x14ac:dyDescent="0.2">
      <c r="A3154" s="9">
        <f t="shared" si="49"/>
        <v>45027.947916679404</v>
      </c>
      <c r="B3154">
        <v>0.9</v>
      </c>
    </row>
    <row r="3155" spans="1:2" x14ac:dyDescent="0.2">
      <c r="A3155" s="9">
        <f t="shared" si="49"/>
        <v>45027.951388901631</v>
      </c>
      <c r="B3155">
        <v>0.9</v>
      </c>
    </row>
    <row r="3156" spans="1:2" x14ac:dyDescent="0.2">
      <c r="A3156" s="9">
        <f t="shared" si="49"/>
        <v>45027.954861123857</v>
      </c>
      <c r="B3156">
        <v>0.8</v>
      </c>
    </row>
    <row r="3157" spans="1:2" x14ac:dyDescent="0.2">
      <c r="A3157" s="9">
        <f t="shared" si="49"/>
        <v>45027.958333346083</v>
      </c>
      <c r="B3157">
        <v>0.9</v>
      </c>
    </row>
    <row r="3158" spans="1:2" x14ac:dyDescent="0.2">
      <c r="A3158" s="9">
        <f t="shared" si="49"/>
        <v>45027.96180556831</v>
      </c>
      <c r="B3158">
        <v>0.8</v>
      </c>
    </row>
    <row r="3159" spans="1:2" x14ac:dyDescent="0.2">
      <c r="A3159" s="9">
        <f t="shared" si="49"/>
        <v>45027.965277790536</v>
      </c>
      <c r="B3159">
        <v>0.8</v>
      </c>
    </row>
    <row r="3160" spans="1:2" x14ac:dyDescent="0.2">
      <c r="A3160" s="9">
        <f t="shared" si="49"/>
        <v>45027.968750012762</v>
      </c>
      <c r="B3160">
        <v>0.8</v>
      </c>
    </row>
    <row r="3161" spans="1:2" x14ac:dyDescent="0.2">
      <c r="A3161" s="9">
        <f t="shared" si="49"/>
        <v>45027.972222234988</v>
      </c>
      <c r="B3161">
        <v>1</v>
      </c>
    </row>
    <row r="3162" spans="1:2" x14ac:dyDescent="0.2">
      <c r="A3162" s="9">
        <f t="shared" si="49"/>
        <v>45027.975694457215</v>
      </c>
      <c r="B3162">
        <v>0.9</v>
      </c>
    </row>
    <row r="3163" spans="1:2" x14ac:dyDescent="0.2">
      <c r="A3163" s="9">
        <f t="shared" si="49"/>
        <v>45027.979166679441</v>
      </c>
      <c r="B3163">
        <v>1</v>
      </c>
    </row>
    <row r="3164" spans="1:2" x14ac:dyDescent="0.2">
      <c r="A3164" s="9">
        <f t="shared" si="49"/>
        <v>45027.982638901667</v>
      </c>
      <c r="B3164">
        <v>1</v>
      </c>
    </row>
    <row r="3165" spans="1:2" x14ac:dyDescent="0.2">
      <c r="A3165" s="9">
        <f t="shared" si="49"/>
        <v>45027.986111123893</v>
      </c>
      <c r="B3165">
        <v>0.9</v>
      </c>
    </row>
    <row r="3166" spans="1:2" x14ac:dyDescent="0.2">
      <c r="A3166" s="9">
        <f t="shared" si="49"/>
        <v>45027.98958334612</v>
      </c>
      <c r="B3166">
        <v>0.9</v>
      </c>
    </row>
    <row r="3167" spans="1:2" x14ac:dyDescent="0.2">
      <c r="A3167" s="9">
        <f t="shared" si="49"/>
        <v>45027.993055568346</v>
      </c>
      <c r="B3167">
        <v>1</v>
      </c>
    </row>
    <row r="3168" spans="1:2" x14ac:dyDescent="0.2">
      <c r="A3168" s="9">
        <f t="shared" si="49"/>
        <v>45027.996527790572</v>
      </c>
      <c r="B3168">
        <v>1</v>
      </c>
    </row>
    <row r="3169" spans="1:2" x14ac:dyDescent="0.2">
      <c r="A3169" s="9">
        <f t="shared" si="49"/>
        <v>45028.000000012798</v>
      </c>
      <c r="B3169">
        <v>0.9</v>
      </c>
    </row>
    <row r="3170" spans="1:2" x14ac:dyDescent="0.2">
      <c r="A3170" s="9">
        <f t="shared" si="49"/>
        <v>45028.003472235025</v>
      </c>
      <c r="B3170">
        <v>0.8</v>
      </c>
    </row>
    <row r="3171" spans="1:2" x14ac:dyDescent="0.2">
      <c r="A3171" s="9">
        <f t="shared" si="49"/>
        <v>45028.006944457251</v>
      </c>
      <c r="B3171">
        <v>0.8</v>
      </c>
    </row>
    <row r="3172" spans="1:2" x14ac:dyDescent="0.2">
      <c r="A3172" s="9">
        <f t="shared" si="49"/>
        <v>45028.010416679477</v>
      </c>
      <c r="B3172">
        <v>0.9</v>
      </c>
    </row>
    <row r="3173" spans="1:2" x14ac:dyDescent="0.2">
      <c r="A3173" s="9">
        <f t="shared" si="49"/>
        <v>45028.013888901703</v>
      </c>
      <c r="B3173">
        <v>1.2</v>
      </c>
    </row>
    <row r="3174" spans="1:2" x14ac:dyDescent="0.2">
      <c r="A3174" s="9">
        <f t="shared" si="49"/>
        <v>45028.01736112393</v>
      </c>
      <c r="B3174">
        <v>1.1000000000000001</v>
      </c>
    </row>
    <row r="3175" spans="1:2" x14ac:dyDescent="0.2">
      <c r="A3175" s="9">
        <f t="shared" si="49"/>
        <v>45028.020833346156</v>
      </c>
      <c r="B3175">
        <v>1.1000000000000001</v>
      </c>
    </row>
    <row r="3176" spans="1:2" x14ac:dyDescent="0.2">
      <c r="A3176" s="9">
        <f t="shared" si="49"/>
        <v>45028.024305568382</v>
      </c>
      <c r="B3176">
        <v>1</v>
      </c>
    </row>
    <row r="3177" spans="1:2" x14ac:dyDescent="0.2">
      <c r="A3177" s="9">
        <f t="shared" si="49"/>
        <v>45028.027777790609</v>
      </c>
      <c r="B3177">
        <v>1</v>
      </c>
    </row>
    <row r="3178" spans="1:2" x14ac:dyDescent="0.2">
      <c r="A3178" s="9">
        <f t="shared" si="49"/>
        <v>45028.031250012835</v>
      </c>
      <c r="B3178">
        <v>1.1000000000000001</v>
      </c>
    </row>
    <row r="3179" spans="1:2" x14ac:dyDescent="0.2">
      <c r="A3179" s="9">
        <f t="shared" si="49"/>
        <v>45028.034722235061</v>
      </c>
      <c r="B3179">
        <v>0.9</v>
      </c>
    </row>
    <row r="3180" spans="1:2" x14ac:dyDescent="0.2">
      <c r="A3180" s="9">
        <f t="shared" si="49"/>
        <v>45028.038194457287</v>
      </c>
      <c r="B3180">
        <v>0.9</v>
      </c>
    </row>
    <row r="3181" spans="1:2" x14ac:dyDescent="0.2">
      <c r="A3181" s="9">
        <f t="shared" si="49"/>
        <v>45028.041666679514</v>
      </c>
      <c r="B3181">
        <v>0.8</v>
      </c>
    </row>
    <row r="3182" spans="1:2" x14ac:dyDescent="0.2">
      <c r="A3182" s="9">
        <f t="shared" si="49"/>
        <v>45028.04513890174</v>
      </c>
      <c r="B3182">
        <v>0.8</v>
      </c>
    </row>
    <row r="3183" spans="1:2" x14ac:dyDescent="0.2">
      <c r="A3183" s="9">
        <f t="shared" si="49"/>
        <v>45028.048611123966</v>
      </c>
      <c r="B3183">
        <v>0.9</v>
      </c>
    </row>
    <row r="3184" spans="1:2" x14ac:dyDescent="0.2">
      <c r="A3184" s="9">
        <f t="shared" si="49"/>
        <v>45028.052083346192</v>
      </c>
      <c r="B3184">
        <v>0.9</v>
      </c>
    </row>
    <row r="3185" spans="1:2" x14ac:dyDescent="0.2">
      <c r="A3185" s="9">
        <f t="shared" si="49"/>
        <v>45028.055555568419</v>
      </c>
      <c r="B3185">
        <v>0.9</v>
      </c>
    </row>
    <row r="3186" spans="1:2" x14ac:dyDescent="0.2">
      <c r="A3186" s="9">
        <f t="shared" si="49"/>
        <v>45028.059027790645</v>
      </c>
      <c r="B3186">
        <v>0.9</v>
      </c>
    </row>
    <row r="3187" spans="1:2" x14ac:dyDescent="0.2">
      <c r="A3187" s="9">
        <f t="shared" si="49"/>
        <v>45028.062500012871</v>
      </c>
      <c r="B3187">
        <v>0.9</v>
      </c>
    </row>
    <row r="3188" spans="1:2" x14ac:dyDescent="0.2">
      <c r="A3188" s="9">
        <f t="shared" si="49"/>
        <v>45028.065972235097</v>
      </c>
      <c r="B3188">
        <v>0.8</v>
      </c>
    </row>
    <row r="3189" spans="1:2" x14ac:dyDescent="0.2">
      <c r="A3189" s="9">
        <f t="shared" si="49"/>
        <v>45028.069444457324</v>
      </c>
      <c r="B3189">
        <v>0.9</v>
      </c>
    </row>
    <row r="3190" spans="1:2" x14ac:dyDescent="0.2">
      <c r="A3190" s="9">
        <f t="shared" si="49"/>
        <v>45028.07291667955</v>
      </c>
      <c r="B3190">
        <v>0.9</v>
      </c>
    </row>
    <row r="3191" spans="1:2" x14ac:dyDescent="0.2">
      <c r="A3191" s="9">
        <f t="shared" si="49"/>
        <v>45028.076388901776</v>
      </c>
      <c r="B3191">
        <v>1</v>
      </c>
    </row>
    <row r="3192" spans="1:2" x14ac:dyDescent="0.2">
      <c r="A3192" s="9">
        <f t="shared" si="49"/>
        <v>45028.079861124002</v>
      </c>
      <c r="B3192">
        <v>1.1000000000000001</v>
      </c>
    </row>
    <row r="3193" spans="1:2" x14ac:dyDescent="0.2">
      <c r="A3193" s="9">
        <f t="shared" si="49"/>
        <v>45028.083333346229</v>
      </c>
      <c r="B3193">
        <v>1.2</v>
      </c>
    </row>
    <row r="3194" spans="1:2" x14ac:dyDescent="0.2">
      <c r="A3194" s="9">
        <f t="shared" si="49"/>
        <v>45028.086805568455</v>
      </c>
      <c r="B3194">
        <v>1</v>
      </c>
    </row>
    <row r="3195" spans="1:2" x14ac:dyDescent="0.2">
      <c r="A3195" s="9">
        <f t="shared" si="49"/>
        <v>45028.090277790681</v>
      </c>
      <c r="B3195">
        <v>1</v>
      </c>
    </row>
    <row r="3196" spans="1:2" x14ac:dyDescent="0.2">
      <c r="A3196" s="9">
        <f t="shared" si="49"/>
        <v>45028.093750012908</v>
      </c>
      <c r="B3196">
        <v>1</v>
      </c>
    </row>
    <row r="3197" spans="1:2" x14ac:dyDescent="0.2">
      <c r="A3197" s="9">
        <f t="shared" si="49"/>
        <v>45028.097222235134</v>
      </c>
      <c r="B3197">
        <v>0.9</v>
      </c>
    </row>
    <row r="3198" spans="1:2" x14ac:dyDescent="0.2">
      <c r="A3198" s="9">
        <f t="shared" si="49"/>
        <v>45028.10069445736</v>
      </c>
      <c r="B3198">
        <v>1</v>
      </c>
    </row>
    <row r="3199" spans="1:2" x14ac:dyDescent="0.2">
      <c r="A3199" s="9">
        <f t="shared" si="49"/>
        <v>45028.104166679586</v>
      </c>
      <c r="B3199">
        <v>1</v>
      </c>
    </row>
    <row r="3200" spans="1:2" x14ac:dyDescent="0.2">
      <c r="A3200" s="9">
        <f t="shared" si="49"/>
        <v>45028.107638901813</v>
      </c>
      <c r="B3200">
        <v>1</v>
      </c>
    </row>
    <row r="3201" spans="1:2" x14ac:dyDescent="0.2">
      <c r="A3201" s="9">
        <f t="shared" si="49"/>
        <v>45028.111111124039</v>
      </c>
      <c r="B3201">
        <v>1</v>
      </c>
    </row>
    <row r="3202" spans="1:2" x14ac:dyDescent="0.2">
      <c r="A3202" s="9">
        <f t="shared" si="49"/>
        <v>45028.114583346265</v>
      </c>
      <c r="B3202">
        <v>0.9</v>
      </c>
    </row>
    <row r="3203" spans="1:2" x14ac:dyDescent="0.2">
      <c r="A3203" s="9">
        <f t="shared" si="49"/>
        <v>45028.118055568491</v>
      </c>
      <c r="B3203">
        <v>0.9</v>
      </c>
    </row>
    <row r="3204" spans="1:2" x14ac:dyDescent="0.2">
      <c r="A3204" s="9">
        <f t="shared" si="49"/>
        <v>45028.121527790718</v>
      </c>
      <c r="B3204">
        <v>0.9</v>
      </c>
    </row>
    <row r="3205" spans="1:2" x14ac:dyDescent="0.2">
      <c r="A3205" s="9">
        <f t="shared" ref="A3205:A3268" si="50">+A3204*2-A3203</f>
        <v>45028.125000012944</v>
      </c>
      <c r="B3205">
        <v>0.8</v>
      </c>
    </row>
    <row r="3206" spans="1:2" x14ac:dyDescent="0.2">
      <c r="A3206" s="9">
        <f t="shared" si="50"/>
        <v>45028.12847223517</v>
      </c>
      <c r="B3206">
        <v>0.9</v>
      </c>
    </row>
    <row r="3207" spans="1:2" x14ac:dyDescent="0.2">
      <c r="A3207" s="9">
        <f t="shared" si="50"/>
        <v>45028.131944457396</v>
      </c>
      <c r="B3207">
        <v>1</v>
      </c>
    </row>
    <row r="3208" spans="1:2" x14ac:dyDescent="0.2">
      <c r="A3208" s="9">
        <f t="shared" si="50"/>
        <v>45028.135416679623</v>
      </c>
      <c r="B3208">
        <v>1.1000000000000001</v>
      </c>
    </row>
    <row r="3209" spans="1:2" x14ac:dyDescent="0.2">
      <c r="A3209" s="9">
        <f t="shared" si="50"/>
        <v>45028.138888901849</v>
      </c>
      <c r="B3209">
        <v>1</v>
      </c>
    </row>
    <row r="3210" spans="1:2" x14ac:dyDescent="0.2">
      <c r="A3210" s="9">
        <f t="shared" si="50"/>
        <v>45028.142361124075</v>
      </c>
      <c r="B3210">
        <v>1</v>
      </c>
    </row>
    <row r="3211" spans="1:2" x14ac:dyDescent="0.2">
      <c r="A3211" s="9">
        <f t="shared" si="50"/>
        <v>45028.145833346302</v>
      </c>
      <c r="B3211">
        <v>1</v>
      </c>
    </row>
    <row r="3212" spans="1:2" x14ac:dyDescent="0.2">
      <c r="A3212" s="9">
        <f t="shared" si="50"/>
        <v>45028.149305568528</v>
      </c>
      <c r="B3212">
        <v>1</v>
      </c>
    </row>
    <row r="3213" spans="1:2" x14ac:dyDescent="0.2">
      <c r="A3213" s="9">
        <f t="shared" si="50"/>
        <v>45028.152777790754</v>
      </c>
      <c r="B3213">
        <v>0.9</v>
      </c>
    </row>
    <row r="3214" spans="1:2" x14ac:dyDescent="0.2">
      <c r="A3214" s="9">
        <f t="shared" si="50"/>
        <v>45028.15625001298</v>
      </c>
      <c r="B3214">
        <v>0.9</v>
      </c>
    </row>
    <row r="3215" spans="1:2" x14ac:dyDescent="0.2">
      <c r="A3215" s="9">
        <f t="shared" si="50"/>
        <v>45028.159722235207</v>
      </c>
      <c r="B3215">
        <v>0.9</v>
      </c>
    </row>
    <row r="3216" spans="1:2" x14ac:dyDescent="0.2">
      <c r="A3216" s="9">
        <f t="shared" si="50"/>
        <v>45028.163194457433</v>
      </c>
      <c r="B3216">
        <v>0.9</v>
      </c>
    </row>
    <row r="3217" spans="1:2" x14ac:dyDescent="0.2">
      <c r="A3217" s="9">
        <f t="shared" si="50"/>
        <v>45028.166666679659</v>
      </c>
      <c r="B3217">
        <v>1</v>
      </c>
    </row>
    <row r="3218" spans="1:2" x14ac:dyDescent="0.2">
      <c r="A3218" s="9">
        <f t="shared" si="50"/>
        <v>45028.170138901885</v>
      </c>
      <c r="B3218">
        <v>1</v>
      </c>
    </row>
    <row r="3219" spans="1:2" x14ac:dyDescent="0.2">
      <c r="A3219" s="9">
        <f t="shared" si="50"/>
        <v>45028.173611124112</v>
      </c>
      <c r="B3219">
        <v>0.9</v>
      </c>
    </row>
    <row r="3220" spans="1:2" x14ac:dyDescent="0.2">
      <c r="A3220" s="9">
        <f t="shared" si="50"/>
        <v>45028.177083346338</v>
      </c>
      <c r="B3220">
        <v>0.9</v>
      </c>
    </row>
    <row r="3221" spans="1:2" x14ac:dyDescent="0.2">
      <c r="A3221" s="9">
        <f t="shared" si="50"/>
        <v>45028.180555568564</v>
      </c>
      <c r="B3221">
        <v>1</v>
      </c>
    </row>
    <row r="3222" spans="1:2" x14ac:dyDescent="0.2">
      <c r="A3222" s="9">
        <f t="shared" si="50"/>
        <v>45028.18402779079</v>
      </c>
      <c r="B3222">
        <v>1</v>
      </c>
    </row>
    <row r="3223" spans="1:2" x14ac:dyDescent="0.2">
      <c r="A3223" s="9">
        <f t="shared" si="50"/>
        <v>45028.187500013017</v>
      </c>
      <c r="B3223">
        <v>1</v>
      </c>
    </row>
    <row r="3224" spans="1:2" x14ac:dyDescent="0.2">
      <c r="A3224" s="9">
        <f t="shared" si="50"/>
        <v>45028.190972235243</v>
      </c>
      <c r="B3224">
        <v>0.9</v>
      </c>
    </row>
    <row r="3225" spans="1:2" x14ac:dyDescent="0.2">
      <c r="A3225" s="9">
        <f t="shared" si="50"/>
        <v>45028.194444457469</v>
      </c>
      <c r="B3225">
        <v>0.9</v>
      </c>
    </row>
    <row r="3226" spans="1:2" x14ac:dyDescent="0.2">
      <c r="A3226" s="9">
        <f t="shared" si="50"/>
        <v>45028.197916679695</v>
      </c>
      <c r="B3226">
        <v>0.9</v>
      </c>
    </row>
    <row r="3227" spans="1:2" x14ac:dyDescent="0.2">
      <c r="A3227" s="9">
        <f t="shared" si="50"/>
        <v>45028.201388901922</v>
      </c>
      <c r="B3227">
        <v>0.9</v>
      </c>
    </row>
    <row r="3228" spans="1:2" x14ac:dyDescent="0.2">
      <c r="A3228" s="9">
        <f t="shared" si="50"/>
        <v>45028.204861124148</v>
      </c>
      <c r="B3228">
        <v>0.9</v>
      </c>
    </row>
    <row r="3229" spans="1:2" x14ac:dyDescent="0.2">
      <c r="A3229" s="9">
        <f t="shared" si="50"/>
        <v>45028.208333346374</v>
      </c>
      <c r="B3229">
        <v>0.8</v>
      </c>
    </row>
    <row r="3230" spans="1:2" x14ac:dyDescent="0.2">
      <c r="A3230" s="9">
        <f t="shared" si="50"/>
        <v>45028.211805568601</v>
      </c>
      <c r="B3230">
        <v>0.9</v>
      </c>
    </row>
    <row r="3231" spans="1:2" x14ac:dyDescent="0.2">
      <c r="A3231" s="9">
        <f t="shared" si="50"/>
        <v>45028.215277790827</v>
      </c>
      <c r="B3231">
        <v>0.9</v>
      </c>
    </row>
    <row r="3232" spans="1:2" x14ac:dyDescent="0.2">
      <c r="A3232" s="9">
        <f t="shared" si="50"/>
        <v>45028.218750013053</v>
      </c>
      <c r="B3232">
        <v>0.9</v>
      </c>
    </row>
    <row r="3233" spans="1:2" x14ac:dyDescent="0.2">
      <c r="A3233" s="9">
        <f t="shared" si="50"/>
        <v>45028.222222235279</v>
      </c>
      <c r="B3233">
        <v>0.7</v>
      </c>
    </row>
    <row r="3234" spans="1:2" x14ac:dyDescent="0.2">
      <c r="A3234" s="9">
        <f t="shared" si="50"/>
        <v>45028.225694457506</v>
      </c>
      <c r="B3234">
        <v>0.8</v>
      </c>
    </row>
    <row r="3235" spans="1:2" x14ac:dyDescent="0.2">
      <c r="A3235" s="9">
        <f t="shared" si="50"/>
        <v>45028.229166679732</v>
      </c>
      <c r="B3235">
        <v>0.8</v>
      </c>
    </row>
    <row r="3236" spans="1:2" x14ac:dyDescent="0.2">
      <c r="A3236" s="9">
        <f t="shared" si="50"/>
        <v>45028.232638901958</v>
      </c>
      <c r="B3236">
        <v>0.8</v>
      </c>
    </row>
    <row r="3237" spans="1:2" x14ac:dyDescent="0.2">
      <c r="A3237" s="9">
        <f t="shared" si="50"/>
        <v>45028.236111124184</v>
      </c>
      <c r="B3237">
        <v>0.8</v>
      </c>
    </row>
    <row r="3238" spans="1:2" x14ac:dyDescent="0.2">
      <c r="A3238" s="9">
        <f t="shared" si="50"/>
        <v>45028.239583346411</v>
      </c>
      <c r="B3238">
        <v>0.8</v>
      </c>
    </row>
    <row r="3239" spans="1:2" x14ac:dyDescent="0.2">
      <c r="A3239" s="9">
        <f t="shared" si="50"/>
        <v>45028.243055568637</v>
      </c>
      <c r="B3239">
        <v>0.8</v>
      </c>
    </row>
    <row r="3240" spans="1:2" x14ac:dyDescent="0.2">
      <c r="A3240" s="9">
        <f t="shared" si="50"/>
        <v>45028.246527790863</v>
      </c>
      <c r="B3240">
        <v>0.9</v>
      </c>
    </row>
    <row r="3241" spans="1:2" x14ac:dyDescent="0.2">
      <c r="A3241" s="9">
        <f t="shared" si="50"/>
        <v>45028.250000013089</v>
      </c>
      <c r="B3241">
        <v>0.9</v>
      </c>
    </row>
    <row r="3242" spans="1:2" x14ac:dyDescent="0.2">
      <c r="A3242" s="9">
        <f t="shared" si="50"/>
        <v>45028.253472235316</v>
      </c>
      <c r="B3242">
        <v>0.9</v>
      </c>
    </row>
    <row r="3243" spans="1:2" x14ac:dyDescent="0.2">
      <c r="A3243" s="9">
        <f t="shared" si="50"/>
        <v>45028.256944457542</v>
      </c>
      <c r="B3243">
        <v>0.9</v>
      </c>
    </row>
    <row r="3244" spans="1:2" x14ac:dyDescent="0.2">
      <c r="A3244" s="9">
        <f t="shared" si="50"/>
        <v>45028.260416679768</v>
      </c>
      <c r="B3244">
        <v>0.9</v>
      </c>
    </row>
    <row r="3245" spans="1:2" x14ac:dyDescent="0.2">
      <c r="A3245" s="9">
        <f t="shared" si="50"/>
        <v>45028.263888901995</v>
      </c>
      <c r="B3245">
        <v>0.7</v>
      </c>
    </row>
    <row r="3246" spans="1:2" x14ac:dyDescent="0.2">
      <c r="A3246" s="9">
        <f t="shared" si="50"/>
        <v>45028.267361124221</v>
      </c>
      <c r="B3246">
        <v>0.9</v>
      </c>
    </row>
    <row r="3247" spans="1:2" x14ac:dyDescent="0.2">
      <c r="A3247" s="9">
        <f t="shared" si="50"/>
        <v>45028.270833346447</v>
      </c>
      <c r="B3247">
        <v>0.8</v>
      </c>
    </row>
    <row r="3248" spans="1:2" x14ac:dyDescent="0.2">
      <c r="A3248" s="9">
        <f t="shared" si="50"/>
        <v>45028.274305568673</v>
      </c>
      <c r="B3248">
        <v>0.8</v>
      </c>
    </row>
    <row r="3249" spans="1:2" x14ac:dyDescent="0.2">
      <c r="A3249" s="9">
        <f t="shared" si="50"/>
        <v>45028.2777777909</v>
      </c>
      <c r="B3249">
        <v>0.8</v>
      </c>
    </row>
    <row r="3250" spans="1:2" x14ac:dyDescent="0.2">
      <c r="A3250" s="9">
        <f t="shared" si="50"/>
        <v>45028.281250013126</v>
      </c>
      <c r="B3250">
        <v>0.8</v>
      </c>
    </row>
    <row r="3251" spans="1:2" x14ac:dyDescent="0.2">
      <c r="A3251" s="9">
        <f t="shared" si="50"/>
        <v>45028.284722235352</v>
      </c>
      <c r="B3251">
        <v>0.8</v>
      </c>
    </row>
    <row r="3252" spans="1:2" x14ac:dyDescent="0.2">
      <c r="A3252" s="9">
        <f t="shared" si="50"/>
        <v>45028.288194457578</v>
      </c>
      <c r="B3252">
        <v>0.8</v>
      </c>
    </row>
    <row r="3253" spans="1:2" x14ac:dyDescent="0.2">
      <c r="A3253" s="9">
        <f t="shared" si="50"/>
        <v>45028.291666679805</v>
      </c>
      <c r="B3253">
        <v>0.9</v>
      </c>
    </row>
    <row r="3254" spans="1:2" x14ac:dyDescent="0.2">
      <c r="A3254" s="9">
        <f t="shared" si="50"/>
        <v>45028.295138902031</v>
      </c>
      <c r="B3254">
        <v>0.9</v>
      </c>
    </row>
    <row r="3255" spans="1:2" x14ac:dyDescent="0.2">
      <c r="A3255" s="9">
        <f t="shared" si="50"/>
        <v>45028.298611124257</v>
      </c>
      <c r="B3255">
        <v>0.9</v>
      </c>
    </row>
    <row r="3256" spans="1:2" x14ac:dyDescent="0.2">
      <c r="A3256" s="9">
        <f t="shared" si="50"/>
        <v>45028.302083346483</v>
      </c>
      <c r="B3256">
        <v>0.8</v>
      </c>
    </row>
    <row r="3257" spans="1:2" x14ac:dyDescent="0.2">
      <c r="A3257" s="9">
        <f t="shared" si="50"/>
        <v>45028.30555556871</v>
      </c>
      <c r="B3257">
        <v>0.8</v>
      </c>
    </row>
    <row r="3258" spans="1:2" x14ac:dyDescent="0.2">
      <c r="A3258" s="9">
        <f t="shared" si="50"/>
        <v>45028.309027790936</v>
      </c>
      <c r="B3258">
        <v>0.8</v>
      </c>
    </row>
    <row r="3259" spans="1:2" x14ac:dyDescent="0.2">
      <c r="A3259" s="9">
        <f t="shared" si="50"/>
        <v>45028.312500013162</v>
      </c>
      <c r="B3259">
        <v>0.8</v>
      </c>
    </row>
    <row r="3260" spans="1:2" x14ac:dyDescent="0.2">
      <c r="A3260" s="9">
        <f t="shared" si="50"/>
        <v>45028.315972235388</v>
      </c>
      <c r="B3260">
        <v>0.9</v>
      </c>
    </row>
    <row r="3261" spans="1:2" x14ac:dyDescent="0.2">
      <c r="A3261" s="9">
        <f t="shared" si="50"/>
        <v>45028.319444457615</v>
      </c>
      <c r="B3261">
        <v>0.8</v>
      </c>
    </row>
    <row r="3262" spans="1:2" x14ac:dyDescent="0.2">
      <c r="A3262" s="9">
        <f t="shared" si="50"/>
        <v>45028.322916679841</v>
      </c>
      <c r="B3262">
        <v>0.8</v>
      </c>
    </row>
    <row r="3263" spans="1:2" x14ac:dyDescent="0.2">
      <c r="A3263" s="9">
        <f t="shared" si="50"/>
        <v>45028.326388902067</v>
      </c>
      <c r="B3263">
        <v>0.8</v>
      </c>
    </row>
    <row r="3264" spans="1:2" x14ac:dyDescent="0.2">
      <c r="A3264" s="9">
        <f t="shared" si="50"/>
        <v>45028.329861124294</v>
      </c>
      <c r="B3264">
        <v>0.9</v>
      </c>
    </row>
    <row r="3265" spans="1:2" x14ac:dyDescent="0.2">
      <c r="A3265" s="9">
        <f t="shared" si="50"/>
        <v>45028.33333334652</v>
      </c>
      <c r="B3265">
        <v>0.9</v>
      </c>
    </row>
    <row r="3266" spans="1:2" x14ac:dyDescent="0.2">
      <c r="A3266" s="9">
        <f t="shared" si="50"/>
        <v>45028.336805568746</v>
      </c>
      <c r="B3266">
        <v>0.9</v>
      </c>
    </row>
    <row r="3267" spans="1:2" x14ac:dyDescent="0.2">
      <c r="A3267" s="9">
        <f t="shared" si="50"/>
        <v>45028.340277790972</v>
      </c>
      <c r="B3267">
        <v>0.9</v>
      </c>
    </row>
    <row r="3268" spans="1:2" x14ac:dyDescent="0.2">
      <c r="A3268" s="9">
        <f t="shared" si="50"/>
        <v>45028.343750013199</v>
      </c>
      <c r="B3268">
        <v>1</v>
      </c>
    </row>
    <row r="3269" spans="1:2" x14ac:dyDescent="0.2">
      <c r="A3269" s="9">
        <f t="shared" ref="A3269:A3332" si="51">+A3268*2-A3267</f>
        <v>45028.347222235425</v>
      </c>
      <c r="B3269">
        <v>0.8</v>
      </c>
    </row>
    <row r="3270" spans="1:2" x14ac:dyDescent="0.2">
      <c r="A3270" s="9">
        <f t="shared" si="51"/>
        <v>45028.350694457651</v>
      </c>
      <c r="B3270">
        <v>0.9</v>
      </c>
    </row>
    <row r="3271" spans="1:2" x14ac:dyDescent="0.2">
      <c r="A3271" s="9">
        <f t="shared" si="51"/>
        <v>45028.354166679877</v>
      </c>
      <c r="B3271">
        <v>0.7</v>
      </c>
    </row>
    <row r="3272" spans="1:2" x14ac:dyDescent="0.2">
      <c r="A3272" s="9">
        <f t="shared" si="51"/>
        <v>45028.357638902104</v>
      </c>
      <c r="B3272">
        <v>0.7</v>
      </c>
    </row>
    <row r="3273" spans="1:2" x14ac:dyDescent="0.2">
      <c r="A3273" s="9">
        <f t="shared" si="51"/>
        <v>45028.36111112433</v>
      </c>
      <c r="B3273">
        <v>0.7</v>
      </c>
    </row>
    <row r="3274" spans="1:2" x14ac:dyDescent="0.2">
      <c r="A3274" s="9">
        <f t="shared" si="51"/>
        <v>45028.364583346556</v>
      </c>
      <c r="B3274">
        <v>0.7</v>
      </c>
    </row>
    <row r="3275" spans="1:2" x14ac:dyDescent="0.2">
      <c r="A3275" s="9">
        <f t="shared" si="51"/>
        <v>45028.368055568782</v>
      </c>
      <c r="B3275">
        <v>1</v>
      </c>
    </row>
    <row r="3276" spans="1:2" x14ac:dyDescent="0.2">
      <c r="A3276" s="9">
        <f t="shared" si="51"/>
        <v>45028.371527791009</v>
      </c>
      <c r="B3276">
        <v>1.1000000000000001</v>
      </c>
    </row>
    <row r="3277" spans="1:2" x14ac:dyDescent="0.2">
      <c r="A3277" s="9">
        <f t="shared" si="51"/>
        <v>45028.375000013235</v>
      </c>
      <c r="B3277">
        <v>1.1000000000000001</v>
      </c>
    </row>
    <row r="3278" spans="1:2" x14ac:dyDescent="0.2">
      <c r="A3278" s="9">
        <f t="shared" si="51"/>
        <v>45028.378472235461</v>
      </c>
      <c r="B3278">
        <v>1</v>
      </c>
    </row>
    <row r="3279" spans="1:2" x14ac:dyDescent="0.2">
      <c r="A3279" s="9">
        <f t="shared" si="51"/>
        <v>45028.381944457687</v>
      </c>
      <c r="B3279">
        <v>1</v>
      </c>
    </row>
    <row r="3280" spans="1:2" x14ac:dyDescent="0.2">
      <c r="A3280" s="9">
        <f t="shared" si="51"/>
        <v>45028.385416679914</v>
      </c>
      <c r="B3280">
        <v>1</v>
      </c>
    </row>
    <row r="3281" spans="1:2" x14ac:dyDescent="0.2">
      <c r="A3281" s="9">
        <f t="shared" si="51"/>
        <v>45028.38888890214</v>
      </c>
      <c r="B3281">
        <v>0.9</v>
      </c>
    </row>
    <row r="3282" spans="1:2" x14ac:dyDescent="0.2">
      <c r="A3282" s="9">
        <f t="shared" si="51"/>
        <v>45028.392361124366</v>
      </c>
      <c r="B3282">
        <v>0.9</v>
      </c>
    </row>
    <row r="3283" spans="1:2" x14ac:dyDescent="0.2">
      <c r="A3283" s="9">
        <f t="shared" si="51"/>
        <v>45028.395833346593</v>
      </c>
      <c r="B3283">
        <v>0.9</v>
      </c>
    </row>
    <row r="3284" spans="1:2" x14ac:dyDescent="0.2">
      <c r="A3284" s="9">
        <f t="shared" si="51"/>
        <v>45028.399305568819</v>
      </c>
      <c r="B3284">
        <v>0.9</v>
      </c>
    </row>
    <row r="3285" spans="1:2" x14ac:dyDescent="0.2">
      <c r="A3285" s="9">
        <f t="shared" si="51"/>
        <v>45028.402777791045</v>
      </c>
      <c r="B3285">
        <v>0.8</v>
      </c>
    </row>
    <row r="3286" spans="1:2" x14ac:dyDescent="0.2">
      <c r="A3286" s="9">
        <f t="shared" si="51"/>
        <v>45028.406250013271</v>
      </c>
      <c r="B3286">
        <v>0.9</v>
      </c>
    </row>
    <row r="3287" spans="1:2" x14ac:dyDescent="0.2">
      <c r="A3287" s="9">
        <f t="shared" si="51"/>
        <v>45028.409722235498</v>
      </c>
      <c r="B3287">
        <v>0.8</v>
      </c>
    </row>
    <row r="3288" spans="1:2" x14ac:dyDescent="0.2">
      <c r="A3288" s="9">
        <f t="shared" si="51"/>
        <v>45028.413194457724</v>
      </c>
      <c r="B3288">
        <v>0.9</v>
      </c>
    </row>
    <row r="3289" spans="1:2" x14ac:dyDescent="0.2">
      <c r="A3289" s="9">
        <f t="shared" si="51"/>
        <v>45028.41666667995</v>
      </c>
      <c r="B3289">
        <v>0.8</v>
      </c>
    </row>
    <row r="3290" spans="1:2" x14ac:dyDescent="0.2">
      <c r="A3290" s="9">
        <f t="shared" si="51"/>
        <v>45028.420138902176</v>
      </c>
      <c r="B3290">
        <v>0.8</v>
      </c>
    </row>
    <row r="3291" spans="1:2" x14ac:dyDescent="0.2">
      <c r="A3291" s="9">
        <f t="shared" si="51"/>
        <v>45028.423611124403</v>
      </c>
      <c r="B3291">
        <v>0.9</v>
      </c>
    </row>
    <row r="3292" spans="1:2" x14ac:dyDescent="0.2">
      <c r="A3292" s="9">
        <f t="shared" si="51"/>
        <v>45028.427083346629</v>
      </c>
      <c r="B3292">
        <v>0.9</v>
      </c>
    </row>
    <row r="3293" spans="1:2" x14ac:dyDescent="0.2">
      <c r="A3293" s="9">
        <f t="shared" si="51"/>
        <v>45028.430555568855</v>
      </c>
      <c r="B3293">
        <v>1.1000000000000001</v>
      </c>
    </row>
    <row r="3294" spans="1:2" x14ac:dyDescent="0.2">
      <c r="A3294" s="9">
        <f t="shared" si="51"/>
        <v>45028.434027791081</v>
      </c>
      <c r="B3294">
        <v>1.1000000000000001</v>
      </c>
    </row>
    <row r="3295" spans="1:2" x14ac:dyDescent="0.2">
      <c r="A3295" s="9">
        <f t="shared" si="51"/>
        <v>45028.437500013308</v>
      </c>
      <c r="B3295">
        <v>1</v>
      </c>
    </row>
    <row r="3296" spans="1:2" x14ac:dyDescent="0.2">
      <c r="A3296" s="9">
        <f t="shared" si="51"/>
        <v>45028.440972235534</v>
      </c>
      <c r="B3296">
        <v>1.1000000000000001</v>
      </c>
    </row>
    <row r="3297" spans="1:2" x14ac:dyDescent="0.2">
      <c r="A3297" s="9">
        <f t="shared" si="51"/>
        <v>45028.44444445776</v>
      </c>
      <c r="B3297">
        <v>1</v>
      </c>
    </row>
    <row r="3298" spans="1:2" x14ac:dyDescent="0.2">
      <c r="A3298" s="9">
        <f t="shared" si="51"/>
        <v>45028.447916679987</v>
      </c>
      <c r="B3298">
        <v>1</v>
      </c>
    </row>
    <row r="3299" spans="1:2" x14ac:dyDescent="0.2">
      <c r="A3299" s="9">
        <f t="shared" si="51"/>
        <v>45028.451388902213</v>
      </c>
      <c r="B3299">
        <v>0.8</v>
      </c>
    </row>
    <row r="3300" spans="1:2" x14ac:dyDescent="0.2">
      <c r="A3300" s="9">
        <f t="shared" si="51"/>
        <v>45028.454861124439</v>
      </c>
      <c r="B3300">
        <v>0.8</v>
      </c>
    </row>
    <row r="3301" spans="1:2" x14ac:dyDescent="0.2">
      <c r="A3301" s="9">
        <f t="shared" si="51"/>
        <v>45028.458333346665</v>
      </c>
      <c r="B3301">
        <v>0.8</v>
      </c>
    </row>
    <row r="3302" spans="1:2" x14ac:dyDescent="0.2">
      <c r="A3302" s="9">
        <f t="shared" si="51"/>
        <v>45028.461805568892</v>
      </c>
      <c r="B3302">
        <v>0.9</v>
      </c>
    </row>
    <row r="3303" spans="1:2" x14ac:dyDescent="0.2">
      <c r="A3303" s="9">
        <f t="shared" si="51"/>
        <v>45028.465277791118</v>
      </c>
      <c r="B3303">
        <v>0.9</v>
      </c>
    </row>
    <row r="3304" spans="1:2" x14ac:dyDescent="0.2">
      <c r="A3304" s="9">
        <f t="shared" si="51"/>
        <v>45028.468750013344</v>
      </c>
      <c r="B3304">
        <v>1</v>
      </c>
    </row>
    <row r="3305" spans="1:2" x14ac:dyDescent="0.2">
      <c r="A3305" s="9">
        <f t="shared" si="51"/>
        <v>45028.47222223557</v>
      </c>
      <c r="B3305">
        <v>0.9</v>
      </c>
    </row>
    <row r="3306" spans="1:2" x14ac:dyDescent="0.2">
      <c r="A3306" s="9">
        <f t="shared" si="51"/>
        <v>45028.475694457797</v>
      </c>
      <c r="B3306">
        <v>1</v>
      </c>
    </row>
    <row r="3307" spans="1:2" x14ac:dyDescent="0.2">
      <c r="A3307" s="9">
        <f t="shared" si="51"/>
        <v>45028.479166680023</v>
      </c>
      <c r="B3307">
        <v>0.9</v>
      </c>
    </row>
    <row r="3308" spans="1:2" x14ac:dyDescent="0.2">
      <c r="A3308" s="9">
        <f t="shared" si="51"/>
        <v>45028.482638902249</v>
      </c>
      <c r="B3308">
        <v>0.9</v>
      </c>
    </row>
    <row r="3309" spans="1:2" x14ac:dyDescent="0.2">
      <c r="A3309" s="9">
        <f t="shared" si="51"/>
        <v>45028.486111124475</v>
      </c>
      <c r="B3309">
        <v>0.8</v>
      </c>
    </row>
    <row r="3310" spans="1:2" x14ac:dyDescent="0.2">
      <c r="A3310" s="9">
        <f t="shared" si="51"/>
        <v>45028.489583346702</v>
      </c>
      <c r="B3310">
        <v>0.8</v>
      </c>
    </row>
    <row r="3311" spans="1:2" x14ac:dyDescent="0.2">
      <c r="A3311" s="9">
        <f t="shared" si="51"/>
        <v>45028.493055568928</v>
      </c>
      <c r="B3311">
        <v>1</v>
      </c>
    </row>
    <row r="3312" spans="1:2" x14ac:dyDescent="0.2">
      <c r="A3312" s="9">
        <f t="shared" si="51"/>
        <v>45028.496527791154</v>
      </c>
      <c r="B3312">
        <v>1</v>
      </c>
    </row>
    <row r="3313" spans="1:2" x14ac:dyDescent="0.2">
      <c r="A3313" s="9">
        <f t="shared" si="51"/>
        <v>45028.50000001338</v>
      </c>
      <c r="B3313">
        <v>0.9</v>
      </c>
    </row>
    <row r="3314" spans="1:2" x14ac:dyDescent="0.2">
      <c r="A3314" s="9">
        <f t="shared" si="51"/>
        <v>45028.503472235607</v>
      </c>
      <c r="B3314">
        <v>1.1000000000000001</v>
      </c>
    </row>
    <row r="3315" spans="1:2" x14ac:dyDescent="0.2">
      <c r="A3315" s="9">
        <f t="shared" si="51"/>
        <v>45028.506944457833</v>
      </c>
      <c r="B3315">
        <v>0.9</v>
      </c>
    </row>
    <row r="3316" spans="1:2" x14ac:dyDescent="0.2">
      <c r="A3316" s="9">
        <f t="shared" si="51"/>
        <v>45028.510416680059</v>
      </c>
      <c r="B3316">
        <v>0.8</v>
      </c>
    </row>
    <row r="3317" spans="1:2" x14ac:dyDescent="0.2">
      <c r="A3317" s="9">
        <f t="shared" si="51"/>
        <v>45028.513888902286</v>
      </c>
      <c r="B3317">
        <v>0.8</v>
      </c>
    </row>
    <row r="3318" spans="1:2" x14ac:dyDescent="0.2">
      <c r="A3318" s="9">
        <f t="shared" si="51"/>
        <v>45028.517361124512</v>
      </c>
      <c r="B3318">
        <v>0.9</v>
      </c>
    </row>
    <row r="3319" spans="1:2" x14ac:dyDescent="0.2">
      <c r="A3319" s="9">
        <f t="shared" si="51"/>
        <v>45028.520833346738</v>
      </c>
      <c r="B3319">
        <v>0.8</v>
      </c>
    </row>
    <row r="3320" spans="1:2" x14ac:dyDescent="0.2">
      <c r="A3320" s="9">
        <f t="shared" si="51"/>
        <v>45028.524305568964</v>
      </c>
      <c r="B3320">
        <v>0.6</v>
      </c>
    </row>
    <row r="3321" spans="1:2" x14ac:dyDescent="0.2">
      <c r="A3321" s="9">
        <f t="shared" si="51"/>
        <v>45028.527777791191</v>
      </c>
      <c r="B3321">
        <v>0.5</v>
      </c>
    </row>
    <row r="3322" spans="1:2" x14ac:dyDescent="0.2">
      <c r="A3322" s="9">
        <f t="shared" si="51"/>
        <v>45028.531250013417</v>
      </c>
      <c r="B3322">
        <v>1</v>
      </c>
    </row>
    <row r="3323" spans="1:2" x14ac:dyDescent="0.2">
      <c r="A3323" s="9">
        <f t="shared" si="51"/>
        <v>45028.534722235643</v>
      </c>
      <c r="B3323">
        <v>0.8</v>
      </c>
    </row>
    <row r="3324" spans="1:2" x14ac:dyDescent="0.2">
      <c r="A3324" s="9">
        <f t="shared" si="51"/>
        <v>45028.538194457869</v>
      </c>
      <c r="B3324">
        <v>0.8</v>
      </c>
    </row>
    <row r="3325" spans="1:2" x14ac:dyDescent="0.2">
      <c r="A3325" s="9">
        <f t="shared" si="51"/>
        <v>45028.541666680096</v>
      </c>
      <c r="B3325">
        <v>0.8</v>
      </c>
    </row>
    <row r="3326" spans="1:2" x14ac:dyDescent="0.2">
      <c r="A3326" s="9">
        <f t="shared" si="51"/>
        <v>45028.545138902322</v>
      </c>
      <c r="B3326">
        <v>0.8</v>
      </c>
    </row>
    <row r="3327" spans="1:2" x14ac:dyDescent="0.2">
      <c r="A3327" s="9">
        <f t="shared" si="51"/>
        <v>45028.548611124548</v>
      </c>
      <c r="B3327">
        <v>0.8</v>
      </c>
    </row>
    <row r="3328" spans="1:2" x14ac:dyDescent="0.2">
      <c r="A3328" s="9">
        <f t="shared" si="51"/>
        <v>45028.552083346774</v>
      </c>
      <c r="B3328">
        <v>0.7</v>
      </c>
    </row>
    <row r="3329" spans="1:2" x14ac:dyDescent="0.2">
      <c r="A3329" s="9">
        <f t="shared" si="51"/>
        <v>45028.555555569001</v>
      </c>
      <c r="B3329">
        <v>0.8</v>
      </c>
    </row>
    <row r="3330" spans="1:2" x14ac:dyDescent="0.2">
      <c r="A3330" s="9">
        <f t="shared" si="51"/>
        <v>45028.559027791227</v>
      </c>
      <c r="B3330">
        <v>0.8</v>
      </c>
    </row>
    <row r="3331" spans="1:2" x14ac:dyDescent="0.2">
      <c r="A3331" s="9">
        <f t="shared" si="51"/>
        <v>45028.562500013453</v>
      </c>
      <c r="B3331">
        <v>0.8</v>
      </c>
    </row>
    <row r="3332" spans="1:2" x14ac:dyDescent="0.2">
      <c r="A3332" s="9">
        <f t="shared" si="51"/>
        <v>45028.56597223568</v>
      </c>
      <c r="B3332">
        <v>0.6</v>
      </c>
    </row>
    <row r="3333" spans="1:2" x14ac:dyDescent="0.2">
      <c r="A3333" s="9">
        <f t="shared" ref="A3333:A3396" si="52">+A3332*2-A3331</f>
        <v>45028.569444457906</v>
      </c>
      <c r="B3333">
        <v>0.8</v>
      </c>
    </row>
    <row r="3334" spans="1:2" x14ac:dyDescent="0.2">
      <c r="A3334" s="9">
        <f t="shared" si="52"/>
        <v>45028.572916680132</v>
      </c>
      <c r="B3334">
        <v>0.7</v>
      </c>
    </row>
    <row r="3335" spans="1:2" x14ac:dyDescent="0.2">
      <c r="A3335" s="9">
        <f t="shared" si="52"/>
        <v>45028.576388902358</v>
      </c>
      <c r="B3335">
        <v>0.7</v>
      </c>
    </row>
    <row r="3336" spans="1:2" x14ac:dyDescent="0.2">
      <c r="A3336" s="9">
        <f t="shared" si="52"/>
        <v>45028.579861124585</v>
      </c>
      <c r="B3336">
        <v>0.6</v>
      </c>
    </row>
    <row r="3337" spans="1:2" x14ac:dyDescent="0.2">
      <c r="A3337" s="9">
        <f t="shared" si="52"/>
        <v>45028.583333346811</v>
      </c>
      <c r="B3337">
        <v>0.6</v>
      </c>
    </row>
    <row r="3338" spans="1:2" x14ac:dyDescent="0.2">
      <c r="A3338" s="9">
        <f t="shared" si="52"/>
        <v>45028.586805569037</v>
      </c>
      <c r="B3338">
        <v>0.5</v>
      </c>
    </row>
    <row r="3339" spans="1:2" x14ac:dyDescent="0.2">
      <c r="A3339" s="9">
        <f t="shared" si="52"/>
        <v>45028.590277791263</v>
      </c>
      <c r="B3339">
        <v>0.6</v>
      </c>
    </row>
    <row r="3340" spans="1:2" x14ac:dyDescent="0.2">
      <c r="A3340" s="9">
        <f t="shared" si="52"/>
        <v>45028.59375001349</v>
      </c>
      <c r="B3340">
        <v>0.6</v>
      </c>
    </row>
    <row r="3341" spans="1:2" x14ac:dyDescent="0.2">
      <c r="A3341" s="9">
        <f t="shared" si="52"/>
        <v>45028.597222235716</v>
      </c>
      <c r="B3341">
        <v>0.6</v>
      </c>
    </row>
    <row r="3342" spans="1:2" x14ac:dyDescent="0.2">
      <c r="A3342" s="9">
        <f t="shared" si="52"/>
        <v>45028.600694457942</v>
      </c>
      <c r="B3342">
        <v>0.7</v>
      </c>
    </row>
    <row r="3343" spans="1:2" x14ac:dyDescent="0.2">
      <c r="A3343" s="9">
        <f t="shared" si="52"/>
        <v>45028.604166680168</v>
      </c>
      <c r="B3343">
        <v>0.7</v>
      </c>
    </row>
    <row r="3344" spans="1:2" x14ac:dyDescent="0.2">
      <c r="A3344" s="9">
        <f t="shared" si="52"/>
        <v>45028.607638902395</v>
      </c>
      <c r="B3344">
        <v>0.6</v>
      </c>
    </row>
    <row r="3345" spans="1:2" x14ac:dyDescent="0.2">
      <c r="A3345" s="9">
        <f t="shared" si="52"/>
        <v>45028.611111124621</v>
      </c>
      <c r="B3345">
        <v>0.6</v>
      </c>
    </row>
    <row r="3346" spans="1:2" x14ac:dyDescent="0.2">
      <c r="A3346" s="9">
        <f t="shared" si="52"/>
        <v>45028.614583346847</v>
      </c>
      <c r="B3346">
        <v>0.6</v>
      </c>
    </row>
    <row r="3347" spans="1:2" x14ac:dyDescent="0.2">
      <c r="A3347" s="9">
        <f t="shared" si="52"/>
        <v>45028.618055569073</v>
      </c>
      <c r="B3347">
        <v>0.6</v>
      </c>
    </row>
    <row r="3348" spans="1:2" x14ac:dyDescent="0.2">
      <c r="A3348" s="9">
        <f t="shared" si="52"/>
        <v>45028.6215277913</v>
      </c>
      <c r="B3348">
        <v>0.6</v>
      </c>
    </row>
    <row r="3349" spans="1:2" x14ac:dyDescent="0.2">
      <c r="A3349" s="9">
        <f t="shared" si="52"/>
        <v>45028.625000013526</v>
      </c>
      <c r="B3349">
        <v>0.7</v>
      </c>
    </row>
    <row r="3350" spans="1:2" x14ac:dyDescent="0.2">
      <c r="A3350" s="9">
        <f t="shared" si="52"/>
        <v>45028.628472235752</v>
      </c>
      <c r="B3350">
        <v>0.5</v>
      </c>
    </row>
    <row r="3351" spans="1:2" x14ac:dyDescent="0.2">
      <c r="A3351" s="9">
        <f t="shared" si="52"/>
        <v>45028.631944457979</v>
      </c>
      <c r="B3351">
        <v>0.5</v>
      </c>
    </row>
    <row r="3352" spans="1:2" x14ac:dyDescent="0.2">
      <c r="A3352" s="9">
        <f t="shared" si="52"/>
        <v>45028.635416680205</v>
      </c>
      <c r="B3352">
        <v>0.4</v>
      </c>
    </row>
    <row r="3353" spans="1:2" x14ac:dyDescent="0.2">
      <c r="A3353" s="9">
        <f t="shared" si="52"/>
        <v>45028.638888902431</v>
      </c>
      <c r="B3353">
        <v>0.5</v>
      </c>
    </row>
    <row r="3354" spans="1:2" x14ac:dyDescent="0.2">
      <c r="A3354" s="9">
        <f t="shared" si="52"/>
        <v>45028.642361124657</v>
      </c>
      <c r="B3354">
        <v>0.6</v>
      </c>
    </row>
    <row r="3355" spans="1:2" x14ac:dyDescent="0.2">
      <c r="A3355" s="9">
        <f t="shared" si="52"/>
        <v>45028.645833346884</v>
      </c>
      <c r="B3355">
        <v>0.5</v>
      </c>
    </row>
    <row r="3356" spans="1:2" x14ac:dyDescent="0.2">
      <c r="A3356" s="9">
        <f t="shared" si="52"/>
        <v>45028.64930556911</v>
      </c>
      <c r="B3356">
        <v>0.5</v>
      </c>
    </row>
    <row r="3357" spans="1:2" x14ac:dyDescent="0.2">
      <c r="A3357" s="9">
        <f t="shared" si="52"/>
        <v>45028.652777791336</v>
      </c>
      <c r="B3357">
        <v>0.7</v>
      </c>
    </row>
    <row r="3358" spans="1:2" x14ac:dyDescent="0.2">
      <c r="A3358" s="9">
        <f t="shared" si="52"/>
        <v>45028.656250013562</v>
      </c>
      <c r="B3358">
        <v>0.6</v>
      </c>
    </row>
    <row r="3359" spans="1:2" x14ac:dyDescent="0.2">
      <c r="A3359" s="9">
        <f t="shared" si="52"/>
        <v>45028.659722235789</v>
      </c>
      <c r="B3359">
        <v>0.7</v>
      </c>
    </row>
    <row r="3360" spans="1:2" x14ac:dyDescent="0.2">
      <c r="A3360" s="9">
        <f t="shared" si="52"/>
        <v>45028.663194458015</v>
      </c>
      <c r="B3360">
        <v>0.7</v>
      </c>
    </row>
    <row r="3361" spans="1:2" x14ac:dyDescent="0.2">
      <c r="A3361" s="9">
        <f t="shared" si="52"/>
        <v>45028.666666680241</v>
      </c>
      <c r="B3361">
        <v>0.7</v>
      </c>
    </row>
    <row r="3362" spans="1:2" x14ac:dyDescent="0.2">
      <c r="A3362" s="9">
        <f t="shared" si="52"/>
        <v>45028.670138902467</v>
      </c>
      <c r="B3362">
        <v>0.7</v>
      </c>
    </row>
    <row r="3363" spans="1:2" x14ac:dyDescent="0.2">
      <c r="A3363" s="9">
        <f t="shared" si="52"/>
        <v>45028.673611124694</v>
      </c>
      <c r="B3363">
        <v>0.7</v>
      </c>
    </row>
    <row r="3364" spans="1:2" x14ac:dyDescent="0.2">
      <c r="A3364" s="9">
        <f t="shared" si="52"/>
        <v>45028.67708334692</v>
      </c>
      <c r="B3364">
        <v>0.6</v>
      </c>
    </row>
    <row r="3365" spans="1:2" x14ac:dyDescent="0.2">
      <c r="A3365" s="9">
        <f t="shared" si="52"/>
        <v>45028.680555569146</v>
      </c>
      <c r="B3365">
        <v>0.6</v>
      </c>
    </row>
    <row r="3366" spans="1:2" x14ac:dyDescent="0.2">
      <c r="A3366" s="9">
        <f t="shared" si="52"/>
        <v>45028.684027791373</v>
      </c>
      <c r="B3366">
        <v>0.6</v>
      </c>
    </row>
    <row r="3367" spans="1:2" x14ac:dyDescent="0.2">
      <c r="A3367" s="9">
        <f t="shared" si="52"/>
        <v>45028.687500013599</v>
      </c>
      <c r="B3367">
        <v>0.7</v>
      </c>
    </row>
    <row r="3368" spans="1:2" x14ac:dyDescent="0.2">
      <c r="A3368" s="9">
        <f t="shared" si="52"/>
        <v>45028.690972235825</v>
      </c>
      <c r="B3368">
        <v>0.9</v>
      </c>
    </row>
    <row r="3369" spans="1:2" x14ac:dyDescent="0.2">
      <c r="A3369" s="9">
        <f t="shared" si="52"/>
        <v>45028.694444458051</v>
      </c>
      <c r="B3369">
        <v>0.8</v>
      </c>
    </row>
    <row r="3370" spans="1:2" x14ac:dyDescent="0.2">
      <c r="A3370" s="9">
        <f t="shared" si="52"/>
        <v>45028.697916680278</v>
      </c>
      <c r="B3370">
        <v>0.8</v>
      </c>
    </row>
    <row r="3371" spans="1:2" x14ac:dyDescent="0.2">
      <c r="A3371" s="9">
        <f t="shared" si="52"/>
        <v>45028.701388902504</v>
      </c>
      <c r="B3371">
        <v>0.7</v>
      </c>
    </row>
    <row r="3372" spans="1:2" x14ac:dyDescent="0.2">
      <c r="A3372" s="9">
        <f t="shared" si="52"/>
        <v>45028.70486112473</v>
      </c>
      <c r="B3372">
        <v>0.7</v>
      </c>
    </row>
    <row r="3373" spans="1:2" x14ac:dyDescent="0.2">
      <c r="A3373" s="9">
        <f t="shared" si="52"/>
        <v>45028.708333346956</v>
      </c>
      <c r="B3373">
        <v>0.7</v>
      </c>
    </row>
    <row r="3374" spans="1:2" x14ac:dyDescent="0.2">
      <c r="A3374" s="9">
        <f t="shared" si="52"/>
        <v>45028.711805569183</v>
      </c>
      <c r="B3374">
        <v>0.7</v>
      </c>
    </row>
    <row r="3375" spans="1:2" x14ac:dyDescent="0.2">
      <c r="A3375" s="9">
        <f t="shared" si="52"/>
        <v>45028.715277791409</v>
      </c>
      <c r="B3375">
        <v>0.7</v>
      </c>
    </row>
    <row r="3376" spans="1:2" x14ac:dyDescent="0.2">
      <c r="A3376" s="9">
        <f t="shared" si="52"/>
        <v>45028.718750013635</v>
      </c>
      <c r="B3376">
        <v>0.7</v>
      </c>
    </row>
    <row r="3377" spans="1:2" x14ac:dyDescent="0.2">
      <c r="A3377" s="9">
        <f t="shared" si="52"/>
        <v>45028.722222235861</v>
      </c>
      <c r="B3377">
        <v>0.8</v>
      </c>
    </row>
    <row r="3378" spans="1:2" x14ac:dyDescent="0.2">
      <c r="A3378" s="9">
        <f t="shared" si="52"/>
        <v>45028.725694458088</v>
      </c>
      <c r="B3378">
        <v>0.7</v>
      </c>
    </row>
    <row r="3379" spans="1:2" x14ac:dyDescent="0.2">
      <c r="A3379" s="9">
        <f t="shared" si="52"/>
        <v>45028.729166680314</v>
      </c>
      <c r="B3379">
        <v>0.7</v>
      </c>
    </row>
    <row r="3380" spans="1:2" x14ac:dyDescent="0.2">
      <c r="A3380" s="9">
        <f t="shared" si="52"/>
        <v>45028.73263890254</v>
      </c>
      <c r="B3380">
        <v>0.8</v>
      </c>
    </row>
    <row r="3381" spans="1:2" x14ac:dyDescent="0.2">
      <c r="A3381" s="9">
        <f t="shared" si="52"/>
        <v>45028.736111124766</v>
      </c>
      <c r="B3381">
        <v>0.7</v>
      </c>
    </row>
    <row r="3382" spans="1:2" x14ac:dyDescent="0.2">
      <c r="A3382" s="9">
        <f t="shared" si="52"/>
        <v>45028.739583346993</v>
      </c>
      <c r="B3382">
        <v>0.8</v>
      </c>
    </row>
    <row r="3383" spans="1:2" x14ac:dyDescent="0.2">
      <c r="A3383" s="9">
        <f t="shared" si="52"/>
        <v>45028.743055569219</v>
      </c>
      <c r="B3383">
        <v>0.7</v>
      </c>
    </row>
    <row r="3384" spans="1:2" x14ac:dyDescent="0.2">
      <c r="A3384" s="9">
        <f t="shared" si="52"/>
        <v>45028.746527791445</v>
      </c>
      <c r="B3384">
        <v>0.7</v>
      </c>
    </row>
    <row r="3385" spans="1:2" x14ac:dyDescent="0.2">
      <c r="A3385" s="9">
        <f t="shared" si="52"/>
        <v>45028.750000013672</v>
      </c>
      <c r="B3385">
        <v>0.8</v>
      </c>
    </row>
    <row r="3386" spans="1:2" x14ac:dyDescent="0.2">
      <c r="A3386" s="9">
        <f t="shared" si="52"/>
        <v>45028.753472235898</v>
      </c>
      <c r="B3386">
        <v>0.8</v>
      </c>
    </row>
    <row r="3387" spans="1:2" x14ac:dyDescent="0.2">
      <c r="A3387" s="9">
        <f t="shared" si="52"/>
        <v>45028.756944458124</v>
      </c>
      <c r="B3387">
        <v>0.9</v>
      </c>
    </row>
    <row r="3388" spans="1:2" x14ac:dyDescent="0.2">
      <c r="A3388" s="9">
        <f t="shared" si="52"/>
        <v>45028.76041668035</v>
      </c>
      <c r="B3388">
        <v>0.9</v>
      </c>
    </row>
    <row r="3389" spans="1:2" x14ac:dyDescent="0.2">
      <c r="A3389" s="9">
        <f t="shared" si="52"/>
        <v>45028.763888902577</v>
      </c>
      <c r="B3389">
        <v>0.8</v>
      </c>
    </row>
    <row r="3390" spans="1:2" x14ac:dyDescent="0.2">
      <c r="A3390" s="9">
        <f t="shared" si="52"/>
        <v>45028.767361124803</v>
      </c>
      <c r="B3390">
        <v>0.8</v>
      </c>
    </row>
    <row r="3391" spans="1:2" x14ac:dyDescent="0.2">
      <c r="A3391" s="9">
        <f t="shared" si="52"/>
        <v>45028.770833347029</v>
      </c>
      <c r="B3391">
        <v>0.8</v>
      </c>
    </row>
    <row r="3392" spans="1:2" x14ac:dyDescent="0.2">
      <c r="A3392" s="9">
        <f t="shared" si="52"/>
        <v>45028.774305569255</v>
      </c>
      <c r="B3392">
        <v>0.8</v>
      </c>
    </row>
    <row r="3393" spans="1:2" x14ac:dyDescent="0.2">
      <c r="A3393" s="9">
        <f t="shared" si="52"/>
        <v>45028.777777791482</v>
      </c>
      <c r="B3393">
        <v>0.7</v>
      </c>
    </row>
    <row r="3394" spans="1:2" x14ac:dyDescent="0.2">
      <c r="A3394" s="9">
        <f t="shared" si="52"/>
        <v>45028.781250013708</v>
      </c>
      <c r="B3394">
        <v>0.7</v>
      </c>
    </row>
    <row r="3395" spans="1:2" x14ac:dyDescent="0.2">
      <c r="A3395" s="9">
        <f t="shared" si="52"/>
        <v>45028.784722235934</v>
      </c>
      <c r="B3395">
        <v>0.8</v>
      </c>
    </row>
    <row r="3396" spans="1:2" x14ac:dyDescent="0.2">
      <c r="A3396" s="9">
        <f t="shared" si="52"/>
        <v>45028.78819445816</v>
      </c>
      <c r="B3396">
        <v>0.8</v>
      </c>
    </row>
    <row r="3397" spans="1:2" x14ac:dyDescent="0.2">
      <c r="A3397" s="9">
        <f t="shared" ref="A3397:A3460" si="53">+A3396*2-A3395</f>
        <v>45028.791666680387</v>
      </c>
      <c r="B3397">
        <v>0.8</v>
      </c>
    </row>
    <row r="3398" spans="1:2" x14ac:dyDescent="0.2">
      <c r="A3398" s="9">
        <f t="shared" si="53"/>
        <v>45028.795138902613</v>
      </c>
      <c r="B3398">
        <v>0.7</v>
      </c>
    </row>
    <row r="3399" spans="1:2" x14ac:dyDescent="0.2">
      <c r="A3399" s="9">
        <f t="shared" si="53"/>
        <v>45028.798611124839</v>
      </c>
      <c r="B3399">
        <v>0.8</v>
      </c>
    </row>
    <row r="3400" spans="1:2" x14ac:dyDescent="0.2">
      <c r="A3400" s="9">
        <f t="shared" si="53"/>
        <v>45028.802083347065</v>
      </c>
      <c r="B3400">
        <v>0.7</v>
      </c>
    </row>
    <row r="3401" spans="1:2" x14ac:dyDescent="0.2">
      <c r="A3401" s="9">
        <f t="shared" si="53"/>
        <v>45028.805555569292</v>
      </c>
      <c r="B3401">
        <v>0.7</v>
      </c>
    </row>
    <row r="3402" spans="1:2" x14ac:dyDescent="0.2">
      <c r="A3402" s="9">
        <f t="shared" si="53"/>
        <v>45028.809027791518</v>
      </c>
      <c r="B3402">
        <v>0.7</v>
      </c>
    </row>
    <row r="3403" spans="1:2" x14ac:dyDescent="0.2">
      <c r="A3403" s="9">
        <f t="shared" si="53"/>
        <v>45028.812500013744</v>
      </c>
      <c r="B3403">
        <v>0.7</v>
      </c>
    </row>
    <row r="3404" spans="1:2" x14ac:dyDescent="0.2">
      <c r="A3404" s="9">
        <f t="shared" si="53"/>
        <v>45028.815972235971</v>
      </c>
      <c r="B3404">
        <v>0.7</v>
      </c>
    </row>
    <row r="3405" spans="1:2" x14ac:dyDescent="0.2">
      <c r="A3405" s="9">
        <f t="shared" si="53"/>
        <v>45028.819444458197</v>
      </c>
      <c r="B3405">
        <v>0.7</v>
      </c>
    </row>
    <row r="3406" spans="1:2" x14ac:dyDescent="0.2">
      <c r="A3406" s="9">
        <f t="shared" si="53"/>
        <v>45028.822916680423</v>
      </c>
      <c r="B3406">
        <v>0.6</v>
      </c>
    </row>
    <row r="3407" spans="1:2" x14ac:dyDescent="0.2">
      <c r="A3407" s="9">
        <f t="shared" si="53"/>
        <v>45028.826388902649</v>
      </c>
      <c r="B3407">
        <v>0.8</v>
      </c>
    </row>
    <row r="3408" spans="1:2" x14ac:dyDescent="0.2">
      <c r="A3408" s="9">
        <f t="shared" si="53"/>
        <v>45028.829861124876</v>
      </c>
      <c r="B3408">
        <v>0.8</v>
      </c>
    </row>
    <row r="3409" spans="1:2" x14ac:dyDescent="0.2">
      <c r="A3409" s="9">
        <f t="shared" si="53"/>
        <v>45028.833333347102</v>
      </c>
      <c r="B3409">
        <v>0.8</v>
      </c>
    </row>
    <row r="3410" spans="1:2" x14ac:dyDescent="0.2">
      <c r="A3410" s="9">
        <f t="shared" si="53"/>
        <v>45028.836805569328</v>
      </c>
      <c r="B3410">
        <v>0.8</v>
      </c>
    </row>
    <row r="3411" spans="1:2" x14ac:dyDescent="0.2">
      <c r="A3411" s="9">
        <f t="shared" si="53"/>
        <v>45028.840277791554</v>
      </c>
      <c r="B3411">
        <v>0.8</v>
      </c>
    </row>
    <row r="3412" spans="1:2" x14ac:dyDescent="0.2">
      <c r="A3412" s="9">
        <f t="shared" si="53"/>
        <v>45028.843750013781</v>
      </c>
      <c r="B3412">
        <v>0.8</v>
      </c>
    </row>
    <row r="3413" spans="1:2" x14ac:dyDescent="0.2">
      <c r="A3413" s="9">
        <f t="shared" si="53"/>
        <v>45028.847222236007</v>
      </c>
      <c r="B3413">
        <v>0.9</v>
      </c>
    </row>
    <row r="3414" spans="1:2" x14ac:dyDescent="0.2">
      <c r="A3414" s="9">
        <f t="shared" si="53"/>
        <v>45028.850694458233</v>
      </c>
      <c r="B3414">
        <v>0.9</v>
      </c>
    </row>
    <row r="3415" spans="1:2" x14ac:dyDescent="0.2">
      <c r="A3415" s="9">
        <f t="shared" si="53"/>
        <v>45028.854166680459</v>
      </c>
      <c r="B3415">
        <v>0.8</v>
      </c>
    </row>
    <row r="3416" spans="1:2" x14ac:dyDescent="0.2">
      <c r="A3416" s="9">
        <f t="shared" si="53"/>
        <v>45028.857638902686</v>
      </c>
      <c r="B3416">
        <v>0.9</v>
      </c>
    </row>
    <row r="3417" spans="1:2" x14ac:dyDescent="0.2">
      <c r="A3417" s="9">
        <f t="shared" si="53"/>
        <v>45028.861111124912</v>
      </c>
      <c r="B3417">
        <v>1</v>
      </c>
    </row>
    <row r="3418" spans="1:2" x14ac:dyDescent="0.2">
      <c r="A3418" s="9">
        <f t="shared" si="53"/>
        <v>45028.864583347138</v>
      </c>
      <c r="B3418">
        <v>1</v>
      </c>
    </row>
    <row r="3419" spans="1:2" x14ac:dyDescent="0.2">
      <c r="A3419" s="9">
        <f t="shared" si="53"/>
        <v>45028.868055569365</v>
      </c>
      <c r="B3419">
        <v>0.9</v>
      </c>
    </row>
    <row r="3420" spans="1:2" x14ac:dyDescent="0.2">
      <c r="A3420" s="9">
        <f t="shared" si="53"/>
        <v>45028.871527791591</v>
      </c>
      <c r="B3420">
        <v>0.9</v>
      </c>
    </row>
    <row r="3421" spans="1:2" x14ac:dyDescent="0.2">
      <c r="A3421" s="9">
        <f t="shared" si="53"/>
        <v>45028.875000013817</v>
      </c>
      <c r="B3421">
        <v>0.9</v>
      </c>
    </row>
    <row r="3422" spans="1:2" x14ac:dyDescent="0.2">
      <c r="A3422" s="9">
        <f t="shared" si="53"/>
        <v>45028.878472236043</v>
      </c>
      <c r="B3422">
        <v>0.8</v>
      </c>
    </row>
    <row r="3423" spans="1:2" x14ac:dyDescent="0.2">
      <c r="A3423" s="9">
        <f t="shared" si="53"/>
        <v>45028.88194445827</v>
      </c>
      <c r="B3423">
        <v>0.8</v>
      </c>
    </row>
    <row r="3424" spans="1:2" x14ac:dyDescent="0.2">
      <c r="A3424" s="9">
        <f t="shared" si="53"/>
        <v>45028.885416680496</v>
      </c>
      <c r="B3424">
        <v>0.9</v>
      </c>
    </row>
    <row r="3425" spans="1:2" x14ac:dyDescent="0.2">
      <c r="A3425" s="9">
        <f t="shared" si="53"/>
        <v>45028.888888902722</v>
      </c>
      <c r="B3425">
        <v>0.8</v>
      </c>
    </row>
    <row r="3426" spans="1:2" x14ac:dyDescent="0.2">
      <c r="A3426" s="9">
        <f t="shared" si="53"/>
        <v>45028.892361124948</v>
      </c>
      <c r="B3426">
        <v>0.8</v>
      </c>
    </row>
    <row r="3427" spans="1:2" x14ac:dyDescent="0.2">
      <c r="A3427" s="9">
        <f t="shared" si="53"/>
        <v>45028.895833347175</v>
      </c>
      <c r="B3427">
        <v>0.8</v>
      </c>
    </row>
    <row r="3428" spans="1:2" x14ac:dyDescent="0.2">
      <c r="A3428" s="9">
        <f t="shared" si="53"/>
        <v>45028.899305569401</v>
      </c>
      <c r="B3428">
        <v>0.8</v>
      </c>
    </row>
    <row r="3429" spans="1:2" x14ac:dyDescent="0.2">
      <c r="A3429" s="9">
        <f t="shared" si="53"/>
        <v>45028.902777791627</v>
      </c>
      <c r="B3429">
        <v>0.9</v>
      </c>
    </row>
    <row r="3430" spans="1:2" x14ac:dyDescent="0.2">
      <c r="A3430" s="9">
        <f t="shared" si="53"/>
        <v>45028.906250013853</v>
      </c>
      <c r="B3430">
        <v>0.9</v>
      </c>
    </row>
    <row r="3431" spans="1:2" x14ac:dyDescent="0.2">
      <c r="A3431" s="9">
        <f t="shared" si="53"/>
        <v>45028.90972223608</v>
      </c>
      <c r="B3431">
        <v>0.9</v>
      </c>
    </row>
    <row r="3432" spans="1:2" x14ac:dyDescent="0.2">
      <c r="A3432" s="9">
        <f t="shared" si="53"/>
        <v>45028.913194458306</v>
      </c>
      <c r="B3432">
        <v>0.9</v>
      </c>
    </row>
    <row r="3433" spans="1:2" x14ac:dyDescent="0.2">
      <c r="A3433" s="9">
        <f t="shared" si="53"/>
        <v>45028.916666680532</v>
      </c>
      <c r="B3433">
        <v>0.9</v>
      </c>
    </row>
    <row r="3434" spans="1:2" x14ac:dyDescent="0.2">
      <c r="A3434" s="9">
        <f t="shared" si="53"/>
        <v>45028.920138902758</v>
      </c>
      <c r="B3434">
        <v>0.9</v>
      </c>
    </row>
    <row r="3435" spans="1:2" x14ac:dyDescent="0.2">
      <c r="A3435" s="9">
        <f t="shared" si="53"/>
        <v>45028.923611124985</v>
      </c>
      <c r="B3435">
        <v>0.9</v>
      </c>
    </row>
    <row r="3436" spans="1:2" x14ac:dyDescent="0.2">
      <c r="A3436" s="9">
        <f t="shared" si="53"/>
        <v>45028.927083347211</v>
      </c>
      <c r="B3436">
        <v>0.9</v>
      </c>
    </row>
    <row r="3437" spans="1:2" x14ac:dyDescent="0.2">
      <c r="A3437" s="9">
        <f t="shared" si="53"/>
        <v>45028.930555569437</v>
      </c>
      <c r="B3437">
        <v>0.9</v>
      </c>
    </row>
    <row r="3438" spans="1:2" x14ac:dyDescent="0.2">
      <c r="A3438" s="9">
        <f t="shared" si="53"/>
        <v>45028.934027791664</v>
      </c>
      <c r="B3438">
        <v>0.9</v>
      </c>
    </row>
    <row r="3439" spans="1:2" x14ac:dyDescent="0.2">
      <c r="A3439" s="9">
        <f t="shared" si="53"/>
        <v>45028.93750001389</v>
      </c>
      <c r="B3439">
        <v>0.8</v>
      </c>
    </row>
    <row r="3440" spans="1:2" x14ac:dyDescent="0.2">
      <c r="A3440" s="9">
        <f t="shared" si="53"/>
        <v>45028.940972236116</v>
      </c>
      <c r="B3440">
        <v>1</v>
      </c>
    </row>
    <row r="3441" spans="1:2" x14ac:dyDescent="0.2">
      <c r="A3441" s="9">
        <f t="shared" si="53"/>
        <v>45028.944444458342</v>
      </c>
      <c r="B3441">
        <v>1.1000000000000001</v>
      </c>
    </row>
    <row r="3442" spans="1:2" x14ac:dyDescent="0.2">
      <c r="A3442" s="9">
        <f t="shared" si="53"/>
        <v>45028.947916680569</v>
      </c>
      <c r="B3442">
        <v>1</v>
      </c>
    </row>
    <row r="3443" spans="1:2" x14ac:dyDescent="0.2">
      <c r="A3443" s="9">
        <f t="shared" si="53"/>
        <v>45028.951388902795</v>
      </c>
      <c r="B3443">
        <v>0.9</v>
      </c>
    </row>
    <row r="3444" spans="1:2" x14ac:dyDescent="0.2">
      <c r="A3444" s="9">
        <f t="shared" si="53"/>
        <v>45028.954861125021</v>
      </c>
      <c r="B3444">
        <v>0.9</v>
      </c>
    </row>
    <row r="3445" spans="1:2" x14ac:dyDescent="0.2">
      <c r="A3445" s="9">
        <f t="shared" si="53"/>
        <v>45028.958333347247</v>
      </c>
      <c r="B3445">
        <v>0.9</v>
      </c>
    </row>
    <row r="3446" spans="1:2" x14ac:dyDescent="0.2">
      <c r="A3446" s="9">
        <f t="shared" si="53"/>
        <v>45028.961805569474</v>
      </c>
      <c r="B3446">
        <v>0.9</v>
      </c>
    </row>
    <row r="3447" spans="1:2" x14ac:dyDescent="0.2">
      <c r="A3447" s="9">
        <f t="shared" si="53"/>
        <v>45028.9652777917</v>
      </c>
      <c r="B3447">
        <v>1</v>
      </c>
    </row>
    <row r="3448" spans="1:2" x14ac:dyDescent="0.2">
      <c r="A3448" s="9">
        <f t="shared" si="53"/>
        <v>45028.968750013926</v>
      </c>
      <c r="B3448">
        <v>0.9</v>
      </c>
    </row>
    <row r="3449" spans="1:2" x14ac:dyDescent="0.2">
      <c r="A3449" s="9">
        <f t="shared" si="53"/>
        <v>45028.972222236152</v>
      </c>
      <c r="B3449">
        <v>0.9</v>
      </c>
    </row>
    <row r="3450" spans="1:2" x14ac:dyDescent="0.2">
      <c r="A3450" s="9">
        <f t="shared" si="53"/>
        <v>45028.975694458379</v>
      </c>
      <c r="B3450">
        <v>1</v>
      </c>
    </row>
    <row r="3451" spans="1:2" x14ac:dyDescent="0.2">
      <c r="A3451" s="9">
        <f t="shared" si="53"/>
        <v>45028.979166680605</v>
      </c>
      <c r="B3451">
        <v>0.9</v>
      </c>
    </row>
    <row r="3452" spans="1:2" x14ac:dyDescent="0.2">
      <c r="A3452" s="9">
        <f t="shared" si="53"/>
        <v>45028.982638902831</v>
      </c>
      <c r="B3452">
        <v>1.1000000000000001</v>
      </c>
    </row>
    <row r="3453" spans="1:2" x14ac:dyDescent="0.2">
      <c r="A3453" s="9">
        <f t="shared" si="53"/>
        <v>45028.986111125058</v>
      </c>
      <c r="B3453">
        <v>1.1000000000000001</v>
      </c>
    </row>
    <row r="3454" spans="1:2" x14ac:dyDescent="0.2">
      <c r="A3454" s="9">
        <f t="shared" si="53"/>
        <v>45028.989583347284</v>
      </c>
      <c r="B3454">
        <v>1.1000000000000001</v>
      </c>
    </row>
    <row r="3455" spans="1:2" x14ac:dyDescent="0.2">
      <c r="A3455" s="9">
        <f t="shared" si="53"/>
        <v>45028.99305556951</v>
      </c>
      <c r="B3455">
        <v>0.9</v>
      </c>
    </row>
    <row r="3456" spans="1:2" x14ac:dyDescent="0.2">
      <c r="A3456" s="9">
        <f t="shared" si="53"/>
        <v>45028.996527791736</v>
      </c>
      <c r="B3456">
        <v>0.8</v>
      </c>
    </row>
    <row r="3457" spans="1:2" x14ac:dyDescent="0.2">
      <c r="A3457" s="9">
        <f t="shared" si="53"/>
        <v>45029.000000013963</v>
      </c>
      <c r="B3457">
        <v>0.9</v>
      </c>
    </row>
    <row r="3458" spans="1:2" x14ac:dyDescent="0.2">
      <c r="A3458" s="9">
        <f t="shared" si="53"/>
        <v>45029.003472236189</v>
      </c>
      <c r="B3458">
        <v>0.9</v>
      </c>
    </row>
    <row r="3459" spans="1:2" x14ac:dyDescent="0.2">
      <c r="A3459" s="9">
        <f t="shared" si="53"/>
        <v>45029.006944458415</v>
      </c>
      <c r="B3459">
        <v>0.8</v>
      </c>
    </row>
    <row r="3460" spans="1:2" x14ac:dyDescent="0.2">
      <c r="A3460" s="9">
        <f t="shared" si="53"/>
        <v>45029.010416680641</v>
      </c>
      <c r="B3460">
        <v>0.8</v>
      </c>
    </row>
    <row r="3461" spans="1:2" x14ac:dyDescent="0.2">
      <c r="A3461" s="9">
        <f t="shared" ref="A3461:A3524" si="54">+A3460*2-A3459</f>
        <v>45029.013888902868</v>
      </c>
      <c r="B3461">
        <v>0.9</v>
      </c>
    </row>
    <row r="3462" spans="1:2" x14ac:dyDescent="0.2">
      <c r="A3462" s="9">
        <f t="shared" si="54"/>
        <v>45029.017361125094</v>
      </c>
      <c r="B3462">
        <v>0.9</v>
      </c>
    </row>
    <row r="3463" spans="1:2" x14ac:dyDescent="0.2">
      <c r="A3463" s="9">
        <f t="shared" si="54"/>
        <v>45029.02083334732</v>
      </c>
      <c r="B3463">
        <v>0.8</v>
      </c>
    </row>
    <row r="3464" spans="1:2" x14ac:dyDescent="0.2">
      <c r="A3464" s="9">
        <f t="shared" si="54"/>
        <v>45029.024305569546</v>
      </c>
      <c r="B3464">
        <v>0.8</v>
      </c>
    </row>
    <row r="3465" spans="1:2" x14ac:dyDescent="0.2">
      <c r="A3465" s="9">
        <f t="shared" si="54"/>
        <v>45029.027777791773</v>
      </c>
      <c r="B3465">
        <v>0.8</v>
      </c>
    </row>
    <row r="3466" spans="1:2" x14ac:dyDescent="0.2">
      <c r="A3466" s="9">
        <f t="shared" si="54"/>
        <v>45029.031250013999</v>
      </c>
      <c r="B3466">
        <v>0.8</v>
      </c>
    </row>
    <row r="3467" spans="1:2" x14ac:dyDescent="0.2">
      <c r="A3467" s="9">
        <f t="shared" si="54"/>
        <v>45029.034722236225</v>
      </c>
      <c r="B3467">
        <v>0.8</v>
      </c>
    </row>
    <row r="3468" spans="1:2" x14ac:dyDescent="0.2">
      <c r="A3468" s="9">
        <f t="shared" si="54"/>
        <v>45029.038194458451</v>
      </c>
      <c r="B3468">
        <v>0.8</v>
      </c>
    </row>
    <row r="3469" spans="1:2" x14ac:dyDescent="0.2">
      <c r="A3469" s="9">
        <f t="shared" si="54"/>
        <v>45029.041666680678</v>
      </c>
      <c r="B3469">
        <v>0.9</v>
      </c>
    </row>
    <row r="3470" spans="1:2" x14ac:dyDescent="0.2">
      <c r="A3470" s="9">
        <f t="shared" si="54"/>
        <v>45029.045138902904</v>
      </c>
      <c r="B3470">
        <v>0.9</v>
      </c>
    </row>
    <row r="3471" spans="1:2" x14ac:dyDescent="0.2">
      <c r="A3471" s="9">
        <f t="shared" si="54"/>
        <v>45029.04861112513</v>
      </c>
      <c r="B3471">
        <v>0.8</v>
      </c>
    </row>
    <row r="3472" spans="1:2" x14ac:dyDescent="0.2">
      <c r="A3472" s="9">
        <f t="shared" si="54"/>
        <v>45029.052083347357</v>
      </c>
      <c r="B3472">
        <v>0.9</v>
      </c>
    </row>
    <row r="3473" spans="1:2" x14ac:dyDescent="0.2">
      <c r="A3473" s="9">
        <f t="shared" si="54"/>
        <v>45029.055555569583</v>
      </c>
      <c r="B3473">
        <v>0.8</v>
      </c>
    </row>
    <row r="3474" spans="1:2" x14ac:dyDescent="0.2">
      <c r="A3474" s="9">
        <f t="shared" si="54"/>
        <v>45029.059027791809</v>
      </c>
      <c r="B3474">
        <v>0.9</v>
      </c>
    </row>
    <row r="3475" spans="1:2" x14ac:dyDescent="0.2">
      <c r="A3475" s="9">
        <f t="shared" si="54"/>
        <v>45029.062500014035</v>
      </c>
      <c r="B3475">
        <v>0.9</v>
      </c>
    </row>
    <row r="3476" spans="1:2" x14ac:dyDescent="0.2">
      <c r="A3476" s="9">
        <f t="shared" si="54"/>
        <v>45029.065972236262</v>
      </c>
      <c r="B3476">
        <v>0.9</v>
      </c>
    </row>
    <row r="3477" spans="1:2" x14ac:dyDescent="0.2">
      <c r="A3477" s="9">
        <f t="shared" si="54"/>
        <v>45029.069444458488</v>
      </c>
      <c r="B3477">
        <v>0.8</v>
      </c>
    </row>
    <row r="3478" spans="1:2" x14ac:dyDescent="0.2">
      <c r="A3478" s="9">
        <f t="shared" si="54"/>
        <v>45029.072916680714</v>
      </c>
      <c r="B3478">
        <v>0.7</v>
      </c>
    </row>
    <row r="3479" spans="1:2" x14ac:dyDescent="0.2">
      <c r="A3479" s="9">
        <f t="shared" si="54"/>
        <v>45029.07638890294</v>
      </c>
      <c r="B3479">
        <v>0.8</v>
      </c>
    </row>
    <row r="3480" spans="1:2" x14ac:dyDescent="0.2">
      <c r="A3480" s="9">
        <f t="shared" si="54"/>
        <v>45029.079861125167</v>
      </c>
      <c r="B3480">
        <v>0.8</v>
      </c>
    </row>
    <row r="3481" spans="1:2" x14ac:dyDescent="0.2">
      <c r="A3481" s="9">
        <f t="shared" si="54"/>
        <v>45029.083333347393</v>
      </c>
      <c r="B3481">
        <v>0.9</v>
      </c>
    </row>
    <row r="3482" spans="1:2" x14ac:dyDescent="0.2">
      <c r="A3482" s="9">
        <f t="shared" si="54"/>
        <v>45029.086805569619</v>
      </c>
      <c r="B3482">
        <v>0.9</v>
      </c>
    </row>
    <row r="3483" spans="1:2" x14ac:dyDescent="0.2">
      <c r="A3483" s="9">
        <f t="shared" si="54"/>
        <v>45029.090277791845</v>
      </c>
      <c r="B3483">
        <v>0.9</v>
      </c>
    </row>
    <row r="3484" spans="1:2" x14ac:dyDescent="0.2">
      <c r="A3484" s="9">
        <f t="shared" si="54"/>
        <v>45029.093750014072</v>
      </c>
      <c r="B3484">
        <v>0.8</v>
      </c>
    </row>
    <row r="3485" spans="1:2" x14ac:dyDescent="0.2">
      <c r="A3485" s="9">
        <f t="shared" si="54"/>
        <v>45029.097222236298</v>
      </c>
      <c r="B3485">
        <v>0.9</v>
      </c>
    </row>
    <row r="3486" spans="1:2" x14ac:dyDescent="0.2">
      <c r="A3486" s="9">
        <f t="shared" si="54"/>
        <v>45029.100694458524</v>
      </c>
      <c r="B3486">
        <v>1</v>
      </c>
    </row>
    <row r="3487" spans="1:2" x14ac:dyDescent="0.2">
      <c r="A3487" s="9">
        <f t="shared" si="54"/>
        <v>45029.10416668075</v>
      </c>
      <c r="B3487">
        <v>0.9</v>
      </c>
    </row>
    <row r="3488" spans="1:2" x14ac:dyDescent="0.2">
      <c r="A3488" s="9">
        <f t="shared" si="54"/>
        <v>45029.107638902977</v>
      </c>
      <c r="B3488">
        <v>1.1000000000000001</v>
      </c>
    </row>
    <row r="3489" spans="1:2" x14ac:dyDescent="0.2">
      <c r="A3489" s="9">
        <f t="shared" si="54"/>
        <v>45029.111111125203</v>
      </c>
      <c r="B3489">
        <v>1</v>
      </c>
    </row>
    <row r="3490" spans="1:2" x14ac:dyDescent="0.2">
      <c r="A3490" s="9">
        <f t="shared" si="54"/>
        <v>45029.114583347429</v>
      </c>
      <c r="B3490">
        <v>1</v>
      </c>
    </row>
    <row r="3491" spans="1:2" x14ac:dyDescent="0.2">
      <c r="A3491" s="9">
        <f t="shared" si="54"/>
        <v>45029.118055569656</v>
      </c>
      <c r="B3491">
        <v>0.9</v>
      </c>
    </row>
    <row r="3492" spans="1:2" x14ac:dyDescent="0.2">
      <c r="A3492" s="9">
        <f t="shared" si="54"/>
        <v>45029.121527791882</v>
      </c>
      <c r="B3492">
        <v>1</v>
      </c>
    </row>
    <row r="3493" spans="1:2" x14ac:dyDescent="0.2">
      <c r="A3493" s="9">
        <f t="shared" si="54"/>
        <v>45029.125000014108</v>
      </c>
      <c r="B3493">
        <v>0.9</v>
      </c>
    </row>
    <row r="3494" spans="1:2" x14ac:dyDescent="0.2">
      <c r="A3494" s="9">
        <f t="shared" si="54"/>
        <v>45029.128472236334</v>
      </c>
      <c r="B3494">
        <v>1</v>
      </c>
    </row>
    <row r="3495" spans="1:2" x14ac:dyDescent="0.2">
      <c r="A3495" s="9">
        <f t="shared" si="54"/>
        <v>45029.131944458561</v>
      </c>
      <c r="B3495">
        <v>0.9</v>
      </c>
    </row>
    <row r="3496" spans="1:2" x14ac:dyDescent="0.2">
      <c r="A3496" s="9">
        <f t="shared" si="54"/>
        <v>45029.135416680787</v>
      </c>
      <c r="B3496">
        <v>0.8</v>
      </c>
    </row>
    <row r="3497" spans="1:2" x14ac:dyDescent="0.2">
      <c r="A3497" s="9">
        <f t="shared" si="54"/>
        <v>45029.138888903013</v>
      </c>
      <c r="B3497">
        <v>0.9</v>
      </c>
    </row>
    <row r="3498" spans="1:2" x14ac:dyDescent="0.2">
      <c r="A3498" s="9">
        <f t="shared" si="54"/>
        <v>45029.142361125239</v>
      </c>
      <c r="B3498">
        <v>0.9</v>
      </c>
    </row>
    <row r="3499" spans="1:2" x14ac:dyDescent="0.2">
      <c r="A3499" s="9">
        <f t="shared" si="54"/>
        <v>45029.145833347466</v>
      </c>
      <c r="B3499">
        <v>0.9</v>
      </c>
    </row>
    <row r="3500" spans="1:2" x14ac:dyDescent="0.2">
      <c r="A3500" s="9">
        <f t="shared" si="54"/>
        <v>45029.149305569692</v>
      </c>
      <c r="B3500">
        <v>1</v>
      </c>
    </row>
    <row r="3501" spans="1:2" x14ac:dyDescent="0.2">
      <c r="A3501" s="9">
        <f t="shared" si="54"/>
        <v>45029.152777791918</v>
      </c>
      <c r="B3501">
        <v>0.9</v>
      </c>
    </row>
    <row r="3502" spans="1:2" x14ac:dyDescent="0.2">
      <c r="A3502" s="9">
        <f t="shared" si="54"/>
        <v>45029.156250014144</v>
      </c>
      <c r="B3502">
        <v>1</v>
      </c>
    </row>
    <row r="3503" spans="1:2" x14ac:dyDescent="0.2">
      <c r="A3503" s="9">
        <f t="shared" si="54"/>
        <v>45029.159722236371</v>
      </c>
      <c r="B3503">
        <v>1</v>
      </c>
    </row>
    <row r="3504" spans="1:2" x14ac:dyDescent="0.2">
      <c r="A3504" s="9">
        <f t="shared" si="54"/>
        <v>45029.163194458597</v>
      </c>
      <c r="B3504">
        <v>0.8</v>
      </c>
    </row>
    <row r="3505" spans="1:2" x14ac:dyDescent="0.2">
      <c r="A3505" s="9">
        <f t="shared" si="54"/>
        <v>45029.166666680823</v>
      </c>
      <c r="B3505">
        <v>0.9</v>
      </c>
    </row>
    <row r="3506" spans="1:2" x14ac:dyDescent="0.2">
      <c r="A3506" s="9">
        <f t="shared" si="54"/>
        <v>45029.17013890305</v>
      </c>
      <c r="B3506">
        <v>0.9</v>
      </c>
    </row>
    <row r="3507" spans="1:2" x14ac:dyDescent="0.2">
      <c r="A3507" s="9">
        <f t="shared" si="54"/>
        <v>45029.173611125276</v>
      </c>
      <c r="B3507">
        <v>0.9</v>
      </c>
    </row>
    <row r="3508" spans="1:2" x14ac:dyDescent="0.2">
      <c r="A3508" s="9">
        <f t="shared" si="54"/>
        <v>45029.177083347502</v>
      </c>
      <c r="B3508">
        <v>0.9</v>
      </c>
    </row>
    <row r="3509" spans="1:2" x14ac:dyDescent="0.2">
      <c r="A3509" s="9">
        <f t="shared" si="54"/>
        <v>45029.180555569728</v>
      </c>
      <c r="B3509">
        <v>1</v>
      </c>
    </row>
    <row r="3510" spans="1:2" x14ac:dyDescent="0.2">
      <c r="A3510" s="9">
        <f t="shared" si="54"/>
        <v>45029.184027791955</v>
      </c>
      <c r="B3510">
        <v>1</v>
      </c>
    </row>
    <row r="3511" spans="1:2" x14ac:dyDescent="0.2">
      <c r="A3511" s="9">
        <f t="shared" si="54"/>
        <v>45029.187500014181</v>
      </c>
      <c r="B3511">
        <v>1.1000000000000001</v>
      </c>
    </row>
    <row r="3512" spans="1:2" x14ac:dyDescent="0.2">
      <c r="A3512" s="9">
        <f t="shared" si="54"/>
        <v>45029.190972236407</v>
      </c>
      <c r="B3512">
        <v>0.9</v>
      </c>
    </row>
    <row r="3513" spans="1:2" x14ac:dyDescent="0.2">
      <c r="A3513" s="9">
        <f t="shared" si="54"/>
        <v>45029.194444458633</v>
      </c>
      <c r="B3513">
        <v>1</v>
      </c>
    </row>
    <row r="3514" spans="1:2" x14ac:dyDescent="0.2">
      <c r="A3514" s="9">
        <f t="shared" si="54"/>
        <v>45029.19791668086</v>
      </c>
      <c r="B3514">
        <v>0.9</v>
      </c>
    </row>
    <row r="3515" spans="1:2" x14ac:dyDescent="0.2">
      <c r="A3515" s="9">
        <f t="shared" si="54"/>
        <v>45029.201388903086</v>
      </c>
      <c r="B3515">
        <v>0.9</v>
      </c>
    </row>
    <row r="3516" spans="1:2" x14ac:dyDescent="0.2">
      <c r="A3516" s="9">
        <f t="shared" si="54"/>
        <v>45029.204861125312</v>
      </c>
      <c r="B3516">
        <v>0.9</v>
      </c>
    </row>
    <row r="3517" spans="1:2" x14ac:dyDescent="0.2">
      <c r="A3517" s="9">
        <f t="shared" si="54"/>
        <v>45029.208333347538</v>
      </c>
      <c r="B3517">
        <v>0.8</v>
      </c>
    </row>
    <row r="3518" spans="1:2" x14ac:dyDescent="0.2">
      <c r="A3518" s="9">
        <f t="shared" si="54"/>
        <v>45029.211805569765</v>
      </c>
      <c r="B3518">
        <v>0.8</v>
      </c>
    </row>
    <row r="3519" spans="1:2" x14ac:dyDescent="0.2">
      <c r="A3519" s="9">
        <f t="shared" si="54"/>
        <v>45029.215277791991</v>
      </c>
      <c r="B3519">
        <v>0.7</v>
      </c>
    </row>
    <row r="3520" spans="1:2" x14ac:dyDescent="0.2">
      <c r="A3520" s="9">
        <f t="shared" si="54"/>
        <v>45029.218750014217</v>
      </c>
      <c r="B3520">
        <v>0.7</v>
      </c>
    </row>
    <row r="3521" spans="1:2" x14ac:dyDescent="0.2">
      <c r="A3521" s="9">
        <f t="shared" si="54"/>
        <v>45029.222222236443</v>
      </c>
      <c r="B3521">
        <v>0.9</v>
      </c>
    </row>
    <row r="3522" spans="1:2" x14ac:dyDescent="0.2">
      <c r="A3522" s="9">
        <f t="shared" si="54"/>
        <v>45029.22569445867</v>
      </c>
      <c r="B3522">
        <v>0.9</v>
      </c>
    </row>
    <row r="3523" spans="1:2" x14ac:dyDescent="0.2">
      <c r="A3523" s="9">
        <f t="shared" si="54"/>
        <v>45029.229166680896</v>
      </c>
      <c r="B3523">
        <v>0.9</v>
      </c>
    </row>
    <row r="3524" spans="1:2" x14ac:dyDescent="0.2">
      <c r="A3524" s="9">
        <f t="shared" si="54"/>
        <v>45029.232638903122</v>
      </c>
      <c r="B3524">
        <v>0.9</v>
      </c>
    </row>
    <row r="3525" spans="1:2" x14ac:dyDescent="0.2">
      <c r="A3525" s="9">
        <f t="shared" ref="A3525:A3588" si="55">+A3524*2-A3523</f>
        <v>45029.236111125349</v>
      </c>
      <c r="B3525">
        <v>0.8</v>
      </c>
    </row>
    <row r="3526" spans="1:2" x14ac:dyDescent="0.2">
      <c r="A3526" s="9">
        <f t="shared" si="55"/>
        <v>45029.239583347575</v>
      </c>
      <c r="B3526">
        <v>0.8</v>
      </c>
    </row>
    <row r="3527" spans="1:2" x14ac:dyDescent="0.2">
      <c r="A3527" s="9">
        <f t="shared" si="55"/>
        <v>45029.243055569801</v>
      </c>
      <c r="B3527">
        <v>0.9</v>
      </c>
    </row>
    <row r="3528" spans="1:2" x14ac:dyDescent="0.2">
      <c r="A3528" s="9">
        <f t="shared" si="55"/>
        <v>45029.246527792027</v>
      </c>
      <c r="B3528">
        <v>0.9</v>
      </c>
    </row>
    <row r="3529" spans="1:2" x14ac:dyDescent="0.2">
      <c r="A3529" s="9">
        <f t="shared" si="55"/>
        <v>45029.250000014254</v>
      </c>
      <c r="B3529">
        <v>1</v>
      </c>
    </row>
    <row r="3530" spans="1:2" x14ac:dyDescent="0.2">
      <c r="A3530" s="9">
        <f t="shared" si="55"/>
        <v>45029.25347223648</v>
      </c>
      <c r="B3530">
        <v>0.9</v>
      </c>
    </row>
    <row r="3531" spans="1:2" x14ac:dyDescent="0.2">
      <c r="A3531" s="9">
        <f t="shared" si="55"/>
        <v>45029.256944458706</v>
      </c>
      <c r="B3531">
        <v>1</v>
      </c>
    </row>
    <row r="3532" spans="1:2" x14ac:dyDescent="0.2">
      <c r="A3532" s="9">
        <f t="shared" si="55"/>
        <v>45029.260416680932</v>
      </c>
      <c r="B3532">
        <v>1</v>
      </c>
    </row>
    <row r="3533" spans="1:2" x14ac:dyDescent="0.2">
      <c r="A3533" s="9">
        <f t="shared" si="55"/>
        <v>45029.263888903159</v>
      </c>
      <c r="B3533">
        <v>1</v>
      </c>
    </row>
    <row r="3534" spans="1:2" x14ac:dyDescent="0.2">
      <c r="A3534" s="9">
        <f t="shared" si="55"/>
        <v>45029.267361125385</v>
      </c>
      <c r="B3534">
        <v>1.2</v>
      </c>
    </row>
    <row r="3535" spans="1:2" x14ac:dyDescent="0.2">
      <c r="A3535" s="9">
        <f t="shared" si="55"/>
        <v>45029.270833347611</v>
      </c>
      <c r="B3535">
        <v>1.1000000000000001</v>
      </c>
    </row>
    <row r="3536" spans="1:2" x14ac:dyDescent="0.2">
      <c r="A3536" s="9">
        <f t="shared" si="55"/>
        <v>45029.274305569837</v>
      </c>
      <c r="B3536">
        <v>1.2</v>
      </c>
    </row>
    <row r="3537" spans="1:2" x14ac:dyDescent="0.2">
      <c r="A3537" s="9">
        <f t="shared" si="55"/>
        <v>45029.277777792064</v>
      </c>
      <c r="B3537">
        <v>1.2</v>
      </c>
    </row>
    <row r="3538" spans="1:2" x14ac:dyDescent="0.2">
      <c r="A3538" s="9">
        <f t="shared" si="55"/>
        <v>45029.28125001429</v>
      </c>
      <c r="B3538">
        <v>1.1000000000000001</v>
      </c>
    </row>
    <row r="3539" spans="1:2" x14ac:dyDescent="0.2">
      <c r="A3539" s="9">
        <f t="shared" si="55"/>
        <v>45029.284722236516</v>
      </c>
      <c r="B3539">
        <v>1.1000000000000001</v>
      </c>
    </row>
    <row r="3540" spans="1:2" x14ac:dyDescent="0.2">
      <c r="A3540" s="9">
        <f t="shared" si="55"/>
        <v>45029.288194458743</v>
      </c>
      <c r="B3540">
        <v>1.2</v>
      </c>
    </row>
    <row r="3541" spans="1:2" x14ac:dyDescent="0.2">
      <c r="A3541" s="9">
        <f t="shared" si="55"/>
        <v>45029.291666680969</v>
      </c>
      <c r="B3541">
        <v>1.1000000000000001</v>
      </c>
    </row>
    <row r="3542" spans="1:2" x14ac:dyDescent="0.2">
      <c r="A3542" s="9">
        <f t="shared" si="55"/>
        <v>45029.295138903195</v>
      </c>
      <c r="B3542">
        <v>1.2</v>
      </c>
    </row>
    <row r="3543" spans="1:2" x14ac:dyDescent="0.2">
      <c r="A3543" s="9">
        <f t="shared" si="55"/>
        <v>45029.298611125421</v>
      </c>
      <c r="B3543">
        <v>1.2</v>
      </c>
    </row>
    <row r="3544" spans="1:2" x14ac:dyDescent="0.2">
      <c r="A3544" s="9">
        <f t="shared" si="55"/>
        <v>45029.302083347648</v>
      </c>
      <c r="B3544">
        <v>1.2</v>
      </c>
    </row>
    <row r="3545" spans="1:2" x14ac:dyDescent="0.2">
      <c r="A3545" s="9">
        <f t="shared" si="55"/>
        <v>45029.305555569874</v>
      </c>
      <c r="B3545">
        <v>1.1000000000000001</v>
      </c>
    </row>
    <row r="3546" spans="1:2" x14ac:dyDescent="0.2">
      <c r="A3546" s="9">
        <f t="shared" si="55"/>
        <v>45029.3090277921</v>
      </c>
      <c r="B3546">
        <v>1</v>
      </c>
    </row>
    <row r="3547" spans="1:2" x14ac:dyDescent="0.2">
      <c r="A3547" s="9">
        <f t="shared" si="55"/>
        <v>45029.312500014326</v>
      </c>
      <c r="B3547">
        <v>1</v>
      </c>
    </row>
    <row r="3548" spans="1:2" x14ac:dyDescent="0.2">
      <c r="A3548" s="9">
        <f t="shared" si="55"/>
        <v>45029.315972236553</v>
      </c>
      <c r="B3548">
        <v>1</v>
      </c>
    </row>
    <row r="3549" spans="1:2" x14ac:dyDescent="0.2">
      <c r="A3549" s="9">
        <f t="shared" si="55"/>
        <v>45029.319444458779</v>
      </c>
      <c r="B3549">
        <v>1</v>
      </c>
    </row>
    <row r="3550" spans="1:2" x14ac:dyDescent="0.2">
      <c r="A3550" s="9">
        <f t="shared" si="55"/>
        <v>45029.322916681005</v>
      </c>
      <c r="B3550">
        <v>0.9</v>
      </c>
    </row>
    <row r="3551" spans="1:2" x14ac:dyDescent="0.2">
      <c r="A3551" s="9">
        <f t="shared" si="55"/>
        <v>45029.326388903231</v>
      </c>
      <c r="B3551">
        <v>0.9</v>
      </c>
    </row>
    <row r="3552" spans="1:2" x14ac:dyDescent="0.2">
      <c r="A3552" s="9">
        <f t="shared" si="55"/>
        <v>45029.329861125458</v>
      </c>
      <c r="B3552">
        <v>0.9</v>
      </c>
    </row>
    <row r="3553" spans="1:2" x14ac:dyDescent="0.2">
      <c r="A3553" s="9">
        <f t="shared" si="55"/>
        <v>45029.333333347684</v>
      </c>
      <c r="B3553">
        <v>0.9</v>
      </c>
    </row>
    <row r="3554" spans="1:2" x14ac:dyDescent="0.2">
      <c r="A3554" s="9">
        <f t="shared" si="55"/>
        <v>45029.33680556991</v>
      </c>
      <c r="B3554">
        <v>0.9</v>
      </c>
    </row>
    <row r="3555" spans="1:2" x14ac:dyDescent="0.2">
      <c r="A3555" s="9">
        <f t="shared" si="55"/>
        <v>45029.340277792136</v>
      </c>
      <c r="B3555">
        <v>0.9</v>
      </c>
    </row>
    <row r="3556" spans="1:2" x14ac:dyDescent="0.2">
      <c r="A3556" s="9">
        <f t="shared" si="55"/>
        <v>45029.343750014363</v>
      </c>
      <c r="B3556">
        <v>0.9</v>
      </c>
    </row>
    <row r="3557" spans="1:2" x14ac:dyDescent="0.2">
      <c r="A3557" s="9">
        <f t="shared" si="55"/>
        <v>45029.347222236589</v>
      </c>
      <c r="B3557">
        <v>0.8</v>
      </c>
    </row>
    <row r="3558" spans="1:2" x14ac:dyDescent="0.2">
      <c r="A3558" s="9">
        <f t="shared" si="55"/>
        <v>45029.350694458815</v>
      </c>
      <c r="B3558">
        <v>0.9</v>
      </c>
    </row>
    <row r="3559" spans="1:2" x14ac:dyDescent="0.2">
      <c r="A3559" s="9">
        <f t="shared" si="55"/>
        <v>45029.354166681042</v>
      </c>
      <c r="B3559">
        <v>0.9</v>
      </c>
    </row>
    <row r="3560" spans="1:2" x14ac:dyDescent="0.2">
      <c r="A3560" s="9">
        <f t="shared" si="55"/>
        <v>45029.357638903268</v>
      </c>
      <c r="B3560">
        <v>0.9</v>
      </c>
    </row>
    <row r="3561" spans="1:2" x14ac:dyDescent="0.2">
      <c r="A3561" s="9">
        <f t="shared" si="55"/>
        <v>45029.361111125494</v>
      </c>
      <c r="B3561">
        <v>0.9</v>
      </c>
    </row>
    <row r="3562" spans="1:2" x14ac:dyDescent="0.2">
      <c r="A3562" s="9">
        <f t="shared" si="55"/>
        <v>45029.36458334772</v>
      </c>
      <c r="B3562">
        <v>0.8</v>
      </c>
    </row>
    <row r="3563" spans="1:2" x14ac:dyDescent="0.2">
      <c r="A3563" s="9">
        <f t="shared" si="55"/>
        <v>45029.368055569947</v>
      </c>
      <c r="B3563">
        <v>0.9</v>
      </c>
    </row>
    <row r="3564" spans="1:2" x14ac:dyDescent="0.2">
      <c r="A3564" s="9">
        <f t="shared" si="55"/>
        <v>45029.371527792173</v>
      </c>
      <c r="B3564">
        <v>0.8</v>
      </c>
    </row>
    <row r="3565" spans="1:2" x14ac:dyDescent="0.2">
      <c r="A3565" s="9">
        <f t="shared" si="55"/>
        <v>45029.375000014399</v>
      </c>
      <c r="B3565">
        <v>0.8</v>
      </c>
    </row>
    <row r="3566" spans="1:2" x14ac:dyDescent="0.2">
      <c r="A3566" s="9">
        <f t="shared" si="55"/>
        <v>45029.378472236625</v>
      </c>
      <c r="B3566">
        <v>0.8</v>
      </c>
    </row>
    <row r="3567" spans="1:2" x14ac:dyDescent="0.2">
      <c r="A3567" s="9">
        <f t="shared" si="55"/>
        <v>45029.381944458852</v>
      </c>
      <c r="B3567">
        <v>0.9</v>
      </c>
    </row>
    <row r="3568" spans="1:2" x14ac:dyDescent="0.2">
      <c r="A3568" s="9">
        <f t="shared" si="55"/>
        <v>45029.385416681078</v>
      </c>
      <c r="B3568">
        <v>1</v>
      </c>
    </row>
    <row r="3569" spans="1:2" x14ac:dyDescent="0.2">
      <c r="A3569" s="9">
        <f t="shared" si="55"/>
        <v>45029.388888903304</v>
      </c>
      <c r="B3569">
        <v>1</v>
      </c>
    </row>
    <row r="3570" spans="1:2" x14ac:dyDescent="0.2">
      <c r="A3570" s="9">
        <f t="shared" si="55"/>
        <v>45029.39236112553</v>
      </c>
      <c r="B3570">
        <v>0.9</v>
      </c>
    </row>
    <row r="3571" spans="1:2" x14ac:dyDescent="0.2">
      <c r="A3571" s="9">
        <f t="shared" si="55"/>
        <v>45029.395833347757</v>
      </c>
      <c r="B3571">
        <v>0.9</v>
      </c>
    </row>
    <row r="3572" spans="1:2" x14ac:dyDescent="0.2">
      <c r="A3572" s="9">
        <f t="shared" si="55"/>
        <v>45029.399305569983</v>
      </c>
      <c r="B3572">
        <v>0.9</v>
      </c>
    </row>
    <row r="3573" spans="1:2" x14ac:dyDescent="0.2">
      <c r="A3573" s="9">
        <f t="shared" si="55"/>
        <v>45029.402777792209</v>
      </c>
      <c r="B3573">
        <v>0.8</v>
      </c>
    </row>
    <row r="3574" spans="1:2" x14ac:dyDescent="0.2">
      <c r="A3574" s="9">
        <f t="shared" si="55"/>
        <v>45029.406250014435</v>
      </c>
      <c r="B3574">
        <v>0.9</v>
      </c>
    </row>
    <row r="3575" spans="1:2" x14ac:dyDescent="0.2">
      <c r="A3575" s="9">
        <f t="shared" si="55"/>
        <v>45029.409722236662</v>
      </c>
      <c r="B3575">
        <v>0.8</v>
      </c>
    </row>
    <row r="3576" spans="1:2" x14ac:dyDescent="0.2">
      <c r="A3576" s="9">
        <f t="shared" si="55"/>
        <v>45029.413194458888</v>
      </c>
      <c r="B3576">
        <v>0.8</v>
      </c>
    </row>
    <row r="3577" spans="1:2" x14ac:dyDescent="0.2">
      <c r="A3577" s="9">
        <f t="shared" si="55"/>
        <v>45029.416666681114</v>
      </c>
      <c r="B3577">
        <v>0.9</v>
      </c>
    </row>
    <row r="3578" spans="1:2" x14ac:dyDescent="0.2">
      <c r="A3578" s="9">
        <f t="shared" si="55"/>
        <v>45029.420138903341</v>
      </c>
      <c r="B3578">
        <v>0.9</v>
      </c>
    </row>
    <row r="3579" spans="1:2" x14ac:dyDescent="0.2">
      <c r="A3579" s="9">
        <f t="shared" si="55"/>
        <v>45029.423611125567</v>
      </c>
      <c r="B3579">
        <v>0.9</v>
      </c>
    </row>
    <row r="3580" spans="1:2" x14ac:dyDescent="0.2">
      <c r="A3580" s="9">
        <f t="shared" si="55"/>
        <v>45029.427083347793</v>
      </c>
      <c r="B3580">
        <v>0.8</v>
      </c>
    </row>
    <row r="3581" spans="1:2" x14ac:dyDescent="0.2">
      <c r="A3581" s="9">
        <f t="shared" si="55"/>
        <v>45029.430555570019</v>
      </c>
      <c r="B3581">
        <v>0.9</v>
      </c>
    </row>
    <row r="3582" spans="1:2" x14ac:dyDescent="0.2">
      <c r="A3582" s="9">
        <f t="shared" si="55"/>
        <v>45029.434027792246</v>
      </c>
      <c r="B3582">
        <v>0.8</v>
      </c>
    </row>
    <row r="3583" spans="1:2" x14ac:dyDescent="0.2">
      <c r="A3583" s="9">
        <f t="shared" si="55"/>
        <v>45029.437500014472</v>
      </c>
      <c r="B3583">
        <v>0.8</v>
      </c>
    </row>
    <row r="3584" spans="1:2" x14ac:dyDescent="0.2">
      <c r="A3584" s="9">
        <f t="shared" si="55"/>
        <v>45029.440972236698</v>
      </c>
      <c r="B3584">
        <v>0.7</v>
      </c>
    </row>
    <row r="3585" spans="1:2" x14ac:dyDescent="0.2">
      <c r="A3585" s="9">
        <f t="shared" si="55"/>
        <v>45029.444444458924</v>
      </c>
      <c r="B3585">
        <v>0.7</v>
      </c>
    </row>
    <row r="3586" spans="1:2" x14ac:dyDescent="0.2">
      <c r="A3586" s="9">
        <f t="shared" si="55"/>
        <v>45029.447916681151</v>
      </c>
      <c r="B3586">
        <v>0.8</v>
      </c>
    </row>
    <row r="3587" spans="1:2" x14ac:dyDescent="0.2">
      <c r="A3587" s="9">
        <f t="shared" si="55"/>
        <v>45029.451388903377</v>
      </c>
      <c r="B3587">
        <v>0.9</v>
      </c>
    </row>
    <row r="3588" spans="1:2" x14ac:dyDescent="0.2">
      <c r="A3588" s="9">
        <f t="shared" si="55"/>
        <v>45029.454861125603</v>
      </c>
      <c r="B3588">
        <v>0.9</v>
      </c>
    </row>
    <row r="3589" spans="1:2" x14ac:dyDescent="0.2">
      <c r="A3589" s="9">
        <f t="shared" ref="A3589:A3652" si="56">+A3588*2-A3587</f>
        <v>45029.458333347829</v>
      </c>
      <c r="B3589">
        <v>0.9</v>
      </c>
    </row>
    <row r="3590" spans="1:2" x14ac:dyDescent="0.2">
      <c r="A3590" s="9">
        <f t="shared" si="56"/>
        <v>45029.461805570056</v>
      </c>
      <c r="B3590">
        <v>0.8</v>
      </c>
    </row>
    <row r="3591" spans="1:2" x14ac:dyDescent="0.2">
      <c r="A3591" s="9">
        <f t="shared" si="56"/>
        <v>45029.465277792282</v>
      </c>
      <c r="B3591">
        <v>0.9</v>
      </c>
    </row>
    <row r="3592" spans="1:2" x14ac:dyDescent="0.2">
      <c r="A3592" s="9">
        <f t="shared" si="56"/>
        <v>45029.468750014508</v>
      </c>
      <c r="B3592">
        <v>0.8</v>
      </c>
    </row>
    <row r="3593" spans="1:2" x14ac:dyDescent="0.2">
      <c r="A3593" s="9">
        <f t="shared" si="56"/>
        <v>45029.472222236735</v>
      </c>
      <c r="B3593">
        <v>0.8</v>
      </c>
    </row>
    <row r="3594" spans="1:2" x14ac:dyDescent="0.2">
      <c r="A3594" s="9">
        <f t="shared" si="56"/>
        <v>45029.475694458961</v>
      </c>
      <c r="B3594">
        <v>0.8</v>
      </c>
    </row>
    <row r="3595" spans="1:2" x14ac:dyDescent="0.2">
      <c r="A3595" s="9">
        <f t="shared" si="56"/>
        <v>45029.479166681187</v>
      </c>
      <c r="B3595">
        <v>0.9</v>
      </c>
    </row>
    <row r="3596" spans="1:2" x14ac:dyDescent="0.2">
      <c r="A3596" s="9">
        <f t="shared" si="56"/>
        <v>45029.482638903413</v>
      </c>
      <c r="B3596">
        <v>0.7</v>
      </c>
    </row>
    <row r="3597" spans="1:2" x14ac:dyDescent="0.2">
      <c r="A3597" s="9">
        <f t="shared" si="56"/>
        <v>45029.48611112564</v>
      </c>
      <c r="B3597">
        <v>0.7</v>
      </c>
    </row>
    <row r="3598" spans="1:2" x14ac:dyDescent="0.2">
      <c r="A3598" s="9">
        <f t="shared" si="56"/>
        <v>45029.489583347866</v>
      </c>
      <c r="B3598">
        <v>0.7</v>
      </c>
    </row>
    <row r="3599" spans="1:2" x14ac:dyDescent="0.2">
      <c r="A3599" s="9">
        <f t="shared" si="56"/>
        <v>45029.493055570092</v>
      </c>
      <c r="B3599">
        <v>0.7</v>
      </c>
    </row>
    <row r="3600" spans="1:2" x14ac:dyDescent="0.2">
      <c r="A3600" s="9">
        <f t="shared" si="56"/>
        <v>45029.496527792318</v>
      </c>
      <c r="B3600">
        <v>0.7</v>
      </c>
    </row>
    <row r="3601" spans="1:2" x14ac:dyDescent="0.2">
      <c r="A3601" s="9">
        <f t="shared" si="56"/>
        <v>45029.500000014545</v>
      </c>
      <c r="B3601">
        <v>0.7</v>
      </c>
    </row>
    <row r="3602" spans="1:2" x14ac:dyDescent="0.2">
      <c r="A3602" s="9">
        <f t="shared" si="56"/>
        <v>45029.503472236771</v>
      </c>
      <c r="B3602">
        <v>0.6</v>
      </c>
    </row>
    <row r="3603" spans="1:2" x14ac:dyDescent="0.2">
      <c r="A3603" s="9">
        <f t="shared" si="56"/>
        <v>45029.506944458997</v>
      </c>
      <c r="B3603">
        <v>0.6</v>
      </c>
    </row>
    <row r="3604" spans="1:2" x14ac:dyDescent="0.2">
      <c r="A3604" s="9">
        <f t="shared" si="56"/>
        <v>45029.510416681223</v>
      </c>
      <c r="B3604">
        <v>0.7</v>
      </c>
    </row>
    <row r="3605" spans="1:2" x14ac:dyDescent="0.2">
      <c r="A3605" s="9">
        <f t="shared" si="56"/>
        <v>45029.51388890345</v>
      </c>
      <c r="B3605">
        <v>0.6</v>
      </c>
    </row>
    <row r="3606" spans="1:2" x14ac:dyDescent="0.2">
      <c r="A3606" s="9">
        <f t="shared" si="56"/>
        <v>45029.517361125676</v>
      </c>
      <c r="B3606">
        <v>0.6</v>
      </c>
    </row>
    <row r="3607" spans="1:2" x14ac:dyDescent="0.2">
      <c r="A3607" s="9">
        <f t="shared" si="56"/>
        <v>45029.520833347902</v>
      </c>
      <c r="B3607">
        <v>0.6</v>
      </c>
    </row>
    <row r="3608" spans="1:2" x14ac:dyDescent="0.2">
      <c r="A3608" s="9">
        <f t="shared" si="56"/>
        <v>45029.524305570128</v>
      </c>
      <c r="B3608">
        <v>0.7</v>
      </c>
    </row>
    <row r="3609" spans="1:2" x14ac:dyDescent="0.2">
      <c r="A3609" s="9">
        <f t="shared" si="56"/>
        <v>45029.527777792355</v>
      </c>
      <c r="B3609">
        <v>0.7</v>
      </c>
    </row>
    <row r="3610" spans="1:2" x14ac:dyDescent="0.2">
      <c r="A3610" s="9">
        <f t="shared" si="56"/>
        <v>45029.531250014581</v>
      </c>
      <c r="B3610">
        <v>0.7</v>
      </c>
    </row>
    <row r="3611" spans="1:2" x14ac:dyDescent="0.2">
      <c r="A3611" s="9">
        <f t="shared" si="56"/>
        <v>45029.534722236807</v>
      </c>
      <c r="B3611">
        <v>0.6</v>
      </c>
    </row>
    <row r="3612" spans="1:2" x14ac:dyDescent="0.2">
      <c r="A3612" s="9">
        <f t="shared" si="56"/>
        <v>45029.538194459034</v>
      </c>
      <c r="B3612">
        <v>0.7</v>
      </c>
    </row>
    <row r="3613" spans="1:2" x14ac:dyDescent="0.2">
      <c r="A3613" s="9">
        <f t="shared" si="56"/>
        <v>45029.54166668126</v>
      </c>
      <c r="B3613">
        <v>0.7</v>
      </c>
    </row>
    <row r="3614" spans="1:2" x14ac:dyDescent="0.2">
      <c r="A3614" s="9">
        <f t="shared" si="56"/>
        <v>45029.545138903486</v>
      </c>
      <c r="B3614">
        <v>0.7</v>
      </c>
    </row>
    <row r="3615" spans="1:2" x14ac:dyDescent="0.2">
      <c r="A3615" s="9">
        <f t="shared" si="56"/>
        <v>45029.548611125712</v>
      </c>
      <c r="B3615">
        <v>0.7</v>
      </c>
    </row>
    <row r="3616" spans="1:2" x14ac:dyDescent="0.2">
      <c r="A3616" s="9">
        <f t="shared" si="56"/>
        <v>45029.552083347939</v>
      </c>
      <c r="B3616">
        <v>0.8</v>
      </c>
    </row>
    <row r="3617" spans="1:2" x14ac:dyDescent="0.2">
      <c r="A3617" s="9">
        <f t="shared" si="56"/>
        <v>45029.555555570165</v>
      </c>
      <c r="B3617">
        <v>0.7</v>
      </c>
    </row>
    <row r="3618" spans="1:2" x14ac:dyDescent="0.2">
      <c r="A3618" s="9">
        <f t="shared" si="56"/>
        <v>45029.559027792391</v>
      </c>
      <c r="B3618">
        <v>0.7</v>
      </c>
    </row>
    <row r="3619" spans="1:2" x14ac:dyDescent="0.2">
      <c r="A3619" s="9">
        <f t="shared" si="56"/>
        <v>45029.562500014617</v>
      </c>
      <c r="B3619">
        <v>0.7</v>
      </c>
    </row>
    <row r="3620" spans="1:2" x14ac:dyDescent="0.2">
      <c r="A3620" s="9">
        <f t="shared" si="56"/>
        <v>45029.565972236844</v>
      </c>
      <c r="B3620">
        <v>0.8</v>
      </c>
    </row>
    <row r="3621" spans="1:2" x14ac:dyDescent="0.2">
      <c r="A3621" s="9">
        <f t="shared" si="56"/>
        <v>45029.56944445907</v>
      </c>
      <c r="B3621">
        <v>0.7</v>
      </c>
    </row>
    <row r="3622" spans="1:2" x14ac:dyDescent="0.2">
      <c r="A3622" s="9">
        <f t="shared" si="56"/>
        <v>45029.572916681296</v>
      </c>
      <c r="B3622">
        <v>0.8</v>
      </c>
    </row>
    <row r="3623" spans="1:2" x14ac:dyDescent="0.2">
      <c r="A3623" s="9">
        <f t="shared" si="56"/>
        <v>45029.576388903522</v>
      </c>
      <c r="B3623">
        <v>0.7</v>
      </c>
    </row>
    <row r="3624" spans="1:2" x14ac:dyDescent="0.2">
      <c r="A3624" s="9">
        <f t="shared" si="56"/>
        <v>45029.579861125749</v>
      </c>
      <c r="B3624">
        <v>0.7</v>
      </c>
    </row>
    <row r="3625" spans="1:2" x14ac:dyDescent="0.2">
      <c r="A3625" s="9">
        <f t="shared" si="56"/>
        <v>45029.583333347975</v>
      </c>
      <c r="B3625">
        <v>0.7</v>
      </c>
    </row>
    <row r="3626" spans="1:2" x14ac:dyDescent="0.2">
      <c r="A3626" s="9">
        <f t="shared" si="56"/>
        <v>45029.586805570201</v>
      </c>
      <c r="B3626">
        <v>0.7</v>
      </c>
    </row>
    <row r="3627" spans="1:2" x14ac:dyDescent="0.2">
      <c r="A3627" s="9">
        <f t="shared" si="56"/>
        <v>45029.590277792428</v>
      </c>
      <c r="B3627">
        <v>0.7</v>
      </c>
    </row>
    <row r="3628" spans="1:2" x14ac:dyDescent="0.2">
      <c r="A3628" s="9">
        <f t="shared" si="56"/>
        <v>45029.593750014654</v>
      </c>
      <c r="B3628">
        <v>0.7</v>
      </c>
    </row>
    <row r="3629" spans="1:2" x14ac:dyDescent="0.2">
      <c r="A3629" s="9">
        <f t="shared" si="56"/>
        <v>45029.59722223688</v>
      </c>
      <c r="B3629">
        <v>0.8</v>
      </c>
    </row>
    <row r="3630" spans="1:2" x14ac:dyDescent="0.2">
      <c r="A3630" s="9">
        <f t="shared" si="56"/>
        <v>45029.600694459106</v>
      </c>
      <c r="B3630">
        <v>0.6</v>
      </c>
    </row>
    <row r="3631" spans="1:2" x14ac:dyDescent="0.2">
      <c r="A3631" s="9">
        <f t="shared" si="56"/>
        <v>45029.604166681333</v>
      </c>
      <c r="B3631">
        <v>0.8</v>
      </c>
    </row>
    <row r="3632" spans="1:2" x14ac:dyDescent="0.2">
      <c r="A3632" s="9">
        <f t="shared" si="56"/>
        <v>45029.607638903559</v>
      </c>
      <c r="B3632">
        <v>0.6</v>
      </c>
    </row>
    <row r="3633" spans="1:2" x14ac:dyDescent="0.2">
      <c r="A3633" s="9">
        <f t="shared" si="56"/>
        <v>45029.611111125785</v>
      </c>
      <c r="B3633">
        <v>0.7</v>
      </c>
    </row>
    <row r="3634" spans="1:2" x14ac:dyDescent="0.2">
      <c r="A3634" s="9">
        <f t="shared" si="56"/>
        <v>45029.614583348011</v>
      </c>
      <c r="B3634">
        <v>0.7</v>
      </c>
    </row>
    <row r="3635" spans="1:2" x14ac:dyDescent="0.2">
      <c r="A3635" s="9">
        <f t="shared" si="56"/>
        <v>45029.618055570238</v>
      </c>
      <c r="B3635">
        <v>0.7</v>
      </c>
    </row>
    <row r="3636" spans="1:2" x14ac:dyDescent="0.2">
      <c r="A3636" s="9">
        <f t="shared" si="56"/>
        <v>45029.621527792464</v>
      </c>
      <c r="B3636">
        <v>0.6</v>
      </c>
    </row>
    <row r="3637" spans="1:2" x14ac:dyDescent="0.2">
      <c r="A3637" s="9">
        <f t="shared" si="56"/>
        <v>45029.62500001469</v>
      </c>
      <c r="B3637">
        <v>0.6</v>
      </c>
    </row>
    <row r="3638" spans="1:2" x14ac:dyDescent="0.2">
      <c r="A3638" s="9">
        <f t="shared" si="56"/>
        <v>45029.628472236916</v>
      </c>
      <c r="B3638">
        <v>0.7</v>
      </c>
    </row>
    <row r="3639" spans="1:2" x14ac:dyDescent="0.2">
      <c r="A3639" s="9">
        <f t="shared" si="56"/>
        <v>45029.631944459143</v>
      </c>
      <c r="B3639">
        <v>0.7</v>
      </c>
    </row>
    <row r="3640" spans="1:2" x14ac:dyDescent="0.2">
      <c r="A3640" s="9">
        <f t="shared" si="56"/>
        <v>45029.635416681369</v>
      </c>
      <c r="B3640">
        <v>0.7</v>
      </c>
    </row>
    <row r="3641" spans="1:2" x14ac:dyDescent="0.2">
      <c r="A3641" s="9">
        <f t="shared" si="56"/>
        <v>45029.638888903595</v>
      </c>
      <c r="B3641">
        <v>0.7</v>
      </c>
    </row>
    <row r="3642" spans="1:2" x14ac:dyDescent="0.2">
      <c r="A3642" s="9">
        <f t="shared" si="56"/>
        <v>45029.642361125821</v>
      </c>
      <c r="B3642">
        <v>0.7</v>
      </c>
    </row>
    <row r="3643" spans="1:2" x14ac:dyDescent="0.2">
      <c r="A3643" s="9">
        <f t="shared" si="56"/>
        <v>45029.645833348048</v>
      </c>
      <c r="B3643">
        <v>0.6</v>
      </c>
    </row>
    <row r="3644" spans="1:2" x14ac:dyDescent="0.2">
      <c r="A3644" s="9">
        <f t="shared" si="56"/>
        <v>45029.649305570274</v>
      </c>
      <c r="B3644">
        <v>0.7</v>
      </c>
    </row>
    <row r="3645" spans="1:2" x14ac:dyDescent="0.2">
      <c r="A3645" s="9">
        <f t="shared" si="56"/>
        <v>45029.6527777925</v>
      </c>
      <c r="B3645">
        <v>0.7</v>
      </c>
    </row>
    <row r="3646" spans="1:2" x14ac:dyDescent="0.2">
      <c r="A3646" s="9">
        <f t="shared" si="56"/>
        <v>45029.656250014727</v>
      </c>
      <c r="B3646">
        <v>0.7</v>
      </c>
    </row>
    <row r="3647" spans="1:2" x14ac:dyDescent="0.2">
      <c r="A3647" s="9">
        <f t="shared" si="56"/>
        <v>45029.659722236953</v>
      </c>
      <c r="B3647">
        <v>0.6</v>
      </c>
    </row>
    <row r="3648" spans="1:2" x14ac:dyDescent="0.2">
      <c r="A3648" s="9">
        <f t="shared" si="56"/>
        <v>45029.663194459179</v>
      </c>
      <c r="B3648">
        <v>0.7</v>
      </c>
    </row>
    <row r="3649" spans="1:2" x14ac:dyDescent="0.2">
      <c r="A3649" s="9">
        <f t="shared" si="56"/>
        <v>45029.666666681405</v>
      </c>
      <c r="B3649">
        <v>0.7</v>
      </c>
    </row>
    <row r="3650" spans="1:2" x14ac:dyDescent="0.2">
      <c r="A3650" s="9">
        <f t="shared" si="56"/>
        <v>45029.670138903632</v>
      </c>
      <c r="B3650">
        <v>0.6</v>
      </c>
    </row>
    <row r="3651" spans="1:2" x14ac:dyDescent="0.2">
      <c r="A3651" s="9">
        <f t="shared" si="56"/>
        <v>45029.673611125858</v>
      </c>
      <c r="B3651">
        <v>0.7</v>
      </c>
    </row>
    <row r="3652" spans="1:2" x14ac:dyDescent="0.2">
      <c r="A3652" s="9">
        <f t="shared" si="56"/>
        <v>45029.677083348084</v>
      </c>
      <c r="B3652">
        <v>0.7</v>
      </c>
    </row>
    <row r="3653" spans="1:2" x14ac:dyDescent="0.2">
      <c r="A3653" s="9">
        <f t="shared" ref="A3653:A3716" si="57">+A3652*2-A3651</f>
        <v>45029.68055557031</v>
      </c>
      <c r="B3653">
        <v>0.6</v>
      </c>
    </row>
    <row r="3654" spans="1:2" x14ac:dyDescent="0.2">
      <c r="A3654" s="9">
        <f t="shared" si="57"/>
        <v>45029.684027792537</v>
      </c>
      <c r="B3654">
        <v>0.6</v>
      </c>
    </row>
    <row r="3655" spans="1:2" x14ac:dyDescent="0.2">
      <c r="A3655" s="9">
        <f t="shared" si="57"/>
        <v>45029.687500014763</v>
      </c>
      <c r="B3655">
        <v>0.7</v>
      </c>
    </row>
    <row r="3656" spans="1:2" x14ac:dyDescent="0.2">
      <c r="A3656" s="9">
        <f t="shared" si="57"/>
        <v>45029.690972236989</v>
      </c>
      <c r="B3656">
        <v>0.6</v>
      </c>
    </row>
    <row r="3657" spans="1:2" x14ac:dyDescent="0.2">
      <c r="A3657" s="9">
        <f t="shared" si="57"/>
        <v>45029.694444459215</v>
      </c>
      <c r="B3657">
        <v>0.6</v>
      </c>
    </row>
    <row r="3658" spans="1:2" x14ac:dyDescent="0.2">
      <c r="A3658" s="9">
        <f t="shared" si="57"/>
        <v>45029.697916681442</v>
      </c>
      <c r="B3658">
        <v>0.6</v>
      </c>
    </row>
    <row r="3659" spans="1:2" x14ac:dyDescent="0.2">
      <c r="A3659" s="9">
        <f t="shared" si="57"/>
        <v>45029.701388903668</v>
      </c>
      <c r="B3659">
        <v>0.6</v>
      </c>
    </row>
    <row r="3660" spans="1:2" x14ac:dyDescent="0.2">
      <c r="A3660" s="9">
        <f t="shared" si="57"/>
        <v>45029.704861125894</v>
      </c>
      <c r="B3660">
        <v>0.7</v>
      </c>
    </row>
    <row r="3661" spans="1:2" x14ac:dyDescent="0.2">
      <c r="A3661" s="9">
        <f t="shared" si="57"/>
        <v>45029.708333348121</v>
      </c>
      <c r="B3661">
        <v>0.6</v>
      </c>
    </row>
    <row r="3662" spans="1:2" x14ac:dyDescent="0.2">
      <c r="A3662" s="9">
        <f t="shared" si="57"/>
        <v>45029.711805570347</v>
      </c>
      <c r="B3662">
        <v>0.7</v>
      </c>
    </row>
    <row r="3663" spans="1:2" x14ac:dyDescent="0.2">
      <c r="A3663" s="9">
        <f t="shared" si="57"/>
        <v>45029.715277792573</v>
      </c>
      <c r="B3663">
        <v>0.6</v>
      </c>
    </row>
    <row r="3664" spans="1:2" x14ac:dyDescent="0.2">
      <c r="A3664" s="9">
        <f t="shared" si="57"/>
        <v>45029.718750014799</v>
      </c>
      <c r="B3664">
        <v>0.7</v>
      </c>
    </row>
    <row r="3665" spans="1:2" x14ac:dyDescent="0.2">
      <c r="A3665" s="9">
        <f t="shared" si="57"/>
        <v>45029.722222237026</v>
      </c>
      <c r="B3665">
        <v>0.8</v>
      </c>
    </row>
    <row r="3666" spans="1:2" x14ac:dyDescent="0.2">
      <c r="A3666" s="9">
        <f t="shared" si="57"/>
        <v>45029.725694459252</v>
      </c>
      <c r="B3666">
        <v>0.8</v>
      </c>
    </row>
    <row r="3667" spans="1:2" x14ac:dyDescent="0.2">
      <c r="A3667" s="9">
        <f t="shared" si="57"/>
        <v>45029.729166681478</v>
      </c>
      <c r="B3667">
        <v>0.8</v>
      </c>
    </row>
    <row r="3668" spans="1:2" x14ac:dyDescent="0.2">
      <c r="A3668" s="9">
        <f t="shared" si="57"/>
        <v>45029.732638903704</v>
      </c>
      <c r="B3668">
        <v>0.7</v>
      </c>
    </row>
    <row r="3669" spans="1:2" x14ac:dyDescent="0.2">
      <c r="A3669" s="9">
        <f t="shared" si="57"/>
        <v>45029.736111125931</v>
      </c>
      <c r="B3669">
        <v>0.6</v>
      </c>
    </row>
    <row r="3670" spans="1:2" x14ac:dyDescent="0.2">
      <c r="A3670" s="9">
        <f t="shared" si="57"/>
        <v>45029.739583348157</v>
      </c>
      <c r="B3670">
        <v>0.8</v>
      </c>
    </row>
    <row r="3671" spans="1:2" x14ac:dyDescent="0.2">
      <c r="A3671" s="9">
        <f t="shared" si="57"/>
        <v>45029.743055570383</v>
      </c>
      <c r="B3671">
        <v>0.7</v>
      </c>
    </row>
    <row r="3672" spans="1:2" x14ac:dyDescent="0.2">
      <c r="A3672" s="9">
        <f t="shared" si="57"/>
        <v>45029.746527792609</v>
      </c>
      <c r="B3672">
        <v>0.7</v>
      </c>
    </row>
    <row r="3673" spans="1:2" x14ac:dyDescent="0.2">
      <c r="A3673" s="9">
        <f t="shared" si="57"/>
        <v>45029.750000014836</v>
      </c>
      <c r="B3673">
        <v>0.7</v>
      </c>
    </row>
    <row r="3674" spans="1:2" x14ac:dyDescent="0.2">
      <c r="A3674" s="9">
        <f t="shared" si="57"/>
        <v>45029.753472237062</v>
      </c>
      <c r="B3674">
        <v>0.7</v>
      </c>
    </row>
    <row r="3675" spans="1:2" x14ac:dyDescent="0.2">
      <c r="A3675" s="9">
        <f t="shared" si="57"/>
        <v>45029.756944459288</v>
      </c>
      <c r="B3675">
        <v>0.7</v>
      </c>
    </row>
    <row r="3676" spans="1:2" x14ac:dyDescent="0.2">
      <c r="A3676" s="9">
        <f t="shared" si="57"/>
        <v>45029.760416681514</v>
      </c>
      <c r="B3676">
        <v>0.8</v>
      </c>
    </row>
    <row r="3677" spans="1:2" x14ac:dyDescent="0.2">
      <c r="A3677" s="9">
        <f t="shared" si="57"/>
        <v>45029.763888903741</v>
      </c>
      <c r="B3677">
        <v>0.8</v>
      </c>
    </row>
    <row r="3678" spans="1:2" x14ac:dyDescent="0.2">
      <c r="A3678" s="9">
        <f t="shared" si="57"/>
        <v>45029.767361125967</v>
      </c>
      <c r="B3678">
        <v>0.8</v>
      </c>
    </row>
    <row r="3679" spans="1:2" x14ac:dyDescent="0.2">
      <c r="A3679" s="9">
        <f t="shared" si="57"/>
        <v>45029.770833348193</v>
      </c>
      <c r="B3679">
        <v>0.8</v>
      </c>
    </row>
    <row r="3680" spans="1:2" x14ac:dyDescent="0.2">
      <c r="A3680" s="9">
        <f t="shared" si="57"/>
        <v>45029.77430557042</v>
      </c>
      <c r="B3680">
        <v>0.8</v>
      </c>
    </row>
    <row r="3681" spans="1:2" x14ac:dyDescent="0.2">
      <c r="A3681" s="9">
        <f t="shared" si="57"/>
        <v>45029.777777792646</v>
      </c>
      <c r="B3681">
        <v>0.8</v>
      </c>
    </row>
    <row r="3682" spans="1:2" x14ac:dyDescent="0.2">
      <c r="A3682" s="9">
        <f t="shared" si="57"/>
        <v>45029.781250014872</v>
      </c>
      <c r="B3682">
        <v>0.8</v>
      </c>
    </row>
    <row r="3683" spans="1:2" x14ac:dyDescent="0.2">
      <c r="A3683" s="9">
        <f t="shared" si="57"/>
        <v>45029.784722237098</v>
      </c>
      <c r="B3683">
        <v>0.7</v>
      </c>
    </row>
    <row r="3684" spans="1:2" x14ac:dyDescent="0.2">
      <c r="A3684" s="9">
        <f t="shared" si="57"/>
        <v>45029.788194459325</v>
      </c>
      <c r="B3684">
        <v>0.7</v>
      </c>
    </row>
    <row r="3685" spans="1:2" x14ac:dyDescent="0.2">
      <c r="A3685" s="9">
        <f t="shared" si="57"/>
        <v>45029.791666681551</v>
      </c>
      <c r="B3685">
        <v>0.8</v>
      </c>
    </row>
    <row r="3686" spans="1:2" x14ac:dyDescent="0.2">
      <c r="A3686" s="9">
        <f t="shared" si="57"/>
        <v>45029.795138903777</v>
      </c>
      <c r="B3686">
        <v>0.7</v>
      </c>
    </row>
    <row r="3687" spans="1:2" x14ac:dyDescent="0.2">
      <c r="A3687" s="9">
        <f t="shared" si="57"/>
        <v>45029.798611126003</v>
      </c>
      <c r="B3687">
        <v>0.8</v>
      </c>
    </row>
    <row r="3688" spans="1:2" x14ac:dyDescent="0.2">
      <c r="A3688" s="9">
        <f t="shared" si="57"/>
        <v>45029.80208334823</v>
      </c>
      <c r="B3688">
        <v>0.7</v>
      </c>
    </row>
    <row r="3689" spans="1:2" x14ac:dyDescent="0.2">
      <c r="A3689" s="9">
        <f t="shared" si="57"/>
        <v>45029.805555570456</v>
      </c>
      <c r="B3689">
        <v>0.7</v>
      </c>
    </row>
    <row r="3690" spans="1:2" x14ac:dyDescent="0.2">
      <c r="A3690" s="9">
        <f t="shared" si="57"/>
        <v>45029.809027792682</v>
      </c>
      <c r="B3690">
        <v>0.8</v>
      </c>
    </row>
    <row r="3691" spans="1:2" x14ac:dyDescent="0.2">
      <c r="A3691" s="9">
        <f t="shared" si="57"/>
        <v>45029.812500014908</v>
      </c>
      <c r="B3691">
        <v>0.8</v>
      </c>
    </row>
    <row r="3692" spans="1:2" x14ac:dyDescent="0.2">
      <c r="A3692" s="9">
        <f t="shared" si="57"/>
        <v>45029.815972237135</v>
      </c>
      <c r="B3692">
        <v>0.8</v>
      </c>
    </row>
    <row r="3693" spans="1:2" x14ac:dyDescent="0.2">
      <c r="A3693" s="9">
        <f t="shared" si="57"/>
        <v>45029.819444459361</v>
      </c>
      <c r="B3693">
        <v>0.8</v>
      </c>
    </row>
    <row r="3694" spans="1:2" x14ac:dyDescent="0.2">
      <c r="A3694" s="9">
        <f t="shared" si="57"/>
        <v>45029.822916681587</v>
      </c>
      <c r="B3694">
        <v>0.8</v>
      </c>
    </row>
    <row r="3695" spans="1:2" x14ac:dyDescent="0.2">
      <c r="A3695" s="9">
        <f t="shared" si="57"/>
        <v>45029.826388903813</v>
      </c>
      <c r="B3695">
        <v>0.9</v>
      </c>
    </row>
    <row r="3696" spans="1:2" x14ac:dyDescent="0.2">
      <c r="A3696" s="9">
        <f t="shared" si="57"/>
        <v>45029.82986112604</v>
      </c>
      <c r="B3696">
        <v>0.8</v>
      </c>
    </row>
    <row r="3697" spans="1:2" x14ac:dyDescent="0.2">
      <c r="A3697" s="9">
        <f t="shared" si="57"/>
        <v>45029.833333348266</v>
      </c>
      <c r="B3697">
        <v>0.8</v>
      </c>
    </row>
    <row r="3698" spans="1:2" x14ac:dyDescent="0.2">
      <c r="A3698" s="9">
        <f t="shared" si="57"/>
        <v>45029.836805570492</v>
      </c>
      <c r="B3698">
        <v>0.9</v>
      </c>
    </row>
    <row r="3699" spans="1:2" x14ac:dyDescent="0.2">
      <c r="A3699" s="9">
        <f t="shared" si="57"/>
        <v>45029.840277792719</v>
      </c>
      <c r="B3699">
        <v>0.9</v>
      </c>
    </row>
    <row r="3700" spans="1:2" x14ac:dyDescent="0.2">
      <c r="A3700" s="9">
        <f t="shared" si="57"/>
        <v>45029.843750014945</v>
      </c>
      <c r="B3700">
        <v>0.8</v>
      </c>
    </row>
    <row r="3701" spans="1:2" x14ac:dyDescent="0.2">
      <c r="A3701" s="9">
        <f t="shared" si="57"/>
        <v>45029.847222237171</v>
      </c>
      <c r="B3701">
        <v>0.9</v>
      </c>
    </row>
    <row r="3702" spans="1:2" x14ac:dyDescent="0.2">
      <c r="A3702" s="9">
        <f t="shared" si="57"/>
        <v>45029.850694459397</v>
      </c>
      <c r="B3702">
        <v>0.9</v>
      </c>
    </row>
    <row r="3703" spans="1:2" x14ac:dyDescent="0.2">
      <c r="A3703" s="9">
        <f t="shared" si="57"/>
        <v>45029.854166681624</v>
      </c>
      <c r="B3703">
        <v>0.9</v>
      </c>
    </row>
    <row r="3704" spans="1:2" x14ac:dyDescent="0.2">
      <c r="A3704" s="9">
        <f t="shared" si="57"/>
        <v>45029.85763890385</v>
      </c>
      <c r="B3704">
        <v>0.9</v>
      </c>
    </row>
    <row r="3705" spans="1:2" x14ac:dyDescent="0.2">
      <c r="A3705" s="9">
        <f t="shared" si="57"/>
        <v>45029.861111126076</v>
      </c>
      <c r="B3705">
        <v>0.8</v>
      </c>
    </row>
    <row r="3706" spans="1:2" x14ac:dyDescent="0.2">
      <c r="A3706" s="9">
        <f t="shared" si="57"/>
        <v>45029.864583348302</v>
      </c>
      <c r="B3706">
        <v>0.8</v>
      </c>
    </row>
    <row r="3707" spans="1:2" x14ac:dyDescent="0.2">
      <c r="A3707" s="9">
        <f t="shared" si="57"/>
        <v>45029.868055570529</v>
      </c>
      <c r="B3707">
        <v>1</v>
      </c>
    </row>
    <row r="3708" spans="1:2" x14ac:dyDescent="0.2">
      <c r="A3708" s="9">
        <f t="shared" si="57"/>
        <v>45029.871527792755</v>
      </c>
      <c r="B3708">
        <v>0.9</v>
      </c>
    </row>
    <row r="3709" spans="1:2" x14ac:dyDescent="0.2">
      <c r="A3709" s="9">
        <f t="shared" si="57"/>
        <v>45029.875000014981</v>
      </c>
      <c r="B3709">
        <v>0.9</v>
      </c>
    </row>
    <row r="3710" spans="1:2" x14ac:dyDescent="0.2">
      <c r="A3710" s="9">
        <f t="shared" si="57"/>
        <v>45029.878472237207</v>
      </c>
      <c r="B3710">
        <v>0.8</v>
      </c>
    </row>
    <row r="3711" spans="1:2" x14ac:dyDescent="0.2">
      <c r="A3711" s="9">
        <f t="shared" si="57"/>
        <v>45029.881944459434</v>
      </c>
      <c r="B3711">
        <v>0.9</v>
      </c>
    </row>
    <row r="3712" spans="1:2" x14ac:dyDescent="0.2">
      <c r="A3712" s="9">
        <f t="shared" si="57"/>
        <v>45029.88541668166</v>
      </c>
      <c r="B3712">
        <v>0.9</v>
      </c>
    </row>
    <row r="3713" spans="1:2" x14ac:dyDescent="0.2">
      <c r="A3713" s="9">
        <f t="shared" si="57"/>
        <v>45029.888888903886</v>
      </c>
      <c r="B3713">
        <v>0.8</v>
      </c>
    </row>
    <row r="3714" spans="1:2" x14ac:dyDescent="0.2">
      <c r="A3714" s="9">
        <f t="shared" si="57"/>
        <v>45029.892361126113</v>
      </c>
      <c r="B3714">
        <v>0.9</v>
      </c>
    </row>
    <row r="3715" spans="1:2" x14ac:dyDescent="0.2">
      <c r="A3715" s="9">
        <f t="shared" si="57"/>
        <v>45029.895833348339</v>
      </c>
      <c r="B3715">
        <v>0.8</v>
      </c>
    </row>
    <row r="3716" spans="1:2" x14ac:dyDescent="0.2">
      <c r="A3716" s="9">
        <f t="shared" si="57"/>
        <v>45029.899305570565</v>
      </c>
      <c r="B3716">
        <v>0.8</v>
      </c>
    </row>
    <row r="3717" spans="1:2" x14ac:dyDescent="0.2">
      <c r="A3717" s="9">
        <f t="shared" ref="A3717:A3780" si="58">+A3716*2-A3715</f>
        <v>45029.902777792791</v>
      </c>
      <c r="B3717">
        <v>0.9</v>
      </c>
    </row>
    <row r="3718" spans="1:2" x14ac:dyDescent="0.2">
      <c r="A3718" s="9">
        <f t="shared" si="58"/>
        <v>45029.906250015018</v>
      </c>
      <c r="B3718">
        <v>0.8</v>
      </c>
    </row>
    <row r="3719" spans="1:2" x14ac:dyDescent="0.2">
      <c r="A3719" s="9">
        <f t="shared" si="58"/>
        <v>45029.909722237244</v>
      </c>
      <c r="B3719">
        <v>0.8</v>
      </c>
    </row>
    <row r="3720" spans="1:2" x14ac:dyDescent="0.2">
      <c r="A3720" s="9">
        <f t="shared" si="58"/>
        <v>45029.91319445947</v>
      </c>
      <c r="B3720">
        <v>0.9</v>
      </c>
    </row>
    <row r="3721" spans="1:2" x14ac:dyDescent="0.2">
      <c r="A3721" s="9">
        <f t="shared" si="58"/>
        <v>45029.916666681696</v>
      </c>
      <c r="B3721">
        <v>0.9</v>
      </c>
    </row>
    <row r="3722" spans="1:2" x14ac:dyDescent="0.2">
      <c r="A3722" s="9">
        <f t="shared" si="58"/>
        <v>45029.920138903923</v>
      </c>
      <c r="B3722">
        <v>0.9</v>
      </c>
    </row>
    <row r="3723" spans="1:2" x14ac:dyDescent="0.2">
      <c r="A3723" s="9">
        <f t="shared" si="58"/>
        <v>45029.923611126149</v>
      </c>
      <c r="B3723">
        <v>0.8</v>
      </c>
    </row>
    <row r="3724" spans="1:2" x14ac:dyDescent="0.2">
      <c r="A3724" s="9">
        <f t="shared" si="58"/>
        <v>45029.927083348375</v>
      </c>
      <c r="B3724">
        <v>1</v>
      </c>
    </row>
    <row r="3725" spans="1:2" x14ac:dyDescent="0.2">
      <c r="A3725" s="9">
        <f t="shared" si="58"/>
        <v>45029.930555570601</v>
      </c>
      <c r="B3725">
        <v>0.9</v>
      </c>
    </row>
    <row r="3726" spans="1:2" x14ac:dyDescent="0.2">
      <c r="A3726" s="9">
        <f t="shared" si="58"/>
        <v>45029.934027792828</v>
      </c>
      <c r="B3726">
        <v>0.9</v>
      </c>
    </row>
    <row r="3727" spans="1:2" x14ac:dyDescent="0.2">
      <c r="A3727" s="9">
        <f t="shared" si="58"/>
        <v>45029.937500015054</v>
      </c>
      <c r="B3727">
        <v>0.8</v>
      </c>
    </row>
    <row r="3728" spans="1:2" x14ac:dyDescent="0.2">
      <c r="A3728" s="9">
        <f t="shared" si="58"/>
        <v>45029.94097223728</v>
      </c>
      <c r="B3728">
        <v>1</v>
      </c>
    </row>
    <row r="3729" spans="1:2" x14ac:dyDescent="0.2">
      <c r="A3729" s="9">
        <f t="shared" si="58"/>
        <v>45029.944444459506</v>
      </c>
      <c r="B3729">
        <v>1</v>
      </c>
    </row>
    <row r="3730" spans="1:2" x14ac:dyDescent="0.2">
      <c r="A3730" s="9">
        <f t="shared" si="58"/>
        <v>45029.947916681733</v>
      </c>
      <c r="B3730">
        <v>1</v>
      </c>
    </row>
    <row r="3731" spans="1:2" x14ac:dyDescent="0.2">
      <c r="A3731" s="9">
        <f t="shared" si="58"/>
        <v>45029.951388903959</v>
      </c>
      <c r="B3731">
        <v>1</v>
      </c>
    </row>
    <row r="3732" spans="1:2" x14ac:dyDescent="0.2">
      <c r="A3732" s="9">
        <f t="shared" si="58"/>
        <v>45029.954861126185</v>
      </c>
      <c r="B3732">
        <v>1</v>
      </c>
    </row>
    <row r="3733" spans="1:2" x14ac:dyDescent="0.2">
      <c r="A3733" s="9">
        <f t="shared" si="58"/>
        <v>45029.958333348412</v>
      </c>
      <c r="B3733">
        <v>1</v>
      </c>
    </row>
    <row r="3734" spans="1:2" x14ac:dyDescent="0.2">
      <c r="A3734" s="9">
        <f t="shared" si="58"/>
        <v>45029.961805570638</v>
      </c>
      <c r="B3734">
        <v>0.9</v>
      </c>
    </row>
    <row r="3735" spans="1:2" x14ac:dyDescent="0.2">
      <c r="A3735" s="9">
        <f t="shared" si="58"/>
        <v>45029.965277792864</v>
      </c>
      <c r="B3735">
        <v>1</v>
      </c>
    </row>
    <row r="3736" spans="1:2" x14ac:dyDescent="0.2">
      <c r="A3736" s="9">
        <f t="shared" si="58"/>
        <v>45029.96875001509</v>
      </c>
      <c r="B3736">
        <v>0.9</v>
      </c>
    </row>
    <row r="3737" spans="1:2" x14ac:dyDescent="0.2">
      <c r="A3737" s="9">
        <f t="shared" si="58"/>
        <v>45029.972222237317</v>
      </c>
      <c r="B3737">
        <v>0.9</v>
      </c>
    </row>
    <row r="3738" spans="1:2" x14ac:dyDescent="0.2">
      <c r="A3738" s="9">
        <f t="shared" si="58"/>
        <v>45029.975694459543</v>
      </c>
      <c r="B3738">
        <v>1</v>
      </c>
    </row>
    <row r="3739" spans="1:2" x14ac:dyDescent="0.2">
      <c r="A3739" s="9">
        <f t="shared" si="58"/>
        <v>45029.979166681769</v>
      </c>
      <c r="B3739">
        <v>1</v>
      </c>
    </row>
    <row r="3740" spans="1:2" x14ac:dyDescent="0.2">
      <c r="A3740" s="9">
        <f t="shared" si="58"/>
        <v>45029.982638903995</v>
      </c>
      <c r="B3740">
        <v>0.9</v>
      </c>
    </row>
    <row r="3741" spans="1:2" x14ac:dyDescent="0.2">
      <c r="A3741" s="9">
        <f t="shared" si="58"/>
        <v>45029.986111126222</v>
      </c>
      <c r="B3741">
        <v>1</v>
      </c>
    </row>
    <row r="3742" spans="1:2" x14ac:dyDescent="0.2">
      <c r="A3742" s="9">
        <f t="shared" si="58"/>
        <v>45029.989583348448</v>
      </c>
      <c r="B3742">
        <v>1</v>
      </c>
    </row>
    <row r="3743" spans="1:2" x14ac:dyDescent="0.2">
      <c r="A3743" s="9">
        <f t="shared" si="58"/>
        <v>45029.993055570674</v>
      </c>
      <c r="B3743">
        <v>0.9</v>
      </c>
    </row>
    <row r="3744" spans="1:2" x14ac:dyDescent="0.2">
      <c r="A3744" s="9">
        <f t="shared" si="58"/>
        <v>45029.9965277929</v>
      </c>
      <c r="B3744">
        <v>1</v>
      </c>
    </row>
    <row r="3745" spans="1:2" x14ac:dyDescent="0.2">
      <c r="A3745" s="9">
        <f t="shared" si="58"/>
        <v>45030.000000015127</v>
      </c>
      <c r="B3745">
        <v>0.9</v>
      </c>
    </row>
    <row r="3746" spans="1:2" x14ac:dyDescent="0.2">
      <c r="A3746" s="9">
        <f t="shared" si="58"/>
        <v>45030.003472237353</v>
      </c>
      <c r="B3746">
        <v>1.2</v>
      </c>
    </row>
    <row r="3747" spans="1:2" x14ac:dyDescent="0.2">
      <c r="A3747" s="9">
        <f t="shared" si="58"/>
        <v>45030.006944459579</v>
      </c>
      <c r="B3747">
        <v>1.1000000000000001</v>
      </c>
    </row>
    <row r="3748" spans="1:2" x14ac:dyDescent="0.2">
      <c r="A3748" s="9">
        <f t="shared" si="58"/>
        <v>45030.010416681806</v>
      </c>
      <c r="B3748">
        <v>1.1000000000000001</v>
      </c>
    </row>
    <row r="3749" spans="1:2" x14ac:dyDescent="0.2">
      <c r="A3749" s="9">
        <f t="shared" si="58"/>
        <v>45030.013888904032</v>
      </c>
      <c r="B3749">
        <v>1</v>
      </c>
    </row>
    <row r="3750" spans="1:2" x14ac:dyDescent="0.2">
      <c r="A3750" s="9">
        <f t="shared" si="58"/>
        <v>45030.017361126258</v>
      </c>
      <c r="B3750">
        <v>1</v>
      </c>
    </row>
    <row r="3751" spans="1:2" x14ac:dyDescent="0.2">
      <c r="A3751" s="9">
        <f t="shared" si="58"/>
        <v>45030.020833348484</v>
      </c>
      <c r="B3751">
        <v>1</v>
      </c>
    </row>
    <row r="3752" spans="1:2" x14ac:dyDescent="0.2">
      <c r="A3752" s="9">
        <f t="shared" si="58"/>
        <v>45030.024305570711</v>
      </c>
      <c r="B3752">
        <v>1.2</v>
      </c>
    </row>
    <row r="3753" spans="1:2" x14ac:dyDescent="0.2">
      <c r="A3753" s="9">
        <f t="shared" si="58"/>
        <v>45030.027777792937</v>
      </c>
      <c r="B3753">
        <v>1.1000000000000001</v>
      </c>
    </row>
    <row r="3754" spans="1:2" x14ac:dyDescent="0.2">
      <c r="A3754" s="9">
        <f t="shared" si="58"/>
        <v>45030.031250015163</v>
      </c>
      <c r="B3754">
        <v>1.3</v>
      </c>
    </row>
    <row r="3755" spans="1:2" x14ac:dyDescent="0.2">
      <c r="A3755" s="9">
        <f t="shared" si="58"/>
        <v>45030.034722237389</v>
      </c>
      <c r="B3755">
        <v>1.1000000000000001</v>
      </c>
    </row>
    <row r="3756" spans="1:2" x14ac:dyDescent="0.2">
      <c r="A3756" s="9">
        <f t="shared" si="58"/>
        <v>45030.038194459616</v>
      </c>
      <c r="B3756">
        <v>1.1000000000000001</v>
      </c>
    </row>
    <row r="3757" spans="1:2" x14ac:dyDescent="0.2">
      <c r="A3757" s="9">
        <f t="shared" si="58"/>
        <v>45030.041666681842</v>
      </c>
      <c r="B3757">
        <v>1.1000000000000001</v>
      </c>
    </row>
    <row r="3758" spans="1:2" x14ac:dyDescent="0.2">
      <c r="A3758" s="9">
        <f t="shared" si="58"/>
        <v>45030.045138904068</v>
      </c>
      <c r="B3758">
        <v>1</v>
      </c>
    </row>
    <row r="3759" spans="1:2" x14ac:dyDescent="0.2">
      <c r="A3759" s="9">
        <f t="shared" si="58"/>
        <v>45030.048611126294</v>
      </c>
      <c r="B3759">
        <v>1</v>
      </c>
    </row>
    <row r="3760" spans="1:2" x14ac:dyDescent="0.2">
      <c r="A3760" s="9">
        <f t="shared" si="58"/>
        <v>45030.052083348521</v>
      </c>
      <c r="B3760">
        <v>1</v>
      </c>
    </row>
    <row r="3761" spans="1:2" x14ac:dyDescent="0.2">
      <c r="A3761" s="9">
        <f t="shared" si="58"/>
        <v>45030.055555570747</v>
      </c>
      <c r="B3761">
        <v>1.1000000000000001</v>
      </c>
    </row>
    <row r="3762" spans="1:2" x14ac:dyDescent="0.2">
      <c r="A3762" s="9">
        <f t="shared" si="58"/>
        <v>45030.059027792973</v>
      </c>
      <c r="B3762">
        <v>1.1000000000000001</v>
      </c>
    </row>
    <row r="3763" spans="1:2" x14ac:dyDescent="0.2">
      <c r="A3763" s="9">
        <f t="shared" si="58"/>
        <v>45030.062500015199</v>
      </c>
      <c r="B3763">
        <v>1.2</v>
      </c>
    </row>
    <row r="3764" spans="1:2" x14ac:dyDescent="0.2">
      <c r="A3764" s="9">
        <f t="shared" si="58"/>
        <v>45030.065972237426</v>
      </c>
      <c r="B3764">
        <v>1.1000000000000001</v>
      </c>
    </row>
    <row r="3765" spans="1:2" x14ac:dyDescent="0.2">
      <c r="A3765" s="9">
        <f t="shared" si="58"/>
        <v>45030.069444459652</v>
      </c>
      <c r="B3765">
        <v>1.2</v>
      </c>
    </row>
    <row r="3766" spans="1:2" x14ac:dyDescent="0.2">
      <c r="A3766" s="9">
        <f t="shared" si="58"/>
        <v>45030.072916681878</v>
      </c>
      <c r="B3766">
        <v>1.1000000000000001</v>
      </c>
    </row>
    <row r="3767" spans="1:2" x14ac:dyDescent="0.2">
      <c r="A3767" s="9">
        <f t="shared" si="58"/>
        <v>45030.076388904105</v>
      </c>
      <c r="B3767">
        <v>1.2</v>
      </c>
    </row>
    <row r="3768" spans="1:2" x14ac:dyDescent="0.2">
      <c r="A3768" s="9">
        <f t="shared" si="58"/>
        <v>45030.079861126331</v>
      </c>
      <c r="B3768">
        <v>1.2</v>
      </c>
    </row>
    <row r="3769" spans="1:2" x14ac:dyDescent="0.2">
      <c r="A3769" s="9">
        <f t="shared" si="58"/>
        <v>45030.083333348557</v>
      </c>
      <c r="B3769">
        <v>1.2</v>
      </c>
    </row>
    <row r="3770" spans="1:2" x14ac:dyDescent="0.2">
      <c r="A3770" s="9">
        <f t="shared" si="58"/>
        <v>45030.086805570783</v>
      </c>
      <c r="B3770">
        <v>1.4</v>
      </c>
    </row>
    <row r="3771" spans="1:2" x14ac:dyDescent="0.2">
      <c r="A3771" s="9">
        <f t="shared" si="58"/>
        <v>45030.09027779301</v>
      </c>
      <c r="B3771">
        <v>1.4</v>
      </c>
    </row>
    <row r="3772" spans="1:2" x14ac:dyDescent="0.2">
      <c r="A3772" s="9">
        <f t="shared" si="58"/>
        <v>45030.093750015236</v>
      </c>
      <c r="B3772">
        <v>1.3</v>
      </c>
    </row>
    <row r="3773" spans="1:2" x14ac:dyDescent="0.2">
      <c r="A3773" s="9">
        <f t="shared" si="58"/>
        <v>45030.097222237462</v>
      </c>
      <c r="B3773">
        <v>1.2</v>
      </c>
    </row>
    <row r="3774" spans="1:2" x14ac:dyDescent="0.2">
      <c r="A3774" s="9">
        <f t="shared" si="58"/>
        <v>45030.100694459688</v>
      </c>
      <c r="B3774">
        <v>1.2</v>
      </c>
    </row>
    <row r="3775" spans="1:2" x14ac:dyDescent="0.2">
      <c r="A3775" s="9">
        <f t="shared" si="58"/>
        <v>45030.104166681915</v>
      </c>
      <c r="B3775">
        <v>1.2</v>
      </c>
    </row>
    <row r="3776" spans="1:2" x14ac:dyDescent="0.2">
      <c r="A3776" s="9">
        <f t="shared" si="58"/>
        <v>45030.107638904141</v>
      </c>
      <c r="B3776">
        <v>1</v>
      </c>
    </row>
    <row r="3777" spans="1:2" x14ac:dyDescent="0.2">
      <c r="A3777" s="9">
        <f t="shared" si="58"/>
        <v>45030.111111126367</v>
      </c>
      <c r="B3777">
        <v>1</v>
      </c>
    </row>
    <row r="3778" spans="1:2" x14ac:dyDescent="0.2">
      <c r="A3778" s="9">
        <f t="shared" si="58"/>
        <v>45030.114583348593</v>
      </c>
      <c r="B3778">
        <v>1</v>
      </c>
    </row>
    <row r="3779" spans="1:2" x14ac:dyDescent="0.2">
      <c r="A3779" s="9">
        <f t="shared" si="58"/>
        <v>45030.11805557082</v>
      </c>
      <c r="B3779">
        <v>0.7</v>
      </c>
    </row>
    <row r="3780" spans="1:2" x14ac:dyDescent="0.2">
      <c r="A3780" s="9">
        <f t="shared" si="58"/>
        <v>45030.121527793046</v>
      </c>
      <c r="B3780">
        <v>0.8</v>
      </c>
    </row>
    <row r="3781" spans="1:2" x14ac:dyDescent="0.2">
      <c r="A3781" s="9">
        <f t="shared" ref="A3781:A3844" si="59">+A3780*2-A3779</f>
        <v>45030.125000015272</v>
      </c>
      <c r="B3781">
        <v>0.8</v>
      </c>
    </row>
    <row r="3782" spans="1:2" x14ac:dyDescent="0.2">
      <c r="A3782" s="9">
        <f t="shared" si="59"/>
        <v>45030.128472237498</v>
      </c>
      <c r="B3782">
        <v>0.8</v>
      </c>
    </row>
    <row r="3783" spans="1:2" x14ac:dyDescent="0.2">
      <c r="A3783" s="9">
        <f t="shared" si="59"/>
        <v>45030.131944459725</v>
      </c>
      <c r="B3783">
        <v>0.9</v>
      </c>
    </row>
    <row r="3784" spans="1:2" x14ac:dyDescent="0.2">
      <c r="A3784" s="9">
        <f t="shared" si="59"/>
        <v>45030.135416681951</v>
      </c>
      <c r="B3784">
        <v>0.9</v>
      </c>
    </row>
    <row r="3785" spans="1:2" x14ac:dyDescent="0.2">
      <c r="A3785" s="9">
        <f t="shared" si="59"/>
        <v>45030.138888904177</v>
      </c>
      <c r="B3785">
        <v>1</v>
      </c>
    </row>
    <row r="3786" spans="1:2" x14ac:dyDescent="0.2">
      <c r="A3786" s="9">
        <f t="shared" si="59"/>
        <v>45030.142361126404</v>
      </c>
      <c r="B3786">
        <v>1</v>
      </c>
    </row>
    <row r="3787" spans="1:2" x14ac:dyDescent="0.2">
      <c r="A3787" s="9">
        <f t="shared" si="59"/>
        <v>45030.14583334863</v>
      </c>
      <c r="B3787">
        <v>0.9</v>
      </c>
    </row>
    <row r="3788" spans="1:2" x14ac:dyDescent="0.2">
      <c r="A3788" s="9">
        <f t="shared" si="59"/>
        <v>45030.149305570856</v>
      </c>
      <c r="B3788">
        <v>0.9</v>
      </c>
    </row>
    <row r="3789" spans="1:2" x14ac:dyDescent="0.2">
      <c r="A3789" s="9">
        <f t="shared" si="59"/>
        <v>45030.152777793082</v>
      </c>
      <c r="B3789">
        <v>0.9</v>
      </c>
    </row>
    <row r="3790" spans="1:2" x14ac:dyDescent="0.2">
      <c r="A3790" s="9">
        <f t="shared" si="59"/>
        <v>45030.156250015309</v>
      </c>
      <c r="B3790">
        <v>0.8</v>
      </c>
    </row>
    <row r="3791" spans="1:2" x14ac:dyDescent="0.2">
      <c r="A3791" s="9">
        <f t="shared" si="59"/>
        <v>45030.159722237535</v>
      </c>
      <c r="B3791">
        <v>0.9</v>
      </c>
    </row>
    <row r="3792" spans="1:2" x14ac:dyDescent="0.2">
      <c r="A3792" s="9">
        <f t="shared" si="59"/>
        <v>45030.163194459761</v>
      </c>
      <c r="B3792">
        <v>1</v>
      </c>
    </row>
    <row r="3793" spans="1:2" x14ac:dyDescent="0.2">
      <c r="A3793" s="9">
        <f t="shared" si="59"/>
        <v>45030.166666681987</v>
      </c>
      <c r="B3793">
        <v>0.8</v>
      </c>
    </row>
    <row r="3794" spans="1:2" x14ac:dyDescent="0.2">
      <c r="A3794" s="9">
        <f t="shared" si="59"/>
        <v>45030.170138904214</v>
      </c>
      <c r="B3794">
        <v>0.9</v>
      </c>
    </row>
    <row r="3795" spans="1:2" x14ac:dyDescent="0.2">
      <c r="A3795" s="9">
        <f t="shared" si="59"/>
        <v>45030.17361112644</v>
      </c>
      <c r="B3795">
        <v>1</v>
      </c>
    </row>
    <row r="3796" spans="1:2" x14ac:dyDescent="0.2">
      <c r="A3796" s="9">
        <f t="shared" si="59"/>
        <v>45030.177083348666</v>
      </c>
      <c r="B3796">
        <v>1</v>
      </c>
    </row>
    <row r="3797" spans="1:2" x14ac:dyDescent="0.2">
      <c r="A3797" s="9">
        <f t="shared" si="59"/>
        <v>45030.180555570892</v>
      </c>
      <c r="B3797">
        <v>1</v>
      </c>
    </row>
    <row r="3798" spans="1:2" x14ac:dyDescent="0.2">
      <c r="A3798" s="9">
        <f t="shared" si="59"/>
        <v>45030.184027793119</v>
      </c>
      <c r="B3798">
        <v>0.9</v>
      </c>
    </row>
    <row r="3799" spans="1:2" x14ac:dyDescent="0.2">
      <c r="A3799" s="9">
        <f t="shared" si="59"/>
        <v>45030.187500015345</v>
      </c>
      <c r="B3799">
        <v>1</v>
      </c>
    </row>
    <row r="3800" spans="1:2" x14ac:dyDescent="0.2">
      <c r="A3800" s="9">
        <f t="shared" si="59"/>
        <v>45030.190972237571</v>
      </c>
      <c r="B3800">
        <v>0.9</v>
      </c>
    </row>
    <row r="3801" spans="1:2" x14ac:dyDescent="0.2">
      <c r="A3801" s="9">
        <f t="shared" si="59"/>
        <v>45030.194444459798</v>
      </c>
      <c r="B3801">
        <v>0.9</v>
      </c>
    </row>
    <row r="3802" spans="1:2" x14ac:dyDescent="0.2">
      <c r="A3802" s="9">
        <f t="shared" si="59"/>
        <v>45030.197916682024</v>
      </c>
      <c r="B3802">
        <v>0.9</v>
      </c>
    </row>
    <row r="3803" spans="1:2" x14ac:dyDescent="0.2">
      <c r="A3803" s="9">
        <f t="shared" si="59"/>
        <v>45030.20138890425</v>
      </c>
      <c r="B3803">
        <v>0.9</v>
      </c>
    </row>
    <row r="3804" spans="1:2" x14ac:dyDescent="0.2">
      <c r="A3804" s="9">
        <f t="shared" si="59"/>
        <v>45030.204861126476</v>
      </c>
      <c r="B3804">
        <v>1</v>
      </c>
    </row>
    <row r="3805" spans="1:2" x14ac:dyDescent="0.2">
      <c r="A3805" s="9">
        <f t="shared" si="59"/>
        <v>45030.208333348703</v>
      </c>
      <c r="B3805">
        <v>1</v>
      </c>
    </row>
    <row r="3806" spans="1:2" x14ac:dyDescent="0.2">
      <c r="A3806" s="9">
        <f t="shared" si="59"/>
        <v>45030.211805570929</v>
      </c>
      <c r="B3806">
        <v>0.9</v>
      </c>
    </row>
    <row r="3807" spans="1:2" x14ac:dyDescent="0.2">
      <c r="A3807" s="9">
        <f t="shared" si="59"/>
        <v>45030.215277793155</v>
      </c>
      <c r="B3807">
        <v>0.9</v>
      </c>
    </row>
    <row r="3808" spans="1:2" x14ac:dyDescent="0.2">
      <c r="A3808" s="9">
        <f t="shared" si="59"/>
        <v>45030.218750015381</v>
      </c>
      <c r="B3808">
        <v>0.9</v>
      </c>
    </row>
    <row r="3809" spans="1:2" x14ac:dyDescent="0.2">
      <c r="A3809" s="9">
        <f t="shared" si="59"/>
        <v>45030.222222237608</v>
      </c>
      <c r="B3809">
        <v>1</v>
      </c>
    </row>
    <row r="3810" spans="1:2" x14ac:dyDescent="0.2">
      <c r="A3810" s="9">
        <f t="shared" si="59"/>
        <v>45030.225694459834</v>
      </c>
      <c r="B3810">
        <v>1</v>
      </c>
    </row>
    <row r="3811" spans="1:2" x14ac:dyDescent="0.2">
      <c r="A3811" s="9">
        <f t="shared" si="59"/>
        <v>45030.22916668206</v>
      </c>
      <c r="B3811">
        <v>1</v>
      </c>
    </row>
    <row r="3812" spans="1:2" x14ac:dyDescent="0.2">
      <c r="A3812" s="9">
        <f t="shared" si="59"/>
        <v>45030.232638904286</v>
      </c>
      <c r="B3812">
        <v>1.1000000000000001</v>
      </c>
    </row>
    <row r="3813" spans="1:2" x14ac:dyDescent="0.2">
      <c r="A3813" s="9">
        <f t="shared" si="59"/>
        <v>45030.236111126513</v>
      </c>
      <c r="B3813">
        <v>1.1000000000000001</v>
      </c>
    </row>
    <row r="3814" spans="1:2" x14ac:dyDescent="0.2">
      <c r="A3814" s="9">
        <f t="shared" si="59"/>
        <v>45030.239583348739</v>
      </c>
      <c r="B3814">
        <v>1.1000000000000001</v>
      </c>
    </row>
    <row r="3815" spans="1:2" x14ac:dyDescent="0.2">
      <c r="A3815" s="9">
        <f t="shared" si="59"/>
        <v>45030.243055570965</v>
      </c>
      <c r="B3815">
        <v>1</v>
      </c>
    </row>
    <row r="3816" spans="1:2" x14ac:dyDescent="0.2">
      <c r="A3816" s="9">
        <f t="shared" si="59"/>
        <v>45030.246527793191</v>
      </c>
      <c r="B3816">
        <v>1</v>
      </c>
    </row>
    <row r="3817" spans="1:2" x14ac:dyDescent="0.2">
      <c r="A3817" s="9">
        <f t="shared" si="59"/>
        <v>45030.250000015418</v>
      </c>
      <c r="B3817">
        <v>1</v>
      </c>
    </row>
    <row r="3818" spans="1:2" x14ac:dyDescent="0.2">
      <c r="A3818" s="9">
        <f t="shared" si="59"/>
        <v>45030.253472237644</v>
      </c>
      <c r="B3818">
        <v>0.9</v>
      </c>
    </row>
    <row r="3819" spans="1:2" x14ac:dyDescent="0.2">
      <c r="A3819" s="9">
        <f t="shared" si="59"/>
        <v>45030.25694445987</v>
      </c>
      <c r="B3819">
        <v>1</v>
      </c>
    </row>
    <row r="3820" spans="1:2" x14ac:dyDescent="0.2">
      <c r="A3820" s="9">
        <f t="shared" si="59"/>
        <v>45030.260416682097</v>
      </c>
      <c r="B3820">
        <v>1.1000000000000001</v>
      </c>
    </row>
    <row r="3821" spans="1:2" x14ac:dyDescent="0.2">
      <c r="A3821" s="9">
        <f t="shared" si="59"/>
        <v>45030.263888904323</v>
      </c>
      <c r="B3821">
        <v>0.9</v>
      </c>
    </row>
    <row r="3822" spans="1:2" x14ac:dyDescent="0.2">
      <c r="A3822" s="9">
        <f t="shared" si="59"/>
        <v>45030.267361126549</v>
      </c>
      <c r="B3822">
        <v>1</v>
      </c>
    </row>
    <row r="3823" spans="1:2" x14ac:dyDescent="0.2">
      <c r="A3823" s="9">
        <f t="shared" si="59"/>
        <v>45030.270833348775</v>
      </c>
      <c r="B3823">
        <v>0.9</v>
      </c>
    </row>
    <row r="3824" spans="1:2" x14ac:dyDescent="0.2">
      <c r="A3824" s="9">
        <f t="shared" si="59"/>
        <v>45030.274305571002</v>
      </c>
      <c r="B3824">
        <v>0.9</v>
      </c>
    </row>
    <row r="3825" spans="1:2" x14ac:dyDescent="0.2">
      <c r="A3825" s="9">
        <f t="shared" si="59"/>
        <v>45030.277777793228</v>
      </c>
      <c r="B3825">
        <v>1.1000000000000001</v>
      </c>
    </row>
    <row r="3826" spans="1:2" x14ac:dyDescent="0.2">
      <c r="A3826" s="9">
        <f t="shared" si="59"/>
        <v>45030.281250015454</v>
      </c>
      <c r="B3826">
        <v>1</v>
      </c>
    </row>
    <row r="3827" spans="1:2" x14ac:dyDescent="0.2">
      <c r="A3827" s="9">
        <f t="shared" si="59"/>
        <v>45030.28472223768</v>
      </c>
      <c r="B3827">
        <v>0.9</v>
      </c>
    </row>
    <row r="3828" spans="1:2" x14ac:dyDescent="0.2">
      <c r="A3828" s="9">
        <f t="shared" si="59"/>
        <v>45030.288194459907</v>
      </c>
      <c r="B3828">
        <v>1</v>
      </c>
    </row>
    <row r="3829" spans="1:2" x14ac:dyDescent="0.2">
      <c r="A3829" s="9">
        <f t="shared" si="59"/>
        <v>45030.291666682133</v>
      </c>
      <c r="B3829">
        <v>1</v>
      </c>
    </row>
    <row r="3830" spans="1:2" x14ac:dyDescent="0.2">
      <c r="A3830" s="9">
        <f t="shared" si="59"/>
        <v>45030.295138904359</v>
      </c>
      <c r="B3830">
        <v>1</v>
      </c>
    </row>
    <row r="3831" spans="1:2" x14ac:dyDescent="0.2">
      <c r="A3831" s="9">
        <f t="shared" si="59"/>
        <v>45030.298611126585</v>
      </c>
      <c r="B3831">
        <v>1</v>
      </c>
    </row>
    <row r="3832" spans="1:2" x14ac:dyDescent="0.2">
      <c r="A3832" s="9">
        <f t="shared" si="59"/>
        <v>45030.302083348812</v>
      </c>
      <c r="B3832">
        <v>0.9</v>
      </c>
    </row>
    <row r="3833" spans="1:2" x14ac:dyDescent="0.2">
      <c r="A3833" s="9">
        <f t="shared" si="59"/>
        <v>45030.305555571038</v>
      </c>
      <c r="B3833">
        <v>0.9</v>
      </c>
    </row>
    <row r="3834" spans="1:2" x14ac:dyDescent="0.2">
      <c r="A3834" s="9">
        <f t="shared" si="59"/>
        <v>45030.309027793264</v>
      </c>
      <c r="B3834">
        <v>1</v>
      </c>
    </row>
    <row r="3835" spans="1:2" x14ac:dyDescent="0.2">
      <c r="A3835" s="9">
        <f t="shared" si="59"/>
        <v>45030.312500015491</v>
      </c>
      <c r="B3835">
        <v>1</v>
      </c>
    </row>
    <row r="3836" spans="1:2" x14ac:dyDescent="0.2">
      <c r="A3836" s="9">
        <f t="shared" si="59"/>
        <v>45030.315972237717</v>
      </c>
      <c r="B3836">
        <v>0.8</v>
      </c>
    </row>
    <row r="3837" spans="1:2" x14ac:dyDescent="0.2">
      <c r="A3837" s="9">
        <f t="shared" si="59"/>
        <v>45030.319444459943</v>
      </c>
      <c r="B3837">
        <v>0.8</v>
      </c>
    </row>
    <row r="3838" spans="1:2" x14ac:dyDescent="0.2">
      <c r="A3838" s="9">
        <f t="shared" si="59"/>
        <v>45030.322916682169</v>
      </c>
      <c r="B3838">
        <v>0.9</v>
      </c>
    </row>
    <row r="3839" spans="1:2" x14ac:dyDescent="0.2">
      <c r="A3839" s="9">
        <f t="shared" si="59"/>
        <v>45030.326388904396</v>
      </c>
      <c r="B3839">
        <v>0.9</v>
      </c>
    </row>
    <row r="3840" spans="1:2" x14ac:dyDescent="0.2">
      <c r="A3840" s="9">
        <f t="shared" si="59"/>
        <v>45030.329861126622</v>
      </c>
      <c r="B3840">
        <v>0.8</v>
      </c>
    </row>
    <row r="3841" spans="1:2" x14ac:dyDescent="0.2">
      <c r="A3841" s="9">
        <f t="shared" si="59"/>
        <v>45030.333333348848</v>
      </c>
      <c r="B3841">
        <v>0.9</v>
      </c>
    </row>
    <row r="3842" spans="1:2" x14ac:dyDescent="0.2">
      <c r="A3842" s="9">
        <f t="shared" si="59"/>
        <v>45030.336805571074</v>
      </c>
      <c r="B3842">
        <v>1</v>
      </c>
    </row>
    <row r="3843" spans="1:2" x14ac:dyDescent="0.2">
      <c r="A3843" s="9">
        <f t="shared" si="59"/>
        <v>45030.340277793301</v>
      </c>
      <c r="B3843">
        <v>1</v>
      </c>
    </row>
    <row r="3844" spans="1:2" x14ac:dyDescent="0.2">
      <c r="A3844" s="9">
        <f t="shared" si="59"/>
        <v>45030.343750015527</v>
      </c>
      <c r="B3844">
        <v>0.9</v>
      </c>
    </row>
    <row r="3845" spans="1:2" x14ac:dyDescent="0.2">
      <c r="A3845" s="9">
        <f t="shared" ref="A3845:A3908" si="60">+A3844*2-A3843</f>
        <v>45030.347222237753</v>
      </c>
      <c r="B3845">
        <v>1.1000000000000001</v>
      </c>
    </row>
    <row r="3846" spans="1:2" x14ac:dyDescent="0.2">
      <c r="A3846" s="9">
        <f t="shared" si="60"/>
        <v>45030.350694459979</v>
      </c>
      <c r="B3846">
        <v>1.1000000000000001</v>
      </c>
    </row>
    <row r="3847" spans="1:2" x14ac:dyDescent="0.2">
      <c r="A3847" s="9">
        <f t="shared" si="60"/>
        <v>45030.354166682206</v>
      </c>
      <c r="B3847">
        <v>1.2</v>
      </c>
    </row>
    <row r="3848" spans="1:2" x14ac:dyDescent="0.2">
      <c r="A3848" s="9">
        <f t="shared" si="60"/>
        <v>45030.357638904432</v>
      </c>
      <c r="B3848">
        <v>1.8</v>
      </c>
    </row>
    <row r="3849" spans="1:2" x14ac:dyDescent="0.2">
      <c r="A3849" s="9">
        <f t="shared" si="60"/>
        <v>45030.361111126658</v>
      </c>
      <c r="B3849">
        <v>1.9</v>
      </c>
    </row>
    <row r="3850" spans="1:2" x14ac:dyDescent="0.2">
      <c r="A3850" s="9">
        <f t="shared" si="60"/>
        <v>45030.364583348884</v>
      </c>
      <c r="B3850">
        <v>1.8</v>
      </c>
    </row>
    <row r="3851" spans="1:2" x14ac:dyDescent="0.2">
      <c r="A3851" s="9">
        <f t="shared" si="60"/>
        <v>45030.368055571111</v>
      </c>
      <c r="B3851">
        <v>1.5</v>
      </c>
    </row>
    <row r="3852" spans="1:2" x14ac:dyDescent="0.2">
      <c r="A3852" s="9">
        <f t="shared" si="60"/>
        <v>45030.371527793337</v>
      </c>
      <c r="B3852">
        <v>1.5</v>
      </c>
    </row>
    <row r="3853" spans="1:2" x14ac:dyDescent="0.2">
      <c r="A3853" s="9">
        <f t="shared" si="60"/>
        <v>45030.375000015563</v>
      </c>
      <c r="B3853">
        <v>1.4</v>
      </c>
    </row>
    <row r="3854" spans="1:2" x14ac:dyDescent="0.2">
      <c r="A3854" s="9">
        <f t="shared" si="60"/>
        <v>45030.37847223779</v>
      </c>
      <c r="B3854">
        <v>1.4</v>
      </c>
    </row>
    <row r="3855" spans="1:2" x14ac:dyDescent="0.2">
      <c r="A3855" s="9">
        <f t="shared" si="60"/>
        <v>45030.381944460016</v>
      </c>
      <c r="B3855">
        <v>1.5</v>
      </c>
    </row>
    <row r="3856" spans="1:2" x14ac:dyDescent="0.2">
      <c r="A3856" s="9">
        <f t="shared" si="60"/>
        <v>45030.385416682242</v>
      </c>
      <c r="B3856">
        <v>1.5</v>
      </c>
    </row>
    <row r="3857" spans="1:2" x14ac:dyDescent="0.2">
      <c r="A3857" s="9">
        <f t="shared" si="60"/>
        <v>45030.388888904468</v>
      </c>
      <c r="B3857">
        <v>1.7</v>
      </c>
    </row>
    <row r="3858" spans="1:2" x14ac:dyDescent="0.2">
      <c r="A3858" s="9">
        <f t="shared" si="60"/>
        <v>45030.392361126695</v>
      </c>
      <c r="B3858">
        <v>1.8</v>
      </c>
    </row>
    <row r="3859" spans="1:2" x14ac:dyDescent="0.2">
      <c r="A3859" s="9">
        <f t="shared" si="60"/>
        <v>45030.395833348921</v>
      </c>
      <c r="B3859">
        <v>1.8</v>
      </c>
    </row>
    <row r="3860" spans="1:2" x14ac:dyDescent="0.2">
      <c r="A3860" s="9">
        <f t="shared" si="60"/>
        <v>45030.399305571147</v>
      </c>
      <c r="B3860">
        <v>1.6</v>
      </c>
    </row>
    <row r="3861" spans="1:2" x14ac:dyDescent="0.2">
      <c r="A3861" s="9">
        <f t="shared" si="60"/>
        <v>45030.402777793373</v>
      </c>
      <c r="B3861">
        <v>1.5</v>
      </c>
    </row>
    <row r="3862" spans="1:2" x14ac:dyDescent="0.2">
      <c r="A3862" s="9">
        <f t="shared" si="60"/>
        <v>45030.4062500156</v>
      </c>
      <c r="B3862">
        <v>1.5</v>
      </c>
    </row>
    <row r="3863" spans="1:2" x14ac:dyDescent="0.2">
      <c r="A3863" s="9">
        <f t="shared" si="60"/>
        <v>45030.409722237826</v>
      </c>
      <c r="B3863">
        <v>1.3</v>
      </c>
    </row>
    <row r="3864" spans="1:2" x14ac:dyDescent="0.2">
      <c r="A3864" s="9">
        <f t="shared" si="60"/>
        <v>45030.413194460052</v>
      </c>
      <c r="B3864">
        <v>1.4</v>
      </c>
    </row>
    <row r="3865" spans="1:2" x14ac:dyDescent="0.2">
      <c r="A3865" s="9">
        <f t="shared" si="60"/>
        <v>45030.416666682278</v>
      </c>
      <c r="B3865">
        <v>1.3</v>
      </c>
    </row>
    <row r="3866" spans="1:2" x14ac:dyDescent="0.2">
      <c r="A3866" s="9">
        <f t="shared" si="60"/>
        <v>45030.420138904505</v>
      </c>
      <c r="B3866">
        <v>1.3</v>
      </c>
    </row>
    <row r="3867" spans="1:2" x14ac:dyDescent="0.2">
      <c r="A3867" s="9">
        <f t="shared" si="60"/>
        <v>45030.423611126731</v>
      </c>
      <c r="B3867">
        <v>1.2</v>
      </c>
    </row>
    <row r="3868" spans="1:2" x14ac:dyDescent="0.2">
      <c r="A3868" s="9">
        <f t="shared" si="60"/>
        <v>45030.427083348957</v>
      </c>
      <c r="B3868">
        <v>1.2</v>
      </c>
    </row>
    <row r="3869" spans="1:2" x14ac:dyDescent="0.2">
      <c r="A3869" s="9">
        <f t="shared" si="60"/>
        <v>45030.430555571184</v>
      </c>
      <c r="B3869">
        <v>1.2</v>
      </c>
    </row>
    <row r="3870" spans="1:2" x14ac:dyDescent="0.2">
      <c r="A3870" s="9">
        <f t="shared" si="60"/>
        <v>45030.43402779341</v>
      </c>
      <c r="B3870">
        <v>1.3</v>
      </c>
    </row>
    <row r="3871" spans="1:2" x14ac:dyDescent="0.2">
      <c r="A3871" s="9">
        <f t="shared" si="60"/>
        <v>45030.437500015636</v>
      </c>
      <c r="B3871">
        <v>1.2</v>
      </c>
    </row>
    <row r="3872" spans="1:2" x14ac:dyDescent="0.2">
      <c r="A3872" s="9">
        <f t="shared" si="60"/>
        <v>45030.440972237862</v>
      </c>
      <c r="B3872">
        <v>1.3</v>
      </c>
    </row>
    <row r="3873" spans="1:2" x14ac:dyDescent="0.2">
      <c r="A3873" s="9">
        <f t="shared" si="60"/>
        <v>45030.444444460089</v>
      </c>
      <c r="B3873">
        <v>1.3</v>
      </c>
    </row>
    <row r="3874" spans="1:2" x14ac:dyDescent="0.2">
      <c r="A3874" s="9">
        <f t="shared" si="60"/>
        <v>45030.447916682315</v>
      </c>
      <c r="B3874">
        <v>1.3</v>
      </c>
    </row>
    <row r="3875" spans="1:2" x14ac:dyDescent="0.2">
      <c r="A3875" s="9">
        <f t="shared" si="60"/>
        <v>45030.451388904541</v>
      </c>
      <c r="B3875">
        <v>1</v>
      </c>
    </row>
    <row r="3876" spans="1:2" x14ac:dyDescent="0.2">
      <c r="A3876" s="9">
        <f t="shared" si="60"/>
        <v>45030.454861126767</v>
      </c>
      <c r="B3876">
        <v>1.1000000000000001</v>
      </c>
    </row>
    <row r="3877" spans="1:2" x14ac:dyDescent="0.2">
      <c r="A3877" s="9">
        <f t="shared" si="60"/>
        <v>45030.458333348994</v>
      </c>
      <c r="B3877">
        <v>1</v>
      </c>
    </row>
    <row r="3878" spans="1:2" x14ac:dyDescent="0.2">
      <c r="A3878" s="9">
        <f t="shared" si="60"/>
        <v>45030.46180557122</v>
      </c>
      <c r="B3878">
        <v>0.9</v>
      </c>
    </row>
    <row r="3879" spans="1:2" x14ac:dyDescent="0.2">
      <c r="A3879" s="9">
        <f t="shared" si="60"/>
        <v>45030.465277793446</v>
      </c>
      <c r="B3879">
        <v>1</v>
      </c>
    </row>
    <row r="3880" spans="1:2" x14ac:dyDescent="0.2">
      <c r="A3880" s="9">
        <f t="shared" si="60"/>
        <v>45030.468750015672</v>
      </c>
      <c r="B3880">
        <v>1</v>
      </c>
    </row>
    <row r="3881" spans="1:2" x14ac:dyDescent="0.2">
      <c r="A3881" s="9">
        <f t="shared" si="60"/>
        <v>45030.472222237899</v>
      </c>
      <c r="B3881">
        <v>1.2</v>
      </c>
    </row>
    <row r="3882" spans="1:2" x14ac:dyDescent="0.2">
      <c r="A3882" s="9">
        <f t="shared" si="60"/>
        <v>45030.475694460125</v>
      </c>
      <c r="B3882">
        <v>1.2</v>
      </c>
    </row>
    <row r="3883" spans="1:2" x14ac:dyDescent="0.2">
      <c r="A3883" s="9">
        <f t="shared" si="60"/>
        <v>45030.479166682351</v>
      </c>
      <c r="B3883">
        <v>1.1000000000000001</v>
      </c>
    </row>
    <row r="3884" spans="1:2" x14ac:dyDescent="0.2">
      <c r="A3884" s="9">
        <f t="shared" si="60"/>
        <v>45030.482638904577</v>
      </c>
      <c r="B3884">
        <v>1.2</v>
      </c>
    </row>
    <row r="3885" spans="1:2" x14ac:dyDescent="0.2">
      <c r="A3885" s="9">
        <f t="shared" si="60"/>
        <v>45030.486111126804</v>
      </c>
      <c r="B3885">
        <v>1.2</v>
      </c>
    </row>
    <row r="3886" spans="1:2" x14ac:dyDescent="0.2">
      <c r="A3886" s="9">
        <f t="shared" si="60"/>
        <v>45030.48958334903</v>
      </c>
      <c r="B3886">
        <v>1.2</v>
      </c>
    </row>
    <row r="3887" spans="1:2" x14ac:dyDescent="0.2">
      <c r="A3887" s="9">
        <f t="shared" si="60"/>
        <v>45030.493055571256</v>
      </c>
      <c r="B3887">
        <v>1</v>
      </c>
    </row>
    <row r="3888" spans="1:2" x14ac:dyDescent="0.2">
      <c r="A3888" s="9">
        <f t="shared" si="60"/>
        <v>45030.496527793483</v>
      </c>
      <c r="B3888">
        <v>1.1000000000000001</v>
      </c>
    </row>
    <row r="3889" spans="1:2" x14ac:dyDescent="0.2">
      <c r="A3889" s="9">
        <f t="shared" si="60"/>
        <v>45030.500000015709</v>
      </c>
      <c r="B3889">
        <v>1.1000000000000001</v>
      </c>
    </row>
    <row r="3890" spans="1:2" x14ac:dyDescent="0.2">
      <c r="A3890" s="9">
        <f t="shared" si="60"/>
        <v>45030.503472237935</v>
      </c>
      <c r="B3890">
        <v>1</v>
      </c>
    </row>
    <row r="3891" spans="1:2" x14ac:dyDescent="0.2">
      <c r="A3891" s="9">
        <f t="shared" si="60"/>
        <v>45030.506944460161</v>
      </c>
      <c r="B3891">
        <v>0.9</v>
      </c>
    </row>
    <row r="3892" spans="1:2" x14ac:dyDescent="0.2">
      <c r="A3892" s="9">
        <f t="shared" si="60"/>
        <v>45030.510416682388</v>
      </c>
      <c r="B3892">
        <v>1</v>
      </c>
    </row>
    <row r="3893" spans="1:2" x14ac:dyDescent="0.2">
      <c r="A3893" s="9">
        <f t="shared" si="60"/>
        <v>45030.513888904614</v>
      </c>
      <c r="B3893">
        <v>1.1000000000000001</v>
      </c>
    </row>
    <row r="3894" spans="1:2" x14ac:dyDescent="0.2">
      <c r="A3894" s="9">
        <f t="shared" si="60"/>
        <v>45030.51736112684</v>
      </c>
      <c r="B3894">
        <v>1.2</v>
      </c>
    </row>
    <row r="3895" spans="1:2" x14ac:dyDescent="0.2">
      <c r="A3895" s="9">
        <f t="shared" si="60"/>
        <v>45030.520833349066</v>
      </c>
      <c r="B3895">
        <v>1.2</v>
      </c>
    </row>
    <row r="3896" spans="1:2" x14ac:dyDescent="0.2">
      <c r="A3896" s="9">
        <f t="shared" si="60"/>
        <v>45030.524305571293</v>
      </c>
      <c r="B3896">
        <v>0.7</v>
      </c>
    </row>
    <row r="3897" spans="1:2" x14ac:dyDescent="0.2">
      <c r="A3897" s="9">
        <f t="shared" si="60"/>
        <v>45030.527777793519</v>
      </c>
      <c r="B3897">
        <v>0.9</v>
      </c>
    </row>
    <row r="3898" spans="1:2" x14ac:dyDescent="0.2">
      <c r="A3898" s="9">
        <f t="shared" si="60"/>
        <v>45030.531250015745</v>
      </c>
      <c r="B3898">
        <v>0.9</v>
      </c>
    </row>
    <row r="3899" spans="1:2" x14ac:dyDescent="0.2">
      <c r="A3899" s="9">
        <f t="shared" si="60"/>
        <v>45030.534722237971</v>
      </c>
      <c r="B3899">
        <v>0.8</v>
      </c>
    </row>
    <row r="3900" spans="1:2" x14ac:dyDescent="0.2">
      <c r="A3900" s="9">
        <f t="shared" si="60"/>
        <v>45030.538194460198</v>
      </c>
      <c r="B3900">
        <v>0.8</v>
      </c>
    </row>
    <row r="3901" spans="1:2" x14ac:dyDescent="0.2">
      <c r="A3901" s="9">
        <f t="shared" si="60"/>
        <v>45030.541666682424</v>
      </c>
      <c r="B3901">
        <v>0.7</v>
      </c>
    </row>
    <row r="3902" spans="1:2" x14ac:dyDescent="0.2">
      <c r="A3902" s="9">
        <f t="shared" si="60"/>
        <v>45030.54513890465</v>
      </c>
      <c r="B3902">
        <v>0.8</v>
      </c>
    </row>
    <row r="3903" spans="1:2" x14ac:dyDescent="0.2">
      <c r="A3903" s="9">
        <f t="shared" si="60"/>
        <v>45030.548611126876</v>
      </c>
      <c r="B3903">
        <v>0.7</v>
      </c>
    </row>
    <row r="3904" spans="1:2" x14ac:dyDescent="0.2">
      <c r="A3904" s="9">
        <f t="shared" si="60"/>
        <v>45030.552083349103</v>
      </c>
      <c r="B3904">
        <v>0.9</v>
      </c>
    </row>
    <row r="3905" spans="1:2" x14ac:dyDescent="0.2">
      <c r="A3905" s="9">
        <f t="shared" si="60"/>
        <v>45030.555555571329</v>
      </c>
      <c r="B3905">
        <v>0.6</v>
      </c>
    </row>
    <row r="3906" spans="1:2" x14ac:dyDescent="0.2">
      <c r="A3906" s="9">
        <f t="shared" si="60"/>
        <v>45030.559027793555</v>
      </c>
      <c r="B3906">
        <v>0.6</v>
      </c>
    </row>
    <row r="3907" spans="1:2" x14ac:dyDescent="0.2">
      <c r="A3907" s="9">
        <f t="shared" si="60"/>
        <v>45030.562500015782</v>
      </c>
      <c r="B3907">
        <v>0.7</v>
      </c>
    </row>
    <row r="3908" spans="1:2" x14ac:dyDescent="0.2">
      <c r="A3908" s="9">
        <f t="shared" si="60"/>
        <v>45030.565972238008</v>
      </c>
      <c r="B3908">
        <v>0.6</v>
      </c>
    </row>
    <row r="3909" spans="1:2" x14ac:dyDescent="0.2">
      <c r="A3909" s="9">
        <f t="shared" ref="A3909:A3972" si="61">+A3908*2-A3907</f>
        <v>45030.569444460234</v>
      </c>
      <c r="B3909">
        <v>0.6</v>
      </c>
    </row>
    <row r="3910" spans="1:2" x14ac:dyDescent="0.2">
      <c r="A3910" s="9">
        <f t="shared" si="61"/>
        <v>45030.57291668246</v>
      </c>
      <c r="B3910">
        <v>0.6</v>
      </c>
    </row>
    <row r="3911" spans="1:2" x14ac:dyDescent="0.2">
      <c r="A3911" s="9">
        <f t="shared" si="61"/>
        <v>45030.576388904687</v>
      </c>
      <c r="B3911">
        <v>0.7</v>
      </c>
    </row>
    <row r="3912" spans="1:2" x14ac:dyDescent="0.2">
      <c r="A3912" s="9">
        <f t="shared" si="61"/>
        <v>45030.579861126913</v>
      </c>
      <c r="B3912">
        <v>0.7</v>
      </c>
    </row>
    <row r="3913" spans="1:2" x14ac:dyDescent="0.2">
      <c r="A3913" s="9">
        <f t="shared" si="61"/>
        <v>45030.583333349139</v>
      </c>
      <c r="B3913">
        <v>0.6</v>
      </c>
    </row>
    <row r="3914" spans="1:2" x14ac:dyDescent="0.2">
      <c r="A3914" s="9">
        <f t="shared" si="61"/>
        <v>45030.586805571365</v>
      </c>
      <c r="B3914">
        <v>0.7</v>
      </c>
    </row>
    <row r="3915" spans="1:2" x14ac:dyDescent="0.2">
      <c r="A3915" s="9">
        <f t="shared" si="61"/>
        <v>45030.590277793592</v>
      </c>
      <c r="B3915">
        <v>0.6</v>
      </c>
    </row>
    <row r="3916" spans="1:2" x14ac:dyDescent="0.2">
      <c r="A3916" s="9">
        <f t="shared" si="61"/>
        <v>45030.593750015818</v>
      </c>
      <c r="B3916">
        <v>0.7</v>
      </c>
    </row>
    <row r="3917" spans="1:2" x14ac:dyDescent="0.2">
      <c r="A3917" s="9">
        <f t="shared" si="61"/>
        <v>45030.597222238044</v>
      </c>
      <c r="B3917">
        <v>0.7</v>
      </c>
    </row>
    <row r="3918" spans="1:2" x14ac:dyDescent="0.2">
      <c r="A3918" s="9">
        <f t="shared" si="61"/>
        <v>45030.60069446027</v>
      </c>
      <c r="B3918">
        <v>0.7</v>
      </c>
    </row>
    <row r="3919" spans="1:2" x14ac:dyDescent="0.2">
      <c r="A3919" s="9">
        <f t="shared" si="61"/>
        <v>45030.604166682497</v>
      </c>
      <c r="B3919">
        <v>0.7</v>
      </c>
    </row>
    <row r="3920" spans="1:2" x14ac:dyDescent="0.2">
      <c r="A3920" s="9">
        <f t="shared" si="61"/>
        <v>45030.607638904723</v>
      </c>
      <c r="B3920">
        <v>0.7</v>
      </c>
    </row>
    <row r="3921" spans="1:2" x14ac:dyDescent="0.2">
      <c r="A3921" s="9">
        <f t="shared" si="61"/>
        <v>45030.611111126949</v>
      </c>
      <c r="B3921">
        <v>0.7</v>
      </c>
    </row>
    <row r="3922" spans="1:2" x14ac:dyDescent="0.2">
      <c r="A3922" s="9">
        <f t="shared" si="61"/>
        <v>45030.614583349176</v>
      </c>
      <c r="B3922">
        <v>0.7</v>
      </c>
    </row>
    <row r="3923" spans="1:2" x14ac:dyDescent="0.2">
      <c r="A3923" s="9">
        <f t="shared" si="61"/>
        <v>45030.618055571402</v>
      </c>
      <c r="B3923">
        <v>0.6</v>
      </c>
    </row>
    <row r="3924" spans="1:2" x14ac:dyDescent="0.2">
      <c r="A3924" s="9">
        <f t="shared" si="61"/>
        <v>45030.621527793628</v>
      </c>
      <c r="B3924">
        <v>0.6</v>
      </c>
    </row>
    <row r="3925" spans="1:2" x14ac:dyDescent="0.2">
      <c r="A3925" s="9">
        <f t="shared" si="61"/>
        <v>45030.625000015854</v>
      </c>
      <c r="B3925">
        <v>0.6</v>
      </c>
    </row>
    <row r="3926" spans="1:2" x14ac:dyDescent="0.2">
      <c r="A3926" s="9">
        <f t="shared" si="61"/>
        <v>45030.628472238081</v>
      </c>
      <c r="B3926">
        <v>0.6</v>
      </c>
    </row>
    <row r="3927" spans="1:2" x14ac:dyDescent="0.2">
      <c r="A3927" s="9">
        <f t="shared" si="61"/>
        <v>45030.631944460307</v>
      </c>
      <c r="B3927">
        <v>0.6</v>
      </c>
    </row>
    <row r="3928" spans="1:2" x14ac:dyDescent="0.2">
      <c r="A3928" s="9">
        <f t="shared" si="61"/>
        <v>45030.635416682533</v>
      </c>
      <c r="B3928">
        <v>0.6</v>
      </c>
    </row>
    <row r="3929" spans="1:2" x14ac:dyDescent="0.2">
      <c r="A3929" s="9">
        <f t="shared" si="61"/>
        <v>45030.638888904759</v>
      </c>
      <c r="B3929">
        <v>0.7</v>
      </c>
    </row>
    <row r="3930" spans="1:2" x14ac:dyDescent="0.2">
      <c r="A3930" s="9">
        <f t="shared" si="61"/>
        <v>45030.642361126986</v>
      </c>
      <c r="B3930">
        <v>0.8</v>
      </c>
    </row>
    <row r="3931" spans="1:2" x14ac:dyDescent="0.2">
      <c r="A3931" s="9">
        <f t="shared" si="61"/>
        <v>45030.645833349212</v>
      </c>
      <c r="B3931">
        <v>0.7</v>
      </c>
    </row>
    <row r="3932" spans="1:2" x14ac:dyDescent="0.2">
      <c r="A3932" s="9">
        <f t="shared" si="61"/>
        <v>45030.649305571438</v>
      </c>
      <c r="B3932">
        <v>0.7</v>
      </c>
    </row>
    <row r="3933" spans="1:2" x14ac:dyDescent="0.2">
      <c r="A3933" s="9">
        <f t="shared" si="61"/>
        <v>45030.652777793664</v>
      </c>
      <c r="B3933">
        <v>0.6</v>
      </c>
    </row>
    <row r="3934" spans="1:2" x14ac:dyDescent="0.2">
      <c r="A3934" s="9">
        <f t="shared" si="61"/>
        <v>45030.656250015891</v>
      </c>
      <c r="B3934">
        <v>0.6</v>
      </c>
    </row>
    <row r="3935" spans="1:2" x14ac:dyDescent="0.2">
      <c r="A3935" s="9">
        <f t="shared" si="61"/>
        <v>45030.659722238117</v>
      </c>
      <c r="B3935">
        <v>0.7</v>
      </c>
    </row>
    <row r="3936" spans="1:2" x14ac:dyDescent="0.2">
      <c r="A3936" s="9">
        <f t="shared" si="61"/>
        <v>45030.663194460343</v>
      </c>
      <c r="B3936">
        <v>0.7</v>
      </c>
    </row>
    <row r="3937" spans="1:2" x14ac:dyDescent="0.2">
      <c r="A3937" s="9">
        <f t="shared" si="61"/>
        <v>45030.666666682569</v>
      </c>
      <c r="B3937">
        <v>0.8</v>
      </c>
    </row>
    <row r="3938" spans="1:2" x14ac:dyDescent="0.2">
      <c r="A3938" s="9">
        <f t="shared" si="61"/>
        <v>45030.670138904796</v>
      </c>
      <c r="B3938">
        <v>0.7</v>
      </c>
    </row>
    <row r="3939" spans="1:2" x14ac:dyDescent="0.2">
      <c r="A3939" s="9">
        <f t="shared" si="61"/>
        <v>45030.673611127022</v>
      </c>
      <c r="B3939">
        <v>0.8</v>
      </c>
    </row>
    <row r="3940" spans="1:2" x14ac:dyDescent="0.2">
      <c r="A3940" s="9">
        <f t="shared" si="61"/>
        <v>45030.677083349248</v>
      </c>
      <c r="B3940">
        <v>0.8</v>
      </c>
    </row>
    <row r="3941" spans="1:2" x14ac:dyDescent="0.2">
      <c r="A3941" s="9">
        <f t="shared" si="61"/>
        <v>45030.680555571475</v>
      </c>
      <c r="B3941">
        <v>0.7</v>
      </c>
    </row>
    <row r="3942" spans="1:2" x14ac:dyDescent="0.2">
      <c r="A3942" s="9">
        <f t="shared" si="61"/>
        <v>45030.684027793701</v>
      </c>
      <c r="B3942">
        <v>0.7</v>
      </c>
    </row>
    <row r="3943" spans="1:2" x14ac:dyDescent="0.2">
      <c r="A3943" s="9">
        <f t="shared" si="61"/>
        <v>45030.687500015927</v>
      </c>
      <c r="B3943">
        <v>0.8</v>
      </c>
    </row>
    <row r="3944" spans="1:2" x14ac:dyDescent="0.2">
      <c r="A3944" s="9">
        <f t="shared" si="61"/>
        <v>45030.690972238153</v>
      </c>
      <c r="B3944">
        <v>0.7</v>
      </c>
    </row>
    <row r="3945" spans="1:2" x14ac:dyDescent="0.2">
      <c r="A3945" s="9">
        <f t="shared" si="61"/>
        <v>45030.69444446038</v>
      </c>
      <c r="B3945">
        <v>0.8</v>
      </c>
    </row>
    <row r="3946" spans="1:2" x14ac:dyDescent="0.2">
      <c r="A3946" s="9">
        <f t="shared" si="61"/>
        <v>45030.697916682606</v>
      </c>
      <c r="B3946">
        <v>0.7</v>
      </c>
    </row>
    <row r="3947" spans="1:2" x14ac:dyDescent="0.2">
      <c r="A3947" s="9">
        <f t="shared" si="61"/>
        <v>45030.701388904832</v>
      </c>
      <c r="B3947">
        <v>0.7</v>
      </c>
    </row>
    <row r="3948" spans="1:2" x14ac:dyDescent="0.2">
      <c r="A3948" s="9">
        <f t="shared" si="61"/>
        <v>45030.704861127058</v>
      </c>
      <c r="B3948">
        <v>0.7</v>
      </c>
    </row>
    <row r="3949" spans="1:2" x14ac:dyDescent="0.2">
      <c r="A3949" s="9">
        <f t="shared" si="61"/>
        <v>45030.708333349285</v>
      </c>
      <c r="B3949">
        <v>0.7</v>
      </c>
    </row>
    <row r="3950" spans="1:2" x14ac:dyDescent="0.2">
      <c r="A3950" s="9">
        <f t="shared" si="61"/>
        <v>45030.711805571511</v>
      </c>
      <c r="B3950">
        <v>0.6</v>
      </c>
    </row>
    <row r="3951" spans="1:2" x14ac:dyDescent="0.2">
      <c r="A3951" s="9">
        <f t="shared" si="61"/>
        <v>45030.715277793737</v>
      </c>
      <c r="B3951">
        <v>0.7</v>
      </c>
    </row>
    <row r="3952" spans="1:2" x14ac:dyDescent="0.2">
      <c r="A3952" s="9">
        <f t="shared" si="61"/>
        <v>45030.718750015963</v>
      </c>
      <c r="B3952">
        <v>0.7</v>
      </c>
    </row>
    <row r="3953" spans="1:2" x14ac:dyDescent="0.2">
      <c r="A3953" s="9">
        <f t="shared" si="61"/>
        <v>45030.72222223819</v>
      </c>
    </row>
    <row r="3954" spans="1:2" x14ac:dyDescent="0.2">
      <c r="A3954" s="9">
        <f t="shared" si="61"/>
        <v>45030.725694460416</v>
      </c>
      <c r="B3954">
        <v>0.9</v>
      </c>
    </row>
    <row r="3955" spans="1:2" x14ac:dyDescent="0.2">
      <c r="A3955" s="9">
        <f t="shared" si="61"/>
        <v>45030.729166682642</v>
      </c>
      <c r="B3955">
        <v>1.1000000000000001</v>
      </c>
    </row>
    <row r="3956" spans="1:2" x14ac:dyDescent="0.2">
      <c r="A3956" s="9">
        <f t="shared" si="61"/>
        <v>45030.732638904869</v>
      </c>
      <c r="B3956">
        <v>1</v>
      </c>
    </row>
    <row r="3957" spans="1:2" x14ac:dyDescent="0.2">
      <c r="A3957" s="9">
        <f t="shared" si="61"/>
        <v>45030.736111127095</v>
      </c>
      <c r="B3957">
        <v>1</v>
      </c>
    </row>
    <row r="3958" spans="1:2" x14ac:dyDescent="0.2">
      <c r="A3958" s="9">
        <f t="shared" si="61"/>
        <v>45030.739583349321</v>
      </c>
      <c r="B3958">
        <v>1.1000000000000001</v>
      </c>
    </row>
    <row r="3959" spans="1:2" x14ac:dyDescent="0.2">
      <c r="A3959" s="9">
        <f t="shared" si="61"/>
        <v>45030.743055571547</v>
      </c>
      <c r="B3959">
        <v>1.2</v>
      </c>
    </row>
    <row r="3960" spans="1:2" x14ac:dyDescent="0.2">
      <c r="A3960" s="9">
        <f t="shared" si="61"/>
        <v>45030.746527793774</v>
      </c>
      <c r="B3960">
        <v>1.1000000000000001</v>
      </c>
    </row>
    <row r="3961" spans="1:2" x14ac:dyDescent="0.2">
      <c r="A3961" s="9">
        <f t="shared" si="61"/>
        <v>45030.750000016</v>
      </c>
      <c r="B3961">
        <v>1.2</v>
      </c>
    </row>
    <row r="3962" spans="1:2" x14ac:dyDescent="0.2">
      <c r="A3962" s="9">
        <f t="shared" si="61"/>
        <v>45030.753472238226</v>
      </c>
      <c r="B3962">
        <v>1.2</v>
      </c>
    </row>
    <row r="3963" spans="1:2" x14ac:dyDescent="0.2">
      <c r="A3963" s="9">
        <f t="shared" si="61"/>
        <v>45030.756944460452</v>
      </c>
      <c r="B3963">
        <v>1.1000000000000001</v>
      </c>
    </row>
    <row r="3964" spans="1:2" x14ac:dyDescent="0.2">
      <c r="A3964" s="9">
        <f t="shared" si="61"/>
        <v>45030.760416682679</v>
      </c>
      <c r="B3964">
        <v>1.1000000000000001</v>
      </c>
    </row>
    <row r="3965" spans="1:2" x14ac:dyDescent="0.2">
      <c r="A3965" s="9">
        <f t="shared" si="61"/>
        <v>45030.763888904905</v>
      </c>
      <c r="B3965">
        <v>0.8</v>
      </c>
    </row>
    <row r="3966" spans="1:2" x14ac:dyDescent="0.2">
      <c r="A3966" s="9">
        <f t="shared" si="61"/>
        <v>45030.767361127131</v>
      </c>
      <c r="B3966">
        <v>1.1000000000000001</v>
      </c>
    </row>
    <row r="3967" spans="1:2" x14ac:dyDescent="0.2">
      <c r="A3967" s="9">
        <f t="shared" si="61"/>
        <v>45030.770833349357</v>
      </c>
      <c r="B3967">
        <v>1.1000000000000001</v>
      </c>
    </row>
    <row r="3968" spans="1:2" x14ac:dyDescent="0.2">
      <c r="A3968" s="9">
        <f t="shared" si="61"/>
        <v>45030.774305571584</v>
      </c>
      <c r="B3968">
        <v>1.1000000000000001</v>
      </c>
    </row>
    <row r="3969" spans="1:2" x14ac:dyDescent="0.2">
      <c r="A3969" s="9">
        <f t="shared" si="61"/>
        <v>45030.77777779381</v>
      </c>
      <c r="B3969">
        <v>1</v>
      </c>
    </row>
    <row r="3970" spans="1:2" x14ac:dyDescent="0.2">
      <c r="A3970" s="9">
        <f t="shared" si="61"/>
        <v>45030.781250016036</v>
      </c>
      <c r="B3970">
        <v>1</v>
      </c>
    </row>
    <row r="3971" spans="1:2" x14ac:dyDescent="0.2">
      <c r="A3971" s="9">
        <f t="shared" si="61"/>
        <v>45030.784722238262</v>
      </c>
      <c r="B3971">
        <v>1</v>
      </c>
    </row>
    <row r="3972" spans="1:2" x14ac:dyDescent="0.2">
      <c r="A3972" s="9">
        <f t="shared" si="61"/>
        <v>45030.788194460489</v>
      </c>
      <c r="B3972">
        <v>0.9</v>
      </c>
    </row>
    <row r="3973" spans="1:2" x14ac:dyDescent="0.2">
      <c r="A3973" s="9">
        <f t="shared" ref="A3973:A4036" si="62">+A3972*2-A3971</f>
        <v>45030.791666682715</v>
      </c>
      <c r="B3973">
        <v>1</v>
      </c>
    </row>
    <row r="3974" spans="1:2" x14ac:dyDescent="0.2">
      <c r="A3974" s="9">
        <f t="shared" si="62"/>
        <v>45030.795138904941</v>
      </c>
      <c r="B3974">
        <v>0.9</v>
      </c>
    </row>
    <row r="3975" spans="1:2" x14ac:dyDescent="0.2">
      <c r="A3975" s="9">
        <f t="shared" si="62"/>
        <v>45030.798611127168</v>
      </c>
      <c r="B3975">
        <v>1</v>
      </c>
    </row>
    <row r="3976" spans="1:2" x14ac:dyDescent="0.2">
      <c r="A3976" s="9">
        <f t="shared" si="62"/>
        <v>45030.802083349394</v>
      </c>
      <c r="B3976">
        <v>1</v>
      </c>
    </row>
    <row r="3977" spans="1:2" x14ac:dyDescent="0.2">
      <c r="A3977" s="9">
        <f t="shared" si="62"/>
        <v>45030.80555557162</v>
      </c>
      <c r="B3977">
        <v>1.1000000000000001</v>
      </c>
    </row>
    <row r="3978" spans="1:2" x14ac:dyDescent="0.2">
      <c r="A3978" s="9">
        <f t="shared" si="62"/>
        <v>45030.809027793846</v>
      </c>
      <c r="B3978">
        <v>1.3</v>
      </c>
    </row>
    <row r="3979" spans="1:2" x14ac:dyDescent="0.2">
      <c r="A3979" s="9">
        <f t="shared" si="62"/>
        <v>45030.812500016073</v>
      </c>
      <c r="B3979">
        <v>1.2</v>
      </c>
    </row>
    <row r="3980" spans="1:2" x14ac:dyDescent="0.2">
      <c r="A3980" s="9">
        <f t="shared" si="62"/>
        <v>45030.815972238299</v>
      </c>
      <c r="B3980">
        <v>1</v>
      </c>
    </row>
    <row r="3981" spans="1:2" x14ac:dyDescent="0.2">
      <c r="A3981" s="9">
        <f t="shared" si="62"/>
        <v>45030.819444460525</v>
      </c>
      <c r="B3981">
        <v>1.1000000000000001</v>
      </c>
    </row>
    <row r="3982" spans="1:2" x14ac:dyDescent="0.2">
      <c r="A3982" s="9">
        <f t="shared" si="62"/>
        <v>45030.822916682751</v>
      </c>
      <c r="B3982">
        <v>1</v>
      </c>
    </row>
    <row r="3983" spans="1:2" x14ac:dyDescent="0.2">
      <c r="A3983" s="9">
        <f t="shared" si="62"/>
        <v>45030.826388904978</v>
      </c>
      <c r="B3983">
        <v>1</v>
      </c>
    </row>
    <row r="3984" spans="1:2" x14ac:dyDescent="0.2">
      <c r="A3984" s="9">
        <f t="shared" si="62"/>
        <v>45030.829861127204</v>
      </c>
      <c r="B3984">
        <v>1</v>
      </c>
    </row>
    <row r="3985" spans="1:2" x14ac:dyDescent="0.2">
      <c r="A3985" s="9">
        <f t="shared" si="62"/>
        <v>45030.83333334943</v>
      </c>
      <c r="B3985">
        <v>1.3</v>
      </c>
    </row>
    <row r="3986" spans="1:2" x14ac:dyDescent="0.2">
      <c r="A3986" s="9">
        <f t="shared" si="62"/>
        <v>45030.836805571656</v>
      </c>
      <c r="B3986">
        <v>1.1000000000000001</v>
      </c>
    </row>
    <row r="3987" spans="1:2" x14ac:dyDescent="0.2">
      <c r="A3987" s="9">
        <f t="shared" si="62"/>
        <v>45030.840277793883</v>
      </c>
      <c r="B3987">
        <v>1</v>
      </c>
    </row>
    <row r="3988" spans="1:2" x14ac:dyDescent="0.2">
      <c r="A3988" s="9">
        <f t="shared" si="62"/>
        <v>45030.843750016109</v>
      </c>
      <c r="B3988">
        <v>1</v>
      </c>
    </row>
    <row r="3989" spans="1:2" x14ac:dyDescent="0.2">
      <c r="A3989" s="9">
        <f t="shared" si="62"/>
        <v>45030.847222238335</v>
      </c>
      <c r="B3989">
        <v>1</v>
      </c>
    </row>
    <row r="3990" spans="1:2" x14ac:dyDescent="0.2">
      <c r="A3990" s="9">
        <f t="shared" si="62"/>
        <v>45030.850694460561</v>
      </c>
      <c r="B3990">
        <v>1.1000000000000001</v>
      </c>
    </row>
    <row r="3991" spans="1:2" x14ac:dyDescent="0.2">
      <c r="A3991" s="9">
        <f t="shared" si="62"/>
        <v>45030.854166682788</v>
      </c>
      <c r="B3991">
        <v>0.9</v>
      </c>
    </row>
    <row r="3992" spans="1:2" x14ac:dyDescent="0.2">
      <c r="A3992" s="9">
        <f t="shared" si="62"/>
        <v>45030.857638905014</v>
      </c>
      <c r="B3992">
        <v>1</v>
      </c>
    </row>
    <row r="3993" spans="1:2" x14ac:dyDescent="0.2">
      <c r="A3993" s="9">
        <f t="shared" si="62"/>
        <v>45030.86111112724</v>
      </c>
      <c r="B3993">
        <v>1</v>
      </c>
    </row>
    <row r="3994" spans="1:2" x14ac:dyDescent="0.2">
      <c r="A3994" s="9">
        <f t="shared" si="62"/>
        <v>45030.864583349467</v>
      </c>
      <c r="B3994">
        <v>0.9</v>
      </c>
    </row>
    <row r="3995" spans="1:2" x14ac:dyDescent="0.2">
      <c r="A3995" s="9">
        <f t="shared" si="62"/>
        <v>45030.868055571693</v>
      </c>
      <c r="B3995">
        <v>1.1000000000000001</v>
      </c>
    </row>
    <row r="3996" spans="1:2" x14ac:dyDescent="0.2">
      <c r="A3996" s="9">
        <f t="shared" si="62"/>
        <v>45030.871527793919</v>
      </c>
      <c r="B3996">
        <v>1.1000000000000001</v>
      </c>
    </row>
    <row r="3997" spans="1:2" x14ac:dyDescent="0.2">
      <c r="A3997" s="9">
        <f t="shared" si="62"/>
        <v>45030.875000016145</v>
      </c>
      <c r="B3997">
        <v>1.1000000000000001</v>
      </c>
    </row>
    <row r="3998" spans="1:2" x14ac:dyDescent="0.2">
      <c r="A3998" s="9">
        <f t="shared" si="62"/>
        <v>45030.878472238372</v>
      </c>
      <c r="B3998">
        <v>0.8</v>
      </c>
    </row>
    <row r="3999" spans="1:2" x14ac:dyDescent="0.2">
      <c r="A3999" s="9">
        <f t="shared" si="62"/>
        <v>45030.881944460598</v>
      </c>
      <c r="B3999">
        <v>0.9</v>
      </c>
    </row>
    <row r="4000" spans="1:2" x14ac:dyDescent="0.2">
      <c r="A4000" s="9">
        <f t="shared" si="62"/>
        <v>45030.885416682824</v>
      </c>
      <c r="B4000">
        <v>2</v>
      </c>
    </row>
    <row r="4001" spans="1:2" x14ac:dyDescent="0.2">
      <c r="A4001" s="9">
        <f t="shared" si="62"/>
        <v>45030.88888890505</v>
      </c>
      <c r="B4001">
        <v>1.9</v>
      </c>
    </row>
    <row r="4002" spans="1:2" x14ac:dyDescent="0.2">
      <c r="A4002" s="9">
        <f t="shared" si="62"/>
        <v>45030.892361127277</v>
      </c>
      <c r="B4002">
        <v>2.1</v>
      </c>
    </row>
    <row r="4003" spans="1:2" x14ac:dyDescent="0.2">
      <c r="A4003" s="9">
        <f t="shared" si="62"/>
        <v>45030.895833349503</v>
      </c>
      <c r="B4003">
        <v>2.2000000000000002</v>
      </c>
    </row>
    <row r="4004" spans="1:2" x14ac:dyDescent="0.2">
      <c r="A4004" s="9">
        <f t="shared" si="62"/>
        <v>45030.899305571729</v>
      </c>
      <c r="B4004">
        <v>2.1</v>
      </c>
    </row>
    <row r="4005" spans="1:2" x14ac:dyDescent="0.2">
      <c r="A4005" s="9">
        <f t="shared" si="62"/>
        <v>45030.902777793955</v>
      </c>
      <c r="B4005">
        <v>1.9</v>
      </c>
    </row>
    <row r="4006" spans="1:2" x14ac:dyDescent="0.2">
      <c r="A4006" s="9">
        <f t="shared" si="62"/>
        <v>45030.906250016182</v>
      </c>
      <c r="B4006">
        <v>1.9</v>
      </c>
    </row>
    <row r="4007" spans="1:2" x14ac:dyDescent="0.2">
      <c r="A4007" s="9">
        <f t="shared" si="62"/>
        <v>45030.909722238408</v>
      </c>
      <c r="B4007">
        <v>1.8</v>
      </c>
    </row>
    <row r="4008" spans="1:2" x14ac:dyDescent="0.2">
      <c r="A4008" s="9">
        <f t="shared" si="62"/>
        <v>45030.913194460634</v>
      </c>
      <c r="B4008">
        <v>1.8</v>
      </c>
    </row>
    <row r="4009" spans="1:2" x14ac:dyDescent="0.2">
      <c r="A4009" s="9">
        <f t="shared" si="62"/>
        <v>45030.916666682861</v>
      </c>
      <c r="B4009">
        <v>2</v>
      </c>
    </row>
    <row r="4010" spans="1:2" x14ac:dyDescent="0.2">
      <c r="A4010" s="9">
        <f t="shared" si="62"/>
        <v>45030.920138905087</v>
      </c>
      <c r="B4010">
        <v>2</v>
      </c>
    </row>
    <row r="4011" spans="1:2" x14ac:dyDescent="0.2">
      <c r="A4011" s="9">
        <f t="shared" si="62"/>
        <v>45030.923611127313</v>
      </c>
      <c r="B4011">
        <v>1.9</v>
      </c>
    </row>
    <row r="4012" spans="1:2" x14ac:dyDescent="0.2">
      <c r="A4012" s="9">
        <f t="shared" si="62"/>
        <v>45030.927083349539</v>
      </c>
      <c r="B4012">
        <v>2</v>
      </c>
    </row>
    <row r="4013" spans="1:2" x14ac:dyDescent="0.2">
      <c r="A4013" s="9">
        <f t="shared" si="62"/>
        <v>45030.930555571766</v>
      </c>
      <c r="B4013">
        <v>1.7</v>
      </c>
    </row>
    <row r="4014" spans="1:2" x14ac:dyDescent="0.2">
      <c r="A4014" s="9">
        <f t="shared" si="62"/>
        <v>45030.934027793992</v>
      </c>
      <c r="B4014">
        <v>1.9</v>
      </c>
    </row>
    <row r="4015" spans="1:2" x14ac:dyDescent="0.2">
      <c r="A4015" s="9">
        <f t="shared" si="62"/>
        <v>45030.937500016218</v>
      </c>
      <c r="B4015">
        <v>1.9</v>
      </c>
    </row>
    <row r="4016" spans="1:2" x14ac:dyDescent="0.2">
      <c r="A4016" s="9">
        <f t="shared" si="62"/>
        <v>45030.940972238444</v>
      </c>
      <c r="B4016">
        <v>2.2000000000000002</v>
      </c>
    </row>
    <row r="4017" spans="1:2" x14ac:dyDescent="0.2">
      <c r="A4017" s="9">
        <f t="shared" si="62"/>
        <v>45030.944444460671</v>
      </c>
      <c r="B4017">
        <v>1.9</v>
      </c>
    </row>
    <row r="4018" spans="1:2" x14ac:dyDescent="0.2">
      <c r="A4018" s="9">
        <f t="shared" si="62"/>
        <v>45030.947916682897</v>
      </c>
      <c r="B4018">
        <v>1.8</v>
      </c>
    </row>
    <row r="4019" spans="1:2" x14ac:dyDescent="0.2">
      <c r="A4019" s="9">
        <f t="shared" si="62"/>
        <v>45030.951388905123</v>
      </c>
      <c r="B4019">
        <v>1.9</v>
      </c>
    </row>
    <row r="4020" spans="1:2" x14ac:dyDescent="0.2">
      <c r="A4020" s="9">
        <f t="shared" si="62"/>
        <v>45030.954861127349</v>
      </c>
      <c r="B4020">
        <v>2</v>
      </c>
    </row>
    <row r="4021" spans="1:2" x14ac:dyDescent="0.2">
      <c r="A4021" s="9">
        <f t="shared" si="62"/>
        <v>45030.958333349576</v>
      </c>
      <c r="B4021">
        <v>1.7</v>
      </c>
    </row>
    <row r="4022" spans="1:2" x14ac:dyDescent="0.2">
      <c r="A4022" s="9">
        <f t="shared" si="62"/>
        <v>45030.961805571802</v>
      </c>
      <c r="B4022">
        <v>1.8</v>
      </c>
    </row>
    <row r="4023" spans="1:2" x14ac:dyDescent="0.2">
      <c r="A4023" s="9">
        <f t="shared" si="62"/>
        <v>45030.965277794028</v>
      </c>
      <c r="B4023">
        <v>1.6</v>
      </c>
    </row>
    <row r="4024" spans="1:2" x14ac:dyDescent="0.2">
      <c r="A4024" s="9">
        <f t="shared" si="62"/>
        <v>45030.968750016254</v>
      </c>
      <c r="B4024">
        <v>1.7</v>
      </c>
    </row>
    <row r="4025" spans="1:2" x14ac:dyDescent="0.2">
      <c r="A4025" s="9">
        <f t="shared" si="62"/>
        <v>45030.972222238481</v>
      </c>
      <c r="B4025">
        <v>1.5</v>
      </c>
    </row>
    <row r="4026" spans="1:2" x14ac:dyDescent="0.2">
      <c r="A4026" s="9">
        <f t="shared" si="62"/>
        <v>45030.975694460707</v>
      </c>
      <c r="B4026">
        <v>1.7</v>
      </c>
    </row>
    <row r="4027" spans="1:2" x14ac:dyDescent="0.2">
      <c r="A4027" s="9">
        <f t="shared" si="62"/>
        <v>45030.979166682933</v>
      </c>
      <c r="B4027">
        <v>1.9</v>
      </c>
    </row>
    <row r="4028" spans="1:2" x14ac:dyDescent="0.2">
      <c r="A4028" s="9">
        <f t="shared" si="62"/>
        <v>45030.98263890516</v>
      </c>
      <c r="B4028">
        <v>1.9</v>
      </c>
    </row>
    <row r="4029" spans="1:2" x14ac:dyDescent="0.2">
      <c r="A4029" s="9">
        <f t="shared" si="62"/>
        <v>45030.986111127386</v>
      </c>
      <c r="B4029">
        <v>1.9</v>
      </c>
    </row>
    <row r="4030" spans="1:2" x14ac:dyDescent="0.2">
      <c r="A4030" s="9">
        <f t="shared" si="62"/>
        <v>45030.989583349612</v>
      </c>
      <c r="B4030">
        <v>1.8</v>
      </c>
    </row>
    <row r="4031" spans="1:2" x14ac:dyDescent="0.2">
      <c r="A4031" s="9">
        <f t="shared" si="62"/>
        <v>45030.993055571838</v>
      </c>
      <c r="B4031">
        <v>1.9</v>
      </c>
    </row>
    <row r="4032" spans="1:2" x14ac:dyDescent="0.2">
      <c r="A4032" s="9">
        <f t="shared" si="62"/>
        <v>45030.996527794065</v>
      </c>
      <c r="B4032">
        <v>1.7</v>
      </c>
    </row>
    <row r="4033" spans="1:2" x14ac:dyDescent="0.2">
      <c r="A4033" s="9">
        <f t="shared" si="62"/>
        <v>45031.000000016291</v>
      </c>
      <c r="B4033">
        <v>1.9</v>
      </c>
    </row>
    <row r="4034" spans="1:2" x14ac:dyDescent="0.2">
      <c r="A4034" s="9">
        <f t="shared" si="62"/>
        <v>45031.003472238517</v>
      </c>
      <c r="B4034">
        <v>1.9</v>
      </c>
    </row>
    <row r="4035" spans="1:2" x14ac:dyDescent="0.2">
      <c r="A4035" s="9">
        <f t="shared" si="62"/>
        <v>45031.006944460743</v>
      </c>
      <c r="B4035">
        <v>1.8</v>
      </c>
    </row>
    <row r="4036" spans="1:2" x14ac:dyDescent="0.2">
      <c r="A4036" s="9">
        <f t="shared" si="62"/>
        <v>45031.01041668297</v>
      </c>
      <c r="B4036">
        <v>1.9</v>
      </c>
    </row>
    <row r="4037" spans="1:2" x14ac:dyDescent="0.2">
      <c r="A4037" s="9">
        <f t="shared" ref="A4037:A4100" si="63">+A4036*2-A4035</f>
        <v>45031.013888905196</v>
      </c>
      <c r="B4037">
        <v>2</v>
      </c>
    </row>
    <row r="4038" spans="1:2" x14ac:dyDescent="0.2">
      <c r="A4038" s="9">
        <f t="shared" si="63"/>
        <v>45031.017361127422</v>
      </c>
      <c r="B4038">
        <v>2.1</v>
      </c>
    </row>
    <row r="4039" spans="1:2" x14ac:dyDescent="0.2">
      <c r="A4039" s="9">
        <f t="shared" si="63"/>
        <v>45031.020833349648</v>
      </c>
      <c r="B4039">
        <v>2.4</v>
      </c>
    </row>
    <row r="4040" spans="1:2" x14ac:dyDescent="0.2">
      <c r="A4040" s="9">
        <f t="shared" si="63"/>
        <v>45031.024305571875</v>
      </c>
      <c r="B4040">
        <v>2.1</v>
      </c>
    </row>
    <row r="4041" spans="1:2" x14ac:dyDescent="0.2">
      <c r="A4041" s="9">
        <f t="shared" si="63"/>
        <v>45031.027777794101</v>
      </c>
      <c r="B4041">
        <v>2.1</v>
      </c>
    </row>
    <row r="4042" spans="1:2" x14ac:dyDescent="0.2">
      <c r="A4042" s="9">
        <f t="shared" si="63"/>
        <v>45031.031250016327</v>
      </c>
      <c r="B4042">
        <v>2</v>
      </c>
    </row>
    <row r="4043" spans="1:2" x14ac:dyDescent="0.2">
      <c r="A4043" s="9">
        <f t="shared" si="63"/>
        <v>45031.034722238554</v>
      </c>
      <c r="B4043">
        <v>2.2999999999999998</v>
      </c>
    </row>
    <row r="4044" spans="1:2" x14ac:dyDescent="0.2">
      <c r="A4044" s="9">
        <f t="shared" si="63"/>
        <v>45031.03819446078</v>
      </c>
      <c r="B4044">
        <v>2</v>
      </c>
    </row>
    <row r="4045" spans="1:2" x14ac:dyDescent="0.2">
      <c r="A4045" s="9">
        <f t="shared" si="63"/>
        <v>45031.041666683006</v>
      </c>
      <c r="B4045">
        <v>2</v>
      </c>
    </row>
    <row r="4046" spans="1:2" x14ac:dyDescent="0.2">
      <c r="A4046" s="9">
        <f t="shared" si="63"/>
        <v>45031.045138905232</v>
      </c>
      <c r="B4046">
        <v>2.1</v>
      </c>
    </row>
    <row r="4047" spans="1:2" x14ac:dyDescent="0.2">
      <c r="A4047" s="9">
        <f t="shared" si="63"/>
        <v>45031.048611127459</v>
      </c>
      <c r="B4047">
        <v>2</v>
      </c>
    </row>
    <row r="4048" spans="1:2" x14ac:dyDescent="0.2">
      <c r="A4048" s="9">
        <f t="shared" si="63"/>
        <v>45031.052083349685</v>
      </c>
      <c r="B4048">
        <v>2.2999999999999998</v>
      </c>
    </row>
    <row r="4049" spans="1:2" x14ac:dyDescent="0.2">
      <c r="A4049" s="9">
        <f t="shared" si="63"/>
        <v>45031.055555571911</v>
      </c>
      <c r="B4049">
        <v>2</v>
      </c>
    </row>
    <row r="4050" spans="1:2" x14ac:dyDescent="0.2">
      <c r="A4050" s="9">
        <f t="shared" si="63"/>
        <v>45031.059027794137</v>
      </c>
      <c r="B4050">
        <v>1.9</v>
      </c>
    </row>
    <row r="4051" spans="1:2" x14ac:dyDescent="0.2">
      <c r="A4051" s="9">
        <f t="shared" si="63"/>
        <v>45031.062500016364</v>
      </c>
      <c r="B4051">
        <v>1.8</v>
      </c>
    </row>
    <row r="4052" spans="1:2" x14ac:dyDescent="0.2">
      <c r="A4052" s="9">
        <f t="shared" si="63"/>
        <v>45031.06597223859</v>
      </c>
      <c r="B4052">
        <v>1.8</v>
      </c>
    </row>
    <row r="4053" spans="1:2" x14ac:dyDescent="0.2">
      <c r="A4053" s="9">
        <f t="shared" si="63"/>
        <v>45031.069444460816</v>
      </c>
      <c r="B4053">
        <v>1.9</v>
      </c>
    </row>
    <row r="4054" spans="1:2" x14ac:dyDescent="0.2">
      <c r="A4054" s="9">
        <f t="shared" si="63"/>
        <v>45031.072916683042</v>
      </c>
      <c r="B4054">
        <v>2</v>
      </c>
    </row>
    <row r="4055" spans="1:2" x14ac:dyDescent="0.2">
      <c r="A4055" s="9">
        <f t="shared" si="63"/>
        <v>45031.076388905269</v>
      </c>
      <c r="B4055">
        <v>1.9</v>
      </c>
    </row>
    <row r="4056" spans="1:2" x14ac:dyDescent="0.2">
      <c r="A4056" s="9">
        <f t="shared" si="63"/>
        <v>45031.079861127495</v>
      </c>
      <c r="B4056">
        <v>1.9</v>
      </c>
    </row>
    <row r="4057" spans="1:2" x14ac:dyDescent="0.2">
      <c r="A4057" s="9">
        <f t="shared" si="63"/>
        <v>45031.083333349721</v>
      </c>
      <c r="B4057">
        <v>2</v>
      </c>
    </row>
    <row r="4058" spans="1:2" x14ac:dyDescent="0.2">
      <c r="A4058" s="9">
        <f t="shared" si="63"/>
        <v>45031.086805571947</v>
      </c>
      <c r="B4058">
        <v>2.1</v>
      </c>
    </row>
    <row r="4059" spans="1:2" x14ac:dyDescent="0.2">
      <c r="A4059" s="9">
        <f t="shared" si="63"/>
        <v>45031.090277794174</v>
      </c>
      <c r="B4059">
        <v>1.8</v>
      </c>
    </row>
    <row r="4060" spans="1:2" x14ac:dyDescent="0.2">
      <c r="A4060" s="9">
        <f t="shared" si="63"/>
        <v>45031.0937500164</v>
      </c>
      <c r="B4060">
        <v>2</v>
      </c>
    </row>
    <row r="4061" spans="1:2" x14ac:dyDescent="0.2">
      <c r="A4061" s="9">
        <f t="shared" si="63"/>
        <v>45031.097222238626</v>
      </c>
      <c r="B4061">
        <v>2</v>
      </c>
    </row>
    <row r="4062" spans="1:2" x14ac:dyDescent="0.2">
      <c r="A4062" s="9">
        <f t="shared" si="63"/>
        <v>45031.100694460853</v>
      </c>
      <c r="B4062">
        <v>1.9</v>
      </c>
    </row>
    <row r="4063" spans="1:2" x14ac:dyDescent="0.2">
      <c r="A4063" s="9">
        <f t="shared" si="63"/>
        <v>45031.104166683079</v>
      </c>
      <c r="B4063">
        <v>1.8</v>
      </c>
    </row>
    <row r="4064" spans="1:2" x14ac:dyDescent="0.2">
      <c r="A4064" s="9">
        <f t="shared" si="63"/>
        <v>45031.107638905305</v>
      </c>
      <c r="B4064">
        <v>2</v>
      </c>
    </row>
    <row r="4065" spans="1:2" x14ac:dyDescent="0.2">
      <c r="A4065" s="9">
        <f t="shared" si="63"/>
        <v>45031.111111127531</v>
      </c>
      <c r="B4065">
        <v>1.9</v>
      </c>
    </row>
    <row r="4066" spans="1:2" x14ac:dyDescent="0.2">
      <c r="A4066" s="9">
        <f t="shared" si="63"/>
        <v>45031.114583349758</v>
      </c>
      <c r="B4066">
        <v>1.9</v>
      </c>
    </row>
    <row r="4067" spans="1:2" x14ac:dyDescent="0.2">
      <c r="A4067" s="9">
        <f t="shared" si="63"/>
        <v>45031.118055571984</v>
      </c>
      <c r="B4067">
        <v>2.1</v>
      </c>
    </row>
    <row r="4068" spans="1:2" x14ac:dyDescent="0.2">
      <c r="A4068" s="9">
        <f t="shared" si="63"/>
        <v>45031.12152779421</v>
      </c>
      <c r="B4068">
        <v>2.1</v>
      </c>
    </row>
    <row r="4069" spans="1:2" x14ac:dyDescent="0.2">
      <c r="A4069" s="9">
        <f t="shared" si="63"/>
        <v>45031.125000016436</v>
      </c>
      <c r="B4069">
        <v>2.2000000000000002</v>
      </c>
    </row>
    <row r="4070" spans="1:2" x14ac:dyDescent="0.2">
      <c r="A4070" s="9">
        <f t="shared" si="63"/>
        <v>45031.128472238663</v>
      </c>
      <c r="B4070">
        <v>2.1</v>
      </c>
    </row>
    <row r="4071" spans="1:2" x14ac:dyDescent="0.2">
      <c r="A4071" s="9">
        <f t="shared" si="63"/>
        <v>45031.131944460889</v>
      </c>
      <c r="B4071">
        <v>1.8</v>
      </c>
    </row>
    <row r="4072" spans="1:2" x14ac:dyDescent="0.2">
      <c r="A4072" s="9">
        <f t="shared" si="63"/>
        <v>45031.135416683115</v>
      </c>
      <c r="B4072">
        <v>1.8</v>
      </c>
    </row>
    <row r="4073" spans="1:2" x14ac:dyDescent="0.2">
      <c r="A4073" s="9">
        <f t="shared" si="63"/>
        <v>45031.138888905341</v>
      </c>
      <c r="B4073">
        <v>1.9</v>
      </c>
    </row>
    <row r="4074" spans="1:2" x14ac:dyDescent="0.2">
      <c r="A4074" s="9">
        <f t="shared" si="63"/>
        <v>45031.142361127568</v>
      </c>
      <c r="B4074">
        <v>2.1</v>
      </c>
    </row>
    <row r="4075" spans="1:2" x14ac:dyDescent="0.2">
      <c r="A4075" s="9">
        <f t="shared" si="63"/>
        <v>45031.145833349794</v>
      </c>
      <c r="B4075">
        <v>2.2000000000000002</v>
      </c>
    </row>
    <row r="4076" spans="1:2" x14ac:dyDescent="0.2">
      <c r="A4076" s="9">
        <f t="shared" si="63"/>
        <v>45031.14930557202</v>
      </c>
      <c r="B4076">
        <v>2</v>
      </c>
    </row>
    <row r="4077" spans="1:2" x14ac:dyDescent="0.2">
      <c r="A4077" s="9">
        <f t="shared" si="63"/>
        <v>45031.152777794247</v>
      </c>
      <c r="B4077">
        <v>1.9</v>
      </c>
    </row>
    <row r="4078" spans="1:2" x14ac:dyDescent="0.2">
      <c r="A4078" s="9">
        <f t="shared" si="63"/>
        <v>45031.156250016473</v>
      </c>
      <c r="B4078">
        <v>1.9</v>
      </c>
    </row>
    <row r="4079" spans="1:2" x14ac:dyDescent="0.2">
      <c r="A4079" s="9">
        <f t="shared" si="63"/>
        <v>45031.159722238699</v>
      </c>
      <c r="B4079">
        <v>1.8</v>
      </c>
    </row>
    <row r="4080" spans="1:2" x14ac:dyDescent="0.2">
      <c r="A4080" s="9">
        <f t="shared" si="63"/>
        <v>45031.163194460925</v>
      </c>
      <c r="B4080">
        <v>2</v>
      </c>
    </row>
    <row r="4081" spans="1:2" x14ac:dyDescent="0.2">
      <c r="A4081" s="9">
        <f t="shared" si="63"/>
        <v>45031.166666683152</v>
      </c>
      <c r="B4081">
        <v>1.9</v>
      </c>
    </row>
    <row r="4082" spans="1:2" x14ac:dyDescent="0.2">
      <c r="A4082" s="9">
        <f t="shared" si="63"/>
        <v>45031.170138905378</v>
      </c>
      <c r="B4082">
        <v>1.8</v>
      </c>
    </row>
    <row r="4083" spans="1:2" x14ac:dyDescent="0.2">
      <c r="A4083" s="9">
        <f t="shared" si="63"/>
        <v>45031.173611127604</v>
      </c>
      <c r="B4083">
        <v>2</v>
      </c>
    </row>
    <row r="4084" spans="1:2" x14ac:dyDescent="0.2">
      <c r="A4084" s="9">
        <f t="shared" si="63"/>
        <v>45031.17708334983</v>
      </c>
      <c r="B4084">
        <v>1.8</v>
      </c>
    </row>
    <row r="4085" spans="1:2" x14ac:dyDescent="0.2">
      <c r="A4085" s="9">
        <f t="shared" si="63"/>
        <v>45031.180555572057</v>
      </c>
      <c r="B4085">
        <v>1.7</v>
      </c>
    </row>
    <row r="4086" spans="1:2" x14ac:dyDescent="0.2">
      <c r="A4086" s="9">
        <f t="shared" si="63"/>
        <v>45031.184027794283</v>
      </c>
      <c r="B4086">
        <v>1.8</v>
      </c>
    </row>
    <row r="4087" spans="1:2" x14ac:dyDescent="0.2">
      <c r="A4087" s="9">
        <f t="shared" si="63"/>
        <v>45031.187500016509</v>
      </c>
      <c r="B4087">
        <v>1.8</v>
      </c>
    </row>
    <row r="4088" spans="1:2" x14ac:dyDescent="0.2">
      <c r="A4088" s="9">
        <f t="shared" si="63"/>
        <v>45031.190972238735</v>
      </c>
      <c r="B4088">
        <v>1.7</v>
      </c>
    </row>
    <row r="4089" spans="1:2" x14ac:dyDescent="0.2">
      <c r="A4089" s="9">
        <f t="shared" si="63"/>
        <v>45031.194444460962</v>
      </c>
      <c r="B4089">
        <v>1.8</v>
      </c>
    </row>
    <row r="4090" spans="1:2" x14ac:dyDescent="0.2">
      <c r="A4090" s="9">
        <f t="shared" si="63"/>
        <v>45031.197916683188</v>
      </c>
      <c r="B4090">
        <v>2.1</v>
      </c>
    </row>
    <row r="4091" spans="1:2" x14ac:dyDescent="0.2">
      <c r="A4091" s="9">
        <f t="shared" si="63"/>
        <v>45031.201388905414</v>
      </c>
      <c r="B4091">
        <v>1.8</v>
      </c>
    </row>
    <row r="4092" spans="1:2" x14ac:dyDescent="0.2">
      <c r="A4092" s="9">
        <f t="shared" si="63"/>
        <v>45031.20486112764</v>
      </c>
      <c r="B4092">
        <v>1.7</v>
      </c>
    </row>
    <row r="4093" spans="1:2" x14ac:dyDescent="0.2">
      <c r="A4093" s="9">
        <f t="shared" si="63"/>
        <v>45031.208333349867</v>
      </c>
      <c r="B4093">
        <v>1.9</v>
      </c>
    </row>
    <row r="4094" spans="1:2" x14ac:dyDescent="0.2">
      <c r="A4094" s="9">
        <f t="shared" si="63"/>
        <v>45031.211805572093</v>
      </c>
      <c r="B4094">
        <v>1.8</v>
      </c>
    </row>
    <row r="4095" spans="1:2" x14ac:dyDescent="0.2">
      <c r="A4095" s="9">
        <f t="shared" si="63"/>
        <v>45031.215277794319</v>
      </c>
      <c r="B4095">
        <v>1.7</v>
      </c>
    </row>
    <row r="4096" spans="1:2" x14ac:dyDescent="0.2">
      <c r="A4096" s="9">
        <f t="shared" si="63"/>
        <v>45031.218750016546</v>
      </c>
      <c r="B4096">
        <v>1.9</v>
      </c>
    </row>
    <row r="4097" spans="1:2" x14ac:dyDescent="0.2">
      <c r="A4097" s="9">
        <f t="shared" si="63"/>
        <v>45031.222222238772</v>
      </c>
      <c r="B4097">
        <v>1.8</v>
      </c>
    </row>
    <row r="4098" spans="1:2" x14ac:dyDescent="0.2">
      <c r="A4098" s="9">
        <f t="shared" si="63"/>
        <v>45031.225694460998</v>
      </c>
      <c r="B4098">
        <v>1.8</v>
      </c>
    </row>
    <row r="4099" spans="1:2" x14ac:dyDescent="0.2">
      <c r="A4099" s="9">
        <f t="shared" si="63"/>
        <v>45031.229166683224</v>
      </c>
      <c r="B4099">
        <v>1.8</v>
      </c>
    </row>
    <row r="4100" spans="1:2" x14ac:dyDescent="0.2">
      <c r="A4100" s="9">
        <f t="shared" si="63"/>
        <v>45031.232638905451</v>
      </c>
      <c r="B4100">
        <v>1.8</v>
      </c>
    </row>
    <row r="4101" spans="1:2" x14ac:dyDescent="0.2">
      <c r="A4101" s="9">
        <f t="shared" ref="A4101:A4164" si="64">+A4100*2-A4099</f>
        <v>45031.236111127677</v>
      </c>
      <c r="B4101">
        <v>1.8</v>
      </c>
    </row>
    <row r="4102" spans="1:2" x14ac:dyDescent="0.2">
      <c r="A4102" s="9">
        <f t="shared" si="64"/>
        <v>45031.239583349903</v>
      </c>
      <c r="B4102">
        <v>1.9</v>
      </c>
    </row>
    <row r="4103" spans="1:2" x14ac:dyDescent="0.2">
      <c r="A4103" s="9">
        <f t="shared" si="64"/>
        <v>45031.243055572129</v>
      </c>
      <c r="B4103">
        <v>1.8</v>
      </c>
    </row>
    <row r="4104" spans="1:2" x14ac:dyDescent="0.2">
      <c r="A4104" s="9">
        <f t="shared" si="64"/>
        <v>45031.246527794356</v>
      </c>
      <c r="B4104">
        <v>2.1</v>
      </c>
    </row>
    <row r="4105" spans="1:2" x14ac:dyDescent="0.2">
      <c r="A4105" s="9">
        <f t="shared" si="64"/>
        <v>45031.250000016582</v>
      </c>
      <c r="B4105">
        <v>2.2000000000000002</v>
      </c>
    </row>
    <row r="4106" spans="1:2" x14ac:dyDescent="0.2">
      <c r="A4106" s="9">
        <f t="shared" si="64"/>
        <v>45031.253472238808</v>
      </c>
      <c r="B4106">
        <v>1.8</v>
      </c>
    </row>
    <row r="4107" spans="1:2" x14ac:dyDescent="0.2">
      <c r="A4107" s="9">
        <f t="shared" si="64"/>
        <v>45031.256944461034</v>
      </c>
      <c r="B4107">
        <v>1.8</v>
      </c>
    </row>
    <row r="4108" spans="1:2" x14ac:dyDescent="0.2">
      <c r="A4108" s="9">
        <f t="shared" si="64"/>
        <v>45031.260416683261</v>
      </c>
      <c r="B4108">
        <v>1.7</v>
      </c>
    </row>
    <row r="4109" spans="1:2" x14ac:dyDescent="0.2">
      <c r="A4109" s="9">
        <f t="shared" si="64"/>
        <v>45031.263888905487</v>
      </c>
      <c r="B4109">
        <v>1.9</v>
      </c>
    </row>
    <row r="4110" spans="1:2" x14ac:dyDescent="0.2">
      <c r="A4110" s="9">
        <f t="shared" si="64"/>
        <v>45031.267361127713</v>
      </c>
      <c r="B4110">
        <v>1.6</v>
      </c>
    </row>
    <row r="4111" spans="1:2" x14ac:dyDescent="0.2">
      <c r="A4111" s="9">
        <f t="shared" si="64"/>
        <v>45031.270833349939</v>
      </c>
      <c r="B4111">
        <v>1.6</v>
      </c>
    </row>
    <row r="4112" spans="1:2" x14ac:dyDescent="0.2">
      <c r="A4112" s="9">
        <f t="shared" si="64"/>
        <v>45031.274305572166</v>
      </c>
      <c r="B4112">
        <v>1.7</v>
      </c>
    </row>
    <row r="4113" spans="1:2" x14ac:dyDescent="0.2">
      <c r="A4113" s="9">
        <f t="shared" si="64"/>
        <v>45031.277777794392</v>
      </c>
      <c r="B4113">
        <v>1.7</v>
      </c>
    </row>
    <row r="4114" spans="1:2" x14ac:dyDescent="0.2">
      <c r="A4114" s="9">
        <f t="shared" si="64"/>
        <v>45031.281250016618</v>
      </c>
      <c r="B4114">
        <v>1.6</v>
      </c>
    </row>
    <row r="4115" spans="1:2" x14ac:dyDescent="0.2">
      <c r="A4115" s="9">
        <f t="shared" si="64"/>
        <v>45031.284722238845</v>
      </c>
      <c r="B4115">
        <v>1.4</v>
      </c>
    </row>
    <row r="4116" spans="1:2" x14ac:dyDescent="0.2">
      <c r="A4116" s="9">
        <f t="shared" si="64"/>
        <v>45031.288194461071</v>
      </c>
      <c r="B4116">
        <v>1.4</v>
      </c>
    </row>
    <row r="4117" spans="1:2" x14ac:dyDescent="0.2">
      <c r="A4117" s="9">
        <f t="shared" si="64"/>
        <v>45031.291666683297</v>
      </c>
      <c r="B4117">
        <v>1.8</v>
      </c>
    </row>
    <row r="4118" spans="1:2" x14ac:dyDescent="0.2">
      <c r="A4118" s="9">
        <f t="shared" si="64"/>
        <v>45031.295138905523</v>
      </c>
      <c r="B4118">
        <v>1.6</v>
      </c>
    </row>
    <row r="4119" spans="1:2" x14ac:dyDescent="0.2">
      <c r="A4119" s="9">
        <f t="shared" si="64"/>
        <v>45031.29861112775</v>
      </c>
      <c r="B4119">
        <v>1.5</v>
      </c>
    </row>
    <row r="4120" spans="1:2" x14ac:dyDescent="0.2">
      <c r="A4120" s="9">
        <f t="shared" si="64"/>
        <v>45031.302083349976</v>
      </c>
      <c r="B4120">
        <v>1.5</v>
      </c>
    </row>
    <row r="4121" spans="1:2" x14ac:dyDescent="0.2">
      <c r="A4121" s="9">
        <f t="shared" si="64"/>
        <v>45031.305555572202</v>
      </c>
      <c r="B4121">
        <v>1.6</v>
      </c>
    </row>
    <row r="4122" spans="1:2" x14ac:dyDescent="0.2">
      <c r="A4122" s="9">
        <f t="shared" si="64"/>
        <v>45031.309027794428</v>
      </c>
      <c r="B4122">
        <v>1.6</v>
      </c>
    </row>
    <row r="4123" spans="1:2" x14ac:dyDescent="0.2">
      <c r="A4123" s="9">
        <f t="shared" si="64"/>
        <v>45031.312500016655</v>
      </c>
      <c r="B4123">
        <v>1.7</v>
      </c>
    </row>
    <row r="4124" spans="1:2" x14ac:dyDescent="0.2">
      <c r="A4124" s="9">
        <f t="shared" si="64"/>
        <v>45031.315972238881</v>
      </c>
      <c r="B4124">
        <v>1.5</v>
      </c>
    </row>
    <row r="4125" spans="1:2" x14ac:dyDescent="0.2">
      <c r="A4125" s="9">
        <f t="shared" si="64"/>
        <v>45031.319444461107</v>
      </c>
      <c r="B4125">
        <v>1.5</v>
      </c>
    </row>
    <row r="4126" spans="1:2" x14ac:dyDescent="0.2">
      <c r="A4126" s="9">
        <f t="shared" si="64"/>
        <v>45031.322916683333</v>
      </c>
      <c r="B4126">
        <v>1.5</v>
      </c>
    </row>
    <row r="4127" spans="1:2" x14ac:dyDescent="0.2">
      <c r="A4127" s="9">
        <f t="shared" si="64"/>
        <v>45031.32638890556</v>
      </c>
      <c r="B4127">
        <v>1.7</v>
      </c>
    </row>
    <row r="4128" spans="1:2" x14ac:dyDescent="0.2">
      <c r="A4128" s="9">
        <f t="shared" si="64"/>
        <v>45031.329861127786</v>
      </c>
      <c r="B4128">
        <v>1.8</v>
      </c>
    </row>
    <row r="4129" spans="1:2" x14ac:dyDescent="0.2">
      <c r="A4129" s="9">
        <f t="shared" si="64"/>
        <v>45031.333333350012</v>
      </c>
      <c r="B4129">
        <v>1.5</v>
      </c>
    </row>
    <row r="4130" spans="1:2" x14ac:dyDescent="0.2">
      <c r="A4130" s="9">
        <f t="shared" si="64"/>
        <v>45031.336805572239</v>
      </c>
      <c r="B4130">
        <v>1.5</v>
      </c>
    </row>
    <row r="4131" spans="1:2" x14ac:dyDescent="0.2">
      <c r="A4131" s="9">
        <f t="shared" si="64"/>
        <v>45031.340277794465</v>
      </c>
      <c r="B4131">
        <v>1.4</v>
      </c>
    </row>
    <row r="4132" spans="1:2" x14ac:dyDescent="0.2">
      <c r="A4132" s="9">
        <f t="shared" si="64"/>
        <v>45031.343750016691</v>
      </c>
      <c r="B4132">
        <v>1.6</v>
      </c>
    </row>
    <row r="4133" spans="1:2" x14ac:dyDescent="0.2">
      <c r="A4133" s="9">
        <f t="shared" si="64"/>
        <v>45031.347222238917</v>
      </c>
      <c r="B4133">
        <v>1.5</v>
      </c>
    </row>
    <row r="4134" spans="1:2" x14ac:dyDescent="0.2">
      <c r="A4134" s="9">
        <f t="shared" si="64"/>
        <v>45031.350694461144</v>
      </c>
      <c r="B4134">
        <v>1.4</v>
      </c>
    </row>
    <row r="4135" spans="1:2" x14ac:dyDescent="0.2">
      <c r="A4135" s="9">
        <f t="shared" si="64"/>
        <v>45031.35416668337</v>
      </c>
      <c r="B4135">
        <v>1.4</v>
      </c>
    </row>
    <row r="4136" spans="1:2" x14ac:dyDescent="0.2">
      <c r="A4136" s="9">
        <f t="shared" si="64"/>
        <v>45031.357638905596</v>
      </c>
      <c r="B4136">
        <v>1.4</v>
      </c>
    </row>
    <row r="4137" spans="1:2" x14ac:dyDescent="0.2">
      <c r="A4137" s="9">
        <f t="shared" si="64"/>
        <v>45031.361111127822</v>
      </c>
      <c r="B4137">
        <v>1.4</v>
      </c>
    </row>
    <row r="4138" spans="1:2" x14ac:dyDescent="0.2">
      <c r="A4138" s="9">
        <f t="shared" si="64"/>
        <v>45031.364583350049</v>
      </c>
      <c r="B4138">
        <v>1.2</v>
      </c>
    </row>
    <row r="4139" spans="1:2" x14ac:dyDescent="0.2">
      <c r="A4139" s="9">
        <f t="shared" si="64"/>
        <v>45031.368055572275</v>
      </c>
      <c r="B4139">
        <v>1.6</v>
      </c>
    </row>
    <row r="4140" spans="1:2" x14ac:dyDescent="0.2">
      <c r="A4140" s="9">
        <f t="shared" si="64"/>
        <v>45031.371527794501</v>
      </c>
      <c r="B4140">
        <v>1.6</v>
      </c>
    </row>
    <row r="4141" spans="1:2" x14ac:dyDescent="0.2">
      <c r="A4141" s="9">
        <f t="shared" si="64"/>
        <v>45031.375000016727</v>
      </c>
      <c r="B4141">
        <v>1.5</v>
      </c>
    </row>
    <row r="4142" spans="1:2" x14ac:dyDescent="0.2">
      <c r="A4142" s="9">
        <f t="shared" si="64"/>
        <v>45031.378472238954</v>
      </c>
      <c r="B4142">
        <v>1.5</v>
      </c>
    </row>
    <row r="4143" spans="1:2" x14ac:dyDescent="0.2">
      <c r="A4143" s="9">
        <f t="shared" si="64"/>
        <v>45031.38194446118</v>
      </c>
      <c r="B4143">
        <v>1.5</v>
      </c>
    </row>
    <row r="4144" spans="1:2" x14ac:dyDescent="0.2">
      <c r="A4144" s="9">
        <f t="shared" si="64"/>
        <v>45031.385416683406</v>
      </c>
      <c r="B4144">
        <v>1.4</v>
      </c>
    </row>
    <row r="4145" spans="1:2" x14ac:dyDescent="0.2">
      <c r="A4145" s="9">
        <f t="shared" si="64"/>
        <v>45031.388888905632</v>
      </c>
      <c r="B4145">
        <v>1.6</v>
      </c>
    </row>
    <row r="4146" spans="1:2" x14ac:dyDescent="0.2">
      <c r="A4146" s="9">
        <f t="shared" si="64"/>
        <v>45031.392361127859</v>
      </c>
      <c r="B4146">
        <v>1.6</v>
      </c>
    </row>
    <row r="4147" spans="1:2" x14ac:dyDescent="0.2">
      <c r="A4147" s="9">
        <f t="shared" si="64"/>
        <v>45031.395833350085</v>
      </c>
      <c r="B4147">
        <v>1.2</v>
      </c>
    </row>
    <row r="4148" spans="1:2" x14ac:dyDescent="0.2">
      <c r="A4148" s="9">
        <f t="shared" si="64"/>
        <v>45031.399305572311</v>
      </c>
      <c r="B4148">
        <v>1.3</v>
      </c>
    </row>
    <row r="4149" spans="1:2" x14ac:dyDescent="0.2">
      <c r="A4149" s="9">
        <f t="shared" si="64"/>
        <v>45031.402777794538</v>
      </c>
      <c r="B4149">
        <v>1.6</v>
      </c>
    </row>
    <row r="4150" spans="1:2" x14ac:dyDescent="0.2">
      <c r="A4150" s="9">
        <f t="shared" si="64"/>
        <v>45031.406250016764</v>
      </c>
      <c r="B4150">
        <v>1.5</v>
      </c>
    </row>
    <row r="4151" spans="1:2" x14ac:dyDescent="0.2">
      <c r="A4151" s="9">
        <f t="shared" si="64"/>
        <v>45031.40972223899</v>
      </c>
      <c r="B4151">
        <v>1.5</v>
      </c>
    </row>
    <row r="4152" spans="1:2" x14ac:dyDescent="0.2">
      <c r="A4152" s="9">
        <f t="shared" si="64"/>
        <v>45031.413194461216</v>
      </c>
      <c r="B4152">
        <v>1.5</v>
      </c>
    </row>
    <row r="4153" spans="1:2" x14ac:dyDescent="0.2">
      <c r="A4153" s="9">
        <f t="shared" si="64"/>
        <v>45031.416666683443</v>
      </c>
      <c r="B4153">
        <v>1.5</v>
      </c>
    </row>
    <row r="4154" spans="1:2" x14ac:dyDescent="0.2">
      <c r="A4154" s="9">
        <f t="shared" si="64"/>
        <v>45031.420138905669</v>
      </c>
      <c r="B4154">
        <v>1.7</v>
      </c>
    </row>
    <row r="4155" spans="1:2" x14ac:dyDescent="0.2">
      <c r="A4155" s="9">
        <f t="shared" si="64"/>
        <v>45031.423611127895</v>
      </c>
      <c r="B4155">
        <v>1.4</v>
      </c>
    </row>
    <row r="4156" spans="1:2" x14ac:dyDescent="0.2">
      <c r="A4156" s="9">
        <f t="shared" si="64"/>
        <v>45031.427083350121</v>
      </c>
      <c r="B4156">
        <v>1.5</v>
      </c>
    </row>
    <row r="4157" spans="1:2" x14ac:dyDescent="0.2">
      <c r="A4157" s="9">
        <f t="shared" si="64"/>
        <v>45031.430555572348</v>
      </c>
      <c r="B4157">
        <v>1.4</v>
      </c>
    </row>
    <row r="4158" spans="1:2" x14ac:dyDescent="0.2">
      <c r="A4158" s="9">
        <f t="shared" si="64"/>
        <v>45031.434027794574</v>
      </c>
      <c r="B4158">
        <v>1.4</v>
      </c>
    </row>
    <row r="4159" spans="1:2" x14ac:dyDescent="0.2">
      <c r="A4159" s="9">
        <f t="shared" si="64"/>
        <v>45031.4375000168</v>
      </c>
      <c r="B4159">
        <v>1.3</v>
      </c>
    </row>
    <row r="4160" spans="1:2" x14ac:dyDescent="0.2">
      <c r="A4160" s="9">
        <f t="shared" si="64"/>
        <v>45031.440972239026</v>
      </c>
      <c r="B4160">
        <v>1.3</v>
      </c>
    </row>
    <row r="4161" spans="1:2" x14ac:dyDescent="0.2">
      <c r="A4161" s="9">
        <f t="shared" si="64"/>
        <v>45031.444444461253</v>
      </c>
      <c r="B4161">
        <v>1.5</v>
      </c>
    </row>
    <row r="4162" spans="1:2" x14ac:dyDescent="0.2">
      <c r="A4162" s="9">
        <f t="shared" si="64"/>
        <v>45031.447916683479</v>
      </c>
      <c r="B4162">
        <v>1.5</v>
      </c>
    </row>
    <row r="4163" spans="1:2" x14ac:dyDescent="0.2">
      <c r="A4163" s="9">
        <f t="shared" si="64"/>
        <v>45031.451388905705</v>
      </c>
      <c r="B4163">
        <v>1.6</v>
      </c>
    </row>
    <row r="4164" spans="1:2" x14ac:dyDescent="0.2">
      <c r="A4164" s="9">
        <f t="shared" si="64"/>
        <v>45031.454861127932</v>
      </c>
      <c r="B4164">
        <v>1.6</v>
      </c>
    </row>
    <row r="4165" spans="1:2" x14ac:dyDescent="0.2">
      <c r="A4165" s="9">
        <f t="shared" ref="A4165:A4228" si="65">+A4164*2-A4163</f>
        <v>45031.458333350158</v>
      </c>
      <c r="B4165">
        <v>1.3</v>
      </c>
    </row>
    <row r="4166" spans="1:2" x14ac:dyDescent="0.2">
      <c r="A4166" s="9">
        <f t="shared" si="65"/>
        <v>45031.461805572384</v>
      </c>
      <c r="B4166">
        <v>1.5</v>
      </c>
    </row>
    <row r="4167" spans="1:2" x14ac:dyDescent="0.2">
      <c r="A4167" s="9">
        <f t="shared" si="65"/>
        <v>45031.46527779461</v>
      </c>
      <c r="B4167">
        <v>1.6</v>
      </c>
    </row>
    <row r="4168" spans="1:2" x14ac:dyDescent="0.2">
      <c r="A4168" s="9">
        <f t="shared" si="65"/>
        <v>45031.468750016837</v>
      </c>
      <c r="B4168">
        <v>1.5</v>
      </c>
    </row>
    <row r="4169" spans="1:2" x14ac:dyDescent="0.2">
      <c r="A4169" s="9">
        <f t="shared" si="65"/>
        <v>45031.472222239063</v>
      </c>
      <c r="B4169">
        <v>1.5</v>
      </c>
    </row>
    <row r="4170" spans="1:2" x14ac:dyDescent="0.2">
      <c r="A4170" s="9">
        <f t="shared" si="65"/>
        <v>45031.475694461289</v>
      </c>
      <c r="B4170">
        <v>1.5</v>
      </c>
    </row>
    <row r="4171" spans="1:2" x14ac:dyDescent="0.2">
      <c r="A4171" s="9">
        <f t="shared" si="65"/>
        <v>45031.479166683515</v>
      </c>
      <c r="B4171">
        <v>1.4</v>
      </c>
    </row>
    <row r="4172" spans="1:2" x14ac:dyDescent="0.2">
      <c r="A4172" s="9">
        <f t="shared" si="65"/>
        <v>45031.482638905742</v>
      </c>
      <c r="B4172">
        <v>1.3</v>
      </c>
    </row>
    <row r="4173" spans="1:2" x14ac:dyDescent="0.2">
      <c r="A4173" s="9">
        <f t="shared" si="65"/>
        <v>45031.486111127968</v>
      </c>
      <c r="B4173">
        <v>1.4</v>
      </c>
    </row>
    <row r="4174" spans="1:2" x14ac:dyDescent="0.2">
      <c r="A4174" s="9">
        <f t="shared" si="65"/>
        <v>45031.489583350194</v>
      </c>
      <c r="B4174">
        <v>1.7</v>
      </c>
    </row>
    <row r="4175" spans="1:2" x14ac:dyDescent="0.2">
      <c r="A4175" s="9">
        <f t="shared" si="65"/>
        <v>45031.49305557242</v>
      </c>
      <c r="B4175">
        <v>1.5</v>
      </c>
    </row>
    <row r="4176" spans="1:2" x14ac:dyDescent="0.2">
      <c r="A4176" s="9">
        <f t="shared" si="65"/>
        <v>45031.496527794647</v>
      </c>
      <c r="B4176">
        <v>1.6</v>
      </c>
    </row>
    <row r="4177" spans="1:2" x14ac:dyDescent="0.2">
      <c r="A4177" s="9">
        <f t="shared" si="65"/>
        <v>45031.500000016873</v>
      </c>
      <c r="B4177">
        <v>1.6</v>
      </c>
    </row>
    <row r="4178" spans="1:2" x14ac:dyDescent="0.2">
      <c r="A4178" s="9">
        <f t="shared" si="65"/>
        <v>45031.503472239099</v>
      </c>
      <c r="B4178">
        <v>1.5</v>
      </c>
    </row>
    <row r="4179" spans="1:2" x14ac:dyDescent="0.2">
      <c r="A4179" s="9">
        <f t="shared" si="65"/>
        <v>45031.506944461325</v>
      </c>
      <c r="B4179">
        <v>1.5</v>
      </c>
    </row>
    <row r="4180" spans="1:2" x14ac:dyDescent="0.2">
      <c r="A4180" s="9">
        <f t="shared" si="65"/>
        <v>45031.510416683552</v>
      </c>
      <c r="B4180">
        <v>1.6</v>
      </c>
    </row>
    <row r="4181" spans="1:2" x14ac:dyDescent="0.2">
      <c r="A4181" s="9">
        <f t="shared" si="65"/>
        <v>45031.513888905778</v>
      </c>
      <c r="B4181">
        <v>1.3</v>
      </c>
    </row>
    <row r="4182" spans="1:2" x14ac:dyDescent="0.2">
      <c r="A4182" s="9">
        <f t="shared" si="65"/>
        <v>45031.517361128004</v>
      </c>
      <c r="B4182">
        <v>1.4</v>
      </c>
    </row>
    <row r="4183" spans="1:2" x14ac:dyDescent="0.2">
      <c r="A4183" s="9">
        <f t="shared" si="65"/>
        <v>45031.520833350231</v>
      </c>
      <c r="B4183">
        <v>1.3</v>
      </c>
    </row>
    <row r="4184" spans="1:2" x14ac:dyDescent="0.2">
      <c r="A4184" s="9">
        <f t="shared" si="65"/>
        <v>45031.524305572457</v>
      </c>
      <c r="B4184">
        <v>1.4</v>
      </c>
    </row>
    <row r="4185" spans="1:2" x14ac:dyDescent="0.2">
      <c r="A4185" s="9">
        <f t="shared" si="65"/>
        <v>45031.527777794683</v>
      </c>
      <c r="B4185">
        <v>1.3</v>
      </c>
    </row>
    <row r="4186" spans="1:2" x14ac:dyDescent="0.2">
      <c r="A4186" s="9">
        <f t="shared" si="65"/>
        <v>45031.531250016909</v>
      </c>
      <c r="B4186">
        <v>1.3</v>
      </c>
    </row>
    <row r="4187" spans="1:2" x14ac:dyDescent="0.2">
      <c r="A4187" s="9">
        <f t="shared" si="65"/>
        <v>45031.534722239136</v>
      </c>
      <c r="B4187">
        <v>1.4</v>
      </c>
    </row>
    <row r="4188" spans="1:2" x14ac:dyDescent="0.2">
      <c r="A4188" s="9">
        <f t="shared" si="65"/>
        <v>45031.538194461362</v>
      </c>
      <c r="B4188">
        <v>1.6</v>
      </c>
    </row>
    <row r="4189" spans="1:2" x14ac:dyDescent="0.2">
      <c r="A4189" s="9">
        <f t="shared" si="65"/>
        <v>45031.541666683588</v>
      </c>
      <c r="B4189">
        <v>1.3</v>
      </c>
    </row>
    <row r="4190" spans="1:2" x14ac:dyDescent="0.2">
      <c r="A4190" s="9">
        <f t="shared" si="65"/>
        <v>45031.545138905814</v>
      </c>
      <c r="B4190">
        <v>1.2</v>
      </c>
    </row>
    <row r="4191" spans="1:2" x14ac:dyDescent="0.2">
      <c r="A4191" s="9">
        <f t="shared" si="65"/>
        <v>45031.548611128041</v>
      </c>
      <c r="B4191">
        <v>1.5</v>
      </c>
    </row>
    <row r="4192" spans="1:2" x14ac:dyDescent="0.2">
      <c r="A4192" s="9">
        <f t="shared" si="65"/>
        <v>45031.552083350267</v>
      </c>
      <c r="B4192">
        <v>1.3</v>
      </c>
    </row>
    <row r="4193" spans="1:2" x14ac:dyDescent="0.2">
      <c r="A4193" s="9">
        <f t="shared" si="65"/>
        <v>45031.555555572493</v>
      </c>
      <c r="B4193">
        <v>1.2</v>
      </c>
    </row>
    <row r="4194" spans="1:2" x14ac:dyDescent="0.2">
      <c r="A4194" s="9">
        <f t="shared" si="65"/>
        <v>45031.559027794719</v>
      </c>
      <c r="B4194">
        <v>1.1000000000000001</v>
      </c>
    </row>
    <row r="4195" spans="1:2" x14ac:dyDescent="0.2">
      <c r="A4195" s="9">
        <f t="shared" si="65"/>
        <v>45031.562500016946</v>
      </c>
      <c r="B4195">
        <v>1.5</v>
      </c>
    </row>
    <row r="4196" spans="1:2" x14ac:dyDescent="0.2">
      <c r="A4196" s="9">
        <f t="shared" si="65"/>
        <v>45031.565972239172</v>
      </c>
      <c r="B4196">
        <v>1.3</v>
      </c>
    </row>
    <row r="4197" spans="1:2" x14ac:dyDescent="0.2">
      <c r="A4197" s="9">
        <f t="shared" si="65"/>
        <v>45031.569444461398</v>
      </c>
      <c r="B4197">
        <v>1.3</v>
      </c>
    </row>
    <row r="4198" spans="1:2" x14ac:dyDescent="0.2">
      <c r="A4198" s="9">
        <f t="shared" si="65"/>
        <v>45031.572916683624</v>
      </c>
      <c r="B4198">
        <v>1.4</v>
      </c>
    </row>
    <row r="4199" spans="1:2" x14ac:dyDescent="0.2">
      <c r="A4199" s="9">
        <f t="shared" si="65"/>
        <v>45031.576388905851</v>
      </c>
      <c r="B4199">
        <v>1.5</v>
      </c>
    </row>
    <row r="4200" spans="1:2" x14ac:dyDescent="0.2">
      <c r="A4200" s="9">
        <f t="shared" si="65"/>
        <v>45031.579861128077</v>
      </c>
      <c r="B4200">
        <v>1.4</v>
      </c>
    </row>
    <row r="4201" spans="1:2" x14ac:dyDescent="0.2">
      <c r="A4201" s="9">
        <f t="shared" si="65"/>
        <v>45031.583333350303</v>
      </c>
      <c r="B4201">
        <v>1.5</v>
      </c>
    </row>
    <row r="4202" spans="1:2" x14ac:dyDescent="0.2">
      <c r="A4202" s="9">
        <f t="shared" si="65"/>
        <v>45031.58680557253</v>
      </c>
      <c r="B4202">
        <v>1.7</v>
      </c>
    </row>
    <row r="4203" spans="1:2" x14ac:dyDescent="0.2">
      <c r="A4203" s="9">
        <f t="shared" si="65"/>
        <v>45031.590277794756</v>
      </c>
      <c r="B4203">
        <v>1.7</v>
      </c>
    </row>
    <row r="4204" spans="1:2" x14ac:dyDescent="0.2">
      <c r="A4204" s="9">
        <f t="shared" si="65"/>
        <v>45031.593750016982</v>
      </c>
      <c r="B4204">
        <v>2</v>
      </c>
    </row>
    <row r="4205" spans="1:2" x14ac:dyDescent="0.2">
      <c r="A4205" s="9">
        <f t="shared" si="65"/>
        <v>45031.597222239208</v>
      </c>
      <c r="B4205">
        <v>1.4</v>
      </c>
    </row>
    <row r="4206" spans="1:2" x14ac:dyDescent="0.2">
      <c r="A4206" s="9">
        <f t="shared" si="65"/>
        <v>45031.600694461435</v>
      </c>
      <c r="B4206">
        <v>1.3</v>
      </c>
    </row>
    <row r="4207" spans="1:2" x14ac:dyDescent="0.2">
      <c r="A4207" s="9">
        <f t="shared" si="65"/>
        <v>45031.604166683661</v>
      </c>
      <c r="B4207">
        <v>1.6</v>
      </c>
    </row>
    <row r="4208" spans="1:2" x14ac:dyDescent="0.2">
      <c r="A4208" s="9">
        <f t="shared" si="65"/>
        <v>45031.607638905887</v>
      </c>
      <c r="B4208">
        <v>1.6</v>
      </c>
    </row>
    <row r="4209" spans="1:2" x14ac:dyDescent="0.2">
      <c r="A4209" s="9">
        <f t="shared" si="65"/>
        <v>45031.611111128113</v>
      </c>
      <c r="B4209">
        <v>1.5</v>
      </c>
    </row>
    <row r="4210" spans="1:2" x14ac:dyDescent="0.2">
      <c r="A4210" s="9">
        <f t="shared" si="65"/>
        <v>45031.61458335034</v>
      </c>
      <c r="B4210">
        <v>1.5</v>
      </c>
    </row>
    <row r="4211" spans="1:2" x14ac:dyDescent="0.2">
      <c r="A4211" s="9">
        <f t="shared" si="65"/>
        <v>45031.618055572566</v>
      </c>
      <c r="B4211">
        <v>1.5</v>
      </c>
    </row>
    <row r="4212" spans="1:2" x14ac:dyDescent="0.2">
      <c r="A4212" s="9">
        <f t="shared" si="65"/>
        <v>45031.621527794792</v>
      </c>
      <c r="B4212">
        <v>1.6</v>
      </c>
    </row>
    <row r="4213" spans="1:2" x14ac:dyDescent="0.2">
      <c r="A4213" s="9">
        <f t="shared" si="65"/>
        <v>45031.625000017018</v>
      </c>
      <c r="B4213">
        <v>1.3</v>
      </c>
    </row>
    <row r="4214" spans="1:2" x14ac:dyDescent="0.2">
      <c r="A4214" s="9">
        <f t="shared" si="65"/>
        <v>45031.628472239245</v>
      </c>
      <c r="B4214">
        <v>1.2</v>
      </c>
    </row>
    <row r="4215" spans="1:2" x14ac:dyDescent="0.2">
      <c r="A4215" s="9">
        <f t="shared" si="65"/>
        <v>45031.631944461471</v>
      </c>
      <c r="B4215">
        <v>1.2</v>
      </c>
    </row>
    <row r="4216" spans="1:2" x14ac:dyDescent="0.2">
      <c r="A4216" s="9">
        <f t="shared" si="65"/>
        <v>45031.635416683697</v>
      </c>
      <c r="B4216">
        <v>1.2</v>
      </c>
    </row>
    <row r="4217" spans="1:2" x14ac:dyDescent="0.2">
      <c r="A4217" s="9">
        <f t="shared" si="65"/>
        <v>45031.638888905924</v>
      </c>
      <c r="B4217">
        <v>1.2</v>
      </c>
    </row>
    <row r="4218" spans="1:2" x14ac:dyDescent="0.2">
      <c r="A4218" s="9">
        <f t="shared" si="65"/>
        <v>45031.64236112815</v>
      </c>
      <c r="B4218">
        <v>1.1000000000000001</v>
      </c>
    </row>
    <row r="4219" spans="1:2" x14ac:dyDescent="0.2">
      <c r="A4219" s="9">
        <f t="shared" si="65"/>
        <v>45031.645833350376</v>
      </c>
      <c r="B4219">
        <v>1.4</v>
      </c>
    </row>
    <row r="4220" spans="1:2" x14ac:dyDescent="0.2">
      <c r="A4220" s="9">
        <f t="shared" si="65"/>
        <v>45031.649305572602</v>
      </c>
      <c r="B4220">
        <v>1.3</v>
      </c>
    </row>
    <row r="4221" spans="1:2" x14ac:dyDescent="0.2">
      <c r="A4221" s="9">
        <f t="shared" si="65"/>
        <v>45031.652777794829</v>
      </c>
      <c r="B4221">
        <v>1.4</v>
      </c>
    </row>
    <row r="4222" spans="1:2" x14ac:dyDescent="0.2">
      <c r="A4222" s="9">
        <f t="shared" si="65"/>
        <v>45031.656250017055</v>
      </c>
      <c r="B4222">
        <v>1.4</v>
      </c>
    </row>
    <row r="4223" spans="1:2" x14ac:dyDescent="0.2">
      <c r="A4223" s="9">
        <f t="shared" si="65"/>
        <v>45031.659722239281</v>
      </c>
      <c r="B4223">
        <v>1.2</v>
      </c>
    </row>
    <row r="4224" spans="1:2" x14ac:dyDescent="0.2">
      <c r="A4224" s="9">
        <f t="shared" si="65"/>
        <v>45031.663194461507</v>
      </c>
      <c r="B4224">
        <v>1.1000000000000001</v>
      </c>
    </row>
    <row r="4225" spans="1:2" x14ac:dyDescent="0.2">
      <c r="A4225" s="9">
        <f t="shared" si="65"/>
        <v>45031.666666683734</v>
      </c>
      <c r="B4225">
        <v>1.1000000000000001</v>
      </c>
    </row>
    <row r="4226" spans="1:2" x14ac:dyDescent="0.2">
      <c r="A4226" s="9">
        <f t="shared" si="65"/>
        <v>45031.67013890596</v>
      </c>
      <c r="B4226">
        <v>1.1000000000000001</v>
      </c>
    </row>
    <row r="4227" spans="1:2" x14ac:dyDescent="0.2">
      <c r="A4227" s="9">
        <f t="shared" si="65"/>
        <v>45031.673611128186</v>
      </c>
      <c r="B4227">
        <v>1.1000000000000001</v>
      </c>
    </row>
    <row r="4228" spans="1:2" x14ac:dyDescent="0.2">
      <c r="A4228" s="9">
        <f t="shared" si="65"/>
        <v>45031.677083350412</v>
      </c>
      <c r="B4228">
        <v>1.3</v>
      </c>
    </row>
    <row r="4229" spans="1:2" x14ac:dyDescent="0.2">
      <c r="A4229" s="9">
        <f t="shared" ref="A4229:A4292" si="66">+A4228*2-A4227</f>
        <v>45031.680555572639</v>
      </c>
      <c r="B4229">
        <v>1.1000000000000001</v>
      </c>
    </row>
    <row r="4230" spans="1:2" x14ac:dyDescent="0.2">
      <c r="A4230" s="9">
        <f t="shared" si="66"/>
        <v>45031.684027794865</v>
      </c>
      <c r="B4230">
        <v>1</v>
      </c>
    </row>
    <row r="4231" spans="1:2" x14ac:dyDescent="0.2">
      <c r="A4231" s="9">
        <f t="shared" si="66"/>
        <v>45031.687500017091</v>
      </c>
      <c r="B4231">
        <v>1.1000000000000001</v>
      </c>
    </row>
    <row r="4232" spans="1:2" x14ac:dyDescent="0.2">
      <c r="A4232" s="9">
        <f t="shared" si="66"/>
        <v>45031.690972239317</v>
      </c>
      <c r="B4232">
        <v>1</v>
      </c>
    </row>
    <row r="4233" spans="1:2" x14ac:dyDescent="0.2">
      <c r="A4233" s="9">
        <f t="shared" si="66"/>
        <v>45031.694444461544</v>
      </c>
      <c r="B4233">
        <v>1.1000000000000001</v>
      </c>
    </row>
    <row r="4234" spans="1:2" x14ac:dyDescent="0.2">
      <c r="A4234" s="9">
        <f t="shared" si="66"/>
        <v>45031.69791668377</v>
      </c>
      <c r="B4234">
        <v>1</v>
      </c>
    </row>
    <row r="4235" spans="1:2" x14ac:dyDescent="0.2">
      <c r="A4235" s="9">
        <f t="shared" si="66"/>
        <v>45031.701388905996</v>
      </c>
      <c r="B4235">
        <v>0.9</v>
      </c>
    </row>
    <row r="4236" spans="1:2" x14ac:dyDescent="0.2">
      <c r="A4236" s="9">
        <f t="shared" si="66"/>
        <v>45031.704861128223</v>
      </c>
      <c r="B4236">
        <v>0.9</v>
      </c>
    </row>
    <row r="4237" spans="1:2" x14ac:dyDescent="0.2">
      <c r="A4237" s="9">
        <f t="shared" si="66"/>
        <v>45031.708333350449</v>
      </c>
      <c r="B4237">
        <v>0.8</v>
      </c>
    </row>
    <row r="4238" spans="1:2" x14ac:dyDescent="0.2">
      <c r="A4238" s="9">
        <f t="shared" si="66"/>
        <v>45031.711805572675</v>
      </c>
      <c r="B4238">
        <v>0.7</v>
      </c>
    </row>
    <row r="4239" spans="1:2" x14ac:dyDescent="0.2">
      <c r="A4239" s="9">
        <f t="shared" si="66"/>
        <v>45031.715277794901</v>
      </c>
      <c r="B4239">
        <v>0.8</v>
      </c>
    </row>
    <row r="4240" spans="1:2" x14ac:dyDescent="0.2">
      <c r="A4240" s="9">
        <f t="shared" si="66"/>
        <v>45031.718750017128</v>
      </c>
      <c r="B4240">
        <v>0.9</v>
      </c>
    </row>
    <row r="4241" spans="1:2" x14ac:dyDescent="0.2">
      <c r="A4241" s="9">
        <f t="shared" si="66"/>
        <v>45031.722222239354</v>
      </c>
      <c r="B4241">
        <v>0.7</v>
      </c>
    </row>
    <row r="4242" spans="1:2" x14ac:dyDescent="0.2">
      <c r="A4242" s="9">
        <f t="shared" si="66"/>
        <v>45031.72569446158</v>
      </c>
      <c r="B4242">
        <v>0.8</v>
      </c>
    </row>
    <row r="4243" spans="1:2" x14ac:dyDescent="0.2">
      <c r="A4243" s="9">
        <f t="shared" si="66"/>
        <v>45031.729166683806</v>
      </c>
      <c r="B4243">
        <v>0.6</v>
      </c>
    </row>
    <row r="4244" spans="1:2" x14ac:dyDescent="0.2">
      <c r="A4244" s="9">
        <f t="shared" si="66"/>
        <v>45031.732638906033</v>
      </c>
      <c r="B4244">
        <v>0.9</v>
      </c>
    </row>
    <row r="4245" spans="1:2" x14ac:dyDescent="0.2">
      <c r="A4245" s="9">
        <f t="shared" si="66"/>
        <v>45031.736111128259</v>
      </c>
      <c r="B4245">
        <v>0.7</v>
      </c>
    </row>
    <row r="4246" spans="1:2" x14ac:dyDescent="0.2">
      <c r="A4246" s="9">
        <f t="shared" si="66"/>
        <v>45031.739583350485</v>
      </c>
      <c r="B4246">
        <v>0.6</v>
      </c>
    </row>
    <row r="4247" spans="1:2" x14ac:dyDescent="0.2">
      <c r="A4247" s="9">
        <f t="shared" si="66"/>
        <v>45031.743055572711</v>
      </c>
      <c r="B4247">
        <v>0.8</v>
      </c>
    </row>
    <row r="4248" spans="1:2" x14ac:dyDescent="0.2">
      <c r="A4248" s="9">
        <f t="shared" si="66"/>
        <v>45031.746527794938</v>
      </c>
      <c r="B4248">
        <v>0.9</v>
      </c>
    </row>
    <row r="4249" spans="1:2" x14ac:dyDescent="0.2">
      <c r="A4249" s="9">
        <f t="shared" si="66"/>
        <v>45031.750000017164</v>
      </c>
      <c r="B4249">
        <v>0.8</v>
      </c>
    </row>
    <row r="4250" spans="1:2" x14ac:dyDescent="0.2">
      <c r="A4250" s="9">
        <f t="shared" si="66"/>
        <v>45031.75347223939</v>
      </c>
      <c r="B4250">
        <v>0.9</v>
      </c>
    </row>
    <row r="4251" spans="1:2" x14ac:dyDescent="0.2">
      <c r="A4251" s="9">
        <f t="shared" si="66"/>
        <v>45031.756944461617</v>
      </c>
      <c r="B4251">
        <v>1</v>
      </c>
    </row>
    <row r="4252" spans="1:2" x14ac:dyDescent="0.2">
      <c r="A4252" s="9">
        <f t="shared" si="66"/>
        <v>45031.760416683843</v>
      </c>
      <c r="B4252">
        <v>1</v>
      </c>
    </row>
    <row r="4253" spans="1:2" x14ac:dyDescent="0.2">
      <c r="A4253" s="9">
        <f t="shared" si="66"/>
        <v>45031.763888906069</v>
      </c>
      <c r="B4253">
        <v>0.9</v>
      </c>
    </row>
    <row r="4254" spans="1:2" x14ac:dyDescent="0.2">
      <c r="A4254" s="9">
        <f t="shared" si="66"/>
        <v>45031.767361128295</v>
      </c>
      <c r="B4254">
        <v>0.7</v>
      </c>
    </row>
    <row r="4255" spans="1:2" x14ac:dyDescent="0.2">
      <c r="A4255" s="9">
        <f t="shared" si="66"/>
        <v>45031.770833350522</v>
      </c>
      <c r="B4255">
        <v>0.9</v>
      </c>
    </row>
    <row r="4256" spans="1:2" x14ac:dyDescent="0.2">
      <c r="A4256" s="9">
        <f t="shared" si="66"/>
        <v>45031.774305572748</v>
      </c>
      <c r="B4256">
        <v>1</v>
      </c>
    </row>
    <row r="4257" spans="1:2" x14ac:dyDescent="0.2">
      <c r="A4257" s="9">
        <f t="shared" si="66"/>
        <v>45031.777777794974</v>
      </c>
      <c r="B4257">
        <v>1</v>
      </c>
    </row>
    <row r="4258" spans="1:2" x14ac:dyDescent="0.2">
      <c r="A4258" s="9">
        <f t="shared" si="66"/>
        <v>45031.7812500172</v>
      </c>
      <c r="B4258">
        <v>1</v>
      </c>
    </row>
    <row r="4259" spans="1:2" x14ac:dyDescent="0.2">
      <c r="A4259" s="9">
        <f t="shared" si="66"/>
        <v>45031.784722239427</v>
      </c>
      <c r="B4259">
        <v>1.1000000000000001</v>
      </c>
    </row>
    <row r="4260" spans="1:2" x14ac:dyDescent="0.2">
      <c r="A4260" s="9">
        <f t="shared" si="66"/>
        <v>45031.788194461653</v>
      </c>
      <c r="B4260">
        <v>0.8</v>
      </c>
    </row>
    <row r="4261" spans="1:2" x14ac:dyDescent="0.2">
      <c r="A4261" s="9">
        <f t="shared" si="66"/>
        <v>45031.791666683879</v>
      </c>
      <c r="B4261">
        <v>0.9</v>
      </c>
    </row>
    <row r="4262" spans="1:2" x14ac:dyDescent="0.2">
      <c r="A4262" s="9">
        <f t="shared" si="66"/>
        <v>45031.795138906105</v>
      </c>
      <c r="B4262">
        <v>0.9</v>
      </c>
    </row>
    <row r="4263" spans="1:2" x14ac:dyDescent="0.2">
      <c r="A4263" s="9">
        <f t="shared" si="66"/>
        <v>45031.798611128332</v>
      </c>
      <c r="B4263">
        <v>1</v>
      </c>
    </row>
    <row r="4264" spans="1:2" x14ac:dyDescent="0.2">
      <c r="A4264" s="9">
        <f t="shared" si="66"/>
        <v>45031.802083350558</v>
      </c>
      <c r="B4264">
        <v>1.2</v>
      </c>
    </row>
    <row r="4265" spans="1:2" x14ac:dyDescent="0.2">
      <c r="A4265" s="9">
        <f t="shared" si="66"/>
        <v>45031.805555572784</v>
      </c>
      <c r="B4265">
        <v>1</v>
      </c>
    </row>
    <row r="4266" spans="1:2" x14ac:dyDescent="0.2">
      <c r="A4266" s="9">
        <f t="shared" si="66"/>
        <v>45031.80902779501</v>
      </c>
      <c r="B4266">
        <v>1</v>
      </c>
    </row>
    <row r="4267" spans="1:2" x14ac:dyDescent="0.2">
      <c r="A4267" s="9">
        <f t="shared" si="66"/>
        <v>45031.812500017237</v>
      </c>
      <c r="B4267">
        <v>1.1000000000000001</v>
      </c>
    </row>
    <row r="4268" spans="1:2" x14ac:dyDescent="0.2">
      <c r="A4268" s="9">
        <f t="shared" si="66"/>
        <v>45031.815972239463</v>
      </c>
      <c r="B4268">
        <v>0.9</v>
      </c>
    </row>
    <row r="4269" spans="1:2" x14ac:dyDescent="0.2">
      <c r="A4269" s="9">
        <f t="shared" si="66"/>
        <v>45031.819444461689</v>
      </c>
      <c r="B4269">
        <v>1</v>
      </c>
    </row>
    <row r="4270" spans="1:2" x14ac:dyDescent="0.2">
      <c r="A4270" s="9">
        <f t="shared" si="66"/>
        <v>45031.822916683916</v>
      </c>
      <c r="B4270">
        <v>1.1000000000000001</v>
      </c>
    </row>
    <row r="4271" spans="1:2" x14ac:dyDescent="0.2">
      <c r="A4271" s="9">
        <f t="shared" si="66"/>
        <v>45031.826388906142</v>
      </c>
      <c r="B4271">
        <v>1.2</v>
      </c>
    </row>
    <row r="4272" spans="1:2" x14ac:dyDescent="0.2">
      <c r="A4272" s="9">
        <f t="shared" si="66"/>
        <v>45031.829861128368</v>
      </c>
      <c r="B4272">
        <v>1.2</v>
      </c>
    </row>
    <row r="4273" spans="1:2" x14ac:dyDescent="0.2">
      <c r="A4273" s="9">
        <f t="shared" si="66"/>
        <v>45031.833333350594</v>
      </c>
      <c r="B4273">
        <v>1.1000000000000001</v>
      </c>
    </row>
    <row r="4274" spans="1:2" x14ac:dyDescent="0.2">
      <c r="A4274" s="9">
        <f t="shared" si="66"/>
        <v>45031.836805572821</v>
      </c>
      <c r="B4274">
        <v>1.1000000000000001</v>
      </c>
    </row>
    <row r="4275" spans="1:2" x14ac:dyDescent="0.2">
      <c r="A4275" s="9">
        <f t="shared" si="66"/>
        <v>45031.840277795047</v>
      </c>
      <c r="B4275">
        <v>1</v>
      </c>
    </row>
    <row r="4276" spans="1:2" x14ac:dyDescent="0.2">
      <c r="A4276" s="9">
        <f t="shared" si="66"/>
        <v>45031.843750017273</v>
      </c>
      <c r="B4276">
        <v>1</v>
      </c>
    </row>
    <row r="4277" spans="1:2" x14ac:dyDescent="0.2">
      <c r="A4277" s="9">
        <f t="shared" si="66"/>
        <v>45031.847222239499</v>
      </c>
      <c r="B4277">
        <v>1.1000000000000001</v>
      </c>
    </row>
    <row r="4278" spans="1:2" x14ac:dyDescent="0.2">
      <c r="A4278" s="9">
        <f t="shared" si="66"/>
        <v>45031.850694461726</v>
      </c>
      <c r="B4278">
        <v>1.1000000000000001</v>
      </c>
    </row>
    <row r="4279" spans="1:2" x14ac:dyDescent="0.2">
      <c r="A4279" s="9">
        <f t="shared" si="66"/>
        <v>45031.854166683952</v>
      </c>
      <c r="B4279">
        <v>0.9</v>
      </c>
    </row>
    <row r="4280" spans="1:2" x14ac:dyDescent="0.2">
      <c r="A4280" s="9">
        <f t="shared" si="66"/>
        <v>45031.857638906178</v>
      </c>
      <c r="B4280">
        <v>0.9</v>
      </c>
    </row>
    <row r="4281" spans="1:2" x14ac:dyDescent="0.2">
      <c r="A4281" s="9">
        <f t="shared" si="66"/>
        <v>45031.861111128404</v>
      </c>
      <c r="B4281">
        <v>1</v>
      </c>
    </row>
    <row r="4282" spans="1:2" x14ac:dyDescent="0.2">
      <c r="A4282" s="9">
        <f t="shared" si="66"/>
        <v>45031.864583350631</v>
      </c>
      <c r="B4282">
        <v>1.1000000000000001</v>
      </c>
    </row>
    <row r="4283" spans="1:2" x14ac:dyDescent="0.2">
      <c r="A4283" s="9">
        <f t="shared" si="66"/>
        <v>45031.868055572857</v>
      </c>
      <c r="B4283">
        <v>1.3</v>
      </c>
    </row>
    <row r="4284" spans="1:2" x14ac:dyDescent="0.2">
      <c r="A4284" s="9">
        <f t="shared" si="66"/>
        <v>45031.871527795083</v>
      </c>
      <c r="B4284">
        <v>0.9</v>
      </c>
    </row>
    <row r="4285" spans="1:2" x14ac:dyDescent="0.2">
      <c r="A4285" s="9">
        <f t="shared" si="66"/>
        <v>45031.87500001731</v>
      </c>
      <c r="B4285">
        <v>0.8</v>
      </c>
    </row>
    <row r="4286" spans="1:2" x14ac:dyDescent="0.2">
      <c r="A4286" s="9">
        <f t="shared" si="66"/>
        <v>45031.878472239536</v>
      </c>
      <c r="B4286">
        <v>1</v>
      </c>
    </row>
    <row r="4287" spans="1:2" x14ac:dyDescent="0.2">
      <c r="A4287" s="9">
        <f t="shared" si="66"/>
        <v>45031.881944461762</v>
      </c>
      <c r="B4287">
        <v>1.2</v>
      </c>
    </row>
    <row r="4288" spans="1:2" x14ac:dyDescent="0.2">
      <c r="A4288" s="9">
        <f t="shared" si="66"/>
        <v>45031.885416683988</v>
      </c>
      <c r="B4288">
        <v>1.5</v>
      </c>
    </row>
    <row r="4289" spans="1:2" x14ac:dyDescent="0.2">
      <c r="A4289" s="9">
        <f t="shared" si="66"/>
        <v>45031.888888906215</v>
      </c>
      <c r="B4289">
        <v>1.4</v>
      </c>
    </row>
    <row r="4290" spans="1:2" x14ac:dyDescent="0.2">
      <c r="A4290" s="9">
        <f t="shared" si="66"/>
        <v>45031.892361128441</v>
      </c>
      <c r="B4290">
        <v>1.2</v>
      </c>
    </row>
    <row r="4291" spans="1:2" x14ac:dyDescent="0.2">
      <c r="A4291" s="9">
        <f t="shared" si="66"/>
        <v>45031.895833350667</v>
      </c>
      <c r="B4291">
        <v>1.1000000000000001</v>
      </c>
    </row>
    <row r="4292" spans="1:2" x14ac:dyDescent="0.2">
      <c r="A4292" s="9">
        <f t="shared" si="66"/>
        <v>45031.899305572893</v>
      </c>
      <c r="B4292">
        <v>1</v>
      </c>
    </row>
    <row r="4293" spans="1:2" x14ac:dyDescent="0.2">
      <c r="A4293" s="9">
        <f t="shared" ref="A4293:A4356" si="67">+A4292*2-A4291</f>
        <v>45031.90277779512</v>
      </c>
      <c r="B4293">
        <v>0.8</v>
      </c>
    </row>
    <row r="4294" spans="1:2" x14ac:dyDescent="0.2">
      <c r="A4294" s="9">
        <f t="shared" si="67"/>
        <v>45031.906250017346</v>
      </c>
      <c r="B4294">
        <v>1.1000000000000001</v>
      </c>
    </row>
    <row r="4295" spans="1:2" x14ac:dyDescent="0.2">
      <c r="A4295" s="9">
        <f t="shared" si="67"/>
        <v>45031.909722239572</v>
      </c>
      <c r="B4295">
        <v>1.1000000000000001</v>
      </c>
    </row>
    <row r="4296" spans="1:2" x14ac:dyDescent="0.2">
      <c r="A4296" s="9">
        <f t="shared" si="67"/>
        <v>45031.913194461798</v>
      </c>
      <c r="B4296">
        <v>1.1000000000000001</v>
      </c>
    </row>
    <row r="4297" spans="1:2" x14ac:dyDescent="0.2">
      <c r="A4297" s="9">
        <f t="shared" si="67"/>
        <v>45031.916666684025</v>
      </c>
      <c r="B4297">
        <v>1.3</v>
      </c>
    </row>
    <row r="4298" spans="1:2" x14ac:dyDescent="0.2">
      <c r="A4298" s="9">
        <f t="shared" si="67"/>
        <v>45031.920138906251</v>
      </c>
      <c r="B4298">
        <v>1.2</v>
      </c>
    </row>
    <row r="4299" spans="1:2" x14ac:dyDescent="0.2">
      <c r="A4299" s="9">
        <f t="shared" si="67"/>
        <v>45031.923611128477</v>
      </c>
      <c r="B4299">
        <v>1.2</v>
      </c>
    </row>
    <row r="4300" spans="1:2" x14ac:dyDescent="0.2">
      <c r="A4300" s="9">
        <f t="shared" si="67"/>
        <v>45031.927083350703</v>
      </c>
      <c r="B4300">
        <v>1.1000000000000001</v>
      </c>
    </row>
    <row r="4301" spans="1:2" x14ac:dyDescent="0.2">
      <c r="A4301" s="9">
        <f t="shared" si="67"/>
        <v>45031.93055557293</v>
      </c>
      <c r="B4301">
        <v>1.2</v>
      </c>
    </row>
    <row r="4302" spans="1:2" x14ac:dyDescent="0.2">
      <c r="A4302" s="9">
        <f t="shared" si="67"/>
        <v>45031.934027795156</v>
      </c>
      <c r="B4302">
        <v>1.3</v>
      </c>
    </row>
    <row r="4303" spans="1:2" x14ac:dyDescent="0.2">
      <c r="A4303" s="9">
        <f t="shared" si="67"/>
        <v>45031.937500017382</v>
      </c>
      <c r="B4303">
        <v>1.1000000000000001</v>
      </c>
    </row>
    <row r="4304" spans="1:2" x14ac:dyDescent="0.2">
      <c r="A4304" s="9">
        <f t="shared" si="67"/>
        <v>45031.940972239609</v>
      </c>
      <c r="B4304">
        <v>0.9</v>
      </c>
    </row>
    <row r="4305" spans="1:2" x14ac:dyDescent="0.2">
      <c r="A4305" s="9">
        <f t="shared" si="67"/>
        <v>45031.944444461835</v>
      </c>
      <c r="B4305">
        <v>1.1000000000000001</v>
      </c>
    </row>
    <row r="4306" spans="1:2" x14ac:dyDescent="0.2">
      <c r="A4306" s="9">
        <f t="shared" si="67"/>
        <v>45031.947916684061</v>
      </c>
      <c r="B4306">
        <v>1.2</v>
      </c>
    </row>
    <row r="4307" spans="1:2" x14ac:dyDescent="0.2">
      <c r="A4307" s="9">
        <f t="shared" si="67"/>
        <v>45031.951388906287</v>
      </c>
      <c r="B4307">
        <v>1.2</v>
      </c>
    </row>
    <row r="4308" spans="1:2" x14ac:dyDescent="0.2">
      <c r="A4308" s="9">
        <f t="shared" si="67"/>
        <v>45031.954861128514</v>
      </c>
      <c r="B4308">
        <v>1.3</v>
      </c>
    </row>
    <row r="4309" spans="1:2" x14ac:dyDescent="0.2">
      <c r="A4309" s="9">
        <f t="shared" si="67"/>
        <v>45031.95833335074</v>
      </c>
      <c r="B4309">
        <v>1</v>
      </c>
    </row>
    <row r="4310" spans="1:2" x14ac:dyDescent="0.2">
      <c r="A4310" s="9">
        <f t="shared" si="67"/>
        <v>45031.961805572966</v>
      </c>
      <c r="B4310">
        <v>1.2</v>
      </c>
    </row>
    <row r="4311" spans="1:2" x14ac:dyDescent="0.2">
      <c r="A4311" s="9">
        <f t="shared" si="67"/>
        <v>45031.965277795192</v>
      </c>
      <c r="B4311">
        <v>1.1000000000000001</v>
      </c>
    </row>
    <row r="4312" spans="1:2" x14ac:dyDescent="0.2">
      <c r="A4312" s="9">
        <f t="shared" si="67"/>
        <v>45031.968750017419</v>
      </c>
      <c r="B4312">
        <v>1.2</v>
      </c>
    </row>
    <row r="4313" spans="1:2" x14ac:dyDescent="0.2">
      <c r="A4313" s="9">
        <f t="shared" si="67"/>
        <v>45031.972222239645</v>
      </c>
      <c r="B4313">
        <v>1.3</v>
      </c>
    </row>
    <row r="4314" spans="1:2" x14ac:dyDescent="0.2">
      <c r="A4314" s="9">
        <f t="shared" si="67"/>
        <v>45031.975694461871</v>
      </c>
      <c r="B4314">
        <v>1.2</v>
      </c>
    </row>
    <row r="4315" spans="1:2" x14ac:dyDescent="0.2">
      <c r="A4315" s="9">
        <f t="shared" si="67"/>
        <v>45031.979166684097</v>
      </c>
      <c r="B4315">
        <v>1.2</v>
      </c>
    </row>
    <row r="4316" spans="1:2" x14ac:dyDescent="0.2">
      <c r="A4316" s="9">
        <f t="shared" si="67"/>
        <v>45031.982638906324</v>
      </c>
      <c r="B4316">
        <v>1.2</v>
      </c>
    </row>
    <row r="4317" spans="1:2" x14ac:dyDescent="0.2">
      <c r="A4317" s="9">
        <f t="shared" si="67"/>
        <v>45031.98611112855</v>
      </c>
      <c r="B4317">
        <v>1.5</v>
      </c>
    </row>
    <row r="4318" spans="1:2" x14ac:dyDescent="0.2">
      <c r="A4318" s="9">
        <f t="shared" si="67"/>
        <v>45031.989583350776</v>
      </c>
      <c r="B4318">
        <v>1.4</v>
      </c>
    </row>
    <row r="4319" spans="1:2" x14ac:dyDescent="0.2">
      <c r="A4319" s="9">
        <f t="shared" si="67"/>
        <v>45031.993055573002</v>
      </c>
      <c r="B4319">
        <v>1.6</v>
      </c>
    </row>
    <row r="4320" spans="1:2" x14ac:dyDescent="0.2">
      <c r="A4320" s="9">
        <f t="shared" si="67"/>
        <v>45031.996527795229</v>
      </c>
      <c r="B4320">
        <v>1.8</v>
      </c>
    </row>
    <row r="4321" spans="1:2" x14ac:dyDescent="0.2">
      <c r="A4321" s="9">
        <f t="shared" si="67"/>
        <v>45032.000000017455</v>
      </c>
      <c r="B4321">
        <v>1.7</v>
      </c>
    </row>
    <row r="4322" spans="1:2" x14ac:dyDescent="0.2">
      <c r="A4322" s="9">
        <f t="shared" si="67"/>
        <v>45032.003472239681</v>
      </c>
      <c r="B4322">
        <v>1.6</v>
      </c>
    </row>
    <row r="4323" spans="1:2" x14ac:dyDescent="0.2">
      <c r="A4323" s="9">
        <f t="shared" si="67"/>
        <v>45032.006944461908</v>
      </c>
      <c r="B4323">
        <v>1.5</v>
      </c>
    </row>
    <row r="4324" spans="1:2" x14ac:dyDescent="0.2">
      <c r="A4324" s="9">
        <f t="shared" si="67"/>
        <v>45032.010416684134</v>
      </c>
      <c r="B4324">
        <v>1.5</v>
      </c>
    </row>
    <row r="4325" spans="1:2" x14ac:dyDescent="0.2">
      <c r="A4325" s="9">
        <f t="shared" si="67"/>
        <v>45032.01388890636</v>
      </c>
      <c r="B4325">
        <v>1.6</v>
      </c>
    </row>
    <row r="4326" spans="1:2" x14ac:dyDescent="0.2">
      <c r="A4326" s="9">
        <f t="shared" si="67"/>
        <v>45032.017361128586</v>
      </c>
      <c r="B4326">
        <v>1.7</v>
      </c>
    </row>
    <row r="4327" spans="1:2" x14ac:dyDescent="0.2">
      <c r="A4327" s="9">
        <f t="shared" si="67"/>
        <v>45032.020833350813</v>
      </c>
      <c r="B4327">
        <v>1.6</v>
      </c>
    </row>
    <row r="4328" spans="1:2" x14ac:dyDescent="0.2">
      <c r="A4328" s="9">
        <f t="shared" si="67"/>
        <v>45032.024305573039</v>
      </c>
      <c r="B4328">
        <v>1.3</v>
      </c>
    </row>
    <row r="4329" spans="1:2" x14ac:dyDescent="0.2">
      <c r="A4329" s="9">
        <f t="shared" si="67"/>
        <v>45032.027777795265</v>
      </c>
      <c r="B4329">
        <v>1.3</v>
      </c>
    </row>
    <row r="4330" spans="1:2" x14ac:dyDescent="0.2">
      <c r="A4330" s="9">
        <f t="shared" si="67"/>
        <v>45032.031250017491</v>
      </c>
      <c r="B4330">
        <v>1.4</v>
      </c>
    </row>
    <row r="4331" spans="1:2" x14ac:dyDescent="0.2">
      <c r="A4331" s="9">
        <f t="shared" si="67"/>
        <v>45032.034722239718</v>
      </c>
      <c r="B4331">
        <v>1.4</v>
      </c>
    </row>
    <row r="4332" spans="1:2" x14ac:dyDescent="0.2">
      <c r="A4332" s="9">
        <f t="shared" si="67"/>
        <v>45032.038194461944</v>
      </c>
      <c r="B4332">
        <v>1.4</v>
      </c>
    </row>
    <row r="4333" spans="1:2" x14ac:dyDescent="0.2">
      <c r="A4333" s="9">
        <f t="shared" si="67"/>
        <v>45032.04166668417</v>
      </c>
      <c r="B4333">
        <v>1.4</v>
      </c>
    </row>
    <row r="4334" spans="1:2" x14ac:dyDescent="0.2">
      <c r="A4334" s="9">
        <f t="shared" si="67"/>
        <v>45032.045138906396</v>
      </c>
      <c r="B4334">
        <v>1.5</v>
      </c>
    </row>
    <row r="4335" spans="1:2" x14ac:dyDescent="0.2">
      <c r="A4335" s="9">
        <f t="shared" si="67"/>
        <v>45032.048611128623</v>
      </c>
      <c r="B4335">
        <v>1.6</v>
      </c>
    </row>
    <row r="4336" spans="1:2" x14ac:dyDescent="0.2">
      <c r="A4336" s="9">
        <f t="shared" si="67"/>
        <v>45032.052083350849</v>
      </c>
      <c r="B4336">
        <v>1.5</v>
      </c>
    </row>
    <row r="4337" spans="1:2" x14ac:dyDescent="0.2">
      <c r="A4337" s="9">
        <f t="shared" si="67"/>
        <v>45032.055555573075</v>
      </c>
      <c r="B4337">
        <v>1.3</v>
      </c>
    </row>
    <row r="4338" spans="1:2" x14ac:dyDescent="0.2">
      <c r="A4338" s="9">
        <f t="shared" si="67"/>
        <v>45032.059027795302</v>
      </c>
      <c r="B4338">
        <v>1.4</v>
      </c>
    </row>
    <row r="4339" spans="1:2" x14ac:dyDescent="0.2">
      <c r="A4339" s="9">
        <f t="shared" si="67"/>
        <v>45032.062500017528</v>
      </c>
      <c r="B4339">
        <v>1.5</v>
      </c>
    </row>
    <row r="4340" spans="1:2" x14ac:dyDescent="0.2">
      <c r="A4340" s="9">
        <f t="shared" si="67"/>
        <v>45032.065972239754</v>
      </c>
      <c r="B4340">
        <v>1.3</v>
      </c>
    </row>
    <row r="4341" spans="1:2" x14ac:dyDescent="0.2">
      <c r="A4341" s="9">
        <f t="shared" si="67"/>
        <v>45032.06944446198</v>
      </c>
      <c r="B4341">
        <v>1.3</v>
      </c>
    </row>
    <row r="4342" spans="1:2" x14ac:dyDescent="0.2">
      <c r="A4342" s="9">
        <f t="shared" si="67"/>
        <v>45032.072916684207</v>
      </c>
      <c r="B4342">
        <v>1.1000000000000001</v>
      </c>
    </row>
    <row r="4343" spans="1:2" x14ac:dyDescent="0.2">
      <c r="A4343" s="9">
        <f t="shared" si="67"/>
        <v>45032.076388906433</v>
      </c>
      <c r="B4343">
        <v>0.9</v>
      </c>
    </row>
    <row r="4344" spans="1:2" x14ac:dyDescent="0.2">
      <c r="A4344" s="9">
        <f t="shared" si="67"/>
        <v>45032.079861128659</v>
      </c>
      <c r="B4344">
        <v>1.1000000000000001</v>
      </c>
    </row>
    <row r="4345" spans="1:2" x14ac:dyDescent="0.2">
      <c r="A4345" s="9">
        <f t="shared" si="67"/>
        <v>45032.083333350885</v>
      </c>
      <c r="B4345">
        <v>1.2</v>
      </c>
    </row>
    <row r="4346" spans="1:2" x14ac:dyDescent="0.2">
      <c r="A4346" s="9">
        <f t="shared" si="67"/>
        <v>45032.086805573112</v>
      </c>
      <c r="B4346">
        <v>1.2</v>
      </c>
    </row>
    <row r="4347" spans="1:2" x14ac:dyDescent="0.2">
      <c r="A4347" s="9">
        <f t="shared" si="67"/>
        <v>45032.090277795338</v>
      </c>
      <c r="B4347">
        <v>1.1000000000000001</v>
      </c>
    </row>
    <row r="4348" spans="1:2" x14ac:dyDescent="0.2">
      <c r="A4348" s="9">
        <f t="shared" si="67"/>
        <v>45032.093750017564</v>
      </c>
      <c r="B4348">
        <v>1</v>
      </c>
    </row>
    <row r="4349" spans="1:2" x14ac:dyDescent="0.2">
      <c r="A4349" s="9">
        <f t="shared" si="67"/>
        <v>45032.09722223979</v>
      </c>
      <c r="B4349">
        <v>1.1000000000000001</v>
      </c>
    </row>
    <row r="4350" spans="1:2" x14ac:dyDescent="0.2">
      <c r="A4350" s="9">
        <f t="shared" si="67"/>
        <v>45032.100694462017</v>
      </c>
      <c r="B4350">
        <v>1.2</v>
      </c>
    </row>
    <row r="4351" spans="1:2" x14ac:dyDescent="0.2">
      <c r="A4351" s="9">
        <f t="shared" si="67"/>
        <v>45032.104166684243</v>
      </c>
      <c r="B4351">
        <v>1</v>
      </c>
    </row>
    <row r="4352" spans="1:2" x14ac:dyDescent="0.2">
      <c r="A4352" s="9">
        <f t="shared" si="67"/>
        <v>45032.107638906469</v>
      </c>
      <c r="B4352">
        <v>1.1000000000000001</v>
      </c>
    </row>
    <row r="4353" spans="1:2" x14ac:dyDescent="0.2">
      <c r="A4353" s="9">
        <f t="shared" si="67"/>
        <v>45032.111111128695</v>
      </c>
      <c r="B4353">
        <v>1</v>
      </c>
    </row>
    <row r="4354" spans="1:2" x14ac:dyDescent="0.2">
      <c r="A4354" s="9">
        <f t="shared" si="67"/>
        <v>45032.114583350922</v>
      </c>
      <c r="B4354">
        <v>1.1000000000000001</v>
      </c>
    </row>
    <row r="4355" spans="1:2" x14ac:dyDescent="0.2">
      <c r="A4355" s="9">
        <f t="shared" si="67"/>
        <v>45032.118055573148</v>
      </c>
      <c r="B4355">
        <v>1.4</v>
      </c>
    </row>
    <row r="4356" spans="1:2" x14ac:dyDescent="0.2">
      <c r="A4356" s="9">
        <f t="shared" si="67"/>
        <v>45032.121527795374</v>
      </c>
      <c r="B4356">
        <v>1.3</v>
      </c>
    </row>
    <row r="4357" spans="1:2" x14ac:dyDescent="0.2">
      <c r="A4357" s="9">
        <f t="shared" ref="A4357:A4420" si="68">+A4356*2-A4355</f>
        <v>45032.125000017601</v>
      </c>
      <c r="B4357">
        <v>1.4</v>
      </c>
    </row>
    <row r="4358" spans="1:2" x14ac:dyDescent="0.2">
      <c r="A4358" s="9">
        <f t="shared" si="68"/>
        <v>45032.128472239827</v>
      </c>
      <c r="B4358">
        <v>1.6</v>
      </c>
    </row>
    <row r="4359" spans="1:2" x14ac:dyDescent="0.2">
      <c r="A4359" s="9">
        <f t="shared" si="68"/>
        <v>45032.131944462053</v>
      </c>
      <c r="B4359">
        <v>1.3</v>
      </c>
    </row>
    <row r="4360" spans="1:2" x14ac:dyDescent="0.2">
      <c r="A4360" s="9">
        <f t="shared" si="68"/>
        <v>45032.135416684279</v>
      </c>
      <c r="B4360">
        <v>1.2</v>
      </c>
    </row>
    <row r="4361" spans="1:2" x14ac:dyDescent="0.2">
      <c r="A4361" s="9">
        <f t="shared" si="68"/>
        <v>45032.138888906506</v>
      </c>
      <c r="B4361">
        <v>1.4</v>
      </c>
    </row>
    <row r="4362" spans="1:2" x14ac:dyDescent="0.2">
      <c r="A4362" s="9">
        <f t="shared" si="68"/>
        <v>45032.142361128732</v>
      </c>
      <c r="B4362">
        <v>1.5</v>
      </c>
    </row>
    <row r="4363" spans="1:2" x14ac:dyDescent="0.2">
      <c r="A4363" s="9">
        <f t="shared" si="68"/>
        <v>45032.145833350958</v>
      </c>
      <c r="B4363">
        <v>1.6</v>
      </c>
    </row>
    <row r="4364" spans="1:2" x14ac:dyDescent="0.2">
      <c r="A4364" s="9">
        <f t="shared" si="68"/>
        <v>45032.149305573184</v>
      </c>
      <c r="B4364">
        <v>1.4</v>
      </c>
    </row>
    <row r="4365" spans="1:2" x14ac:dyDescent="0.2">
      <c r="A4365" s="9">
        <f t="shared" si="68"/>
        <v>45032.152777795411</v>
      </c>
      <c r="B4365">
        <v>1.4</v>
      </c>
    </row>
    <row r="4366" spans="1:2" x14ac:dyDescent="0.2">
      <c r="A4366" s="9">
        <f t="shared" si="68"/>
        <v>45032.156250017637</v>
      </c>
      <c r="B4366">
        <v>1.5</v>
      </c>
    </row>
    <row r="4367" spans="1:2" x14ac:dyDescent="0.2">
      <c r="A4367" s="9">
        <f t="shared" si="68"/>
        <v>45032.159722239863</v>
      </c>
      <c r="B4367">
        <v>1.2</v>
      </c>
    </row>
    <row r="4368" spans="1:2" x14ac:dyDescent="0.2">
      <c r="A4368" s="9">
        <f t="shared" si="68"/>
        <v>45032.163194462089</v>
      </c>
      <c r="B4368">
        <v>1.2</v>
      </c>
    </row>
    <row r="4369" spans="1:2" x14ac:dyDescent="0.2">
      <c r="A4369" s="9">
        <f t="shared" si="68"/>
        <v>45032.166666684316</v>
      </c>
      <c r="B4369">
        <v>1.5</v>
      </c>
    </row>
    <row r="4370" spans="1:2" x14ac:dyDescent="0.2">
      <c r="A4370" s="9">
        <f t="shared" si="68"/>
        <v>45032.170138906542</v>
      </c>
      <c r="B4370">
        <v>1.6</v>
      </c>
    </row>
    <row r="4371" spans="1:2" x14ac:dyDescent="0.2">
      <c r="A4371" s="9">
        <f t="shared" si="68"/>
        <v>45032.173611128768</v>
      </c>
      <c r="B4371">
        <v>1.5</v>
      </c>
    </row>
    <row r="4372" spans="1:2" x14ac:dyDescent="0.2">
      <c r="A4372" s="9">
        <f t="shared" si="68"/>
        <v>45032.177083350995</v>
      </c>
      <c r="B4372">
        <v>1.4</v>
      </c>
    </row>
    <row r="4373" spans="1:2" x14ac:dyDescent="0.2">
      <c r="A4373" s="9">
        <f t="shared" si="68"/>
        <v>45032.180555573221</v>
      </c>
      <c r="B4373">
        <v>1.4</v>
      </c>
    </row>
    <row r="4374" spans="1:2" x14ac:dyDescent="0.2">
      <c r="A4374" s="9">
        <f t="shared" si="68"/>
        <v>45032.184027795447</v>
      </c>
      <c r="B4374">
        <v>1.5</v>
      </c>
    </row>
    <row r="4375" spans="1:2" x14ac:dyDescent="0.2">
      <c r="A4375" s="9">
        <f t="shared" si="68"/>
        <v>45032.187500017673</v>
      </c>
      <c r="B4375">
        <v>1.6</v>
      </c>
    </row>
    <row r="4376" spans="1:2" x14ac:dyDescent="0.2">
      <c r="A4376" s="9">
        <f t="shared" si="68"/>
        <v>45032.1909722399</v>
      </c>
      <c r="B4376">
        <v>1.5</v>
      </c>
    </row>
    <row r="4377" spans="1:2" x14ac:dyDescent="0.2">
      <c r="A4377" s="9">
        <f t="shared" si="68"/>
        <v>45032.194444462126</v>
      </c>
      <c r="B4377">
        <v>1.4</v>
      </c>
    </row>
    <row r="4378" spans="1:2" x14ac:dyDescent="0.2">
      <c r="A4378" s="9">
        <f t="shared" si="68"/>
        <v>45032.197916684352</v>
      </c>
      <c r="B4378">
        <v>1.4</v>
      </c>
    </row>
    <row r="4379" spans="1:2" x14ac:dyDescent="0.2">
      <c r="A4379" s="9">
        <f t="shared" si="68"/>
        <v>45032.201388906578</v>
      </c>
      <c r="B4379">
        <v>1.5</v>
      </c>
    </row>
    <row r="4380" spans="1:2" x14ac:dyDescent="0.2">
      <c r="A4380" s="9">
        <f t="shared" si="68"/>
        <v>45032.204861128805</v>
      </c>
      <c r="B4380">
        <v>1.6</v>
      </c>
    </row>
    <row r="4381" spans="1:2" x14ac:dyDescent="0.2">
      <c r="A4381" s="9">
        <f t="shared" si="68"/>
        <v>45032.208333351031</v>
      </c>
      <c r="B4381">
        <v>1.4</v>
      </c>
    </row>
    <row r="4382" spans="1:2" x14ac:dyDescent="0.2">
      <c r="A4382" s="9">
        <f t="shared" si="68"/>
        <v>45032.211805573257</v>
      </c>
      <c r="B4382">
        <v>1.4</v>
      </c>
    </row>
    <row r="4383" spans="1:2" x14ac:dyDescent="0.2">
      <c r="A4383" s="9">
        <f t="shared" si="68"/>
        <v>45032.215277795483</v>
      </c>
      <c r="B4383">
        <v>1.4</v>
      </c>
    </row>
    <row r="4384" spans="1:2" x14ac:dyDescent="0.2">
      <c r="A4384" s="9">
        <f t="shared" si="68"/>
        <v>45032.21875001771</v>
      </c>
      <c r="B4384">
        <v>1.5</v>
      </c>
    </row>
    <row r="4385" spans="1:2" x14ac:dyDescent="0.2">
      <c r="A4385" s="9">
        <f t="shared" si="68"/>
        <v>45032.222222239936</v>
      </c>
      <c r="B4385">
        <v>1.4</v>
      </c>
    </row>
    <row r="4386" spans="1:2" x14ac:dyDescent="0.2">
      <c r="A4386" s="9">
        <f t="shared" si="68"/>
        <v>45032.225694462162</v>
      </c>
      <c r="B4386">
        <v>1.7</v>
      </c>
    </row>
    <row r="4387" spans="1:2" x14ac:dyDescent="0.2">
      <c r="A4387" s="9">
        <f t="shared" si="68"/>
        <v>45032.229166684388</v>
      </c>
      <c r="B4387">
        <v>1.7</v>
      </c>
    </row>
    <row r="4388" spans="1:2" x14ac:dyDescent="0.2">
      <c r="A4388" s="9">
        <f t="shared" si="68"/>
        <v>45032.232638906615</v>
      </c>
      <c r="B4388">
        <v>1.4</v>
      </c>
    </row>
    <row r="4389" spans="1:2" x14ac:dyDescent="0.2">
      <c r="A4389" s="9">
        <f t="shared" si="68"/>
        <v>45032.236111128841</v>
      </c>
      <c r="B4389">
        <v>1.2</v>
      </c>
    </row>
    <row r="4390" spans="1:2" x14ac:dyDescent="0.2">
      <c r="A4390" s="9">
        <f t="shared" si="68"/>
        <v>45032.239583351067</v>
      </c>
      <c r="B4390">
        <v>1.6</v>
      </c>
    </row>
    <row r="4391" spans="1:2" x14ac:dyDescent="0.2">
      <c r="A4391" s="9">
        <f t="shared" si="68"/>
        <v>45032.243055573294</v>
      </c>
      <c r="B4391">
        <v>1.5</v>
      </c>
    </row>
    <row r="4392" spans="1:2" x14ac:dyDescent="0.2">
      <c r="A4392" s="9">
        <f t="shared" si="68"/>
        <v>45032.24652779552</v>
      </c>
      <c r="B4392">
        <v>1.4</v>
      </c>
    </row>
    <row r="4393" spans="1:2" x14ac:dyDescent="0.2">
      <c r="A4393" s="9">
        <f t="shared" si="68"/>
        <v>45032.250000017746</v>
      </c>
      <c r="B4393">
        <v>1.7</v>
      </c>
    </row>
    <row r="4394" spans="1:2" x14ac:dyDescent="0.2">
      <c r="A4394" s="9">
        <f t="shared" si="68"/>
        <v>45032.253472239972</v>
      </c>
      <c r="B4394">
        <v>1.3</v>
      </c>
    </row>
    <row r="4395" spans="1:2" x14ac:dyDescent="0.2">
      <c r="A4395" s="9">
        <f t="shared" si="68"/>
        <v>45032.256944462199</v>
      </c>
      <c r="B4395">
        <v>1.2</v>
      </c>
    </row>
    <row r="4396" spans="1:2" x14ac:dyDescent="0.2">
      <c r="A4396" s="9">
        <f t="shared" si="68"/>
        <v>45032.260416684425</v>
      </c>
      <c r="B4396">
        <v>1.4</v>
      </c>
    </row>
    <row r="4397" spans="1:2" x14ac:dyDescent="0.2">
      <c r="A4397" s="9">
        <f t="shared" si="68"/>
        <v>45032.263888906651</v>
      </c>
      <c r="B4397">
        <v>1.3</v>
      </c>
    </row>
    <row r="4398" spans="1:2" x14ac:dyDescent="0.2">
      <c r="A4398" s="9">
        <f t="shared" si="68"/>
        <v>45032.267361128877</v>
      </c>
      <c r="B4398">
        <v>1.3</v>
      </c>
    </row>
    <row r="4399" spans="1:2" x14ac:dyDescent="0.2">
      <c r="A4399" s="9">
        <f t="shared" si="68"/>
        <v>45032.270833351104</v>
      </c>
      <c r="B4399">
        <v>1.5</v>
      </c>
    </row>
    <row r="4400" spans="1:2" x14ac:dyDescent="0.2">
      <c r="A4400" s="9">
        <f t="shared" si="68"/>
        <v>45032.27430557333</v>
      </c>
      <c r="B4400">
        <v>1.3</v>
      </c>
    </row>
    <row r="4401" spans="1:2" x14ac:dyDescent="0.2">
      <c r="A4401" s="9">
        <f t="shared" si="68"/>
        <v>45032.277777795556</v>
      </c>
      <c r="B4401">
        <v>1.3</v>
      </c>
    </row>
    <row r="4402" spans="1:2" x14ac:dyDescent="0.2">
      <c r="A4402" s="9">
        <f t="shared" si="68"/>
        <v>45032.281250017782</v>
      </c>
      <c r="B4402">
        <v>1.2</v>
      </c>
    </row>
    <row r="4403" spans="1:2" x14ac:dyDescent="0.2">
      <c r="A4403" s="9">
        <f t="shared" si="68"/>
        <v>45032.284722240009</v>
      </c>
      <c r="B4403">
        <v>1.2</v>
      </c>
    </row>
    <row r="4404" spans="1:2" x14ac:dyDescent="0.2">
      <c r="A4404" s="9">
        <f t="shared" si="68"/>
        <v>45032.288194462235</v>
      </c>
      <c r="B4404">
        <v>1.3</v>
      </c>
    </row>
    <row r="4405" spans="1:2" x14ac:dyDescent="0.2">
      <c r="A4405" s="9">
        <f t="shared" si="68"/>
        <v>45032.291666684461</v>
      </c>
      <c r="B4405">
        <v>1.2</v>
      </c>
    </row>
    <row r="4406" spans="1:2" x14ac:dyDescent="0.2">
      <c r="A4406" s="9">
        <f t="shared" si="68"/>
        <v>45032.295138906687</v>
      </c>
      <c r="B4406">
        <v>1.1000000000000001</v>
      </c>
    </row>
    <row r="4407" spans="1:2" x14ac:dyDescent="0.2">
      <c r="A4407" s="9">
        <f t="shared" si="68"/>
        <v>45032.298611128914</v>
      </c>
      <c r="B4407">
        <v>1.1000000000000001</v>
      </c>
    </row>
    <row r="4408" spans="1:2" x14ac:dyDescent="0.2">
      <c r="A4408" s="9">
        <f t="shared" si="68"/>
        <v>45032.30208335114</v>
      </c>
      <c r="B4408">
        <v>1.2</v>
      </c>
    </row>
    <row r="4409" spans="1:2" x14ac:dyDescent="0.2">
      <c r="A4409" s="9">
        <f t="shared" si="68"/>
        <v>45032.305555573366</v>
      </c>
      <c r="B4409">
        <v>1.6</v>
      </c>
    </row>
    <row r="4410" spans="1:2" x14ac:dyDescent="0.2">
      <c r="A4410" s="9">
        <f t="shared" si="68"/>
        <v>45032.309027795593</v>
      </c>
      <c r="B4410">
        <v>1.5</v>
      </c>
    </row>
    <row r="4411" spans="1:2" x14ac:dyDescent="0.2">
      <c r="A4411" s="9">
        <f t="shared" si="68"/>
        <v>45032.312500017819</v>
      </c>
      <c r="B4411">
        <v>1.5</v>
      </c>
    </row>
    <row r="4412" spans="1:2" x14ac:dyDescent="0.2">
      <c r="A4412" s="9">
        <f t="shared" si="68"/>
        <v>45032.315972240045</v>
      </c>
      <c r="B4412">
        <v>1.3</v>
      </c>
    </row>
    <row r="4413" spans="1:2" x14ac:dyDescent="0.2">
      <c r="A4413" s="9">
        <f t="shared" si="68"/>
        <v>45032.319444462271</v>
      </c>
      <c r="B4413">
        <v>1.1000000000000001</v>
      </c>
    </row>
    <row r="4414" spans="1:2" x14ac:dyDescent="0.2">
      <c r="A4414" s="9">
        <f t="shared" si="68"/>
        <v>45032.322916684498</v>
      </c>
      <c r="B4414">
        <v>1.2</v>
      </c>
    </row>
    <row r="4415" spans="1:2" x14ac:dyDescent="0.2">
      <c r="A4415" s="9">
        <f t="shared" si="68"/>
        <v>45032.326388906724</v>
      </c>
      <c r="B4415">
        <v>1.5</v>
      </c>
    </row>
    <row r="4416" spans="1:2" x14ac:dyDescent="0.2">
      <c r="A4416" s="9">
        <f t="shared" si="68"/>
        <v>45032.32986112895</v>
      </c>
      <c r="B4416">
        <v>1.4</v>
      </c>
    </row>
    <row r="4417" spans="1:2" x14ac:dyDescent="0.2">
      <c r="A4417" s="9">
        <f t="shared" si="68"/>
        <v>45032.333333351176</v>
      </c>
      <c r="B4417">
        <v>1.5</v>
      </c>
    </row>
    <row r="4418" spans="1:2" x14ac:dyDescent="0.2">
      <c r="A4418" s="9">
        <f t="shared" si="68"/>
        <v>45032.336805573403</v>
      </c>
      <c r="B4418">
        <v>1.2</v>
      </c>
    </row>
    <row r="4419" spans="1:2" x14ac:dyDescent="0.2">
      <c r="A4419" s="9">
        <f t="shared" si="68"/>
        <v>45032.340277795629</v>
      </c>
      <c r="B4419">
        <v>1.2</v>
      </c>
    </row>
    <row r="4420" spans="1:2" x14ac:dyDescent="0.2">
      <c r="A4420" s="9">
        <f t="shared" si="68"/>
        <v>45032.343750017855</v>
      </c>
      <c r="B4420">
        <v>1</v>
      </c>
    </row>
    <row r="4421" spans="1:2" x14ac:dyDescent="0.2">
      <c r="A4421" s="9">
        <f t="shared" ref="A4421:A4484" si="69">+A4420*2-A4419</f>
        <v>45032.347222240081</v>
      </c>
      <c r="B4421">
        <v>1</v>
      </c>
    </row>
    <row r="4422" spans="1:2" x14ac:dyDescent="0.2">
      <c r="A4422" s="9">
        <f t="shared" si="69"/>
        <v>45032.350694462308</v>
      </c>
      <c r="B4422">
        <v>1.3</v>
      </c>
    </row>
    <row r="4423" spans="1:2" x14ac:dyDescent="0.2">
      <c r="A4423" s="9">
        <f t="shared" si="69"/>
        <v>45032.354166684534</v>
      </c>
      <c r="B4423">
        <v>1</v>
      </c>
    </row>
    <row r="4424" spans="1:2" x14ac:dyDescent="0.2">
      <c r="A4424" s="9">
        <f t="shared" si="69"/>
        <v>45032.35763890676</v>
      </c>
      <c r="B4424">
        <v>1</v>
      </c>
    </row>
    <row r="4425" spans="1:2" x14ac:dyDescent="0.2">
      <c r="A4425" s="9">
        <f t="shared" si="69"/>
        <v>45032.361111128987</v>
      </c>
      <c r="B4425">
        <v>1</v>
      </c>
    </row>
    <row r="4426" spans="1:2" x14ac:dyDescent="0.2">
      <c r="A4426" s="9">
        <f t="shared" si="69"/>
        <v>45032.364583351213</v>
      </c>
      <c r="B4426">
        <v>1.1000000000000001</v>
      </c>
    </row>
    <row r="4427" spans="1:2" x14ac:dyDescent="0.2">
      <c r="A4427" s="9">
        <f t="shared" si="69"/>
        <v>45032.368055573439</v>
      </c>
      <c r="B4427">
        <v>1.2</v>
      </c>
    </row>
    <row r="4428" spans="1:2" x14ac:dyDescent="0.2">
      <c r="A4428" s="9">
        <f t="shared" si="69"/>
        <v>45032.371527795665</v>
      </c>
      <c r="B4428">
        <v>1.2</v>
      </c>
    </row>
    <row r="4429" spans="1:2" x14ac:dyDescent="0.2">
      <c r="A4429" s="9">
        <f t="shared" si="69"/>
        <v>45032.375000017892</v>
      </c>
      <c r="B4429">
        <v>1.1000000000000001</v>
      </c>
    </row>
    <row r="4430" spans="1:2" x14ac:dyDescent="0.2">
      <c r="A4430" s="9">
        <f t="shared" si="69"/>
        <v>45032.378472240118</v>
      </c>
      <c r="B4430">
        <v>1.1000000000000001</v>
      </c>
    </row>
    <row r="4431" spans="1:2" x14ac:dyDescent="0.2">
      <c r="A4431" s="9">
        <f t="shared" si="69"/>
        <v>45032.381944462344</v>
      </c>
      <c r="B4431">
        <v>1</v>
      </c>
    </row>
    <row r="4432" spans="1:2" x14ac:dyDescent="0.2">
      <c r="A4432" s="9">
        <f t="shared" si="69"/>
        <v>45032.38541668457</v>
      </c>
      <c r="B4432">
        <v>0.9</v>
      </c>
    </row>
    <row r="4433" spans="1:2" x14ac:dyDescent="0.2">
      <c r="A4433" s="9">
        <f t="shared" si="69"/>
        <v>45032.388888906797</v>
      </c>
      <c r="B4433">
        <v>1</v>
      </c>
    </row>
    <row r="4434" spans="1:2" x14ac:dyDescent="0.2">
      <c r="A4434" s="9">
        <f t="shared" si="69"/>
        <v>45032.392361129023</v>
      </c>
      <c r="B4434">
        <v>1.2</v>
      </c>
    </row>
    <row r="4435" spans="1:2" x14ac:dyDescent="0.2">
      <c r="A4435" s="9">
        <f t="shared" si="69"/>
        <v>45032.395833351249</v>
      </c>
      <c r="B4435">
        <v>1</v>
      </c>
    </row>
    <row r="4436" spans="1:2" x14ac:dyDescent="0.2">
      <c r="A4436" s="9">
        <f t="shared" si="69"/>
        <v>45032.399305573475</v>
      </c>
      <c r="B4436">
        <v>0.8</v>
      </c>
    </row>
    <row r="4437" spans="1:2" x14ac:dyDescent="0.2">
      <c r="A4437" s="9">
        <f t="shared" si="69"/>
        <v>45032.402777795702</v>
      </c>
      <c r="B4437">
        <v>1</v>
      </c>
    </row>
    <row r="4438" spans="1:2" x14ac:dyDescent="0.2">
      <c r="A4438" s="9">
        <f t="shared" si="69"/>
        <v>45032.406250017928</v>
      </c>
      <c r="B4438">
        <v>1</v>
      </c>
    </row>
    <row r="4439" spans="1:2" x14ac:dyDescent="0.2">
      <c r="A4439" s="9">
        <f t="shared" si="69"/>
        <v>45032.409722240154</v>
      </c>
      <c r="B4439">
        <v>1</v>
      </c>
    </row>
    <row r="4440" spans="1:2" x14ac:dyDescent="0.2">
      <c r="A4440" s="9">
        <f t="shared" si="69"/>
        <v>45032.41319446238</v>
      </c>
      <c r="B4440">
        <v>0.8</v>
      </c>
    </row>
    <row r="4441" spans="1:2" x14ac:dyDescent="0.2">
      <c r="A4441" s="9">
        <f t="shared" si="69"/>
        <v>45032.416666684607</v>
      </c>
      <c r="B4441">
        <v>0.9</v>
      </c>
    </row>
    <row r="4442" spans="1:2" x14ac:dyDescent="0.2">
      <c r="A4442" s="9">
        <f t="shared" si="69"/>
        <v>45032.420138906833</v>
      </c>
      <c r="B4442">
        <v>1.1000000000000001</v>
      </c>
    </row>
    <row r="4443" spans="1:2" x14ac:dyDescent="0.2">
      <c r="A4443" s="9">
        <f t="shared" si="69"/>
        <v>45032.423611129059</v>
      </c>
      <c r="B4443">
        <v>1.1000000000000001</v>
      </c>
    </row>
    <row r="4444" spans="1:2" x14ac:dyDescent="0.2">
      <c r="A4444" s="9">
        <f t="shared" si="69"/>
        <v>45032.427083351286</v>
      </c>
      <c r="B4444">
        <v>1.1000000000000001</v>
      </c>
    </row>
    <row r="4445" spans="1:2" x14ac:dyDescent="0.2">
      <c r="A4445" s="9">
        <f t="shared" si="69"/>
        <v>45032.430555573512</v>
      </c>
      <c r="B4445">
        <v>1</v>
      </c>
    </row>
    <row r="4446" spans="1:2" x14ac:dyDescent="0.2">
      <c r="A4446" s="9">
        <f t="shared" si="69"/>
        <v>45032.434027795738</v>
      </c>
      <c r="B4446">
        <v>1.2</v>
      </c>
    </row>
    <row r="4447" spans="1:2" x14ac:dyDescent="0.2">
      <c r="A4447" s="9">
        <f t="shared" si="69"/>
        <v>45032.437500017964</v>
      </c>
      <c r="B4447">
        <v>1.1000000000000001</v>
      </c>
    </row>
    <row r="4448" spans="1:2" x14ac:dyDescent="0.2">
      <c r="A4448" s="9">
        <f t="shared" si="69"/>
        <v>45032.440972240191</v>
      </c>
      <c r="B4448">
        <v>1.1000000000000001</v>
      </c>
    </row>
    <row r="4449" spans="1:2" x14ac:dyDescent="0.2">
      <c r="A4449" s="9">
        <f t="shared" si="69"/>
        <v>45032.444444462417</v>
      </c>
      <c r="B4449">
        <v>1</v>
      </c>
    </row>
    <row r="4450" spans="1:2" x14ac:dyDescent="0.2">
      <c r="A4450" s="9">
        <f t="shared" si="69"/>
        <v>45032.447916684643</v>
      </c>
      <c r="B4450">
        <v>1</v>
      </c>
    </row>
    <row r="4451" spans="1:2" x14ac:dyDescent="0.2">
      <c r="A4451" s="9">
        <f t="shared" si="69"/>
        <v>45032.451388906869</v>
      </c>
      <c r="B4451">
        <v>1.3</v>
      </c>
    </row>
    <row r="4452" spans="1:2" x14ac:dyDescent="0.2">
      <c r="A4452" s="9">
        <f t="shared" si="69"/>
        <v>45032.454861129096</v>
      </c>
      <c r="B4452">
        <v>1.1000000000000001</v>
      </c>
    </row>
    <row r="4453" spans="1:2" x14ac:dyDescent="0.2">
      <c r="A4453" s="9">
        <f t="shared" si="69"/>
        <v>45032.458333351322</v>
      </c>
      <c r="B4453">
        <v>1.2</v>
      </c>
    </row>
    <row r="4454" spans="1:2" x14ac:dyDescent="0.2">
      <c r="A4454" s="9">
        <f t="shared" si="69"/>
        <v>45032.461805573548</v>
      </c>
      <c r="B4454">
        <v>1.3</v>
      </c>
    </row>
    <row r="4455" spans="1:2" x14ac:dyDescent="0.2">
      <c r="A4455" s="9">
        <f t="shared" si="69"/>
        <v>45032.465277795774</v>
      </c>
      <c r="B4455">
        <v>0.8</v>
      </c>
    </row>
    <row r="4456" spans="1:2" x14ac:dyDescent="0.2">
      <c r="A4456" s="9">
        <f t="shared" si="69"/>
        <v>45032.468750018001</v>
      </c>
      <c r="B4456">
        <v>1.1000000000000001</v>
      </c>
    </row>
    <row r="4457" spans="1:2" x14ac:dyDescent="0.2">
      <c r="A4457" s="9">
        <f t="shared" si="69"/>
        <v>45032.472222240227</v>
      </c>
      <c r="B4457">
        <v>1</v>
      </c>
    </row>
    <row r="4458" spans="1:2" x14ac:dyDescent="0.2">
      <c r="A4458" s="9">
        <f t="shared" si="69"/>
        <v>45032.475694462453</v>
      </c>
      <c r="B4458">
        <v>1</v>
      </c>
    </row>
    <row r="4459" spans="1:2" x14ac:dyDescent="0.2">
      <c r="A4459" s="9">
        <f t="shared" si="69"/>
        <v>45032.47916668468</v>
      </c>
      <c r="B4459">
        <v>1.2</v>
      </c>
    </row>
    <row r="4460" spans="1:2" x14ac:dyDescent="0.2">
      <c r="A4460" s="9">
        <f t="shared" si="69"/>
        <v>45032.482638906906</v>
      </c>
      <c r="B4460">
        <v>1.1000000000000001</v>
      </c>
    </row>
    <row r="4461" spans="1:2" x14ac:dyDescent="0.2">
      <c r="A4461" s="9">
        <f t="shared" si="69"/>
        <v>45032.486111129132</v>
      </c>
      <c r="B4461">
        <v>1.1000000000000001</v>
      </c>
    </row>
    <row r="4462" spans="1:2" x14ac:dyDescent="0.2">
      <c r="A4462" s="9">
        <f t="shared" si="69"/>
        <v>45032.489583351358</v>
      </c>
      <c r="B4462">
        <v>1.3</v>
      </c>
    </row>
    <row r="4463" spans="1:2" x14ac:dyDescent="0.2">
      <c r="A4463" s="9">
        <f t="shared" si="69"/>
        <v>45032.493055573585</v>
      </c>
      <c r="B4463">
        <v>1.1000000000000001</v>
      </c>
    </row>
    <row r="4464" spans="1:2" x14ac:dyDescent="0.2">
      <c r="A4464" s="9">
        <f t="shared" si="69"/>
        <v>45032.496527795811</v>
      </c>
      <c r="B4464">
        <v>1.4</v>
      </c>
    </row>
    <row r="4465" spans="1:2" x14ac:dyDescent="0.2">
      <c r="A4465" s="9">
        <f t="shared" si="69"/>
        <v>45032.500000018037</v>
      </c>
      <c r="B4465">
        <v>0.9</v>
      </c>
    </row>
    <row r="4466" spans="1:2" x14ac:dyDescent="0.2">
      <c r="A4466" s="9">
        <f t="shared" si="69"/>
        <v>45032.503472240263</v>
      </c>
      <c r="B4466">
        <v>0.8</v>
      </c>
    </row>
    <row r="4467" spans="1:2" x14ac:dyDescent="0.2">
      <c r="A4467" s="9">
        <f t="shared" si="69"/>
        <v>45032.50694446249</v>
      </c>
      <c r="B4467">
        <v>0.9</v>
      </c>
    </row>
    <row r="4468" spans="1:2" x14ac:dyDescent="0.2">
      <c r="A4468" s="9">
        <f t="shared" si="69"/>
        <v>45032.510416684716</v>
      </c>
      <c r="B4468">
        <v>0.7</v>
      </c>
    </row>
    <row r="4469" spans="1:2" x14ac:dyDescent="0.2">
      <c r="A4469" s="9">
        <f t="shared" si="69"/>
        <v>45032.513888906942</v>
      </c>
      <c r="B4469">
        <v>1</v>
      </c>
    </row>
    <row r="4470" spans="1:2" x14ac:dyDescent="0.2">
      <c r="A4470" s="9">
        <f t="shared" si="69"/>
        <v>45032.517361129168</v>
      </c>
      <c r="B4470">
        <v>0.8</v>
      </c>
    </row>
    <row r="4471" spans="1:2" x14ac:dyDescent="0.2">
      <c r="A4471" s="9">
        <f t="shared" si="69"/>
        <v>45032.520833351395</v>
      </c>
      <c r="B4471">
        <v>0.9</v>
      </c>
    </row>
    <row r="4472" spans="1:2" x14ac:dyDescent="0.2">
      <c r="A4472" s="9">
        <f t="shared" si="69"/>
        <v>45032.524305573621</v>
      </c>
      <c r="B4472">
        <v>0.9</v>
      </c>
    </row>
    <row r="4473" spans="1:2" x14ac:dyDescent="0.2">
      <c r="A4473" s="9">
        <f t="shared" si="69"/>
        <v>45032.527777795847</v>
      </c>
      <c r="B4473">
        <v>0.8</v>
      </c>
    </row>
    <row r="4474" spans="1:2" x14ac:dyDescent="0.2">
      <c r="A4474" s="9">
        <f t="shared" si="69"/>
        <v>45032.531250018073</v>
      </c>
      <c r="B4474">
        <v>0.7</v>
      </c>
    </row>
    <row r="4475" spans="1:2" x14ac:dyDescent="0.2">
      <c r="A4475" s="9">
        <f t="shared" si="69"/>
        <v>45032.5347222403</v>
      </c>
      <c r="B4475">
        <v>0.6</v>
      </c>
    </row>
    <row r="4476" spans="1:2" x14ac:dyDescent="0.2">
      <c r="A4476" s="9">
        <f t="shared" si="69"/>
        <v>45032.538194462526</v>
      </c>
      <c r="B4476">
        <v>0.6</v>
      </c>
    </row>
    <row r="4477" spans="1:2" x14ac:dyDescent="0.2">
      <c r="A4477" s="9">
        <f t="shared" si="69"/>
        <v>45032.541666684752</v>
      </c>
      <c r="B4477">
        <v>0.8</v>
      </c>
    </row>
    <row r="4478" spans="1:2" x14ac:dyDescent="0.2">
      <c r="A4478" s="9">
        <f t="shared" si="69"/>
        <v>45032.545138906979</v>
      </c>
      <c r="B4478">
        <v>1.1000000000000001</v>
      </c>
    </row>
    <row r="4479" spans="1:2" x14ac:dyDescent="0.2">
      <c r="A4479" s="9">
        <f t="shared" si="69"/>
        <v>45032.548611129205</v>
      </c>
      <c r="B4479">
        <v>1.1000000000000001</v>
      </c>
    </row>
    <row r="4480" spans="1:2" x14ac:dyDescent="0.2">
      <c r="A4480" s="9">
        <f t="shared" si="69"/>
        <v>45032.552083351431</v>
      </c>
      <c r="B4480">
        <v>1</v>
      </c>
    </row>
    <row r="4481" spans="1:2" x14ac:dyDescent="0.2">
      <c r="A4481" s="9">
        <f t="shared" si="69"/>
        <v>45032.555555573657</v>
      </c>
      <c r="B4481">
        <v>1.1000000000000001</v>
      </c>
    </row>
    <row r="4482" spans="1:2" x14ac:dyDescent="0.2">
      <c r="A4482" s="9">
        <f t="shared" si="69"/>
        <v>45032.559027795884</v>
      </c>
      <c r="B4482">
        <v>1.3</v>
      </c>
    </row>
    <row r="4483" spans="1:2" x14ac:dyDescent="0.2">
      <c r="A4483" s="9">
        <f t="shared" si="69"/>
        <v>45032.56250001811</v>
      </c>
      <c r="B4483">
        <v>1.3</v>
      </c>
    </row>
    <row r="4484" spans="1:2" x14ac:dyDescent="0.2">
      <c r="A4484" s="9">
        <f t="shared" si="69"/>
        <v>45032.565972240336</v>
      </c>
      <c r="B4484">
        <v>1.1000000000000001</v>
      </c>
    </row>
    <row r="4485" spans="1:2" x14ac:dyDescent="0.2">
      <c r="A4485" s="9">
        <f t="shared" ref="A4485:A4548" si="70">+A4484*2-A4483</f>
        <v>45032.569444462562</v>
      </c>
      <c r="B4485">
        <v>1.1000000000000001</v>
      </c>
    </row>
    <row r="4486" spans="1:2" x14ac:dyDescent="0.2">
      <c r="A4486" s="9">
        <f t="shared" si="70"/>
        <v>45032.572916684789</v>
      </c>
      <c r="B4486">
        <v>1.3</v>
      </c>
    </row>
    <row r="4487" spans="1:2" x14ac:dyDescent="0.2">
      <c r="A4487" s="9">
        <f t="shared" si="70"/>
        <v>45032.576388907015</v>
      </c>
      <c r="B4487">
        <v>1.1000000000000001</v>
      </c>
    </row>
    <row r="4488" spans="1:2" x14ac:dyDescent="0.2">
      <c r="A4488" s="9">
        <f t="shared" si="70"/>
        <v>45032.579861129241</v>
      </c>
      <c r="B4488">
        <v>1.1000000000000001</v>
      </c>
    </row>
    <row r="4489" spans="1:2" x14ac:dyDescent="0.2">
      <c r="A4489" s="9">
        <f t="shared" si="70"/>
        <v>45032.583333351467</v>
      </c>
      <c r="B4489">
        <v>1</v>
      </c>
    </row>
    <row r="4490" spans="1:2" x14ac:dyDescent="0.2">
      <c r="A4490" s="9">
        <f t="shared" si="70"/>
        <v>45032.586805573694</v>
      </c>
      <c r="B4490">
        <v>0.9</v>
      </c>
    </row>
    <row r="4491" spans="1:2" x14ac:dyDescent="0.2">
      <c r="A4491" s="9">
        <f t="shared" si="70"/>
        <v>45032.59027779592</v>
      </c>
      <c r="B4491">
        <v>1.2</v>
      </c>
    </row>
    <row r="4492" spans="1:2" x14ac:dyDescent="0.2">
      <c r="A4492" s="9">
        <f t="shared" si="70"/>
        <v>45032.593750018146</v>
      </c>
      <c r="B4492">
        <v>1.1000000000000001</v>
      </c>
    </row>
    <row r="4493" spans="1:2" x14ac:dyDescent="0.2">
      <c r="A4493" s="9">
        <f t="shared" si="70"/>
        <v>45032.597222240373</v>
      </c>
      <c r="B4493">
        <v>1.3</v>
      </c>
    </row>
    <row r="4494" spans="1:2" x14ac:dyDescent="0.2">
      <c r="A4494" s="9">
        <f t="shared" si="70"/>
        <v>45032.600694462599</v>
      </c>
      <c r="B4494">
        <v>1.3</v>
      </c>
    </row>
    <row r="4495" spans="1:2" x14ac:dyDescent="0.2">
      <c r="A4495" s="9">
        <f t="shared" si="70"/>
        <v>45032.604166684825</v>
      </c>
      <c r="B4495">
        <v>1.3</v>
      </c>
    </row>
    <row r="4496" spans="1:2" x14ac:dyDescent="0.2">
      <c r="A4496" s="9">
        <f t="shared" si="70"/>
        <v>45032.607638907051</v>
      </c>
      <c r="B4496">
        <v>1.3</v>
      </c>
    </row>
    <row r="4497" spans="1:2" x14ac:dyDescent="0.2">
      <c r="A4497" s="9">
        <f t="shared" si="70"/>
        <v>45032.611111129278</v>
      </c>
      <c r="B4497">
        <v>1.4</v>
      </c>
    </row>
    <row r="4498" spans="1:2" x14ac:dyDescent="0.2">
      <c r="A4498" s="9">
        <f t="shared" si="70"/>
        <v>45032.614583351504</v>
      </c>
      <c r="B4498">
        <v>1.3</v>
      </c>
    </row>
    <row r="4499" spans="1:2" x14ac:dyDescent="0.2">
      <c r="A4499" s="9">
        <f t="shared" si="70"/>
        <v>45032.61805557373</v>
      </c>
      <c r="B4499">
        <v>1.1000000000000001</v>
      </c>
    </row>
    <row r="4500" spans="1:2" x14ac:dyDescent="0.2">
      <c r="A4500" s="9">
        <f t="shared" si="70"/>
        <v>45032.621527795956</v>
      </c>
      <c r="B4500">
        <v>1.3</v>
      </c>
    </row>
    <row r="4501" spans="1:2" x14ac:dyDescent="0.2">
      <c r="A4501" s="9">
        <f t="shared" si="70"/>
        <v>45032.625000018183</v>
      </c>
      <c r="B4501">
        <v>1.3</v>
      </c>
    </row>
    <row r="4502" spans="1:2" x14ac:dyDescent="0.2">
      <c r="A4502" s="9">
        <f t="shared" si="70"/>
        <v>45032.628472240409</v>
      </c>
      <c r="B4502">
        <v>1</v>
      </c>
    </row>
    <row r="4503" spans="1:2" x14ac:dyDescent="0.2">
      <c r="A4503" s="9">
        <f t="shared" si="70"/>
        <v>45032.631944462635</v>
      </c>
      <c r="B4503">
        <v>1.2</v>
      </c>
    </row>
    <row r="4504" spans="1:2" x14ac:dyDescent="0.2">
      <c r="A4504" s="9">
        <f t="shared" si="70"/>
        <v>45032.635416684861</v>
      </c>
      <c r="B4504">
        <v>1.3</v>
      </c>
    </row>
    <row r="4505" spans="1:2" x14ac:dyDescent="0.2">
      <c r="A4505" s="9">
        <f t="shared" si="70"/>
        <v>45032.638888907088</v>
      </c>
      <c r="B4505">
        <v>1.2</v>
      </c>
    </row>
    <row r="4506" spans="1:2" x14ac:dyDescent="0.2">
      <c r="A4506" s="9">
        <f t="shared" si="70"/>
        <v>45032.642361129314</v>
      </c>
      <c r="B4506">
        <v>1.3</v>
      </c>
    </row>
    <row r="4507" spans="1:2" x14ac:dyDescent="0.2">
      <c r="A4507" s="9">
        <f t="shared" si="70"/>
        <v>45032.64583335154</v>
      </c>
      <c r="B4507">
        <v>1.6</v>
      </c>
    </row>
    <row r="4508" spans="1:2" x14ac:dyDescent="0.2">
      <c r="A4508" s="9">
        <f t="shared" si="70"/>
        <v>45032.649305573766</v>
      </c>
      <c r="B4508">
        <v>1.4</v>
      </c>
    </row>
    <row r="4509" spans="1:2" x14ac:dyDescent="0.2">
      <c r="A4509" s="9">
        <f t="shared" si="70"/>
        <v>45032.652777795993</v>
      </c>
      <c r="B4509">
        <v>1.5</v>
      </c>
    </row>
    <row r="4510" spans="1:2" x14ac:dyDescent="0.2">
      <c r="A4510" s="9">
        <f t="shared" si="70"/>
        <v>45032.656250018219</v>
      </c>
      <c r="B4510">
        <v>1.6</v>
      </c>
    </row>
    <row r="4511" spans="1:2" x14ac:dyDescent="0.2">
      <c r="A4511" s="9">
        <f t="shared" si="70"/>
        <v>45032.659722240445</v>
      </c>
      <c r="B4511">
        <v>1.5</v>
      </c>
    </row>
    <row r="4512" spans="1:2" x14ac:dyDescent="0.2">
      <c r="A4512" s="9">
        <f t="shared" si="70"/>
        <v>45032.663194462672</v>
      </c>
      <c r="B4512">
        <v>1.2</v>
      </c>
    </row>
    <row r="4513" spans="1:2" x14ac:dyDescent="0.2">
      <c r="A4513" s="9">
        <f t="shared" si="70"/>
        <v>45032.666666684898</v>
      </c>
      <c r="B4513">
        <v>1.3</v>
      </c>
    </row>
    <row r="4514" spans="1:2" x14ac:dyDescent="0.2">
      <c r="A4514" s="9">
        <f t="shared" si="70"/>
        <v>45032.670138907124</v>
      </c>
      <c r="B4514">
        <v>1.4</v>
      </c>
    </row>
    <row r="4515" spans="1:2" x14ac:dyDescent="0.2">
      <c r="A4515" s="9">
        <f t="shared" si="70"/>
        <v>45032.67361112935</v>
      </c>
      <c r="B4515">
        <v>1.2</v>
      </c>
    </row>
    <row r="4516" spans="1:2" x14ac:dyDescent="0.2">
      <c r="A4516" s="9">
        <f t="shared" si="70"/>
        <v>45032.677083351577</v>
      </c>
      <c r="B4516">
        <v>1.3</v>
      </c>
    </row>
    <row r="4517" spans="1:2" x14ac:dyDescent="0.2">
      <c r="A4517" s="9">
        <f t="shared" si="70"/>
        <v>45032.680555573803</v>
      </c>
      <c r="B4517">
        <v>1.5</v>
      </c>
    </row>
    <row r="4518" spans="1:2" x14ac:dyDescent="0.2">
      <c r="A4518" s="9">
        <f t="shared" si="70"/>
        <v>45032.684027796029</v>
      </c>
      <c r="B4518">
        <v>1.5</v>
      </c>
    </row>
    <row r="4519" spans="1:2" x14ac:dyDescent="0.2">
      <c r="A4519" s="9">
        <f t="shared" si="70"/>
        <v>45032.687500018255</v>
      </c>
      <c r="B4519">
        <v>1.4</v>
      </c>
    </row>
    <row r="4520" spans="1:2" x14ac:dyDescent="0.2">
      <c r="A4520" s="9">
        <f t="shared" si="70"/>
        <v>45032.690972240482</v>
      </c>
      <c r="B4520">
        <v>1.5</v>
      </c>
    </row>
    <row r="4521" spans="1:2" x14ac:dyDescent="0.2">
      <c r="A4521" s="9">
        <f t="shared" si="70"/>
        <v>45032.694444462708</v>
      </c>
      <c r="B4521">
        <v>1.4</v>
      </c>
    </row>
    <row r="4522" spans="1:2" x14ac:dyDescent="0.2">
      <c r="A4522" s="9">
        <f t="shared" si="70"/>
        <v>45032.697916684934</v>
      </c>
      <c r="B4522">
        <v>1.4</v>
      </c>
    </row>
    <row r="4523" spans="1:2" x14ac:dyDescent="0.2">
      <c r="A4523" s="9">
        <f t="shared" si="70"/>
        <v>45032.70138890716</v>
      </c>
      <c r="B4523">
        <v>1.3</v>
      </c>
    </row>
    <row r="4524" spans="1:2" x14ac:dyDescent="0.2">
      <c r="A4524" s="9">
        <f t="shared" si="70"/>
        <v>45032.704861129387</v>
      </c>
      <c r="B4524">
        <v>1.4</v>
      </c>
    </row>
    <row r="4525" spans="1:2" x14ac:dyDescent="0.2">
      <c r="A4525" s="9">
        <f t="shared" si="70"/>
        <v>45032.708333351613</v>
      </c>
      <c r="B4525">
        <v>1.2</v>
      </c>
    </row>
    <row r="4526" spans="1:2" x14ac:dyDescent="0.2">
      <c r="A4526" s="9">
        <f t="shared" si="70"/>
        <v>45032.711805573839</v>
      </c>
      <c r="B4526">
        <v>1</v>
      </c>
    </row>
    <row r="4527" spans="1:2" x14ac:dyDescent="0.2">
      <c r="A4527" s="9">
        <f t="shared" si="70"/>
        <v>45032.715277796065</v>
      </c>
      <c r="B4527">
        <v>1.2</v>
      </c>
    </row>
    <row r="4528" spans="1:2" x14ac:dyDescent="0.2">
      <c r="A4528" s="9">
        <f t="shared" si="70"/>
        <v>45032.718750018292</v>
      </c>
      <c r="B4528">
        <v>1.3</v>
      </c>
    </row>
    <row r="4529" spans="1:2" x14ac:dyDescent="0.2">
      <c r="A4529" s="9">
        <f t="shared" si="70"/>
        <v>45032.722222240518</v>
      </c>
      <c r="B4529">
        <v>1.1000000000000001</v>
      </c>
    </row>
    <row r="4530" spans="1:2" x14ac:dyDescent="0.2">
      <c r="A4530" s="9">
        <f t="shared" si="70"/>
        <v>45032.725694462744</v>
      </c>
      <c r="B4530">
        <v>1.3</v>
      </c>
    </row>
    <row r="4531" spans="1:2" x14ac:dyDescent="0.2">
      <c r="A4531" s="9">
        <f t="shared" si="70"/>
        <v>45032.729166684971</v>
      </c>
      <c r="B4531">
        <v>1.3</v>
      </c>
    </row>
    <row r="4532" spans="1:2" x14ac:dyDescent="0.2">
      <c r="A4532" s="9">
        <f t="shared" si="70"/>
        <v>45032.732638907197</v>
      </c>
      <c r="B4532">
        <v>1.2</v>
      </c>
    </row>
    <row r="4533" spans="1:2" x14ac:dyDescent="0.2">
      <c r="A4533" s="9">
        <f t="shared" si="70"/>
        <v>45032.736111129423</v>
      </c>
      <c r="B4533">
        <v>1.2</v>
      </c>
    </row>
    <row r="4534" spans="1:2" x14ac:dyDescent="0.2">
      <c r="A4534" s="9">
        <f t="shared" si="70"/>
        <v>45032.739583351649</v>
      </c>
      <c r="B4534">
        <v>1.2</v>
      </c>
    </row>
    <row r="4535" spans="1:2" x14ac:dyDescent="0.2">
      <c r="A4535" s="9">
        <f t="shared" si="70"/>
        <v>45032.743055573876</v>
      </c>
      <c r="B4535">
        <v>1.2</v>
      </c>
    </row>
    <row r="4536" spans="1:2" x14ac:dyDescent="0.2">
      <c r="A4536" s="9">
        <f t="shared" si="70"/>
        <v>45032.746527796102</v>
      </c>
      <c r="B4536">
        <v>1.1000000000000001</v>
      </c>
    </row>
    <row r="4537" spans="1:2" x14ac:dyDescent="0.2">
      <c r="A4537" s="9">
        <f t="shared" si="70"/>
        <v>45032.750000018328</v>
      </c>
      <c r="B4537">
        <v>1</v>
      </c>
    </row>
    <row r="4538" spans="1:2" x14ac:dyDescent="0.2">
      <c r="A4538" s="9">
        <f t="shared" si="70"/>
        <v>45032.753472240554</v>
      </c>
      <c r="B4538">
        <v>1.1000000000000001</v>
      </c>
    </row>
    <row r="4539" spans="1:2" x14ac:dyDescent="0.2">
      <c r="A4539" s="9">
        <f t="shared" si="70"/>
        <v>45032.756944462781</v>
      </c>
      <c r="B4539">
        <v>1</v>
      </c>
    </row>
    <row r="4540" spans="1:2" x14ac:dyDescent="0.2">
      <c r="A4540" s="9">
        <f t="shared" si="70"/>
        <v>45032.760416685007</v>
      </c>
      <c r="B4540">
        <v>1.1000000000000001</v>
      </c>
    </row>
    <row r="4541" spans="1:2" x14ac:dyDescent="0.2">
      <c r="A4541" s="9">
        <f t="shared" si="70"/>
        <v>45032.763888907233</v>
      </c>
      <c r="B4541">
        <v>1.1000000000000001</v>
      </c>
    </row>
    <row r="4542" spans="1:2" x14ac:dyDescent="0.2">
      <c r="A4542" s="9">
        <f t="shared" si="70"/>
        <v>45032.767361129459</v>
      </c>
      <c r="B4542">
        <v>1.2</v>
      </c>
    </row>
    <row r="4543" spans="1:2" x14ac:dyDescent="0.2">
      <c r="A4543" s="9">
        <f t="shared" si="70"/>
        <v>45032.770833351686</v>
      </c>
      <c r="B4543">
        <v>1.2</v>
      </c>
    </row>
    <row r="4544" spans="1:2" x14ac:dyDescent="0.2">
      <c r="A4544" s="9">
        <f t="shared" si="70"/>
        <v>45032.774305573912</v>
      </c>
      <c r="B4544">
        <v>1.2</v>
      </c>
    </row>
    <row r="4545" spans="1:2" x14ac:dyDescent="0.2">
      <c r="A4545" s="9">
        <f t="shared" si="70"/>
        <v>45032.777777796138</v>
      </c>
      <c r="B4545">
        <v>1.1000000000000001</v>
      </c>
    </row>
    <row r="4546" spans="1:2" x14ac:dyDescent="0.2">
      <c r="A4546" s="9">
        <f t="shared" si="70"/>
        <v>45032.781250018365</v>
      </c>
      <c r="B4546">
        <v>1.2</v>
      </c>
    </row>
    <row r="4547" spans="1:2" x14ac:dyDescent="0.2">
      <c r="A4547" s="9">
        <f t="shared" si="70"/>
        <v>45032.784722240591</v>
      </c>
      <c r="B4547">
        <v>1.1000000000000001</v>
      </c>
    </row>
    <row r="4548" spans="1:2" x14ac:dyDescent="0.2">
      <c r="A4548" s="9">
        <f t="shared" si="70"/>
        <v>45032.788194462817</v>
      </c>
      <c r="B4548">
        <v>1.3</v>
      </c>
    </row>
    <row r="4549" spans="1:2" x14ac:dyDescent="0.2">
      <c r="A4549" s="9">
        <f t="shared" ref="A4549:A4612" si="71">+A4548*2-A4547</f>
        <v>45032.791666685043</v>
      </c>
      <c r="B4549">
        <v>1.3</v>
      </c>
    </row>
    <row r="4550" spans="1:2" x14ac:dyDescent="0.2">
      <c r="A4550" s="9">
        <f t="shared" si="71"/>
        <v>45032.79513890727</v>
      </c>
      <c r="B4550">
        <v>1.4</v>
      </c>
    </row>
    <row r="4551" spans="1:2" x14ac:dyDescent="0.2">
      <c r="A4551" s="9">
        <f t="shared" si="71"/>
        <v>45032.798611129496</v>
      </c>
      <c r="B4551">
        <v>1.2</v>
      </c>
    </row>
    <row r="4552" spans="1:2" x14ac:dyDescent="0.2">
      <c r="A4552" s="9">
        <f t="shared" si="71"/>
        <v>45032.802083351722</v>
      </c>
      <c r="B4552">
        <v>1.1000000000000001</v>
      </c>
    </row>
    <row r="4553" spans="1:2" x14ac:dyDescent="0.2">
      <c r="A4553" s="9">
        <f t="shared" si="71"/>
        <v>45032.805555573948</v>
      </c>
      <c r="B4553">
        <v>1</v>
      </c>
    </row>
    <row r="4554" spans="1:2" x14ac:dyDescent="0.2">
      <c r="A4554" s="9">
        <f t="shared" si="71"/>
        <v>45032.809027796175</v>
      </c>
      <c r="B4554">
        <v>1.2</v>
      </c>
    </row>
    <row r="4555" spans="1:2" x14ac:dyDescent="0.2">
      <c r="A4555" s="9">
        <f t="shared" si="71"/>
        <v>45032.812500018401</v>
      </c>
      <c r="B4555">
        <v>1.2</v>
      </c>
    </row>
    <row r="4556" spans="1:2" x14ac:dyDescent="0.2">
      <c r="A4556" s="9">
        <f t="shared" si="71"/>
        <v>45032.815972240627</v>
      </c>
      <c r="B4556">
        <v>1</v>
      </c>
    </row>
    <row r="4557" spans="1:2" x14ac:dyDescent="0.2">
      <c r="A4557" s="9">
        <f t="shared" si="71"/>
        <v>45032.819444462853</v>
      </c>
      <c r="B4557">
        <v>0.9</v>
      </c>
    </row>
    <row r="4558" spans="1:2" x14ac:dyDescent="0.2">
      <c r="A4558" s="9">
        <f t="shared" si="71"/>
        <v>45032.82291668508</v>
      </c>
      <c r="B4558">
        <v>1</v>
      </c>
    </row>
    <row r="4559" spans="1:2" x14ac:dyDescent="0.2">
      <c r="A4559" s="9">
        <f t="shared" si="71"/>
        <v>45032.826388907306</v>
      </c>
      <c r="B4559">
        <v>1</v>
      </c>
    </row>
    <row r="4560" spans="1:2" x14ac:dyDescent="0.2">
      <c r="A4560" s="9">
        <f t="shared" si="71"/>
        <v>45032.829861129532</v>
      </c>
      <c r="B4560">
        <v>0.9</v>
      </c>
    </row>
    <row r="4561" spans="1:2" x14ac:dyDescent="0.2">
      <c r="A4561" s="9">
        <f t="shared" si="71"/>
        <v>45032.833333351758</v>
      </c>
      <c r="B4561">
        <v>0.7</v>
      </c>
    </row>
    <row r="4562" spans="1:2" x14ac:dyDescent="0.2">
      <c r="A4562" s="9">
        <f t="shared" si="71"/>
        <v>45032.836805573985</v>
      </c>
      <c r="B4562">
        <v>0.8</v>
      </c>
    </row>
    <row r="4563" spans="1:2" x14ac:dyDescent="0.2">
      <c r="A4563" s="9">
        <f t="shared" si="71"/>
        <v>45032.840277796211</v>
      </c>
      <c r="B4563">
        <v>1</v>
      </c>
    </row>
    <row r="4564" spans="1:2" x14ac:dyDescent="0.2">
      <c r="A4564" s="9">
        <f t="shared" si="71"/>
        <v>45032.843750018437</v>
      </c>
      <c r="B4564">
        <v>0.9</v>
      </c>
    </row>
    <row r="4565" spans="1:2" x14ac:dyDescent="0.2">
      <c r="A4565" s="9">
        <f t="shared" si="71"/>
        <v>45032.847222240664</v>
      </c>
      <c r="B4565">
        <v>0.9</v>
      </c>
    </row>
    <row r="4566" spans="1:2" x14ac:dyDescent="0.2">
      <c r="A4566" s="9">
        <f t="shared" si="71"/>
        <v>45032.85069446289</v>
      </c>
      <c r="B4566">
        <v>0.9</v>
      </c>
    </row>
    <row r="4567" spans="1:2" x14ac:dyDescent="0.2">
      <c r="A4567" s="9">
        <f t="shared" si="71"/>
        <v>45032.854166685116</v>
      </c>
      <c r="B4567">
        <v>0.6</v>
      </c>
    </row>
    <row r="4568" spans="1:2" x14ac:dyDescent="0.2">
      <c r="A4568" s="9">
        <f t="shared" si="71"/>
        <v>45032.857638907342</v>
      </c>
      <c r="B4568">
        <v>1.1000000000000001</v>
      </c>
    </row>
    <row r="4569" spans="1:2" x14ac:dyDescent="0.2">
      <c r="A4569" s="9">
        <f t="shared" si="71"/>
        <v>45032.861111129569</v>
      </c>
      <c r="B4569">
        <v>1.1000000000000001</v>
      </c>
    </row>
    <row r="4570" spans="1:2" x14ac:dyDescent="0.2">
      <c r="A4570" s="9">
        <f t="shared" si="71"/>
        <v>45032.864583351795</v>
      </c>
      <c r="B4570">
        <v>1.3</v>
      </c>
    </row>
    <row r="4571" spans="1:2" x14ac:dyDescent="0.2">
      <c r="A4571" s="9">
        <f t="shared" si="71"/>
        <v>45032.868055574021</v>
      </c>
      <c r="B4571">
        <v>1.3</v>
      </c>
    </row>
    <row r="4572" spans="1:2" x14ac:dyDescent="0.2">
      <c r="A4572" s="9">
        <f t="shared" si="71"/>
        <v>45032.871527796247</v>
      </c>
      <c r="B4572">
        <v>1.1000000000000001</v>
      </c>
    </row>
    <row r="4573" spans="1:2" x14ac:dyDescent="0.2">
      <c r="A4573" s="9">
        <f t="shared" si="71"/>
        <v>45032.875000018474</v>
      </c>
      <c r="B4573">
        <v>1.2</v>
      </c>
    </row>
    <row r="4574" spans="1:2" x14ac:dyDescent="0.2">
      <c r="A4574" s="9">
        <f t="shared" si="71"/>
        <v>45032.8784722407</v>
      </c>
      <c r="B4574">
        <v>1.1000000000000001</v>
      </c>
    </row>
    <row r="4575" spans="1:2" x14ac:dyDescent="0.2">
      <c r="A4575" s="9">
        <f t="shared" si="71"/>
        <v>45032.881944462926</v>
      </c>
      <c r="B4575">
        <v>0.8</v>
      </c>
    </row>
    <row r="4576" spans="1:2" x14ac:dyDescent="0.2">
      <c r="A4576" s="9">
        <f t="shared" si="71"/>
        <v>45032.885416685152</v>
      </c>
      <c r="B4576">
        <v>1.1000000000000001</v>
      </c>
    </row>
    <row r="4577" spans="1:2" x14ac:dyDescent="0.2">
      <c r="A4577" s="9">
        <f t="shared" si="71"/>
        <v>45032.888888907379</v>
      </c>
      <c r="B4577">
        <v>1.3</v>
      </c>
    </row>
    <row r="4578" spans="1:2" x14ac:dyDescent="0.2">
      <c r="A4578" s="9">
        <f t="shared" si="71"/>
        <v>45032.892361129605</v>
      </c>
      <c r="B4578">
        <v>1.2</v>
      </c>
    </row>
    <row r="4579" spans="1:2" x14ac:dyDescent="0.2">
      <c r="A4579" s="9">
        <f t="shared" si="71"/>
        <v>45032.895833351831</v>
      </c>
      <c r="B4579">
        <v>1.3</v>
      </c>
    </row>
    <row r="4580" spans="1:2" x14ac:dyDescent="0.2">
      <c r="A4580" s="9">
        <f t="shared" si="71"/>
        <v>45032.899305574058</v>
      </c>
      <c r="B4580">
        <v>1.1000000000000001</v>
      </c>
    </row>
    <row r="4581" spans="1:2" x14ac:dyDescent="0.2">
      <c r="A4581" s="9">
        <f t="shared" si="71"/>
        <v>45032.902777796284</v>
      </c>
      <c r="B4581">
        <v>1</v>
      </c>
    </row>
    <row r="4582" spans="1:2" x14ac:dyDescent="0.2">
      <c r="A4582" s="9">
        <f t="shared" si="71"/>
        <v>45032.90625001851</v>
      </c>
      <c r="B4582">
        <v>1.3</v>
      </c>
    </row>
    <row r="4583" spans="1:2" x14ac:dyDescent="0.2">
      <c r="A4583" s="9">
        <f t="shared" si="71"/>
        <v>45032.909722240736</v>
      </c>
      <c r="B4583">
        <v>1</v>
      </c>
    </row>
    <row r="4584" spans="1:2" x14ac:dyDescent="0.2">
      <c r="A4584" s="9">
        <f t="shared" si="71"/>
        <v>45032.913194462963</v>
      </c>
      <c r="B4584">
        <v>1.1000000000000001</v>
      </c>
    </row>
    <row r="4585" spans="1:2" x14ac:dyDescent="0.2">
      <c r="A4585" s="9">
        <f t="shared" si="71"/>
        <v>45032.916666685189</v>
      </c>
      <c r="B4585">
        <v>1.3</v>
      </c>
    </row>
    <row r="4586" spans="1:2" x14ac:dyDescent="0.2">
      <c r="A4586" s="9">
        <f t="shared" si="71"/>
        <v>45032.920138907415</v>
      </c>
      <c r="B4586">
        <v>1.1000000000000001</v>
      </c>
    </row>
    <row r="4587" spans="1:2" x14ac:dyDescent="0.2">
      <c r="A4587" s="9">
        <f t="shared" si="71"/>
        <v>45032.923611129641</v>
      </c>
      <c r="B4587">
        <v>1.1000000000000001</v>
      </c>
    </row>
    <row r="4588" spans="1:2" x14ac:dyDescent="0.2">
      <c r="A4588" s="9">
        <f t="shared" si="71"/>
        <v>45032.927083351868</v>
      </c>
      <c r="B4588">
        <v>1.1000000000000001</v>
      </c>
    </row>
    <row r="4589" spans="1:2" x14ac:dyDescent="0.2">
      <c r="A4589" s="9">
        <f t="shared" si="71"/>
        <v>45032.930555574094</v>
      </c>
      <c r="B4589">
        <v>1.2</v>
      </c>
    </row>
    <row r="4590" spans="1:2" x14ac:dyDescent="0.2">
      <c r="A4590" s="9">
        <f t="shared" si="71"/>
        <v>45032.93402779632</v>
      </c>
      <c r="B4590">
        <v>1</v>
      </c>
    </row>
    <row r="4591" spans="1:2" x14ac:dyDescent="0.2">
      <c r="A4591" s="9">
        <f t="shared" si="71"/>
        <v>45032.937500018546</v>
      </c>
      <c r="B4591">
        <v>1</v>
      </c>
    </row>
    <row r="4592" spans="1:2" x14ac:dyDescent="0.2">
      <c r="A4592" s="9">
        <f t="shared" si="71"/>
        <v>45032.940972240773</v>
      </c>
      <c r="B4592">
        <v>1.4</v>
      </c>
    </row>
    <row r="4593" spans="1:2" x14ac:dyDescent="0.2">
      <c r="A4593" s="9">
        <f t="shared" si="71"/>
        <v>45032.944444462999</v>
      </c>
      <c r="B4593">
        <v>1.3</v>
      </c>
    </row>
    <row r="4594" spans="1:2" x14ac:dyDescent="0.2">
      <c r="A4594" s="9">
        <f t="shared" si="71"/>
        <v>45032.947916685225</v>
      </c>
      <c r="B4594">
        <v>1.3</v>
      </c>
    </row>
    <row r="4595" spans="1:2" x14ac:dyDescent="0.2">
      <c r="A4595" s="9">
        <f t="shared" si="71"/>
        <v>45032.951388907451</v>
      </c>
      <c r="B4595">
        <v>1.3</v>
      </c>
    </row>
    <row r="4596" spans="1:2" x14ac:dyDescent="0.2">
      <c r="A4596" s="9">
        <f t="shared" si="71"/>
        <v>45032.954861129678</v>
      </c>
      <c r="B4596">
        <v>1.3</v>
      </c>
    </row>
    <row r="4597" spans="1:2" x14ac:dyDescent="0.2">
      <c r="A4597" s="9">
        <f t="shared" si="71"/>
        <v>45032.958333351904</v>
      </c>
      <c r="B4597">
        <v>1</v>
      </c>
    </row>
    <row r="4598" spans="1:2" x14ac:dyDescent="0.2">
      <c r="A4598" s="9">
        <f t="shared" si="71"/>
        <v>45032.96180557413</v>
      </c>
      <c r="B4598">
        <v>1</v>
      </c>
    </row>
    <row r="4599" spans="1:2" x14ac:dyDescent="0.2">
      <c r="A4599" s="9">
        <f t="shared" si="71"/>
        <v>45032.965277796357</v>
      </c>
      <c r="B4599">
        <v>1.5</v>
      </c>
    </row>
    <row r="4600" spans="1:2" x14ac:dyDescent="0.2">
      <c r="A4600" s="9">
        <f t="shared" si="71"/>
        <v>45032.968750018583</v>
      </c>
      <c r="B4600">
        <v>1.3</v>
      </c>
    </row>
    <row r="4601" spans="1:2" x14ac:dyDescent="0.2">
      <c r="A4601" s="9">
        <f t="shared" si="71"/>
        <v>45032.972222240809</v>
      </c>
      <c r="B4601">
        <v>1.5</v>
      </c>
    </row>
    <row r="4602" spans="1:2" x14ac:dyDescent="0.2">
      <c r="A4602" s="9">
        <f t="shared" si="71"/>
        <v>45032.975694463035</v>
      </c>
      <c r="B4602">
        <v>1.3</v>
      </c>
    </row>
    <row r="4603" spans="1:2" x14ac:dyDescent="0.2">
      <c r="A4603" s="9">
        <f t="shared" si="71"/>
        <v>45032.979166685262</v>
      </c>
      <c r="B4603">
        <v>1.1000000000000001</v>
      </c>
    </row>
    <row r="4604" spans="1:2" x14ac:dyDescent="0.2">
      <c r="A4604" s="9">
        <f t="shared" si="71"/>
        <v>45032.982638907488</v>
      </c>
      <c r="B4604">
        <v>1.1000000000000001</v>
      </c>
    </row>
    <row r="4605" spans="1:2" x14ac:dyDescent="0.2">
      <c r="A4605" s="9">
        <f t="shared" si="71"/>
        <v>45032.986111129714</v>
      </c>
      <c r="B4605">
        <v>1.2</v>
      </c>
    </row>
    <row r="4606" spans="1:2" x14ac:dyDescent="0.2">
      <c r="A4606" s="9">
        <f t="shared" si="71"/>
        <v>45032.98958335194</v>
      </c>
      <c r="B4606">
        <v>1</v>
      </c>
    </row>
    <row r="4607" spans="1:2" x14ac:dyDescent="0.2">
      <c r="A4607" s="9">
        <f t="shared" si="71"/>
        <v>45032.993055574167</v>
      </c>
      <c r="B4607">
        <v>1</v>
      </c>
    </row>
    <row r="4608" spans="1:2" x14ac:dyDescent="0.2">
      <c r="A4608" s="9">
        <f t="shared" si="71"/>
        <v>45032.996527796393</v>
      </c>
      <c r="B4608">
        <v>1.1000000000000001</v>
      </c>
    </row>
    <row r="4609" spans="1:2" x14ac:dyDescent="0.2">
      <c r="A4609" s="9">
        <f t="shared" si="71"/>
        <v>45033.000000018619</v>
      </c>
      <c r="B4609">
        <v>1.2</v>
      </c>
    </row>
    <row r="4610" spans="1:2" x14ac:dyDescent="0.2">
      <c r="A4610" s="9">
        <f t="shared" si="71"/>
        <v>45033.003472240845</v>
      </c>
      <c r="B4610">
        <v>1.1000000000000001</v>
      </c>
    </row>
    <row r="4611" spans="1:2" x14ac:dyDescent="0.2">
      <c r="A4611" s="9">
        <f t="shared" si="71"/>
        <v>45033.006944463072</v>
      </c>
      <c r="B4611">
        <v>1.2</v>
      </c>
    </row>
    <row r="4612" spans="1:2" x14ac:dyDescent="0.2">
      <c r="A4612" s="9">
        <f t="shared" si="71"/>
        <v>45033.010416685298</v>
      </c>
      <c r="B4612">
        <v>1.1000000000000001</v>
      </c>
    </row>
    <row r="4613" spans="1:2" x14ac:dyDescent="0.2">
      <c r="A4613" s="9">
        <f t="shared" ref="A4613:A4676" si="72">+A4612*2-A4611</f>
        <v>45033.013888907524</v>
      </c>
      <c r="B4613">
        <v>0.8</v>
      </c>
    </row>
    <row r="4614" spans="1:2" x14ac:dyDescent="0.2">
      <c r="A4614" s="9">
        <f t="shared" si="72"/>
        <v>45033.01736112975</v>
      </c>
      <c r="B4614">
        <v>0.9</v>
      </c>
    </row>
    <row r="4615" spans="1:2" x14ac:dyDescent="0.2">
      <c r="A4615" s="9">
        <f t="shared" si="72"/>
        <v>45033.020833351977</v>
      </c>
      <c r="B4615">
        <v>0.6</v>
      </c>
    </row>
    <row r="4616" spans="1:2" x14ac:dyDescent="0.2">
      <c r="A4616" s="9">
        <f t="shared" si="72"/>
        <v>45033.024305574203</v>
      </c>
      <c r="B4616">
        <v>1</v>
      </c>
    </row>
    <row r="4617" spans="1:2" x14ac:dyDescent="0.2">
      <c r="A4617" s="9">
        <f t="shared" si="72"/>
        <v>45033.027777796429</v>
      </c>
      <c r="B4617">
        <v>1</v>
      </c>
    </row>
    <row r="4618" spans="1:2" x14ac:dyDescent="0.2">
      <c r="A4618" s="9">
        <f t="shared" si="72"/>
        <v>45033.031250018656</v>
      </c>
      <c r="B4618">
        <v>1.1000000000000001</v>
      </c>
    </row>
    <row r="4619" spans="1:2" x14ac:dyDescent="0.2">
      <c r="A4619" s="9">
        <f t="shared" si="72"/>
        <v>45033.034722240882</v>
      </c>
      <c r="B4619">
        <v>1.2</v>
      </c>
    </row>
    <row r="4620" spans="1:2" x14ac:dyDescent="0.2">
      <c r="A4620" s="9">
        <f t="shared" si="72"/>
        <v>45033.038194463108</v>
      </c>
      <c r="B4620">
        <v>1.3</v>
      </c>
    </row>
    <row r="4621" spans="1:2" x14ac:dyDescent="0.2">
      <c r="A4621" s="9">
        <f t="shared" si="72"/>
        <v>45033.041666685334</v>
      </c>
      <c r="B4621">
        <v>1.1000000000000001</v>
      </c>
    </row>
    <row r="4622" spans="1:2" x14ac:dyDescent="0.2">
      <c r="A4622" s="9">
        <f t="shared" si="72"/>
        <v>45033.045138907561</v>
      </c>
      <c r="B4622">
        <v>1.1000000000000001</v>
      </c>
    </row>
    <row r="4623" spans="1:2" x14ac:dyDescent="0.2">
      <c r="A4623" s="9">
        <f t="shared" si="72"/>
        <v>45033.048611129787</v>
      </c>
      <c r="B4623">
        <v>1</v>
      </c>
    </row>
    <row r="4624" spans="1:2" x14ac:dyDescent="0.2">
      <c r="A4624" s="9">
        <f t="shared" si="72"/>
        <v>45033.052083352013</v>
      </c>
      <c r="B4624">
        <v>1.2</v>
      </c>
    </row>
    <row r="4625" spans="1:2" x14ac:dyDescent="0.2">
      <c r="A4625" s="9">
        <f t="shared" si="72"/>
        <v>45033.055555574239</v>
      </c>
      <c r="B4625">
        <v>1.1000000000000001</v>
      </c>
    </row>
    <row r="4626" spans="1:2" x14ac:dyDescent="0.2">
      <c r="A4626" s="9">
        <f t="shared" si="72"/>
        <v>45033.059027796466</v>
      </c>
      <c r="B4626">
        <v>1.1000000000000001</v>
      </c>
    </row>
    <row r="4627" spans="1:2" x14ac:dyDescent="0.2">
      <c r="A4627" s="9">
        <f t="shared" si="72"/>
        <v>45033.062500018692</v>
      </c>
      <c r="B4627">
        <v>1</v>
      </c>
    </row>
    <row r="4628" spans="1:2" x14ac:dyDescent="0.2">
      <c r="A4628" s="9">
        <f t="shared" si="72"/>
        <v>45033.065972240918</v>
      </c>
      <c r="B4628">
        <v>0.9</v>
      </c>
    </row>
    <row r="4629" spans="1:2" x14ac:dyDescent="0.2">
      <c r="A4629" s="9">
        <f t="shared" si="72"/>
        <v>45033.069444463144</v>
      </c>
      <c r="B4629">
        <v>1.1000000000000001</v>
      </c>
    </row>
    <row r="4630" spans="1:2" x14ac:dyDescent="0.2">
      <c r="A4630" s="9">
        <f t="shared" si="72"/>
        <v>45033.072916685371</v>
      </c>
      <c r="B4630">
        <v>1</v>
      </c>
    </row>
    <row r="4631" spans="1:2" x14ac:dyDescent="0.2">
      <c r="A4631" s="9">
        <f t="shared" si="72"/>
        <v>45033.076388907597</v>
      </c>
      <c r="B4631">
        <v>0.9</v>
      </c>
    </row>
    <row r="4632" spans="1:2" x14ac:dyDescent="0.2">
      <c r="A4632" s="9">
        <f t="shared" si="72"/>
        <v>45033.079861129823</v>
      </c>
      <c r="B4632">
        <v>1</v>
      </c>
    </row>
    <row r="4633" spans="1:2" x14ac:dyDescent="0.2">
      <c r="A4633" s="9">
        <f t="shared" si="72"/>
        <v>45033.08333335205</v>
      </c>
      <c r="B4633">
        <v>1.1000000000000001</v>
      </c>
    </row>
    <row r="4634" spans="1:2" x14ac:dyDescent="0.2">
      <c r="A4634" s="9">
        <f t="shared" si="72"/>
        <v>45033.086805574276</v>
      </c>
      <c r="B4634">
        <v>0.9</v>
      </c>
    </row>
    <row r="4635" spans="1:2" x14ac:dyDescent="0.2">
      <c r="A4635" s="9">
        <f t="shared" si="72"/>
        <v>45033.090277796502</v>
      </c>
      <c r="B4635">
        <v>0.7</v>
      </c>
    </row>
    <row r="4636" spans="1:2" x14ac:dyDescent="0.2">
      <c r="A4636" s="9">
        <f t="shared" si="72"/>
        <v>45033.093750018728</v>
      </c>
      <c r="B4636">
        <v>1</v>
      </c>
    </row>
    <row r="4637" spans="1:2" x14ac:dyDescent="0.2">
      <c r="A4637" s="9">
        <f t="shared" si="72"/>
        <v>45033.097222240955</v>
      </c>
      <c r="B4637">
        <v>1</v>
      </c>
    </row>
    <row r="4638" spans="1:2" x14ac:dyDescent="0.2">
      <c r="A4638" s="9">
        <f t="shared" si="72"/>
        <v>45033.100694463181</v>
      </c>
      <c r="B4638">
        <v>1.2</v>
      </c>
    </row>
    <row r="4639" spans="1:2" x14ac:dyDescent="0.2">
      <c r="A4639" s="9">
        <f t="shared" si="72"/>
        <v>45033.104166685407</v>
      </c>
      <c r="B4639">
        <v>1.4</v>
      </c>
    </row>
    <row r="4640" spans="1:2" x14ac:dyDescent="0.2">
      <c r="A4640" s="9">
        <f t="shared" si="72"/>
        <v>45033.107638907633</v>
      </c>
      <c r="B4640">
        <v>1.3</v>
      </c>
    </row>
    <row r="4641" spans="1:2" x14ac:dyDescent="0.2">
      <c r="A4641" s="9">
        <f t="shared" si="72"/>
        <v>45033.11111112986</v>
      </c>
      <c r="B4641">
        <v>1.1000000000000001</v>
      </c>
    </row>
    <row r="4642" spans="1:2" x14ac:dyDescent="0.2">
      <c r="A4642" s="9">
        <f t="shared" si="72"/>
        <v>45033.114583352086</v>
      </c>
      <c r="B4642">
        <v>1</v>
      </c>
    </row>
    <row r="4643" spans="1:2" x14ac:dyDescent="0.2">
      <c r="A4643" s="9">
        <f t="shared" si="72"/>
        <v>45033.118055574312</v>
      </c>
      <c r="B4643">
        <v>1.1000000000000001</v>
      </c>
    </row>
    <row r="4644" spans="1:2" x14ac:dyDescent="0.2">
      <c r="A4644" s="9">
        <f t="shared" si="72"/>
        <v>45033.121527796538</v>
      </c>
      <c r="B4644">
        <v>1.2</v>
      </c>
    </row>
    <row r="4645" spans="1:2" x14ac:dyDescent="0.2">
      <c r="A4645" s="9">
        <f t="shared" si="72"/>
        <v>45033.125000018765</v>
      </c>
      <c r="B4645">
        <v>1.3</v>
      </c>
    </row>
    <row r="4646" spans="1:2" x14ac:dyDescent="0.2">
      <c r="A4646" s="9">
        <f t="shared" si="72"/>
        <v>45033.128472240991</v>
      </c>
      <c r="B4646">
        <v>1.1000000000000001</v>
      </c>
    </row>
    <row r="4647" spans="1:2" x14ac:dyDescent="0.2">
      <c r="A4647" s="9">
        <f t="shared" si="72"/>
        <v>45033.131944463217</v>
      </c>
      <c r="B4647">
        <v>1</v>
      </c>
    </row>
    <row r="4648" spans="1:2" x14ac:dyDescent="0.2">
      <c r="A4648" s="9">
        <f t="shared" si="72"/>
        <v>45033.135416685443</v>
      </c>
      <c r="B4648">
        <v>1.2</v>
      </c>
    </row>
    <row r="4649" spans="1:2" x14ac:dyDescent="0.2">
      <c r="A4649" s="9">
        <f t="shared" si="72"/>
        <v>45033.13888890767</v>
      </c>
      <c r="B4649">
        <v>1.2</v>
      </c>
    </row>
    <row r="4650" spans="1:2" x14ac:dyDescent="0.2">
      <c r="A4650" s="9">
        <f t="shared" si="72"/>
        <v>45033.142361129896</v>
      </c>
      <c r="B4650">
        <v>1.1000000000000001</v>
      </c>
    </row>
    <row r="4651" spans="1:2" x14ac:dyDescent="0.2">
      <c r="A4651" s="9">
        <f t="shared" si="72"/>
        <v>45033.145833352122</v>
      </c>
      <c r="B4651">
        <v>0.9</v>
      </c>
    </row>
    <row r="4652" spans="1:2" x14ac:dyDescent="0.2">
      <c r="A4652" s="9">
        <f t="shared" si="72"/>
        <v>45033.149305574349</v>
      </c>
      <c r="B4652">
        <v>0.9</v>
      </c>
    </row>
    <row r="4653" spans="1:2" x14ac:dyDescent="0.2">
      <c r="A4653" s="9">
        <f t="shared" si="72"/>
        <v>45033.152777796575</v>
      </c>
      <c r="B4653">
        <v>1.1000000000000001</v>
      </c>
    </row>
    <row r="4654" spans="1:2" x14ac:dyDescent="0.2">
      <c r="A4654" s="9">
        <f t="shared" si="72"/>
        <v>45033.156250018801</v>
      </c>
      <c r="B4654">
        <v>1</v>
      </c>
    </row>
    <row r="4655" spans="1:2" x14ac:dyDescent="0.2">
      <c r="A4655" s="9">
        <f t="shared" si="72"/>
        <v>45033.159722241027</v>
      </c>
      <c r="B4655">
        <v>0.8</v>
      </c>
    </row>
    <row r="4656" spans="1:2" x14ac:dyDescent="0.2">
      <c r="A4656" s="9">
        <f t="shared" si="72"/>
        <v>45033.163194463254</v>
      </c>
      <c r="B4656">
        <v>1</v>
      </c>
    </row>
    <row r="4657" spans="1:2" x14ac:dyDescent="0.2">
      <c r="A4657" s="9">
        <f t="shared" si="72"/>
        <v>45033.16666668548</v>
      </c>
      <c r="B4657">
        <v>1.2</v>
      </c>
    </row>
    <row r="4658" spans="1:2" x14ac:dyDescent="0.2">
      <c r="A4658" s="9">
        <f t="shared" si="72"/>
        <v>45033.170138907706</v>
      </c>
      <c r="B4658">
        <v>1.3</v>
      </c>
    </row>
    <row r="4659" spans="1:2" x14ac:dyDescent="0.2">
      <c r="A4659" s="9">
        <f t="shared" si="72"/>
        <v>45033.173611129932</v>
      </c>
      <c r="B4659">
        <v>1.3</v>
      </c>
    </row>
    <row r="4660" spans="1:2" x14ac:dyDescent="0.2">
      <c r="A4660" s="9">
        <f t="shared" si="72"/>
        <v>45033.177083352159</v>
      </c>
      <c r="B4660">
        <v>1.1000000000000001</v>
      </c>
    </row>
    <row r="4661" spans="1:2" x14ac:dyDescent="0.2">
      <c r="A4661" s="9">
        <f t="shared" si="72"/>
        <v>45033.180555574385</v>
      </c>
      <c r="B4661">
        <v>1</v>
      </c>
    </row>
    <row r="4662" spans="1:2" x14ac:dyDescent="0.2">
      <c r="A4662" s="9">
        <f t="shared" si="72"/>
        <v>45033.184027796611</v>
      </c>
      <c r="B4662">
        <v>1</v>
      </c>
    </row>
    <row r="4663" spans="1:2" x14ac:dyDescent="0.2">
      <c r="A4663" s="9">
        <f t="shared" si="72"/>
        <v>45033.187500018837</v>
      </c>
      <c r="B4663">
        <v>0.7</v>
      </c>
    </row>
    <row r="4664" spans="1:2" x14ac:dyDescent="0.2">
      <c r="A4664" s="9">
        <f t="shared" si="72"/>
        <v>45033.190972241064</v>
      </c>
      <c r="B4664">
        <v>0.8</v>
      </c>
    </row>
    <row r="4665" spans="1:2" x14ac:dyDescent="0.2">
      <c r="A4665" s="9">
        <f t="shared" si="72"/>
        <v>45033.19444446329</v>
      </c>
      <c r="B4665">
        <v>1.1000000000000001</v>
      </c>
    </row>
    <row r="4666" spans="1:2" x14ac:dyDescent="0.2">
      <c r="A4666" s="9">
        <f t="shared" si="72"/>
        <v>45033.197916685516</v>
      </c>
      <c r="B4666">
        <v>1</v>
      </c>
    </row>
    <row r="4667" spans="1:2" x14ac:dyDescent="0.2">
      <c r="A4667" s="9">
        <f t="shared" si="72"/>
        <v>45033.201388907743</v>
      </c>
      <c r="B4667">
        <v>1.1000000000000001</v>
      </c>
    </row>
    <row r="4668" spans="1:2" x14ac:dyDescent="0.2">
      <c r="A4668" s="9">
        <f t="shared" si="72"/>
        <v>45033.204861129969</v>
      </c>
      <c r="B4668">
        <v>0.9</v>
      </c>
    </row>
    <row r="4669" spans="1:2" x14ac:dyDescent="0.2">
      <c r="A4669" s="9">
        <f t="shared" si="72"/>
        <v>45033.208333352195</v>
      </c>
      <c r="B4669">
        <v>1</v>
      </c>
    </row>
    <row r="4670" spans="1:2" x14ac:dyDescent="0.2">
      <c r="A4670" s="9">
        <f t="shared" si="72"/>
        <v>45033.211805574421</v>
      </c>
      <c r="B4670">
        <v>0.7</v>
      </c>
    </row>
    <row r="4671" spans="1:2" x14ac:dyDescent="0.2">
      <c r="A4671" s="9">
        <f t="shared" si="72"/>
        <v>45033.215277796648</v>
      </c>
      <c r="B4671">
        <v>0.8</v>
      </c>
    </row>
    <row r="4672" spans="1:2" x14ac:dyDescent="0.2">
      <c r="A4672" s="9">
        <f t="shared" si="72"/>
        <v>45033.218750018874</v>
      </c>
      <c r="B4672">
        <v>1</v>
      </c>
    </row>
    <row r="4673" spans="1:2" x14ac:dyDescent="0.2">
      <c r="A4673" s="9">
        <f t="shared" si="72"/>
        <v>45033.2222222411</v>
      </c>
      <c r="B4673">
        <v>1</v>
      </c>
    </row>
    <row r="4674" spans="1:2" x14ac:dyDescent="0.2">
      <c r="A4674" s="9">
        <f t="shared" si="72"/>
        <v>45033.225694463326</v>
      </c>
      <c r="B4674">
        <v>1.5</v>
      </c>
    </row>
    <row r="4675" spans="1:2" x14ac:dyDescent="0.2">
      <c r="A4675" s="9">
        <f t="shared" si="72"/>
        <v>45033.229166685553</v>
      </c>
      <c r="B4675">
        <v>1.1000000000000001</v>
      </c>
    </row>
    <row r="4676" spans="1:2" x14ac:dyDescent="0.2">
      <c r="A4676" s="9">
        <f t="shared" si="72"/>
        <v>45033.232638907779</v>
      </c>
      <c r="B4676">
        <v>1.1000000000000001</v>
      </c>
    </row>
    <row r="4677" spans="1:2" x14ac:dyDescent="0.2">
      <c r="A4677" s="9">
        <f t="shared" ref="A4677:A4740" si="73">+A4676*2-A4675</f>
        <v>45033.236111130005</v>
      </c>
      <c r="B4677">
        <v>1.1000000000000001</v>
      </c>
    </row>
    <row r="4678" spans="1:2" x14ac:dyDescent="0.2">
      <c r="A4678" s="9">
        <f t="shared" si="73"/>
        <v>45033.239583352231</v>
      </c>
      <c r="B4678">
        <v>1</v>
      </c>
    </row>
    <row r="4679" spans="1:2" x14ac:dyDescent="0.2">
      <c r="A4679" s="9">
        <f t="shared" si="73"/>
        <v>45033.243055574458</v>
      </c>
      <c r="B4679">
        <v>0.9</v>
      </c>
    </row>
    <row r="4680" spans="1:2" x14ac:dyDescent="0.2">
      <c r="A4680" s="9">
        <f t="shared" si="73"/>
        <v>45033.246527796684</v>
      </c>
      <c r="B4680">
        <v>1</v>
      </c>
    </row>
    <row r="4681" spans="1:2" x14ac:dyDescent="0.2">
      <c r="A4681" s="9">
        <f t="shared" si="73"/>
        <v>45033.25000001891</v>
      </c>
      <c r="B4681">
        <v>1.2</v>
      </c>
    </row>
    <row r="4682" spans="1:2" x14ac:dyDescent="0.2">
      <c r="A4682" s="9">
        <f t="shared" si="73"/>
        <v>45033.253472241136</v>
      </c>
      <c r="B4682">
        <v>1</v>
      </c>
    </row>
    <row r="4683" spans="1:2" x14ac:dyDescent="0.2">
      <c r="A4683" s="9">
        <f t="shared" si="73"/>
        <v>45033.256944463363</v>
      </c>
      <c r="B4683">
        <v>0.9</v>
      </c>
    </row>
    <row r="4684" spans="1:2" x14ac:dyDescent="0.2">
      <c r="A4684" s="9">
        <f t="shared" si="73"/>
        <v>45033.260416685589</v>
      </c>
      <c r="B4684">
        <v>1.3</v>
      </c>
    </row>
    <row r="4685" spans="1:2" x14ac:dyDescent="0.2">
      <c r="A4685" s="9">
        <f t="shared" si="73"/>
        <v>45033.263888907815</v>
      </c>
      <c r="B4685">
        <v>1.1000000000000001</v>
      </c>
    </row>
    <row r="4686" spans="1:2" x14ac:dyDescent="0.2">
      <c r="A4686" s="9">
        <f t="shared" si="73"/>
        <v>45033.267361130042</v>
      </c>
      <c r="B4686">
        <v>1.1000000000000001</v>
      </c>
    </row>
    <row r="4687" spans="1:2" x14ac:dyDescent="0.2">
      <c r="A4687" s="9">
        <f t="shared" si="73"/>
        <v>45033.270833352268</v>
      </c>
      <c r="B4687">
        <v>1.1000000000000001</v>
      </c>
    </row>
    <row r="4688" spans="1:2" x14ac:dyDescent="0.2">
      <c r="A4688" s="9">
        <f t="shared" si="73"/>
        <v>45033.274305574494</v>
      </c>
      <c r="B4688">
        <v>1</v>
      </c>
    </row>
    <row r="4689" spans="1:2" x14ac:dyDescent="0.2">
      <c r="A4689" s="9">
        <f t="shared" si="73"/>
        <v>45033.27777779672</v>
      </c>
      <c r="B4689">
        <v>1</v>
      </c>
    </row>
    <row r="4690" spans="1:2" x14ac:dyDescent="0.2">
      <c r="A4690" s="9">
        <f t="shared" si="73"/>
        <v>45033.281250018947</v>
      </c>
      <c r="B4690">
        <v>0.9</v>
      </c>
    </row>
    <row r="4691" spans="1:2" x14ac:dyDescent="0.2">
      <c r="A4691" s="9">
        <f t="shared" si="73"/>
        <v>45033.284722241173</v>
      </c>
      <c r="B4691">
        <v>1.1000000000000001</v>
      </c>
    </row>
    <row r="4692" spans="1:2" x14ac:dyDescent="0.2">
      <c r="A4692" s="9">
        <f t="shared" si="73"/>
        <v>45033.288194463399</v>
      </c>
      <c r="B4692">
        <v>0.9</v>
      </c>
    </row>
    <row r="4693" spans="1:2" x14ac:dyDescent="0.2">
      <c r="A4693" s="9">
        <f t="shared" si="73"/>
        <v>45033.291666685625</v>
      </c>
      <c r="B4693">
        <v>1</v>
      </c>
    </row>
    <row r="4694" spans="1:2" x14ac:dyDescent="0.2">
      <c r="A4694" s="9">
        <f t="shared" si="73"/>
        <v>45033.295138907852</v>
      </c>
      <c r="B4694">
        <v>1.2</v>
      </c>
    </row>
    <row r="4695" spans="1:2" x14ac:dyDescent="0.2">
      <c r="A4695" s="9">
        <f t="shared" si="73"/>
        <v>45033.298611130078</v>
      </c>
      <c r="B4695">
        <v>0.9</v>
      </c>
    </row>
    <row r="4696" spans="1:2" x14ac:dyDescent="0.2">
      <c r="A4696" s="9">
        <f t="shared" si="73"/>
        <v>45033.302083352304</v>
      </c>
      <c r="B4696">
        <v>1.3</v>
      </c>
    </row>
    <row r="4697" spans="1:2" x14ac:dyDescent="0.2">
      <c r="A4697" s="9">
        <f t="shared" si="73"/>
        <v>45033.30555557453</v>
      </c>
      <c r="B4697">
        <v>1.4</v>
      </c>
    </row>
    <row r="4698" spans="1:2" x14ac:dyDescent="0.2">
      <c r="A4698" s="9">
        <f t="shared" si="73"/>
        <v>45033.309027796757</v>
      </c>
      <c r="B4698">
        <v>1.2</v>
      </c>
    </row>
    <row r="4699" spans="1:2" x14ac:dyDescent="0.2">
      <c r="A4699" s="9">
        <f t="shared" si="73"/>
        <v>45033.312500018983</v>
      </c>
      <c r="B4699">
        <v>1.1000000000000001</v>
      </c>
    </row>
    <row r="4700" spans="1:2" x14ac:dyDescent="0.2">
      <c r="A4700" s="9">
        <f t="shared" si="73"/>
        <v>45033.315972241209</v>
      </c>
      <c r="B4700">
        <v>1.3</v>
      </c>
    </row>
    <row r="4701" spans="1:2" x14ac:dyDescent="0.2">
      <c r="A4701" s="9">
        <f t="shared" si="73"/>
        <v>45033.319444463436</v>
      </c>
      <c r="B4701">
        <v>1.3</v>
      </c>
    </row>
    <row r="4702" spans="1:2" x14ac:dyDescent="0.2">
      <c r="A4702" s="9">
        <f t="shared" si="73"/>
        <v>45033.322916685662</v>
      </c>
      <c r="B4702">
        <v>1.3</v>
      </c>
    </row>
    <row r="4703" spans="1:2" x14ac:dyDescent="0.2">
      <c r="A4703" s="9">
        <f t="shared" si="73"/>
        <v>45033.326388907888</v>
      </c>
      <c r="B4703">
        <v>1.5</v>
      </c>
    </row>
    <row r="4704" spans="1:2" x14ac:dyDescent="0.2">
      <c r="A4704" s="9">
        <f t="shared" si="73"/>
        <v>45033.329861130114</v>
      </c>
      <c r="B4704">
        <v>1.2</v>
      </c>
    </row>
    <row r="4705" spans="1:2" x14ac:dyDescent="0.2">
      <c r="A4705" s="9">
        <f t="shared" si="73"/>
        <v>45033.333333352341</v>
      </c>
      <c r="B4705">
        <v>1.3</v>
      </c>
    </row>
    <row r="4706" spans="1:2" x14ac:dyDescent="0.2">
      <c r="A4706" s="9">
        <f t="shared" si="73"/>
        <v>45033.336805574567</v>
      </c>
      <c r="B4706">
        <v>0.9</v>
      </c>
    </row>
    <row r="4707" spans="1:2" x14ac:dyDescent="0.2">
      <c r="A4707" s="9">
        <f t="shared" si="73"/>
        <v>45033.340277796793</v>
      </c>
      <c r="B4707">
        <v>0.9</v>
      </c>
    </row>
    <row r="4708" spans="1:2" x14ac:dyDescent="0.2">
      <c r="A4708" s="9">
        <f t="shared" si="73"/>
        <v>45033.343750019019</v>
      </c>
      <c r="B4708">
        <v>1</v>
      </c>
    </row>
    <row r="4709" spans="1:2" x14ac:dyDescent="0.2">
      <c r="A4709" s="9">
        <f t="shared" si="73"/>
        <v>45033.347222241246</v>
      </c>
      <c r="B4709">
        <v>0.9</v>
      </c>
    </row>
    <row r="4710" spans="1:2" x14ac:dyDescent="0.2">
      <c r="A4710" s="9">
        <f t="shared" si="73"/>
        <v>45033.350694463472</v>
      </c>
      <c r="B4710">
        <v>1.1000000000000001</v>
      </c>
    </row>
    <row r="4711" spans="1:2" x14ac:dyDescent="0.2">
      <c r="A4711" s="9">
        <f t="shared" si="73"/>
        <v>45033.354166685698</v>
      </c>
      <c r="B4711">
        <v>1</v>
      </c>
    </row>
    <row r="4712" spans="1:2" x14ac:dyDescent="0.2">
      <c r="A4712" s="9">
        <f t="shared" si="73"/>
        <v>45033.357638907924</v>
      </c>
      <c r="B4712">
        <v>1</v>
      </c>
    </row>
    <row r="4713" spans="1:2" x14ac:dyDescent="0.2">
      <c r="A4713" s="9">
        <f t="shared" si="73"/>
        <v>45033.361111130151</v>
      </c>
      <c r="B4713">
        <v>1</v>
      </c>
    </row>
    <row r="4714" spans="1:2" x14ac:dyDescent="0.2">
      <c r="A4714" s="9">
        <f t="shared" si="73"/>
        <v>45033.364583352377</v>
      </c>
      <c r="B4714">
        <v>0.6</v>
      </c>
    </row>
    <row r="4715" spans="1:2" x14ac:dyDescent="0.2">
      <c r="A4715" s="9">
        <f t="shared" si="73"/>
        <v>45033.368055574603</v>
      </c>
      <c r="B4715">
        <v>0.6</v>
      </c>
    </row>
    <row r="4716" spans="1:2" x14ac:dyDescent="0.2">
      <c r="A4716" s="9">
        <f t="shared" si="73"/>
        <v>45033.371527796829</v>
      </c>
      <c r="B4716">
        <v>0.6</v>
      </c>
    </row>
    <row r="4717" spans="1:2" x14ac:dyDescent="0.2">
      <c r="A4717" s="9">
        <f t="shared" si="73"/>
        <v>45033.375000019056</v>
      </c>
      <c r="B4717">
        <v>0.7</v>
      </c>
    </row>
    <row r="4718" spans="1:2" x14ac:dyDescent="0.2">
      <c r="A4718" s="9">
        <f t="shared" si="73"/>
        <v>45033.378472241282</v>
      </c>
      <c r="B4718">
        <v>1.1000000000000001</v>
      </c>
    </row>
    <row r="4719" spans="1:2" x14ac:dyDescent="0.2">
      <c r="A4719" s="9">
        <f t="shared" si="73"/>
        <v>45033.381944463508</v>
      </c>
      <c r="B4719">
        <v>1.2</v>
      </c>
    </row>
    <row r="4720" spans="1:2" x14ac:dyDescent="0.2">
      <c r="A4720" s="9">
        <f t="shared" si="73"/>
        <v>45033.385416685735</v>
      </c>
      <c r="B4720">
        <v>0.9</v>
      </c>
    </row>
    <row r="4721" spans="1:2" x14ac:dyDescent="0.2">
      <c r="A4721" s="9">
        <f t="shared" si="73"/>
        <v>45033.388888907961</v>
      </c>
      <c r="B4721">
        <v>1</v>
      </c>
    </row>
    <row r="4722" spans="1:2" x14ac:dyDescent="0.2">
      <c r="A4722" s="9">
        <f t="shared" si="73"/>
        <v>45033.392361130187</v>
      </c>
      <c r="B4722">
        <v>1</v>
      </c>
    </row>
    <row r="4723" spans="1:2" x14ac:dyDescent="0.2">
      <c r="A4723" s="9">
        <f t="shared" si="73"/>
        <v>45033.395833352413</v>
      </c>
      <c r="B4723">
        <v>1</v>
      </c>
    </row>
    <row r="4724" spans="1:2" x14ac:dyDescent="0.2">
      <c r="A4724" s="9">
        <f t="shared" si="73"/>
        <v>45033.39930557464</v>
      </c>
      <c r="B4724">
        <v>1.3</v>
      </c>
    </row>
    <row r="4725" spans="1:2" x14ac:dyDescent="0.2">
      <c r="A4725" s="9">
        <f t="shared" si="73"/>
        <v>45033.402777796866</v>
      </c>
      <c r="B4725">
        <v>1.5</v>
      </c>
    </row>
    <row r="4726" spans="1:2" x14ac:dyDescent="0.2">
      <c r="A4726" s="9">
        <f t="shared" si="73"/>
        <v>45033.406250019092</v>
      </c>
      <c r="B4726">
        <v>0.9</v>
      </c>
    </row>
    <row r="4727" spans="1:2" x14ac:dyDescent="0.2">
      <c r="A4727" s="9">
        <f t="shared" si="73"/>
        <v>45033.409722241318</v>
      </c>
      <c r="B4727">
        <v>1</v>
      </c>
    </row>
    <row r="4728" spans="1:2" x14ac:dyDescent="0.2">
      <c r="A4728" s="9">
        <f t="shared" si="73"/>
        <v>45033.413194463545</v>
      </c>
      <c r="B4728">
        <v>1.1000000000000001</v>
      </c>
    </row>
    <row r="4729" spans="1:2" x14ac:dyDescent="0.2">
      <c r="A4729" s="9">
        <f t="shared" si="73"/>
        <v>45033.416666685771</v>
      </c>
      <c r="B4729">
        <v>1.3</v>
      </c>
    </row>
    <row r="4730" spans="1:2" x14ac:dyDescent="0.2">
      <c r="A4730" s="9">
        <f t="shared" si="73"/>
        <v>45033.420138907997</v>
      </c>
      <c r="B4730">
        <v>1.1000000000000001</v>
      </c>
    </row>
    <row r="4731" spans="1:2" x14ac:dyDescent="0.2">
      <c r="A4731" s="9">
        <f t="shared" si="73"/>
        <v>45033.423611130223</v>
      </c>
      <c r="B4731">
        <v>1.1000000000000001</v>
      </c>
    </row>
    <row r="4732" spans="1:2" x14ac:dyDescent="0.2">
      <c r="A4732" s="9">
        <f t="shared" si="73"/>
        <v>45033.42708335245</v>
      </c>
      <c r="B4732">
        <v>0.9</v>
      </c>
    </row>
    <row r="4733" spans="1:2" x14ac:dyDescent="0.2">
      <c r="A4733" s="9">
        <f t="shared" si="73"/>
        <v>45033.430555574676</v>
      </c>
      <c r="B4733">
        <v>1</v>
      </c>
    </row>
    <row r="4734" spans="1:2" x14ac:dyDescent="0.2">
      <c r="A4734" s="9">
        <f t="shared" si="73"/>
        <v>45033.434027796902</v>
      </c>
      <c r="B4734">
        <v>1.1000000000000001</v>
      </c>
    </row>
    <row r="4735" spans="1:2" x14ac:dyDescent="0.2">
      <c r="A4735" s="9">
        <f t="shared" si="73"/>
        <v>45033.437500019128</v>
      </c>
      <c r="B4735">
        <v>0.9</v>
      </c>
    </row>
    <row r="4736" spans="1:2" x14ac:dyDescent="0.2">
      <c r="A4736" s="9">
        <f t="shared" si="73"/>
        <v>45033.440972241355</v>
      </c>
      <c r="B4736">
        <v>0.9</v>
      </c>
    </row>
    <row r="4737" spans="1:2" x14ac:dyDescent="0.2">
      <c r="A4737" s="9">
        <f t="shared" si="73"/>
        <v>45033.444444463581</v>
      </c>
      <c r="B4737">
        <v>1</v>
      </c>
    </row>
    <row r="4738" spans="1:2" x14ac:dyDescent="0.2">
      <c r="A4738" s="9">
        <f t="shared" si="73"/>
        <v>45033.447916685807</v>
      </c>
      <c r="B4738">
        <v>0.8</v>
      </c>
    </row>
    <row r="4739" spans="1:2" x14ac:dyDescent="0.2">
      <c r="A4739" s="9">
        <f t="shared" si="73"/>
        <v>45033.451388908034</v>
      </c>
      <c r="B4739">
        <v>0.7</v>
      </c>
    </row>
    <row r="4740" spans="1:2" x14ac:dyDescent="0.2">
      <c r="A4740" s="9">
        <f t="shared" si="73"/>
        <v>45033.45486113026</v>
      </c>
      <c r="B4740">
        <v>0.9</v>
      </c>
    </row>
    <row r="4741" spans="1:2" x14ac:dyDescent="0.2">
      <c r="A4741" s="9">
        <f t="shared" ref="A4741:A4804" si="74">+A4740*2-A4739</f>
        <v>45033.458333352486</v>
      </c>
      <c r="B4741">
        <v>1.4</v>
      </c>
    </row>
    <row r="4742" spans="1:2" x14ac:dyDescent="0.2">
      <c r="A4742" s="9">
        <f t="shared" si="74"/>
        <v>45033.461805574712</v>
      </c>
      <c r="B4742">
        <v>1.1000000000000001</v>
      </c>
    </row>
    <row r="4743" spans="1:2" x14ac:dyDescent="0.2">
      <c r="A4743" s="9">
        <f t="shared" si="74"/>
        <v>45033.465277796939</v>
      </c>
      <c r="B4743">
        <v>1.3</v>
      </c>
    </row>
    <row r="4744" spans="1:2" x14ac:dyDescent="0.2">
      <c r="A4744" s="9">
        <f t="shared" si="74"/>
        <v>45033.468750019165</v>
      </c>
      <c r="B4744">
        <v>0.7</v>
      </c>
    </row>
    <row r="4745" spans="1:2" x14ac:dyDescent="0.2">
      <c r="A4745" s="9">
        <f t="shared" si="74"/>
        <v>45033.472222241391</v>
      </c>
      <c r="B4745">
        <v>0.7</v>
      </c>
    </row>
    <row r="4746" spans="1:2" x14ac:dyDescent="0.2">
      <c r="A4746" s="9">
        <f t="shared" si="74"/>
        <v>45033.475694463617</v>
      </c>
      <c r="B4746">
        <v>0.8</v>
      </c>
    </row>
    <row r="4747" spans="1:2" x14ac:dyDescent="0.2">
      <c r="A4747" s="9">
        <f t="shared" si="74"/>
        <v>45033.479166685844</v>
      </c>
      <c r="B4747">
        <v>1.1000000000000001</v>
      </c>
    </row>
    <row r="4748" spans="1:2" x14ac:dyDescent="0.2">
      <c r="A4748" s="9">
        <f t="shared" si="74"/>
        <v>45033.48263890807</v>
      </c>
      <c r="B4748">
        <v>1</v>
      </c>
    </row>
    <row r="4749" spans="1:2" x14ac:dyDescent="0.2">
      <c r="A4749" s="9">
        <f t="shared" si="74"/>
        <v>45033.486111130296</v>
      </c>
      <c r="B4749">
        <v>1</v>
      </c>
    </row>
    <row r="4750" spans="1:2" x14ac:dyDescent="0.2">
      <c r="A4750" s="9">
        <f t="shared" si="74"/>
        <v>45033.489583352522</v>
      </c>
      <c r="B4750">
        <v>1.1000000000000001</v>
      </c>
    </row>
    <row r="4751" spans="1:2" x14ac:dyDescent="0.2">
      <c r="A4751" s="9">
        <f t="shared" si="74"/>
        <v>45033.493055574749</v>
      </c>
      <c r="B4751">
        <v>1</v>
      </c>
    </row>
    <row r="4752" spans="1:2" x14ac:dyDescent="0.2">
      <c r="A4752" s="9">
        <f t="shared" si="74"/>
        <v>45033.496527796975</v>
      </c>
      <c r="B4752">
        <v>1.2</v>
      </c>
    </row>
    <row r="4753" spans="1:2" x14ac:dyDescent="0.2">
      <c r="A4753" s="9">
        <f t="shared" si="74"/>
        <v>45033.500000019201</v>
      </c>
      <c r="B4753">
        <v>1</v>
      </c>
    </row>
    <row r="4754" spans="1:2" x14ac:dyDescent="0.2">
      <c r="A4754" s="9">
        <f t="shared" si="74"/>
        <v>45033.503472241428</v>
      </c>
      <c r="B4754">
        <v>1</v>
      </c>
    </row>
    <row r="4755" spans="1:2" x14ac:dyDescent="0.2">
      <c r="A4755" s="9">
        <f t="shared" si="74"/>
        <v>45033.506944463654</v>
      </c>
      <c r="B4755">
        <v>0.9</v>
      </c>
    </row>
    <row r="4756" spans="1:2" x14ac:dyDescent="0.2">
      <c r="A4756" s="9">
        <f t="shared" si="74"/>
        <v>45033.51041668588</v>
      </c>
      <c r="B4756">
        <v>1.2</v>
      </c>
    </row>
    <row r="4757" spans="1:2" x14ac:dyDescent="0.2">
      <c r="A4757" s="9">
        <f t="shared" si="74"/>
        <v>45033.513888908106</v>
      </c>
      <c r="B4757">
        <v>1.3</v>
      </c>
    </row>
    <row r="4758" spans="1:2" x14ac:dyDescent="0.2">
      <c r="A4758" s="9">
        <f t="shared" si="74"/>
        <v>45033.517361130333</v>
      </c>
      <c r="B4758">
        <v>1.3</v>
      </c>
    </row>
    <row r="4759" spans="1:2" x14ac:dyDescent="0.2">
      <c r="A4759" s="9">
        <f t="shared" si="74"/>
        <v>45033.520833352559</v>
      </c>
      <c r="B4759">
        <v>1.3</v>
      </c>
    </row>
    <row r="4760" spans="1:2" x14ac:dyDescent="0.2">
      <c r="A4760" s="9">
        <f t="shared" si="74"/>
        <v>45033.524305574785</v>
      </c>
      <c r="B4760">
        <v>1.1000000000000001</v>
      </c>
    </row>
    <row r="4761" spans="1:2" x14ac:dyDescent="0.2">
      <c r="A4761" s="9">
        <f t="shared" si="74"/>
        <v>45033.527777797011</v>
      </c>
      <c r="B4761">
        <v>1.1000000000000001</v>
      </c>
    </row>
    <row r="4762" spans="1:2" x14ac:dyDescent="0.2">
      <c r="A4762" s="9">
        <f t="shared" si="74"/>
        <v>45033.531250019238</v>
      </c>
      <c r="B4762">
        <v>1.1000000000000001</v>
      </c>
    </row>
    <row r="4763" spans="1:2" x14ac:dyDescent="0.2">
      <c r="A4763" s="9">
        <f t="shared" si="74"/>
        <v>45033.534722241464</v>
      </c>
      <c r="B4763">
        <v>1.1000000000000001</v>
      </c>
    </row>
    <row r="4764" spans="1:2" x14ac:dyDescent="0.2">
      <c r="A4764" s="9">
        <f t="shared" si="74"/>
        <v>45033.53819446369</v>
      </c>
      <c r="B4764">
        <v>1.1000000000000001</v>
      </c>
    </row>
    <row r="4765" spans="1:2" x14ac:dyDescent="0.2">
      <c r="A4765" s="9">
        <f t="shared" si="74"/>
        <v>45033.541666685916</v>
      </c>
      <c r="B4765">
        <v>1.1000000000000001</v>
      </c>
    </row>
    <row r="4766" spans="1:2" x14ac:dyDescent="0.2">
      <c r="A4766" s="9">
        <f t="shared" si="74"/>
        <v>45033.545138908143</v>
      </c>
      <c r="B4766">
        <v>1.1000000000000001</v>
      </c>
    </row>
    <row r="4767" spans="1:2" x14ac:dyDescent="0.2">
      <c r="A4767" s="9">
        <f t="shared" si="74"/>
        <v>45033.548611130369</v>
      </c>
      <c r="B4767">
        <v>1.2</v>
      </c>
    </row>
    <row r="4768" spans="1:2" x14ac:dyDescent="0.2">
      <c r="A4768" s="9">
        <f t="shared" si="74"/>
        <v>45033.552083352595</v>
      </c>
      <c r="B4768">
        <v>1.4</v>
      </c>
    </row>
    <row r="4769" spans="1:2" x14ac:dyDescent="0.2">
      <c r="A4769" s="9">
        <f t="shared" si="74"/>
        <v>45033.555555574821</v>
      </c>
      <c r="B4769">
        <v>0.9</v>
      </c>
    </row>
    <row r="4770" spans="1:2" x14ac:dyDescent="0.2">
      <c r="A4770" s="9">
        <f t="shared" si="74"/>
        <v>45033.559027797048</v>
      </c>
      <c r="B4770">
        <v>0.9</v>
      </c>
    </row>
    <row r="4771" spans="1:2" x14ac:dyDescent="0.2">
      <c r="A4771" s="9">
        <f t="shared" si="74"/>
        <v>45033.562500019274</v>
      </c>
      <c r="B4771">
        <v>1.1000000000000001</v>
      </c>
    </row>
    <row r="4772" spans="1:2" x14ac:dyDescent="0.2">
      <c r="A4772" s="9">
        <f t="shared" si="74"/>
        <v>45033.5659722415</v>
      </c>
      <c r="B4772">
        <v>1.3</v>
      </c>
    </row>
    <row r="4773" spans="1:2" x14ac:dyDescent="0.2">
      <c r="A4773" s="9">
        <f t="shared" si="74"/>
        <v>45033.569444463727</v>
      </c>
      <c r="B4773">
        <v>1.3</v>
      </c>
    </row>
    <row r="4774" spans="1:2" x14ac:dyDescent="0.2">
      <c r="A4774" s="9">
        <f t="shared" si="74"/>
        <v>45033.572916685953</v>
      </c>
      <c r="B4774">
        <v>1.2</v>
      </c>
    </row>
    <row r="4775" spans="1:2" x14ac:dyDescent="0.2">
      <c r="A4775" s="9">
        <f t="shared" si="74"/>
        <v>45033.576388908179</v>
      </c>
      <c r="B4775">
        <v>1.1000000000000001</v>
      </c>
    </row>
    <row r="4776" spans="1:2" x14ac:dyDescent="0.2">
      <c r="A4776" s="9">
        <f t="shared" si="74"/>
        <v>45033.579861130405</v>
      </c>
      <c r="B4776">
        <v>1.2</v>
      </c>
    </row>
    <row r="4777" spans="1:2" x14ac:dyDescent="0.2">
      <c r="A4777" s="9">
        <f t="shared" si="74"/>
        <v>45033.583333352632</v>
      </c>
      <c r="B4777">
        <v>1.1000000000000001</v>
      </c>
    </row>
    <row r="4778" spans="1:2" x14ac:dyDescent="0.2">
      <c r="A4778" s="9">
        <f t="shared" si="74"/>
        <v>45033.586805574858</v>
      </c>
      <c r="B4778">
        <v>1.2</v>
      </c>
    </row>
    <row r="4779" spans="1:2" x14ac:dyDescent="0.2">
      <c r="A4779" s="9">
        <f t="shared" si="74"/>
        <v>45033.590277797084</v>
      </c>
      <c r="B4779">
        <v>1.1000000000000001</v>
      </c>
    </row>
    <row r="4780" spans="1:2" x14ac:dyDescent="0.2">
      <c r="A4780" s="9">
        <f t="shared" si="74"/>
        <v>45033.59375001931</v>
      </c>
      <c r="B4780">
        <v>1.2</v>
      </c>
    </row>
    <row r="4781" spans="1:2" x14ac:dyDescent="0.2">
      <c r="A4781" s="9">
        <f t="shared" si="74"/>
        <v>45033.597222241537</v>
      </c>
      <c r="B4781">
        <v>1.3</v>
      </c>
    </row>
    <row r="4782" spans="1:2" x14ac:dyDescent="0.2">
      <c r="A4782" s="9">
        <f t="shared" si="74"/>
        <v>45033.600694463763</v>
      </c>
      <c r="B4782">
        <v>1.4</v>
      </c>
    </row>
    <row r="4783" spans="1:2" x14ac:dyDescent="0.2">
      <c r="A4783" s="9">
        <f t="shared" si="74"/>
        <v>45033.604166685989</v>
      </c>
      <c r="B4783">
        <v>1</v>
      </c>
    </row>
    <row r="4784" spans="1:2" x14ac:dyDescent="0.2">
      <c r="A4784" s="9">
        <f t="shared" si="74"/>
        <v>45033.607638908215</v>
      </c>
      <c r="B4784">
        <v>1</v>
      </c>
    </row>
    <row r="4785" spans="1:2" x14ac:dyDescent="0.2">
      <c r="A4785" s="9">
        <f t="shared" si="74"/>
        <v>45033.611111130442</v>
      </c>
      <c r="B4785">
        <v>1.1000000000000001</v>
      </c>
    </row>
    <row r="4786" spans="1:2" x14ac:dyDescent="0.2">
      <c r="A4786" s="9">
        <f t="shared" si="74"/>
        <v>45033.614583352668</v>
      </c>
      <c r="B4786">
        <v>1.1000000000000001</v>
      </c>
    </row>
    <row r="4787" spans="1:2" x14ac:dyDescent="0.2">
      <c r="A4787" s="9">
        <f t="shared" si="74"/>
        <v>45033.618055574894</v>
      </c>
      <c r="B4787">
        <v>1.1000000000000001</v>
      </c>
    </row>
    <row r="4788" spans="1:2" x14ac:dyDescent="0.2">
      <c r="A4788" s="9">
        <f t="shared" si="74"/>
        <v>45033.621527797121</v>
      </c>
      <c r="B4788">
        <v>1.1000000000000001</v>
      </c>
    </row>
    <row r="4789" spans="1:2" x14ac:dyDescent="0.2">
      <c r="A4789" s="9">
        <f t="shared" si="74"/>
        <v>45033.625000019347</v>
      </c>
      <c r="B4789">
        <v>1.1000000000000001</v>
      </c>
    </row>
    <row r="4790" spans="1:2" x14ac:dyDescent="0.2">
      <c r="A4790" s="9">
        <f t="shared" si="74"/>
        <v>45033.628472241573</v>
      </c>
      <c r="B4790">
        <v>1.2</v>
      </c>
    </row>
    <row r="4791" spans="1:2" x14ac:dyDescent="0.2">
      <c r="A4791" s="9">
        <f t="shared" si="74"/>
        <v>45033.631944463799</v>
      </c>
      <c r="B4791">
        <v>1.2</v>
      </c>
    </row>
    <row r="4792" spans="1:2" x14ac:dyDescent="0.2">
      <c r="A4792" s="9">
        <f t="shared" si="74"/>
        <v>45033.635416686026</v>
      </c>
      <c r="B4792">
        <v>1.1000000000000001</v>
      </c>
    </row>
    <row r="4793" spans="1:2" x14ac:dyDescent="0.2">
      <c r="A4793" s="9">
        <f t="shared" si="74"/>
        <v>45033.638888908252</v>
      </c>
      <c r="B4793">
        <v>1</v>
      </c>
    </row>
    <row r="4794" spans="1:2" x14ac:dyDescent="0.2">
      <c r="A4794" s="9">
        <f t="shared" si="74"/>
        <v>45033.642361130478</v>
      </c>
      <c r="B4794">
        <v>1.1000000000000001</v>
      </c>
    </row>
    <row r="4795" spans="1:2" x14ac:dyDescent="0.2">
      <c r="A4795" s="9">
        <f t="shared" si="74"/>
        <v>45033.645833352704</v>
      </c>
      <c r="B4795">
        <v>0.9</v>
      </c>
    </row>
    <row r="4796" spans="1:2" x14ac:dyDescent="0.2">
      <c r="A4796" s="9">
        <f t="shared" si="74"/>
        <v>45033.649305574931</v>
      </c>
      <c r="B4796">
        <v>0.9</v>
      </c>
    </row>
    <row r="4797" spans="1:2" x14ac:dyDescent="0.2">
      <c r="A4797" s="9">
        <f t="shared" si="74"/>
        <v>45033.652777797157</v>
      </c>
      <c r="B4797">
        <v>1</v>
      </c>
    </row>
    <row r="4798" spans="1:2" x14ac:dyDescent="0.2">
      <c r="A4798" s="9">
        <f t="shared" si="74"/>
        <v>45033.656250019383</v>
      </c>
      <c r="B4798">
        <v>1.1000000000000001</v>
      </c>
    </row>
    <row r="4799" spans="1:2" x14ac:dyDescent="0.2">
      <c r="A4799" s="9">
        <f t="shared" si="74"/>
        <v>45033.659722241609</v>
      </c>
      <c r="B4799">
        <v>0.8</v>
      </c>
    </row>
    <row r="4800" spans="1:2" x14ac:dyDescent="0.2">
      <c r="A4800" s="9">
        <f t="shared" si="74"/>
        <v>45033.663194463836</v>
      </c>
      <c r="B4800">
        <v>1.1000000000000001</v>
      </c>
    </row>
    <row r="4801" spans="1:2" x14ac:dyDescent="0.2">
      <c r="A4801" s="9">
        <f t="shared" si="74"/>
        <v>45033.666666686062</v>
      </c>
      <c r="B4801">
        <v>0.8</v>
      </c>
    </row>
    <row r="4802" spans="1:2" x14ac:dyDescent="0.2">
      <c r="A4802" s="9">
        <f t="shared" si="74"/>
        <v>45033.670138908288</v>
      </c>
      <c r="B4802">
        <v>1.1000000000000001</v>
      </c>
    </row>
    <row r="4803" spans="1:2" x14ac:dyDescent="0.2">
      <c r="A4803" s="9">
        <f t="shared" si="74"/>
        <v>45033.673611130514</v>
      </c>
      <c r="B4803">
        <v>1</v>
      </c>
    </row>
    <row r="4804" spans="1:2" x14ac:dyDescent="0.2">
      <c r="A4804" s="9">
        <f t="shared" si="74"/>
        <v>45033.677083352741</v>
      </c>
      <c r="B4804">
        <v>1</v>
      </c>
    </row>
    <row r="4805" spans="1:2" x14ac:dyDescent="0.2">
      <c r="A4805" s="9">
        <f t="shared" ref="A4805:A4868" si="75">+A4804*2-A4803</f>
        <v>45033.680555574967</v>
      </c>
      <c r="B4805">
        <v>1.1000000000000001</v>
      </c>
    </row>
    <row r="4806" spans="1:2" x14ac:dyDescent="0.2">
      <c r="A4806" s="9">
        <f t="shared" si="75"/>
        <v>45033.684027797193</v>
      </c>
      <c r="B4806">
        <v>1</v>
      </c>
    </row>
    <row r="4807" spans="1:2" x14ac:dyDescent="0.2">
      <c r="A4807" s="9">
        <f t="shared" si="75"/>
        <v>45033.68750001942</v>
      </c>
      <c r="B4807">
        <v>1</v>
      </c>
    </row>
    <row r="4808" spans="1:2" x14ac:dyDescent="0.2">
      <c r="A4808" s="9">
        <f t="shared" si="75"/>
        <v>45033.690972241646</v>
      </c>
      <c r="B4808">
        <v>0.9</v>
      </c>
    </row>
    <row r="4809" spans="1:2" x14ac:dyDescent="0.2">
      <c r="A4809" s="9">
        <f t="shared" si="75"/>
        <v>45033.694444463872</v>
      </c>
      <c r="B4809">
        <v>0.9</v>
      </c>
    </row>
    <row r="4810" spans="1:2" x14ac:dyDescent="0.2">
      <c r="A4810" s="9">
        <f t="shared" si="75"/>
        <v>45033.697916686098</v>
      </c>
      <c r="B4810">
        <v>0.8</v>
      </c>
    </row>
    <row r="4811" spans="1:2" x14ac:dyDescent="0.2">
      <c r="A4811" s="9">
        <f t="shared" si="75"/>
        <v>45033.701388908325</v>
      </c>
      <c r="B4811">
        <v>1</v>
      </c>
    </row>
    <row r="4812" spans="1:2" x14ac:dyDescent="0.2">
      <c r="A4812" s="9">
        <f t="shared" si="75"/>
        <v>45033.704861130551</v>
      </c>
      <c r="B4812">
        <v>1.2</v>
      </c>
    </row>
    <row r="4813" spans="1:2" x14ac:dyDescent="0.2">
      <c r="A4813" s="9">
        <f t="shared" si="75"/>
        <v>45033.708333352777</v>
      </c>
      <c r="B4813">
        <v>1</v>
      </c>
    </row>
    <row r="4814" spans="1:2" x14ac:dyDescent="0.2">
      <c r="A4814" s="9">
        <f t="shared" si="75"/>
        <v>45033.711805575003</v>
      </c>
      <c r="B4814">
        <v>0.9</v>
      </c>
    </row>
    <row r="4815" spans="1:2" x14ac:dyDescent="0.2">
      <c r="A4815" s="9">
        <f t="shared" si="75"/>
        <v>45033.71527779723</v>
      </c>
      <c r="B4815">
        <v>1</v>
      </c>
    </row>
    <row r="4816" spans="1:2" x14ac:dyDescent="0.2">
      <c r="A4816" s="9">
        <f t="shared" si="75"/>
        <v>45033.718750019456</v>
      </c>
      <c r="B4816">
        <v>1</v>
      </c>
    </row>
    <row r="4817" spans="1:2" x14ac:dyDescent="0.2">
      <c r="A4817" s="9">
        <f t="shared" si="75"/>
        <v>45033.722222241682</v>
      </c>
      <c r="B4817">
        <v>1</v>
      </c>
    </row>
    <row r="4818" spans="1:2" x14ac:dyDescent="0.2">
      <c r="A4818" s="9">
        <f t="shared" si="75"/>
        <v>45033.725694463908</v>
      </c>
      <c r="B4818">
        <v>1.4</v>
      </c>
    </row>
    <row r="4819" spans="1:2" x14ac:dyDescent="0.2">
      <c r="A4819" s="9">
        <f t="shared" si="75"/>
        <v>45033.729166686135</v>
      </c>
      <c r="B4819">
        <v>0.9</v>
      </c>
    </row>
    <row r="4820" spans="1:2" x14ac:dyDescent="0.2">
      <c r="A4820" s="9">
        <f t="shared" si="75"/>
        <v>45033.732638908361</v>
      </c>
      <c r="B4820">
        <v>0.9</v>
      </c>
    </row>
    <row r="4821" spans="1:2" x14ac:dyDescent="0.2">
      <c r="A4821" s="9">
        <f t="shared" si="75"/>
        <v>45033.736111130587</v>
      </c>
      <c r="B4821">
        <v>1</v>
      </c>
    </row>
    <row r="4822" spans="1:2" x14ac:dyDescent="0.2">
      <c r="A4822" s="9">
        <f t="shared" si="75"/>
        <v>45033.739583352813</v>
      </c>
      <c r="B4822">
        <v>1.1000000000000001</v>
      </c>
    </row>
    <row r="4823" spans="1:2" x14ac:dyDescent="0.2">
      <c r="A4823" s="9">
        <f t="shared" si="75"/>
        <v>45033.74305557504</v>
      </c>
      <c r="B4823">
        <v>1.2</v>
      </c>
    </row>
    <row r="4824" spans="1:2" x14ac:dyDescent="0.2">
      <c r="A4824" s="9">
        <f t="shared" si="75"/>
        <v>45033.746527797266</v>
      </c>
      <c r="B4824">
        <v>1.1000000000000001</v>
      </c>
    </row>
    <row r="4825" spans="1:2" x14ac:dyDescent="0.2">
      <c r="A4825" s="9">
        <f t="shared" si="75"/>
        <v>45033.750000019492</v>
      </c>
      <c r="B4825">
        <v>1.1000000000000001</v>
      </c>
    </row>
    <row r="4826" spans="1:2" x14ac:dyDescent="0.2">
      <c r="A4826" s="9">
        <f t="shared" si="75"/>
        <v>45033.753472241719</v>
      </c>
      <c r="B4826">
        <v>1</v>
      </c>
    </row>
    <row r="4827" spans="1:2" x14ac:dyDescent="0.2">
      <c r="A4827" s="9">
        <f t="shared" si="75"/>
        <v>45033.756944463945</v>
      </c>
      <c r="B4827">
        <v>1</v>
      </c>
    </row>
    <row r="4828" spans="1:2" x14ac:dyDescent="0.2">
      <c r="A4828" s="9">
        <f t="shared" si="75"/>
        <v>45033.760416686171</v>
      </c>
      <c r="B4828">
        <v>1.2</v>
      </c>
    </row>
    <row r="4829" spans="1:2" x14ac:dyDescent="0.2">
      <c r="A4829" s="9">
        <f t="shared" si="75"/>
        <v>45033.763888908397</v>
      </c>
      <c r="B4829">
        <v>1.1000000000000001</v>
      </c>
    </row>
    <row r="4830" spans="1:2" x14ac:dyDescent="0.2">
      <c r="A4830" s="9">
        <f t="shared" si="75"/>
        <v>45033.767361130624</v>
      </c>
      <c r="B4830">
        <v>1.1000000000000001</v>
      </c>
    </row>
    <row r="4831" spans="1:2" x14ac:dyDescent="0.2">
      <c r="A4831" s="9">
        <f t="shared" si="75"/>
        <v>45033.77083335285</v>
      </c>
      <c r="B4831">
        <v>1.3</v>
      </c>
    </row>
    <row r="4832" spans="1:2" x14ac:dyDescent="0.2">
      <c r="A4832" s="9">
        <f t="shared" si="75"/>
        <v>45033.774305575076</v>
      </c>
      <c r="B4832">
        <v>1.4</v>
      </c>
    </row>
    <row r="4833" spans="1:2" x14ac:dyDescent="0.2">
      <c r="A4833" s="9">
        <f t="shared" si="75"/>
        <v>45033.777777797302</v>
      </c>
      <c r="B4833">
        <v>1.3</v>
      </c>
    </row>
    <row r="4834" spans="1:2" x14ac:dyDescent="0.2">
      <c r="A4834" s="9">
        <f t="shared" si="75"/>
        <v>45033.781250019529</v>
      </c>
      <c r="B4834">
        <v>0.9</v>
      </c>
    </row>
    <row r="4835" spans="1:2" x14ac:dyDescent="0.2">
      <c r="A4835" s="9">
        <f t="shared" si="75"/>
        <v>45033.784722241755</v>
      </c>
      <c r="B4835">
        <v>0.9</v>
      </c>
    </row>
    <row r="4836" spans="1:2" x14ac:dyDescent="0.2">
      <c r="A4836" s="9">
        <f t="shared" si="75"/>
        <v>45033.788194463981</v>
      </c>
      <c r="B4836">
        <v>1.1000000000000001</v>
      </c>
    </row>
    <row r="4837" spans="1:2" x14ac:dyDescent="0.2">
      <c r="A4837" s="9">
        <f t="shared" si="75"/>
        <v>45033.791666686207</v>
      </c>
      <c r="B4837">
        <v>1.1000000000000001</v>
      </c>
    </row>
    <row r="4838" spans="1:2" x14ac:dyDescent="0.2">
      <c r="A4838" s="9">
        <f t="shared" si="75"/>
        <v>45033.795138908434</v>
      </c>
      <c r="B4838">
        <v>1.2</v>
      </c>
    </row>
    <row r="4839" spans="1:2" x14ac:dyDescent="0.2">
      <c r="A4839" s="9">
        <f t="shared" si="75"/>
        <v>45033.79861113066</v>
      </c>
      <c r="B4839">
        <v>1</v>
      </c>
    </row>
    <row r="4840" spans="1:2" x14ac:dyDescent="0.2">
      <c r="A4840" s="9">
        <f t="shared" si="75"/>
        <v>45033.802083352886</v>
      </c>
      <c r="B4840">
        <v>0.9</v>
      </c>
    </row>
    <row r="4841" spans="1:2" x14ac:dyDescent="0.2">
      <c r="A4841" s="9">
        <f t="shared" si="75"/>
        <v>45033.805555575113</v>
      </c>
      <c r="B4841">
        <v>1</v>
      </c>
    </row>
    <row r="4842" spans="1:2" x14ac:dyDescent="0.2">
      <c r="A4842" s="9">
        <f t="shared" si="75"/>
        <v>45033.809027797339</v>
      </c>
      <c r="B4842">
        <v>0.9</v>
      </c>
    </row>
    <row r="4843" spans="1:2" x14ac:dyDescent="0.2">
      <c r="A4843" s="9">
        <f t="shared" si="75"/>
        <v>45033.812500019565</v>
      </c>
      <c r="B4843">
        <v>0.9</v>
      </c>
    </row>
    <row r="4844" spans="1:2" x14ac:dyDescent="0.2">
      <c r="A4844" s="9">
        <f t="shared" si="75"/>
        <v>45033.815972241791</v>
      </c>
      <c r="B4844">
        <v>0.9</v>
      </c>
    </row>
    <row r="4845" spans="1:2" x14ac:dyDescent="0.2">
      <c r="A4845" s="9">
        <f t="shared" si="75"/>
        <v>45033.819444464018</v>
      </c>
      <c r="B4845">
        <v>0.9</v>
      </c>
    </row>
    <row r="4846" spans="1:2" x14ac:dyDescent="0.2">
      <c r="A4846" s="9">
        <f t="shared" si="75"/>
        <v>45033.822916686244</v>
      </c>
      <c r="B4846">
        <v>1</v>
      </c>
    </row>
    <row r="4847" spans="1:2" x14ac:dyDescent="0.2">
      <c r="A4847" s="9">
        <f t="shared" si="75"/>
        <v>45033.82638890847</v>
      </c>
      <c r="B4847">
        <v>1</v>
      </c>
    </row>
    <row r="4848" spans="1:2" x14ac:dyDescent="0.2">
      <c r="A4848" s="9">
        <f t="shared" si="75"/>
        <v>45033.829861130696</v>
      </c>
      <c r="B4848">
        <v>1</v>
      </c>
    </row>
    <row r="4849" spans="1:2" x14ac:dyDescent="0.2">
      <c r="A4849" s="9">
        <f t="shared" si="75"/>
        <v>45033.833333352923</v>
      </c>
      <c r="B4849">
        <v>0.9</v>
      </c>
    </row>
    <row r="4850" spans="1:2" x14ac:dyDescent="0.2">
      <c r="A4850" s="9">
        <f t="shared" si="75"/>
        <v>45033.836805575149</v>
      </c>
      <c r="B4850">
        <v>0.8</v>
      </c>
    </row>
    <row r="4851" spans="1:2" x14ac:dyDescent="0.2">
      <c r="A4851" s="9">
        <f t="shared" si="75"/>
        <v>45033.840277797375</v>
      </c>
      <c r="B4851">
        <v>0.9</v>
      </c>
    </row>
    <row r="4852" spans="1:2" x14ac:dyDescent="0.2">
      <c r="A4852" s="9">
        <f t="shared" si="75"/>
        <v>45033.843750019601</v>
      </c>
      <c r="B4852">
        <v>1.1000000000000001</v>
      </c>
    </row>
    <row r="4853" spans="1:2" x14ac:dyDescent="0.2">
      <c r="A4853" s="9">
        <f t="shared" si="75"/>
        <v>45033.847222241828</v>
      </c>
      <c r="B4853">
        <v>1</v>
      </c>
    </row>
    <row r="4854" spans="1:2" x14ac:dyDescent="0.2">
      <c r="A4854" s="9">
        <f t="shared" si="75"/>
        <v>45033.850694464054</v>
      </c>
      <c r="B4854">
        <v>0.8</v>
      </c>
    </row>
    <row r="4855" spans="1:2" x14ac:dyDescent="0.2">
      <c r="A4855" s="9">
        <f t="shared" si="75"/>
        <v>45033.85416668628</v>
      </c>
      <c r="B4855">
        <v>1</v>
      </c>
    </row>
    <row r="4856" spans="1:2" x14ac:dyDescent="0.2">
      <c r="A4856" s="9">
        <f t="shared" si="75"/>
        <v>45033.857638908506</v>
      </c>
      <c r="B4856">
        <v>1.1000000000000001</v>
      </c>
    </row>
    <row r="4857" spans="1:2" x14ac:dyDescent="0.2">
      <c r="A4857" s="9">
        <f t="shared" si="75"/>
        <v>45033.861111130733</v>
      </c>
      <c r="B4857">
        <v>0.9</v>
      </c>
    </row>
    <row r="4858" spans="1:2" x14ac:dyDescent="0.2">
      <c r="A4858" s="9">
        <f t="shared" si="75"/>
        <v>45033.864583352959</v>
      </c>
      <c r="B4858">
        <v>0.9</v>
      </c>
    </row>
    <row r="4859" spans="1:2" x14ac:dyDescent="0.2">
      <c r="A4859" s="9">
        <f t="shared" si="75"/>
        <v>45033.868055575185</v>
      </c>
      <c r="B4859">
        <v>1</v>
      </c>
    </row>
    <row r="4860" spans="1:2" x14ac:dyDescent="0.2">
      <c r="A4860" s="9">
        <f t="shared" si="75"/>
        <v>45033.871527797412</v>
      </c>
      <c r="B4860">
        <v>1.1000000000000001</v>
      </c>
    </row>
    <row r="4861" spans="1:2" x14ac:dyDescent="0.2">
      <c r="A4861" s="9">
        <f t="shared" si="75"/>
        <v>45033.875000019638</v>
      </c>
      <c r="B4861">
        <v>1.1000000000000001</v>
      </c>
    </row>
    <row r="4862" spans="1:2" x14ac:dyDescent="0.2">
      <c r="A4862" s="9">
        <f t="shared" si="75"/>
        <v>45033.878472241864</v>
      </c>
      <c r="B4862">
        <v>1</v>
      </c>
    </row>
    <row r="4863" spans="1:2" x14ac:dyDescent="0.2">
      <c r="A4863" s="9">
        <f t="shared" si="75"/>
        <v>45033.88194446409</v>
      </c>
      <c r="B4863">
        <v>1</v>
      </c>
    </row>
    <row r="4864" spans="1:2" x14ac:dyDescent="0.2">
      <c r="A4864" s="9">
        <f t="shared" si="75"/>
        <v>45033.885416686317</v>
      </c>
      <c r="B4864">
        <v>0.9</v>
      </c>
    </row>
    <row r="4865" spans="1:2" x14ac:dyDescent="0.2">
      <c r="A4865" s="9">
        <f t="shared" si="75"/>
        <v>45033.888888908543</v>
      </c>
      <c r="B4865">
        <v>0.9</v>
      </c>
    </row>
    <row r="4866" spans="1:2" x14ac:dyDescent="0.2">
      <c r="A4866" s="9">
        <f t="shared" si="75"/>
        <v>45033.892361130769</v>
      </c>
      <c r="B4866">
        <v>0.8</v>
      </c>
    </row>
    <row r="4867" spans="1:2" x14ac:dyDescent="0.2">
      <c r="A4867" s="9">
        <f t="shared" si="75"/>
        <v>45033.895833352995</v>
      </c>
      <c r="B4867">
        <v>1.2</v>
      </c>
    </row>
    <row r="4868" spans="1:2" x14ac:dyDescent="0.2">
      <c r="A4868" s="9">
        <f t="shared" si="75"/>
        <v>45033.899305575222</v>
      </c>
      <c r="B4868">
        <v>1.2</v>
      </c>
    </row>
    <row r="4869" spans="1:2" x14ac:dyDescent="0.2">
      <c r="A4869" s="9">
        <f t="shared" ref="A4869:A4932" si="76">+A4868*2-A4867</f>
        <v>45033.902777797448</v>
      </c>
      <c r="B4869">
        <v>0.9</v>
      </c>
    </row>
    <row r="4870" spans="1:2" x14ac:dyDescent="0.2">
      <c r="A4870" s="9">
        <f t="shared" si="76"/>
        <v>45033.906250019674</v>
      </c>
      <c r="B4870">
        <v>1.1000000000000001</v>
      </c>
    </row>
    <row r="4871" spans="1:2" x14ac:dyDescent="0.2">
      <c r="A4871" s="9">
        <f t="shared" si="76"/>
        <v>45033.9097222419</v>
      </c>
      <c r="B4871">
        <v>0.8</v>
      </c>
    </row>
    <row r="4872" spans="1:2" x14ac:dyDescent="0.2">
      <c r="A4872" s="9">
        <f t="shared" si="76"/>
        <v>45033.913194464127</v>
      </c>
      <c r="B4872">
        <v>0.8</v>
      </c>
    </row>
    <row r="4873" spans="1:2" x14ac:dyDescent="0.2">
      <c r="A4873" s="9">
        <f t="shared" si="76"/>
        <v>45033.916666686353</v>
      </c>
      <c r="B4873">
        <v>0.9</v>
      </c>
    </row>
    <row r="4874" spans="1:2" x14ac:dyDescent="0.2">
      <c r="A4874" s="9">
        <f t="shared" si="76"/>
        <v>45033.920138908579</v>
      </c>
      <c r="B4874">
        <v>1</v>
      </c>
    </row>
    <row r="4875" spans="1:2" x14ac:dyDescent="0.2">
      <c r="A4875" s="9">
        <f t="shared" si="76"/>
        <v>45033.923611130806</v>
      </c>
      <c r="B4875">
        <v>1</v>
      </c>
    </row>
    <row r="4876" spans="1:2" x14ac:dyDescent="0.2">
      <c r="A4876" s="9">
        <f t="shared" si="76"/>
        <v>45033.927083353032</v>
      </c>
      <c r="B4876">
        <v>1.2</v>
      </c>
    </row>
    <row r="4877" spans="1:2" x14ac:dyDescent="0.2">
      <c r="A4877" s="9">
        <f t="shared" si="76"/>
        <v>45033.930555575258</v>
      </c>
      <c r="B4877">
        <v>1.2</v>
      </c>
    </row>
    <row r="4878" spans="1:2" x14ac:dyDescent="0.2">
      <c r="A4878" s="9">
        <f t="shared" si="76"/>
        <v>45033.934027797484</v>
      </c>
      <c r="B4878">
        <v>0.9</v>
      </c>
    </row>
    <row r="4879" spans="1:2" x14ac:dyDescent="0.2">
      <c r="A4879" s="9">
        <f t="shared" si="76"/>
        <v>45033.937500019711</v>
      </c>
      <c r="B4879">
        <v>0.8</v>
      </c>
    </row>
    <row r="4880" spans="1:2" x14ac:dyDescent="0.2">
      <c r="A4880" s="9">
        <f t="shared" si="76"/>
        <v>45033.940972241937</v>
      </c>
      <c r="B4880">
        <v>1</v>
      </c>
    </row>
    <row r="4881" spans="1:2" x14ac:dyDescent="0.2">
      <c r="A4881" s="9">
        <f t="shared" si="76"/>
        <v>45033.944444464163</v>
      </c>
      <c r="B4881">
        <v>0.9</v>
      </c>
    </row>
    <row r="4882" spans="1:2" x14ac:dyDescent="0.2">
      <c r="A4882" s="9">
        <f t="shared" si="76"/>
        <v>45033.947916686389</v>
      </c>
      <c r="B4882">
        <v>0.8</v>
      </c>
    </row>
    <row r="4883" spans="1:2" x14ac:dyDescent="0.2">
      <c r="A4883" s="9">
        <f t="shared" si="76"/>
        <v>45033.951388908616</v>
      </c>
      <c r="B4883">
        <v>1.1000000000000001</v>
      </c>
    </row>
    <row r="4884" spans="1:2" x14ac:dyDescent="0.2">
      <c r="A4884" s="9">
        <f t="shared" si="76"/>
        <v>45033.954861130842</v>
      </c>
      <c r="B4884">
        <v>1.2</v>
      </c>
    </row>
    <row r="4885" spans="1:2" x14ac:dyDescent="0.2">
      <c r="A4885" s="9">
        <f t="shared" si="76"/>
        <v>45033.958333353068</v>
      </c>
      <c r="B4885">
        <v>1</v>
      </c>
    </row>
    <row r="4886" spans="1:2" x14ac:dyDescent="0.2">
      <c r="A4886" s="9">
        <f t="shared" si="76"/>
        <v>45033.961805575294</v>
      </c>
      <c r="B4886">
        <v>0.9</v>
      </c>
    </row>
    <row r="4887" spans="1:2" x14ac:dyDescent="0.2">
      <c r="A4887" s="9">
        <f t="shared" si="76"/>
        <v>45033.965277797521</v>
      </c>
      <c r="B4887">
        <v>0.9</v>
      </c>
    </row>
    <row r="4888" spans="1:2" x14ac:dyDescent="0.2">
      <c r="A4888" s="9">
        <f t="shared" si="76"/>
        <v>45033.968750019747</v>
      </c>
      <c r="B4888">
        <v>1.1000000000000001</v>
      </c>
    </row>
    <row r="4889" spans="1:2" x14ac:dyDescent="0.2">
      <c r="A4889" s="9">
        <f t="shared" si="76"/>
        <v>45033.972222241973</v>
      </c>
      <c r="B4889">
        <v>0.9</v>
      </c>
    </row>
    <row r="4890" spans="1:2" x14ac:dyDescent="0.2">
      <c r="A4890" s="9">
        <f t="shared" si="76"/>
        <v>45033.975694464199</v>
      </c>
      <c r="B4890">
        <v>1.1000000000000001</v>
      </c>
    </row>
    <row r="4891" spans="1:2" x14ac:dyDescent="0.2">
      <c r="A4891" s="9">
        <f t="shared" si="76"/>
        <v>45033.979166686426</v>
      </c>
      <c r="B4891">
        <v>1.1000000000000001</v>
      </c>
    </row>
    <row r="4892" spans="1:2" x14ac:dyDescent="0.2">
      <c r="A4892" s="9">
        <f t="shared" si="76"/>
        <v>45033.982638908652</v>
      </c>
      <c r="B4892">
        <v>1.2</v>
      </c>
    </row>
    <row r="4893" spans="1:2" x14ac:dyDescent="0.2">
      <c r="A4893" s="9">
        <f t="shared" si="76"/>
        <v>45033.986111130878</v>
      </c>
      <c r="B4893">
        <v>1.1000000000000001</v>
      </c>
    </row>
    <row r="4894" spans="1:2" x14ac:dyDescent="0.2">
      <c r="A4894" s="9">
        <f t="shared" si="76"/>
        <v>45033.989583353105</v>
      </c>
      <c r="B4894">
        <v>0.9</v>
      </c>
    </row>
    <row r="4895" spans="1:2" x14ac:dyDescent="0.2">
      <c r="A4895" s="9">
        <f t="shared" si="76"/>
        <v>45033.993055575331</v>
      </c>
      <c r="B4895">
        <v>1</v>
      </c>
    </row>
    <row r="4896" spans="1:2" x14ac:dyDescent="0.2">
      <c r="A4896" s="9">
        <f t="shared" si="76"/>
        <v>45033.996527797557</v>
      </c>
      <c r="B4896">
        <v>0.8</v>
      </c>
    </row>
    <row r="4897" spans="1:2" x14ac:dyDescent="0.2">
      <c r="A4897" s="9">
        <f t="shared" si="76"/>
        <v>45034.000000019783</v>
      </c>
      <c r="B4897">
        <v>1</v>
      </c>
    </row>
    <row r="4898" spans="1:2" x14ac:dyDescent="0.2">
      <c r="A4898" s="9">
        <f t="shared" si="76"/>
        <v>45034.00347224201</v>
      </c>
      <c r="B4898">
        <v>0.9</v>
      </c>
    </row>
    <row r="4899" spans="1:2" x14ac:dyDescent="0.2">
      <c r="A4899" s="9">
        <f t="shared" si="76"/>
        <v>45034.006944464236</v>
      </c>
      <c r="B4899">
        <v>1</v>
      </c>
    </row>
    <row r="4900" spans="1:2" x14ac:dyDescent="0.2">
      <c r="A4900" s="9">
        <f t="shared" si="76"/>
        <v>45034.010416686462</v>
      </c>
      <c r="B4900">
        <v>0.8</v>
      </c>
    </row>
    <row r="4901" spans="1:2" x14ac:dyDescent="0.2">
      <c r="A4901" s="9">
        <f t="shared" si="76"/>
        <v>45034.013888908688</v>
      </c>
      <c r="B4901">
        <v>1.2</v>
      </c>
    </row>
    <row r="4902" spans="1:2" x14ac:dyDescent="0.2">
      <c r="A4902" s="9">
        <f t="shared" si="76"/>
        <v>45034.017361130915</v>
      </c>
      <c r="B4902">
        <v>1.1000000000000001</v>
      </c>
    </row>
    <row r="4903" spans="1:2" x14ac:dyDescent="0.2">
      <c r="A4903" s="9">
        <f t="shared" si="76"/>
        <v>45034.020833353141</v>
      </c>
      <c r="B4903">
        <v>1</v>
      </c>
    </row>
    <row r="4904" spans="1:2" x14ac:dyDescent="0.2">
      <c r="A4904" s="9">
        <f t="shared" si="76"/>
        <v>45034.024305575367</v>
      </c>
      <c r="B4904">
        <v>1</v>
      </c>
    </row>
    <row r="4905" spans="1:2" x14ac:dyDescent="0.2">
      <c r="A4905" s="9">
        <f t="shared" si="76"/>
        <v>45034.027777797593</v>
      </c>
      <c r="B4905">
        <v>1.2</v>
      </c>
    </row>
    <row r="4906" spans="1:2" x14ac:dyDescent="0.2">
      <c r="A4906" s="9">
        <f t="shared" si="76"/>
        <v>45034.03125001982</v>
      </c>
      <c r="B4906">
        <v>1.2</v>
      </c>
    </row>
    <row r="4907" spans="1:2" x14ac:dyDescent="0.2">
      <c r="A4907" s="9">
        <f t="shared" si="76"/>
        <v>45034.034722242046</v>
      </c>
      <c r="B4907">
        <v>1</v>
      </c>
    </row>
    <row r="4908" spans="1:2" x14ac:dyDescent="0.2">
      <c r="A4908" s="9">
        <f t="shared" si="76"/>
        <v>45034.038194464272</v>
      </c>
      <c r="B4908">
        <v>1</v>
      </c>
    </row>
    <row r="4909" spans="1:2" x14ac:dyDescent="0.2">
      <c r="A4909" s="9">
        <f t="shared" si="76"/>
        <v>45034.041666686499</v>
      </c>
      <c r="B4909">
        <v>0.9</v>
      </c>
    </row>
    <row r="4910" spans="1:2" x14ac:dyDescent="0.2">
      <c r="A4910" s="9">
        <f t="shared" si="76"/>
        <v>45034.045138908725</v>
      </c>
      <c r="B4910">
        <v>1</v>
      </c>
    </row>
    <row r="4911" spans="1:2" x14ac:dyDescent="0.2">
      <c r="A4911" s="9">
        <f t="shared" si="76"/>
        <v>45034.048611130951</v>
      </c>
      <c r="B4911">
        <v>1</v>
      </c>
    </row>
    <row r="4912" spans="1:2" x14ac:dyDescent="0.2">
      <c r="A4912" s="9">
        <f t="shared" si="76"/>
        <v>45034.052083353177</v>
      </c>
      <c r="B4912">
        <v>0.9</v>
      </c>
    </row>
    <row r="4913" spans="1:2" x14ac:dyDescent="0.2">
      <c r="A4913" s="9">
        <f t="shared" si="76"/>
        <v>45034.055555575404</v>
      </c>
      <c r="B4913">
        <v>1.1000000000000001</v>
      </c>
    </row>
    <row r="4914" spans="1:2" x14ac:dyDescent="0.2">
      <c r="A4914" s="9">
        <f t="shared" si="76"/>
        <v>45034.05902779763</v>
      </c>
      <c r="B4914">
        <v>1.2</v>
      </c>
    </row>
    <row r="4915" spans="1:2" x14ac:dyDescent="0.2">
      <c r="A4915" s="9">
        <f t="shared" si="76"/>
        <v>45034.062500019856</v>
      </c>
      <c r="B4915">
        <v>1.1000000000000001</v>
      </c>
    </row>
    <row r="4916" spans="1:2" x14ac:dyDescent="0.2">
      <c r="A4916" s="9">
        <f t="shared" si="76"/>
        <v>45034.065972242082</v>
      </c>
      <c r="B4916">
        <v>0.9</v>
      </c>
    </row>
    <row r="4917" spans="1:2" x14ac:dyDescent="0.2">
      <c r="A4917" s="9">
        <f t="shared" si="76"/>
        <v>45034.069444464309</v>
      </c>
      <c r="B4917">
        <v>0.9</v>
      </c>
    </row>
    <row r="4918" spans="1:2" x14ac:dyDescent="0.2">
      <c r="A4918" s="9">
        <f t="shared" si="76"/>
        <v>45034.072916686535</v>
      </c>
      <c r="B4918">
        <v>0.8</v>
      </c>
    </row>
    <row r="4919" spans="1:2" x14ac:dyDescent="0.2">
      <c r="A4919" s="9">
        <f t="shared" si="76"/>
        <v>45034.076388908761</v>
      </c>
      <c r="B4919">
        <v>0.7</v>
      </c>
    </row>
    <row r="4920" spans="1:2" x14ac:dyDescent="0.2">
      <c r="A4920" s="9">
        <f t="shared" si="76"/>
        <v>45034.079861130987</v>
      </c>
      <c r="B4920">
        <v>0.8</v>
      </c>
    </row>
    <row r="4921" spans="1:2" x14ac:dyDescent="0.2">
      <c r="A4921" s="9">
        <f t="shared" si="76"/>
        <v>45034.083333353214</v>
      </c>
      <c r="B4921">
        <v>0.8</v>
      </c>
    </row>
    <row r="4922" spans="1:2" x14ac:dyDescent="0.2">
      <c r="A4922" s="9">
        <f t="shared" si="76"/>
        <v>45034.08680557544</v>
      </c>
      <c r="B4922">
        <v>0.9</v>
      </c>
    </row>
    <row r="4923" spans="1:2" x14ac:dyDescent="0.2">
      <c r="A4923" s="9">
        <f t="shared" si="76"/>
        <v>45034.090277797666</v>
      </c>
      <c r="B4923">
        <v>0.7</v>
      </c>
    </row>
    <row r="4924" spans="1:2" x14ac:dyDescent="0.2">
      <c r="A4924" s="9">
        <f t="shared" si="76"/>
        <v>45034.093750019892</v>
      </c>
      <c r="B4924">
        <v>0.9</v>
      </c>
    </row>
    <row r="4925" spans="1:2" x14ac:dyDescent="0.2">
      <c r="A4925" s="9">
        <f t="shared" si="76"/>
        <v>45034.097222242119</v>
      </c>
      <c r="B4925">
        <v>1.1000000000000001</v>
      </c>
    </row>
    <row r="4926" spans="1:2" x14ac:dyDescent="0.2">
      <c r="A4926" s="9">
        <f t="shared" si="76"/>
        <v>45034.100694464345</v>
      </c>
      <c r="B4926">
        <v>0.9</v>
      </c>
    </row>
    <row r="4927" spans="1:2" x14ac:dyDescent="0.2">
      <c r="A4927" s="9">
        <f t="shared" si="76"/>
        <v>45034.104166686571</v>
      </c>
      <c r="B4927">
        <v>0.9</v>
      </c>
    </row>
    <row r="4928" spans="1:2" x14ac:dyDescent="0.2">
      <c r="A4928" s="9">
        <f t="shared" si="76"/>
        <v>45034.107638908798</v>
      </c>
      <c r="B4928">
        <v>0.9</v>
      </c>
    </row>
    <row r="4929" spans="1:2" x14ac:dyDescent="0.2">
      <c r="A4929" s="9">
        <f t="shared" si="76"/>
        <v>45034.111111131024</v>
      </c>
      <c r="B4929">
        <v>1</v>
      </c>
    </row>
    <row r="4930" spans="1:2" x14ac:dyDescent="0.2">
      <c r="A4930" s="9">
        <f t="shared" si="76"/>
        <v>45034.11458335325</v>
      </c>
      <c r="B4930">
        <v>0.8</v>
      </c>
    </row>
    <row r="4931" spans="1:2" x14ac:dyDescent="0.2">
      <c r="A4931" s="9">
        <f t="shared" si="76"/>
        <v>45034.118055575476</v>
      </c>
      <c r="B4931">
        <v>0.9</v>
      </c>
    </row>
    <row r="4932" spans="1:2" x14ac:dyDescent="0.2">
      <c r="A4932" s="9">
        <f t="shared" si="76"/>
        <v>45034.121527797703</v>
      </c>
      <c r="B4932">
        <v>0.7</v>
      </c>
    </row>
    <row r="4933" spans="1:2" x14ac:dyDescent="0.2">
      <c r="A4933" s="9">
        <f t="shared" ref="A4933:A4996" si="77">+A4932*2-A4931</f>
        <v>45034.125000019929</v>
      </c>
      <c r="B4933">
        <v>0.7</v>
      </c>
    </row>
    <row r="4934" spans="1:2" x14ac:dyDescent="0.2">
      <c r="A4934" s="9">
        <f t="shared" si="77"/>
        <v>45034.128472242155</v>
      </c>
      <c r="B4934">
        <v>0.6</v>
      </c>
    </row>
    <row r="4935" spans="1:2" x14ac:dyDescent="0.2">
      <c r="A4935" s="9">
        <f t="shared" si="77"/>
        <v>45034.131944464381</v>
      </c>
      <c r="B4935">
        <v>0.5</v>
      </c>
    </row>
    <row r="4936" spans="1:2" x14ac:dyDescent="0.2">
      <c r="A4936" s="9">
        <f t="shared" si="77"/>
        <v>45034.135416686608</v>
      </c>
      <c r="B4936">
        <v>0.5</v>
      </c>
    </row>
    <row r="4937" spans="1:2" x14ac:dyDescent="0.2">
      <c r="A4937" s="9">
        <f t="shared" si="77"/>
        <v>45034.138888908834</v>
      </c>
      <c r="B4937">
        <v>0.5</v>
      </c>
    </row>
    <row r="4938" spans="1:2" x14ac:dyDescent="0.2">
      <c r="A4938" s="9">
        <f t="shared" si="77"/>
        <v>45034.14236113106</v>
      </c>
      <c r="B4938">
        <v>0.6</v>
      </c>
    </row>
    <row r="4939" spans="1:2" x14ac:dyDescent="0.2">
      <c r="A4939" s="9">
        <f t="shared" si="77"/>
        <v>45034.145833353286</v>
      </c>
      <c r="B4939">
        <v>0.6</v>
      </c>
    </row>
    <row r="4940" spans="1:2" x14ac:dyDescent="0.2">
      <c r="A4940" s="9">
        <f t="shared" si="77"/>
        <v>45034.149305575513</v>
      </c>
      <c r="B4940">
        <v>0.8</v>
      </c>
    </row>
    <row r="4941" spans="1:2" x14ac:dyDescent="0.2">
      <c r="A4941" s="9">
        <f t="shared" si="77"/>
        <v>45034.152777797739</v>
      </c>
      <c r="B4941">
        <v>0.8</v>
      </c>
    </row>
    <row r="4942" spans="1:2" x14ac:dyDescent="0.2">
      <c r="A4942" s="9">
        <f t="shared" si="77"/>
        <v>45034.156250019965</v>
      </c>
      <c r="B4942">
        <v>0.6</v>
      </c>
    </row>
    <row r="4943" spans="1:2" x14ac:dyDescent="0.2">
      <c r="A4943" s="9">
        <f t="shared" si="77"/>
        <v>45034.159722242191</v>
      </c>
      <c r="B4943">
        <v>0.8</v>
      </c>
    </row>
    <row r="4944" spans="1:2" x14ac:dyDescent="0.2">
      <c r="A4944" s="9">
        <f t="shared" si="77"/>
        <v>45034.163194464418</v>
      </c>
      <c r="B4944">
        <v>0.5</v>
      </c>
    </row>
    <row r="4945" spans="1:2" x14ac:dyDescent="0.2">
      <c r="A4945" s="9">
        <f t="shared" si="77"/>
        <v>45034.166666686644</v>
      </c>
      <c r="B4945">
        <v>0.7</v>
      </c>
    </row>
    <row r="4946" spans="1:2" x14ac:dyDescent="0.2">
      <c r="A4946" s="9">
        <f t="shared" si="77"/>
        <v>45034.17013890887</v>
      </c>
      <c r="B4946">
        <v>0.8</v>
      </c>
    </row>
    <row r="4947" spans="1:2" x14ac:dyDescent="0.2">
      <c r="A4947" s="9">
        <f t="shared" si="77"/>
        <v>45034.173611131097</v>
      </c>
      <c r="B4947">
        <v>0.7</v>
      </c>
    </row>
    <row r="4948" spans="1:2" x14ac:dyDescent="0.2">
      <c r="A4948" s="9">
        <f t="shared" si="77"/>
        <v>45034.177083353323</v>
      </c>
      <c r="B4948">
        <v>0.7</v>
      </c>
    </row>
    <row r="4949" spans="1:2" x14ac:dyDescent="0.2">
      <c r="A4949" s="9">
        <f t="shared" si="77"/>
        <v>45034.180555575549</v>
      </c>
      <c r="B4949">
        <v>0.6</v>
      </c>
    </row>
    <row r="4950" spans="1:2" x14ac:dyDescent="0.2">
      <c r="A4950" s="9">
        <f t="shared" si="77"/>
        <v>45034.184027797775</v>
      </c>
      <c r="B4950">
        <v>0.6</v>
      </c>
    </row>
    <row r="4951" spans="1:2" x14ac:dyDescent="0.2">
      <c r="A4951" s="9">
        <f t="shared" si="77"/>
        <v>45034.187500020002</v>
      </c>
      <c r="B4951">
        <v>0.9</v>
      </c>
    </row>
    <row r="4952" spans="1:2" x14ac:dyDescent="0.2">
      <c r="A4952" s="9">
        <f t="shared" si="77"/>
        <v>45034.190972242228</v>
      </c>
      <c r="B4952">
        <v>1</v>
      </c>
    </row>
    <row r="4953" spans="1:2" x14ac:dyDescent="0.2">
      <c r="A4953" s="9">
        <f t="shared" si="77"/>
        <v>45034.194444464454</v>
      </c>
      <c r="B4953">
        <v>0.9</v>
      </c>
    </row>
    <row r="4954" spans="1:2" x14ac:dyDescent="0.2">
      <c r="A4954" s="9">
        <f t="shared" si="77"/>
        <v>45034.19791668668</v>
      </c>
      <c r="B4954">
        <v>0.7</v>
      </c>
    </row>
    <row r="4955" spans="1:2" x14ac:dyDescent="0.2">
      <c r="A4955" s="9">
        <f t="shared" si="77"/>
        <v>45034.201388908907</v>
      </c>
      <c r="B4955">
        <v>0.9</v>
      </c>
    </row>
    <row r="4956" spans="1:2" x14ac:dyDescent="0.2">
      <c r="A4956" s="9">
        <f t="shared" si="77"/>
        <v>45034.204861131133</v>
      </c>
      <c r="B4956">
        <v>0.9</v>
      </c>
    </row>
    <row r="4957" spans="1:2" x14ac:dyDescent="0.2">
      <c r="A4957" s="9">
        <f t="shared" si="77"/>
        <v>45034.208333353359</v>
      </c>
      <c r="B4957">
        <v>0.8</v>
      </c>
    </row>
    <row r="4958" spans="1:2" x14ac:dyDescent="0.2">
      <c r="A4958" s="9">
        <f t="shared" si="77"/>
        <v>45034.211805575585</v>
      </c>
      <c r="B4958">
        <v>0.8</v>
      </c>
    </row>
    <row r="4959" spans="1:2" x14ac:dyDescent="0.2">
      <c r="A4959" s="9">
        <f t="shared" si="77"/>
        <v>45034.215277797812</v>
      </c>
      <c r="B4959">
        <v>0.9</v>
      </c>
    </row>
    <row r="4960" spans="1:2" x14ac:dyDescent="0.2">
      <c r="A4960" s="9">
        <f t="shared" si="77"/>
        <v>45034.218750020038</v>
      </c>
      <c r="B4960">
        <v>0.8</v>
      </c>
    </row>
    <row r="4961" spans="1:2" x14ac:dyDescent="0.2">
      <c r="A4961" s="9">
        <f t="shared" si="77"/>
        <v>45034.222222242264</v>
      </c>
      <c r="B4961">
        <v>0.8</v>
      </c>
    </row>
    <row r="4962" spans="1:2" x14ac:dyDescent="0.2">
      <c r="A4962" s="9">
        <f t="shared" si="77"/>
        <v>45034.225694464491</v>
      </c>
      <c r="B4962">
        <v>0.7</v>
      </c>
    </row>
    <row r="4963" spans="1:2" x14ac:dyDescent="0.2">
      <c r="A4963" s="9">
        <f t="shared" si="77"/>
        <v>45034.229166686717</v>
      </c>
      <c r="B4963">
        <v>0.7</v>
      </c>
    </row>
    <row r="4964" spans="1:2" x14ac:dyDescent="0.2">
      <c r="A4964" s="9">
        <f t="shared" si="77"/>
        <v>45034.232638908943</v>
      </c>
      <c r="B4964">
        <v>0.6</v>
      </c>
    </row>
    <row r="4965" spans="1:2" x14ac:dyDescent="0.2">
      <c r="A4965" s="9">
        <f t="shared" si="77"/>
        <v>45034.236111131169</v>
      </c>
      <c r="B4965">
        <v>0.7</v>
      </c>
    </row>
    <row r="4966" spans="1:2" x14ac:dyDescent="0.2">
      <c r="A4966" s="9">
        <f t="shared" si="77"/>
        <v>45034.239583353396</v>
      </c>
      <c r="B4966">
        <v>0.6</v>
      </c>
    </row>
    <row r="4967" spans="1:2" x14ac:dyDescent="0.2">
      <c r="A4967" s="9">
        <f t="shared" si="77"/>
        <v>45034.243055575622</v>
      </c>
      <c r="B4967">
        <v>0.6</v>
      </c>
    </row>
    <row r="4968" spans="1:2" x14ac:dyDescent="0.2">
      <c r="A4968" s="9">
        <f t="shared" si="77"/>
        <v>45034.246527797848</v>
      </c>
      <c r="B4968">
        <v>0.7</v>
      </c>
    </row>
    <row r="4969" spans="1:2" x14ac:dyDescent="0.2">
      <c r="A4969" s="9">
        <f t="shared" si="77"/>
        <v>45034.250000020074</v>
      </c>
      <c r="B4969">
        <v>0.7</v>
      </c>
    </row>
    <row r="4970" spans="1:2" x14ac:dyDescent="0.2">
      <c r="A4970" s="9">
        <f t="shared" si="77"/>
        <v>45034.253472242301</v>
      </c>
      <c r="B4970">
        <v>0.8</v>
      </c>
    </row>
    <row r="4971" spans="1:2" x14ac:dyDescent="0.2">
      <c r="A4971" s="9">
        <f t="shared" si="77"/>
        <v>45034.256944464527</v>
      </c>
      <c r="B4971">
        <v>0.8</v>
      </c>
    </row>
    <row r="4972" spans="1:2" x14ac:dyDescent="0.2">
      <c r="A4972" s="9">
        <f t="shared" si="77"/>
        <v>45034.260416686753</v>
      </c>
      <c r="B4972">
        <v>1.1000000000000001</v>
      </c>
    </row>
    <row r="4973" spans="1:2" x14ac:dyDescent="0.2">
      <c r="A4973" s="9">
        <f t="shared" si="77"/>
        <v>45034.263888908979</v>
      </c>
      <c r="B4973">
        <v>0.7</v>
      </c>
    </row>
    <row r="4974" spans="1:2" x14ac:dyDescent="0.2">
      <c r="A4974" s="9">
        <f t="shared" si="77"/>
        <v>45034.267361131206</v>
      </c>
      <c r="B4974">
        <v>0.6</v>
      </c>
    </row>
    <row r="4975" spans="1:2" x14ac:dyDescent="0.2">
      <c r="A4975" s="9">
        <f t="shared" si="77"/>
        <v>45034.270833353432</v>
      </c>
      <c r="B4975">
        <v>0.4</v>
      </c>
    </row>
    <row r="4976" spans="1:2" x14ac:dyDescent="0.2">
      <c r="A4976" s="9">
        <f t="shared" si="77"/>
        <v>45034.274305575658</v>
      </c>
      <c r="B4976">
        <v>0.8</v>
      </c>
    </row>
    <row r="4977" spans="1:2" x14ac:dyDescent="0.2">
      <c r="A4977" s="9">
        <f t="shared" si="77"/>
        <v>45034.277777797884</v>
      </c>
      <c r="B4977">
        <v>0.5</v>
      </c>
    </row>
    <row r="4978" spans="1:2" x14ac:dyDescent="0.2">
      <c r="A4978" s="9">
        <f t="shared" si="77"/>
        <v>45034.281250020111</v>
      </c>
      <c r="B4978">
        <v>0.2</v>
      </c>
    </row>
    <row r="4979" spans="1:2" x14ac:dyDescent="0.2">
      <c r="A4979" s="9">
        <f t="shared" si="77"/>
        <v>45034.284722242337</v>
      </c>
      <c r="B4979">
        <v>0.5</v>
      </c>
    </row>
    <row r="4980" spans="1:2" x14ac:dyDescent="0.2">
      <c r="A4980" s="9">
        <f t="shared" si="77"/>
        <v>45034.288194464563</v>
      </c>
      <c r="B4980">
        <v>0.5</v>
      </c>
    </row>
    <row r="4981" spans="1:2" x14ac:dyDescent="0.2">
      <c r="A4981" s="9">
        <f t="shared" si="77"/>
        <v>45034.29166668679</v>
      </c>
      <c r="B4981">
        <v>0.6</v>
      </c>
    </row>
    <row r="4982" spans="1:2" x14ac:dyDescent="0.2">
      <c r="A4982" s="9">
        <f t="shared" si="77"/>
        <v>45034.295138909016</v>
      </c>
      <c r="B4982">
        <v>0.8</v>
      </c>
    </row>
    <row r="4983" spans="1:2" x14ac:dyDescent="0.2">
      <c r="A4983" s="9">
        <f t="shared" si="77"/>
        <v>45034.298611131242</v>
      </c>
      <c r="B4983">
        <v>0.5</v>
      </c>
    </row>
    <row r="4984" spans="1:2" x14ac:dyDescent="0.2">
      <c r="A4984" s="9">
        <f t="shared" si="77"/>
        <v>45034.302083353468</v>
      </c>
      <c r="B4984">
        <v>0.9</v>
      </c>
    </row>
    <row r="4985" spans="1:2" x14ac:dyDescent="0.2">
      <c r="A4985" s="9">
        <f t="shared" si="77"/>
        <v>45034.305555575695</v>
      </c>
      <c r="B4985">
        <v>0.9</v>
      </c>
    </row>
    <row r="4986" spans="1:2" x14ac:dyDescent="0.2">
      <c r="A4986" s="9">
        <f t="shared" si="77"/>
        <v>45034.309027797921</v>
      </c>
      <c r="B4986">
        <v>0.5</v>
      </c>
    </row>
    <row r="4987" spans="1:2" x14ac:dyDescent="0.2">
      <c r="A4987" s="9">
        <f t="shared" si="77"/>
        <v>45034.312500020147</v>
      </c>
      <c r="B4987">
        <v>0.5</v>
      </c>
    </row>
    <row r="4988" spans="1:2" x14ac:dyDescent="0.2">
      <c r="A4988" s="9">
        <f t="shared" si="77"/>
        <v>45034.315972242373</v>
      </c>
      <c r="B4988">
        <v>0.5</v>
      </c>
    </row>
    <row r="4989" spans="1:2" x14ac:dyDescent="0.2">
      <c r="A4989" s="9">
        <f t="shared" si="77"/>
        <v>45034.3194444646</v>
      </c>
      <c r="B4989">
        <v>0.5</v>
      </c>
    </row>
    <row r="4990" spans="1:2" x14ac:dyDescent="0.2">
      <c r="A4990" s="9">
        <f t="shared" si="77"/>
        <v>45034.322916686826</v>
      </c>
      <c r="B4990">
        <v>0.6</v>
      </c>
    </row>
    <row r="4991" spans="1:2" x14ac:dyDescent="0.2">
      <c r="A4991" s="9">
        <f t="shared" si="77"/>
        <v>45034.326388909052</v>
      </c>
      <c r="B4991">
        <v>0.6</v>
      </c>
    </row>
    <row r="4992" spans="1:2" x14ac:dyDescent="0.2">
      <c r="A4992" s="9">
        <f t="shared" si="77"/>
        <v>45034.329861131278</v>
      </c>
      <c r="B4992">
        <v>0.6</v>
      </c>
    </row>
    <row r="4993" spans="1:2" x14ac:dyDescent="0.2">
      <c r="A4993" s="9">
        <f t="shared" si="77"/>
        <v>45034.333333353505</v>
      </c>
      <c r="B4993">
        <v>0.8</v>
      </c>
    </row>
    <row r="4994" spans="1:2" x14ac:dyDescent="0.2">
      <c r="A4994" s="9">
        <f t="shared" si="77"/>
        <v>45034.336805575731</v>
      </c>
      <c r="B4994">
        <v>0.8</v>
      </c>
    </row>
    <row r="4995" spans="1:2" x14ac:dyDescent="0.2">
      <c r="A4995" s="9">
        <f t="shared" si="77"/>
        <v>45034.340277797957</v>
      </c>
      <c r="B4995">
        <v>0.5</v>
      </c>
    </row>
    <row r="4996" spans="1:2" x14ac:dyDescent="0.2">
      <c r="A4996" s="9">
        <f t="shared" si="77"/>
        <v>45034.343750020184</v>
      </c>
      <c r="B4996">
        <v>0.8</v>
      </c>
    </row>
    <row r="4997" spans="1:2" x14ac:dyDescent="0.2">
      <c r="A4997" s="9">
        <f t="shared" ref="A4997:A5060" si="78">+A4996*2-A4995</f>
        <v>45034.34722224241</v>
      </c>
      <c r="B4997">
        <v>0.9</v>
      </c>
    </row>
    <row r="4998" spans="1:2" x14ac:dyDescent="0.2">
      <c r="A4998" s="9">
        <f t="shared" si="78"/>
        <v>45034.350694464636</v>
      </c>
      <c r="B4998">
        <v>1</v>
      </c>
    </row>
    <row r="4999" spans="1:2" x14ac:dyDescent="0.2">
      <c r="A4999" s="9">
        <f t="shared" si="78"/>
        <v>45034.354166686862</v>
      </c>
      <c r="B4999">
        <v>1.2</v>
      </c>
    </row>
    <row r="5000" spans="1:2" x14ac:dyDescent="0.2">
      <c r="A5000" s="9">
        <f t="shared" si="78"/>
        <v>45034.357638909089</v>
      </c>
      <c r="B5000">
        <v>0.9</v>
      </c>
    </row>
    <row r="5001" spans="1:2" x14ac:dyDescent="0.2">
      <c r="A5001" s="9">
        <f t="shared" si="78"/>
        <v>45034.361111131315</v>
      </c>
      <c r="B5001">
        <v>1</v>
      </c>
    </row>
    <row r="5002" spans="1:2" x14ac:dyDescent="0.2">
      <c r="A5002" s="9">
        <f t="shared" si="78"/>
        <v>45034.364583353541</v>
      </c>
      <c r="B5002">
        <v>1</v>
      </c>
    </row>
    <row r="5003" spans="1:2" x14ac:dyDescent="0.2">
      <c r="A5003" s="9">
        <f t="shared" si="78"/>
        <v>45034.368055575767</v>
      </c>
      <c r="B5003">
        <v>1</v>
      </c>
    </row>
    <row r="5004" spans="1:2" x14ac:dyDescent="0.2">
      <c r="A5004" s="9">
        <f t="shared" si="78"/>
        <v>45034.371527797994</v>
      </c>
      <c r="B5004">
        <v>0</v>
      </c>
    </row>
    <row r="5005" spans="1:2" x14ac:dyDescent="0.2">
      <c r="A5005" s="9">
        <f t="shared" si="78"/>
        <v>45034.37500002022</v>
      </c>
      <c r="B5005">
        <v>0</v>
      </c>
    </row>
    <row r="5006" spans="1:2" x14ac:dyDescent="0.2">
      <c r="A5006" s="9">
        <f t="shared" si="78"/>
        <v>45034.378472242446</v>
      </c>
      <c r="B5006">
        <v>-0.2</v>
      </c>
    </row>
    <row r="5007" spans="1:2" x14ac:dyDescent="0.2">
      <c r="A5007" s="9">
        <f t="shared" si="78"/>
        <v>45034.381944464672</v>
      </c>
      <c r="B5007">
        <v>0</v>
      </c>
    </row>
    <row r="5008" spans="1:2" x14ac:dyDescent="0.2">
      <c r="A5008" s="9">
        <f t="shared" si="78"/>
        <v>45034.385416686899</v>
      </c>
      <c r="B5008">
        <v>304.7</v>
      </c>
    </row>
    <row r="5009" spans="1:2" x14ac:dyDescent="0.2">
      <c r="A5009" s="9">
        <f t="shared" si="78"/>
        <v>45034.388888909125</v>
      </c>
      <c r="B5009">
        <v>434.4</v>
      </c>
    </row>
    <row r="5010" spans="1:2" x14ac:dyDescent="0.2">
      <c r="A5010" s="9">
        <f t="shared" si="78"/>
        <v>45034.392361131351</v>
      </c>
      <c r="B5010">
        <v>10.1</v>
      </c>
    </row>
    <row r="5011" spans="1:2" x14ac:dyDescent="0.2">
      <c r="A5011" s="9">
        <f t="shared" si="78"/>
        <v>45034.395833353577</v>
      </c>
      <c r="B5011">
        <v>0.3</v>
      </c>
    </row>
    <row r="5012" spans="1:2" x14ac:dyDescent="0.2">
      <c r="A5012" s="9">
        <f t="shared" si="78"/>
        <v>45034.399305575804</v>
      </c>
      <c r="B5012">
        <v>-0.1</v>
      </c>
    </row>
    <row r="5013" spans="1:2" x14ac:dyDescent="0.2">
      <c r="A5013" s="9">
        <f t="shared" si="78"/>
        <v>45034.40277779803</v>
      </c>
      <c r="B5013">
        <v>0</v>
      </c>
    </row>
    <row r="5014" spans="1:2" x14ac:dyDescent="0.2">
      <c r="A5014" s="9">
        <f t="shared" si="78"/>
        <v>45034.406250020256</v>
      </c>
      <c r="B5014">
        <v>0.8</v>
      </c>
    </row>
    <row r="5015" spans="1:2" x14ac:dyDescent="0.2">
      <c r="A5015" s="9">
        <f t="shared" si="78"/>
        <v>45034.409722242483</v>
      </c>
      <c r="B5015">
        <v>0.2</v>
      </c>
    </row>
    <row r="5016" spans="1:2" x14ac:dyDescent="0.2">
      <c r="A5016" s="9">
        <f t="shared" si="78"/>
        <v>45034.413194464709</v>
      </c>
      <c r="B5016">
        <v>0.1</v>
      </c>
    </row>
    <row r="5017" spans="1:2" x14ac:dyDescent="0.2">
      <c r="A5017" s="9">
        <f t="shared" si="78"/>
        <v>45034.416666686935</v>
      </c>
      <c r="B5017">
        <v>0</v>
      </c>
    </row>
    <row r="5018" spans="1:2" x14ac:dyDescent="0.2">
      <c r="A5018" s="9">
        <f t="shared" si="78"/>
        <v>45034.420138909161</v>
      </c>
      <c r="B5018">
        <v>-0.3</v>
      </c>
    </row>
    <row r="5019" spans="1:2" x14ac:dyDescent="0.2">
      <c r="A5019" s="9">
        <f t="shared" si="78"/>
        <v>45034.423611131388</v>
      </c>
      <c r="B5019">
        <v>-0.3</v>
      </c>
    </row>
    <row r="5020" spans="1:2" x14ac:dyDescent="0.2">
      <c r="A5020" s="9">
        <f t="shared" si="78"/>
        <v>45034.427083353614</v>
      </c>
      <c r="B5020">
        <v>-0.3</v>
      </c>
    </row>
    <row r="5021" spans="1:2" x14ac:dyDescent="0.2">
      <c r="A5021" s="9">
        <f t="shared" si="78"/>
        <v>45034.43055557584</v>
      </c>
      <c r="B5021">
        <v>-0.2</v>
      </c>
    </row>
    <row r="5022" spans="1:2" x14ac:dyDescent="0.2">
      <c r="A5022" s="9">
        <f t="shared" si="78"/>
        <v>45034.434027798066</v>
      </c>
      <c r="B5022">
        <v>-0.2</v>
      </c>
    </row>
    <row r="5023" spans="1:2" x14ac:dyDescent="0.2">
      <c r="A5023" s="9">
        <f t="shared" si="78"/>
        <v>45034.437500020293</v>
      </c>
      <c r="B5023">
        <v>-0.5</v>
      </c>
    </row>
    <row r="5024" spans="1:2" x14ac:dyDescent="0.2">
      <c r="A5024" s="9">
        <f t="shared" si="78"/>
        <v>45034.440972242519</v>
      </c>
      <c r="B5024">
        <v>-0.2</v>
      </c>
    </row>
    <row r="5025" spans="1:2" x14ac:dyDescent="0.2">
      <c r="A5025" s="9">
        <f t="shared" si="78"/>
        <v>45034.444444464745</v>
      </c>
      <c r="B5025">
        <v>-0.2</v>
      </c>
    </row>
    <row r="5026" spans="1:2" x14ac:dyDescent="0.2">
      <c r="A5026" s="9">
        <f t="shared" si="78"/>
        <v>45034.447916686971</v>
      </c>
      <c r="B5026">
        <v>-0.1</v>
      </c>
    </row>
    <row r="5027" spans="1:2" x14ac:dyDescent="0.2">
      <c r="A5027" s="9">
        <f t="shared" si="78"/>
        <v>45034.451388909198</v>
      </c>
      <c r="B5027">
        <v>-0.2</v>
      </c>
    </row>
    <row r="5028" spans="1:2" x14ac:dyDescent="0.2">
      <c r="A5028" s="9">
        <f t="shared" si="78"/>
        <v>45034.454861131424</v>
      </c>
      <c r="B5028">
        <v>-0.2</v>
      </c>
    </row>
    <row r="5029" spans="1:2" x14ac:dyDescent="0.2">
      <c r="A5029" s="9">
        <f t="shared" si="78"/>
        <v>45034.45833335365</v>
      </c>
      <c r="B5029">
        <v>-0.4</v>
      </c>
    </row>
    <row r="5030" spans="1:2" x14ac:dyDescent="0.2">
      <c r="A5030" s="9">
        <f t="shared" si="78"/>
        <v>45034.461805575876</v>
      </c>
      <c r="B5030">
        <v>-0.3</v>
      </c>
    </row>
    <row r="5031" spans="1:2" x14ac:dyDescent="0.2">
      <c r="A5031" s="9">
        <f t="shared" si="78"/>
        <v>45034.465277798103</v>
      </c>
      <c r="B5031">
        <v>-0.1</v>
      </c>
    </row>
    <row r="5032" spans="1:2" x14ac:dyDescent="0.2">
      <c r="A5032" s="9">
        <f t="shared" si="78"/>
        <v>45034.468750020329</v>
      </c>
      <c r="B5032">
        <v>-0.1</v>
      </c>
    </row>
    <row r="5033" spans="1:2" x14ac:dyDescent="0.2">
      <c r="A5033" s="9">
        <f t="shared" si="78"/>
        <v>45034.472222242555</v>
      </c>
      <c r="B5033">
        <v>-0.1</v>
      </c>
    </row>
    <row r="5034" spans="1:2" x14ac:dyDescent="0.2">
      <c r="A5034" s="9">
        <f t="shared" si="78"/>
        <v>45034.475694464782</v>
      </c>
      <c r="B5034">
        <v>-0.3</v>
      </c>
    </row>
    <row r="5035" spans="1:2" x14ac:dyDescent="0.2">
      <c r="A5035" s="9">
        <f t="shared" si="78"/>
        <v>45034.479166687008</v>
      </c>
      <c r="B5035">
        <v>-0.2</v>
      </c>
    </row>
    <row r="5036" spans="1:2" x14ac:dyDescent="0.2">
      <c r="A5036" s="9">
        <f t="shared" si="78"/>
        <v>45034.482638909234</v>
      </c>
      <c r="B5036">
        <v>-0.1</v>
      </c>
    </row>
    <row r="5037" spans="1:2" x14ac:dyDescent="0.2">
      <c r="A5037" s="9">
        <f t="shared" si="78"/>
        <v>45034.48611113146</v>
      </c>
      <c r="B5037">
        <v>-0.2</v>
      </c>
    </row>
    <row r="5038" spans="1:2" x14ac:dyDescent="0.2">
      <c r="A5038" s="9">
        <f t="shared" si="78"/>
        <v>45034.489583353687</v>
      </c>
      <c r="B5038">
        <v>-0.3</v>
      </c>
    </row>
    <row r="5039" spans="1:2" x14ac:dyDescent="0.2">
      <c r="A5039" s="9">
        <f t="shared" si="78"/>
        <v>45034.493055575913</v>
      </c>
      <c r="B5039">
        <v>-0.1</v>
      </c>
    </row>
    <row r="5040" spans="1:2" x14ac:dyDescent="0.2">
      <c r="A5040" s="9">
        <f t="shared" si="78"/>
        <v>45034.496527798139</v>
      </c>
      <c r="B5040">
        <v>0</v>
      </c>
    </row>
    <row r="5041" spans="1:2" x14ac:dyDescent="0.2">
      <c r="A5041" s="9">
        <f t="shared" si="78"/>
        <v>45034.500000020365</v>
      </c>
      <c r="B5041">
        <v>0</v>
      </c>
    </row>
    <row r="5042" spans="1:2" x14ac:dyDescent="0.2">
      <c r="A5042" s="9">
        <f t="shared" si="78"/>
        <v>45034.503472242592</v>
      </c>
      <c r="B5042">
        <v>-0.3</v>
      </c>
    </row>
    <row r="5043" spans="1:2" x14ac:dyDescent="0.2">
      <c r="A5043" s="9">
        <f t="shared" si="78"/>
        <v>45034.506944464818</v>
      </c>
      <c r="B5043">
        <v>-0.2</v>
      </c>
    </row>
    <row r="5044" spans="1:2" x14ac:dyDescent="0.2">
      <c r="A5044" s="9">
        <f t="shared" si="78"/>
        <v>45034.510416687044</v>
      </c>
      <c r="B5044">
        <v>0</v>
      </c>
    </row>
    <row r="5045" spans="1:2" x14ac:dyDescent="0.2">
      <c r="A5045" s="9">
        <f t="shared" si="78"/>
        <v>45034.51388890927</v>
      </c>
      <c r="B5045">
        <v>0</v>
      </c>
    </row>
    <row r="5046" spans="1:2" x14ac:dyDescent="0.2">
      <c r="A5046" s="9">
        <f t="shared" si="78"/>
        <v>45034.517361131497</v>
      </c>
      <c r="B5046">
        <v>0</v>
      </c>
    </row>
    <row r="5047" spans="1:2" x14ac:dyDescent="0.2">
      <c r="A5047" s="9">
        <f t="shared" si="78"/>
        <v>45034.520833353723</v>
      </c>
      <c r="B5047">
        <v>-0.1</v>
      </c>
    </row>
    <row r="5048" spans="1:2" x14ac:dyDescent="0.2">
      <c r="A5048" s="9">
        <f t="shared" si="78"/>
        <v>45034.524305575949</v>
      </c>
      <c r="B5048">
        <v>-0.1</v>
      </c>
    </row>
    <row r="5049" spans="1:2" x14ac:dyDescent="0.2">
      <c r="A5049" s="9">
        <f t="shared" si="78"/>
        <v>45034.527777798176</v>
      </c>
      <c r="B5049">
        <v>-0.2</v>
      </c>
    </row>
    <row r="5050" spans="1:2" x14ac:dyDescent="0.2">
      <c r="A5050" s="9">
        <f t="shared" si="78"/>
        <v>45034.531250020402</v>
      </c>
      <c r="B5050">
        <v>-0.4</v>
      </c>
    </row>
    <row r="5051" spans="1:2" x14ac:dyDescent="0.2">
      <c r="A5051" s="9">
        <f t="shared" si="78"/>
        <v>45034.534722242628</v>
      </c>
      <c r="B5051">
        <v>-0.3</v>
      </c>
    </row>
    <row r="5052" spans="1:2" x14ac:dyDescent="0.2">
      <c r="A5052" s="9">
        <f t="shared" si="78"/>
        <v>45034.538194464854</v>
      </c>
      <c r="B5052">
        <v>0</v>
      </c>
    </row>
    <row r="5053" spans="1:2" x14ac:dyDescent="0.2">
      <c r="A5053" s="9">
        <f t="shared" si="78"/>
        <v>45034.541666687081</v>
      </c>
      <c r="B5053">
        <v>0.1</v>
      </c>
    </row>
    <row r="5054" spans="1:2" x14ac:dyDescent="0.2">
      <c r="A5054" s="9">
        <f t="shared" si="78"/>
        <v>45034.545138909307</v>
      </c>
      <c r="B5054">
        <v>0.2</v>
      </c>
    </row>
    <row r="5055" spans="1:2" x14ac:dyDescent="0.2">
      <c r="A5055" s="9">
        <f t="shared" si="78"/>
        <v>45034.548611131533</v>
      </c>
      <c r="B5055">
        <v>0.1</v>
      </c>
    </row>
    <row r="5056" spans="1:2" x14ac:dyDescent="0.2">
      <c r="A5056" s="9">
        <f t="shared" si="78"/>
        <v>45034.552083353759</v>
      </c>
      <c r="B5056">
        <v>0.1</v>
      </c>
    </row>
    <row r="5057" spans="1:2" x14ac:dyDescent="0.2">
      <c r="A5057" s="9">
        <f t="shared" si="78"/>
        <v>45034.555555575986</v>
      </c>
      <c r="B5057">
        <v>0.5</v>
      </c>
    </row>
    <row r="5058" spans="1:2" x14ac:dyDescent="0.2">
      <c r="A5058" s="9">
        <f t="shared" si="78"/>
        <v>45034.559027798212</v>
      </c>
      <c r="B5058">
        <v>0.6</v>
      </c>
    </row>
    <row r="5059" spans="1:2" x14ac:dyDescent="0.2">
      <c r="A5059" s="9">
        <f t="shared" si="78"/>
        <v>45034.562500020438</v>
      </c>
      <c r="B5059">
        <v>0.5</v>
      </c>
    </row>
    <row r="5060" spans="1:2" x14ac:dyDescent="0.2">
      <c r="A5060" s="9">
        <f t="shared" si="78"/>
        <v>45034.565972242664</v>
      </c>
      <c r="B5060">
        <v>0.4</v>
      </c>
    </row>
    <row r="5061" spans="1:2" x14ac:dyDescent="0.2">
      <c r="A5061" s="9">
        <f t="shared" ref="A5061:A5124" si="79">+A5060*2-A5059</f>
        <v>45034.569444464891</v>
      </c>
      <c r="B5061">
        <v>0.4</v>
      </c>
    </row>
    <row r="5062" spans="1:2" x14ac:dyDescent="0.2">
      <c r="A5062" s="9">
        <f t="shared" si="79"/>
        <v>45034.572916687117</v>
      </c>
      <c r="B5062">
        <v>0</v>
      </c>
    </row>
    <row r="5063" spans="1:2" x14ac:dyDescent="0.2">
      <c r="A5063" s="9">
        <f t="shared" si="79"/>
        <v>45034.576388909343</v>
      </c>
      <c r="B5063">
        <v>0.1</v>
      </c>
    </row>
    <row r="5064" spans="1:2" x14ac:dyDescent="0.2">
      <c r="A5064" s="9">
        <f t="shared" si="79"/>
        <v>45034.579861131569</v>
      </c>
      <c r="B5064">
        <v>0.3</v>
      </c>
    </row>
    <row r="5065" spans="1:2" x14ac:dyDescent="0.2">
      <c r="A5065" s="9">
        <f t="shared" si="79"/>
        <v>45034.583333353796</v>
      </c>
      <c r="B5065">
        <v>0</v>
      </c>
    </row>
    <row r="5066" spans="1:2" x14ac:dyDescent="0.2">
      <c r="A5066" s="9">
        <f t="shared" si="79"/>
        <v>45034.586805576022</v>
      </c>
      <c r="B5066">
        <v>0</v>
      </c>
    </row>
    <row r="5067" spans="1:2" x14ac:dyDescent="0.2">
      <c r="A5067" s="9">
        <f t="shared" si="79"/>
        <v>45034.590277798248</v>
      </c>
      <c r="B5067">
        <v>0</v>
      </c>
    </row>
    <row r="5068" spans="1:2" x14ac:dyDescent="0.2">
      <c r="A5068" s="9">
        <f t="shared" si="79"/>
        <v>45034.593750020475</v>
      </c>
      <c r="B5068">
        <v>0.1</v>
      </c>
    </row>
    <row r="5069" spans="1:2" x14ac:dyDescent="0.2">
      <c r="A5069" s="9">
        <f t="shared" si="79"/>
        <v>45034.597222242701</v>
      </c>
      <c r="B5069">
        <v>-0.1</v>
      </c>
    </row>
    <row r="5070" spans="1:2" x14ac:dyDescent="0.2">
      <c r="A5070" s="9">
        <f t="shared" si="79"/>
        <v>45034.600694464927</v>
      </c>
      <c r="B5070">
        <v>0.2</v>
      </c>
    </row>
    <row r="5071" spans="1:2" x14ac:dyDescent="0.2">
      <c r="A5071" s="9">
        <f t="shared" si="79"/>
        <v>45034.604166687153</v>
      </c>
      <c r="B5071">
        <v>-0.1</v>
      </c>
    </row>
    <row r="5072" spans="1:2" x14ac:dyDescent="0.2">
      <c r="A5072" s="9">
        <f t="shared" si="79"/>
        <v>45034.60763890938</v>
      </c>
      <c r="B5072">
        <v>0</v>
      </c>
    </row>
    <row r="5073" spans="1:2" x14ac:dyDescent="0.2">
      <c r="A5073" s="9">
        <f t="shared" si="79"/>
        <v>45034.611111131606</v>
      </c>
      <c r="B5073">
        <v>-0.2</v>
      </c>
    </row>
    <row r="5074" spans="1:2" x14ac:dyDescent="0.2">
      <c r="A5074" s="9">
        <f t="shared" si="79"/>
        <v>45034.614583353832</v>
      </c>
      <c r="B5074">
        <v>-0.1</v>
      </c>
    </row>
    <row r="5075" spans="1:2" x14ac:dyDescent="0.2">
      <c r="A5075" s="9">
        <f t="shared" si="79"/>
        <v>45034.618055576058</v>
      </c>
      <c r="B5075">
        <v>-0.2</v>
      </c>
    </row>
    <row r="5076" spans="1:2" x14ac:dyDescent="0.2">
      <c r="A5076" s="9">
        <f t="shared" si="79"/>
        <v>45034.621527798285</v>
      </c>
      <c r="B5076">
        <v>0</v>
      </c>
    </row>
    <row r="5077" spans="1:2" x14ac:dyDescent="0.2">
      <c r="A5077" s="9">
        <f t="shared" si="79"/>
        <v>45034.625000020511</v>
      </c>
      <c r="B5077">
        <v>-0.3</v>
      </c>
    </row>
    <row r="5078" spans="1:2" x14ac:dyDescent="0.2">
      <c r="A5078" s="9">
        <f t="shared" si="79"/>
        <v>45034.628472242737</v>
      </c>
      <c r="B5078">
        <v>0</v>
      </c>
    </row>
    <row r="5079" spans="1:2" x14ac:dyDescent="0.2">
      <c r="A5079" s="9">
        <f t="shared" si="79"/>
        <v>45034.631944464963</v>
      </c>
      <c r="B5079">
        <v>0.1</v>
      </c>
    </row>
    <row r="5080" spans="1:2" x14ac:dyDescent="0.2">
      <c r="A5080" s="9">
        <f t="shared" si="79"/>
        <v>45034.63541668719</v>
      </c>
      <c r="B5080">
        <v>-0.3</v>
      </c>
    </row>
    <row r="5081" spans="1:2" x14ac:dyDescent="0.2">
      <c r="A5081" s="9">
        <f t="shared" si="79"/>
        <v>45034.638888909416</v>
      </c>
      <c r="B5081">
        <v>-0.2</v>
      </c>
    </row>
    <row r="5082" spans="1:2" x14ac:dyDescent="0.2">
      <c r="A5082" s="9">
        <f t="shared" si="79"/>
        <v>45034.642361131642</v>
      </c>
      <c r="B5082">
        <v>0</v>
      </c>
    </row>
    <row r="5083" spans="1:2" x14ac:dyDescent="0.2">
      <c r="A5083" s="9">
        <f t="shared" si="79"/>
        <v>45034.645833353869</v>
      </c>
      <c r="B5083">
        <v>-0.1</v>
      </c>
    </row>
    <row r="5084" spans="1:2" x14ac:dyDescent="0.2">
      <c r="A5084" s="9">
        <f t="shared" si="79"/>
        <v>45034.649305576095</v>
      </c>
      <c r="B5084">
        <v>-0.2</v>
      </c>
    </row>
    <row r="5085" spans="1:2" x14ac:dyDescent="0.2">
      <c r="A5085" s="9">
        <f t="shared" si="79"/>
        <v>45034.652777798321</v>
      </c>
      <c r="B5085">
        <v>0</v>
      </c>
    </row>
    <row r="5086" spans="1:2" x14ac:dyDescent="0.2">
      <c r="A5086" s="9">
        <f t="shared" si="79"/>
        <v>45034.656250020547</v>
      </c>
      <c r="B5086">
        <v>0.1</v>
      </c>
    </row>
    <row r="5087" spans="1:2" x14ac:dyDescent="0.2">
      <c r="A5087" s="9">
        <f t="shared" si="79"/>
        <v>45034.659722242774</v>
      </c>
      <c r="B5087">
        <v>0</v>
      </c>
    </row>
    <row r="5088" spans="1:2" x14ac:dyDescent="0.2">
      <c r="A5088" s="9">
        <f t="shared" si="79"/>
        <v>45034.663194465</v>
      </c>
      <c r="B5088">
        <v>-0.3</v>
      </c>
    </row>
    <row r="5089" spans="1:2" x14ac:dyDescent="0.2">
      <c r="A5089" s="9">
        <f t="shared" si="79"/>
        <v>45034.666666687226</v>
      </c>
      <c r="B5089">
        <v>-0.2</v>
      </c>
    </row>
    <row r="5090" spans="1:2" x14ac:dyDescent="0.2">
      <c r="A5090" s="9">
        <f t="shared" si="79"/>
        <v>45034.670138909452</v>
      </c>
      <c r="B5090">
        <v>0.1</v>
      </c>
    </row>
    <row r="5091" spans="1:2" x14ac:dyDescent="0.2">
      <c r="A5091" s="9">
        <f t="shared" si="79"/>
        <v>45034.673611131679</v>
      </c>
      <c r="B5091">
        <v>0</v>
      </c>
    </row>
    <row r="5092" spans="1:2" x14ac:dyDescent="0.2">
      <c r="A5092" s="9">
        <f t="shared" si="79"/>
        <v>45034.677083353905</v>
      </c>
      <c r="B5092">
        <v>-0.1</v>
      </c>
    </row>
    <row r="5093" spans="1:2" x14ac:dyDescent="0.2">
      <c r="A5093" s="9">
        <f t="shared" si="79"/>
        <v>45034.680555576131</v>
      </c>
      <c r="B5093">
        <v>0.1</v>
      </c>
    </row>
    <row r="5094" spans="1:2" x14ac:dyDescent="0.2">
      <c r="A5094" s="9">
        <f t="shared" si="79"/>
        <v>45034.684027798357</v>
      </c>
      <c r="B5094">
        <v>-0.1</v>
      </c>
    </row>
    <row r="5095" spans="1:2" x14ac:dyDescent="0.2">
      <c r="A5095" s="9">
        <f t="shared" si="79"/>
        <v>45034.687500020584</v>
      </c>
      <c r="B5095">
        <v>0.1</v>
      </c>
    </row>
    <row r="5096" spans="1:2" x14ac:dyDescent="0.2">
      <c r="A5096" s="9">
        <f t="shared" si="79"/>
        <v>45034.69097224281</v>
      </c>
      <c r="B5096">
        <v>0.1</v>
      </c>
    </row>
    <row r="5097" spans="1:2" x14ac:dyDescent="0.2">
      <c r="A5097" s="9">
        <f t="shared" si="79"/>
        <v>45034.694444465036</v>
      </c>
      <c r="B5097">
        <v>0</v>
      </c>
    </row>
    <row r="5098" spans="1:2" x14ac:dyDescent="0.2">
      <c r="A5098" s="9">
        <f t="shared" si="79"/>
        <v>45034.697916687262</v>
      </c>
      <c r="B5098">
        <v>0.1</v>
      </c>
    </row>
    <row r="5099" spans="1:2" x14ac:dyDescent="0.2">
      <c r="A5099" s="9">
        <f t="shared" si="79"/>
        <v>45034.701388909489</v>
      </c>
      <c r="B5099">
        <v>0.3</v>
      </c>
    </row>
    <row r="5100" spans="1:2" x14ac:dyDescent="0.2">
      <c r="A5100" s="9">
        <f t="shared" si="79"/>
        <v>45034.704861131715</v>
      </c>
      <c r="B5100">
        <v>0.1</v>
      </c>
    </row>
    <row r="5101" spans="1:2" x14ac:dyDescent="0.2">
      <c r="A5101" s="9">
        <f t="shared" si="79"/>
        <v>45034.708333353941</v>
      </c>
      <c r="B5101">
        <v>0</v>
      </c>
    </row>
    <row r="5102" spans="1:2" x14ac:dyDescent="0.2">
      <c r="A5102" s="9">
        <f t="shared" si="79"/>
        <v>45034.711805576168</v>
      </c>
      <c r="B5102">
        <v>-0.1</v>
      </c>
    </row>
    <row r="5103" spans="1:2" x14ac:dyDescent="0.2">
      <c r="A5103" s="9">
        <f t="shared" si="79"/>
        <v>45034.715277798394</v>
      </c>
      <c r="B5103">
        <v>0.2</v>
      </c>
    </row>
    <row r="5104" spans="1:2" x14ac:dyDescent="0.2">
      <c r="A5104" s="9">
        <f t="shared" si="79"/>
        <v>45034.71875002062</v>
      </c>
      <c r="B5104">
        <v>0.1</v>
      </c>
    </row>
    <row r="5105" spans="1:2" x14ac:dyDescent="0.2">
      <c r="A5105" s="9">
        <f t="shared" si="79"/>
        <v>45034.722222242846</v>
      </c>
      <c r="B5105">
        <v>0</v>
      </c>
    </row>
    <row r="5106" spans="1:2" x14ac:dyDescent="0.2">
      <c r="A5106" s="9">
        <f t="shared" si="79"/>
        <v>45034.725694465073</v>
      </c>
      <c r="B5106">
        <v>0.1</v>
      </c>
    </row>
    <row r="5107" spans="1:2" x14ac:dyDescent="0.2">
      <c r="A5107" s="9">
        <f t="shared" si="79"/>
        <v>45034.729166687299</v>
      </c>
      <c r="B5107">
        <v>0.1</v>
      </c>
    </row>
    <row r="5108" spans="1:2" x14ac:dyDescent="0.2">
      <c r="A5108" s="9">
        <f t="shared" si="79"/>
        <v>45034.732638909525</v>
      </c>
      <c r="B5108">
        <v>0</v>
      </c>
    </row>
    <row r="5109" spans="1:2" x14ac:dyDescent="0.2">
      <c r="A5109" s="9">
        <f t="shared" si="79"/>
        <v>45034.736111131751</v>
      </c>
      <c r="B5109">
        <v>0.2</v>
      </c>
    </row>
    <row r="5110" spans="1:2" x14ac:dyDescent="0.2">
      <c r="A5110" s="9">
        <f t="shared" si="79"/>
        <v>45034.739583353978</v>
      </c>
      <c r="B5110">
        <v>0.1</v>
      </c>
    </row>
    <row r="5111" spans="1:2" x14ac:dyDescent="0.2">
      <c r="A5111" s="9">
        <f t="shared" si="79"/>
        <v>45034.743055576204</v>
      </c>
      <c r="B5111">
        <v>0.1</v>
      </c>
    </row>
    <row r="5112" spans="1:2" x14ac:dyDescent="0.2">
      <c r="A5112" s="9">
        <f t="shared" si="79"/>
        <v>45034.74652779843</v>
      </c>
      <c r="B5112">
        <v>0.1</v>
      </c>
    </row>
    <row r="5113" spans="1:2" x14ac:dyDescent="0.2">
      <c r="A5113" s="9">
        <f t="shared" si="79"/>
        <v>45034.750000020656</v>
      </c>
      <c r="B5113">
        <v>0</v>
      </c>
    </row>
    <row r="5114" spans="1:2" x14ac:dyDescent="0.2">
      <c r="A5114" s="9">
        <f t="shared" si="79"/>
        <v>45034.753472242883</v>
      </c>
      <c r="B5114">
        <v>0.1</v>
      </c>
    </row>
    <row r="5115" spans="1:2" x14ac:dyDescent="0.2">
      <c r="A5115" s="9">
        <f t="shared" si="79"/>
        <v>45034.756944465109</v>
      </c>
      <c r="B5115">
        <v>-0.2</v>
      </c>
    </row>
    <row r="5116" spans="1:2" x14ac:dyDescent="0.2">
      <c r="A5116" s="9">
        <f t="shared" si="79"/>
        <v>45034.760416687335</v>
      </c>
      <c r="B5116">
        <v>-0.1</v>
      </c>
    </row>
    <row r="5117" spans="1:2" x14ac:dyDescent="0.2">
      <c r="A5117" s="9">
        <f t="shared" si="79"/>
        <v>45034.763888909562</v>
      </c>
      <c r="B5117">
        <v>0</v>
      </c>
    </row>
    <row r="5118" spans="1:2" x14ac:dyDescent="0.2">
      <c r="A5118" s="9">
        <f t="shared" si="79"/>
        <v>45034.767361131788</v>
      </c>
      <c r="B5118">
        <v>0.1</v>
      </c>
    </row>
    <row r="5119" spans="1:2" x14ac:dyDescent="0.2">
      <c r="A5119" s="9">
        <f t="shared" si="79"/>
        <v>45034.770833354014</v>
      </c>
      <c r="B5119">
        <v>0.1</v>
      </c>
    </row>
    <row r="5120" spans="1:2" x14ac:dyDescent="0.2">
      <c r="A5120" s="9">
        <f t="shared" si="79"/>
        <v>45034.77430557624</v>
      </c>
      <c r="B5120">
        <v>-0.2</v>
      </c>
    </row>
    <row r="5121" spans="1:2" x14ac:dyDescent="0.2">
      <c r="A5121" s="9">
        <f t="shared" si="79"/>
        <v>45034.777777798467</v>
      </c>
      <c r="B5121">
        <v>-0.3</v>
      </c>
    </row>
    <row r="5122" spans="1:2" x14ac:dyDescent="0.2">
      <c r="A5122" s="9">
        <f t="shared" si="79"/>
        <v>45034.781250020693</v>
      </c>
      <c r="B5122">
        <v>-0.2</v>
      </c>
    </row>
    <row r="5123" spans="1:2" x14ac:dyDescent="0.2">
      <c r="A5123" s="9">
        <f t="shared" si="79"/>
        <v>45034.784722242919</v>
      </c>
      <c r="B5123">
        <v>0</v>
      </c>
    </row>
    <row r="5124" spans="1:2" x14ac:dyDescent="0.2">
      <c r="A5124" s="9">
        <f t="shared" si="79"/>
        <v>45034.788194465145</v>
      </c>
      <c r="B5124">
        <v>-0.2</v>
      </c>
    </row>
    <row r="5125" spans="1:2" x14ac:dyDescent="0.2">
      <c r="A5125" s="9">
        <f t="shared" ref="A5125:A5188" si="80">+A5124*2-A5123</f>
        <v>45034.791666687372</v>
      </c>
      <c r="B5125">
        <v>0</v>
      </c>
    </row>
    <row r="5126" spans="1:2" x14ac:dyDescent="0.2">
      <c r="A5126" s="9">
        <f t="shared" si="80"/>
        <v>45034.795138909598</v>
      </c>
      <c r="B5126">
        <v>0</v>
      </c>
    </row>
    <row r="5127" spans="1:2" x14ac:dyDescent="0.2">
      <c r="A5127" s="9">
        <f t="shared" si="80"/>
        <v>45034.798611131824</v>
      </c>
      <c r="B5127">
        <v>0</v>
      </c>
    </row>
    <row r="5128" spans="1:2" x14ac:dyDescent="0.2">
      <c r="A5128" s="9">
        <f t="shared" si="80"/>
        <v>45034.80208335405</v>
      </c>
      <c r="B5128">
        <v>-0.1</v>
      </c>
    </row>
    <row r="5129" spans="1:2" x14ac:dyDescent="0.2">
      <c r="A5129" s="9">
        <f t="shared" si="80"/>
        <v>45034.805555576277</v>
      </c>
      <c r="B5129">
        <v>-0.2</v>
      </c>
    </row>
    <row r="5130" spans="1:2" x14ac:dyDescent="0.2">
      <c r="A5130" s="9">
        <f t="shared" si="80"/>
        <v>45034.809027798503</v>
      </c>
      <c r="B5130">
        <v>-0.3</v>
      </c>
    </row>
    <row r="5131" spans="1:2" x14ac:dyDescent="0.2">
      <c r="A5131" s="9">
        <f t="shared" si="80"/>
        <v>45034.812500020729</v>
      </c>
      <c r="B5131">
        <v>0</v>
      </c>
    </row>
    <row r="5132" spans="1:2" x14ac:dyDescent="0.2">
      <c r="A5132" s="9">
        <f t="shared" si="80"/>
        <v>45034.815972242955</v>
      </c>
      <c r="B5132">
        <v>0.2</v>
      </c>
    </row>
    <row r="5133" spans="1:2" x14ac:dyDescent="0.2">
      <c r="A5133" s="9">
        <f t="shared" si="80"/>
        <v>45034.819444465182</v>
      </c>
      <c r="B5133">
        <v>0.1</v>
      </c>
    </row>
    <row r="5134" spans="1:2" x14ac:dyDescent="0.2">
      <c r="A5134" s="9">
        <f t="shared" si="80"/>
        <v>45034.822916687408</v>
      </c>
      <c r="B5134">
        <v>-0.1</v>
      </c>
    </row>
    <row r="5135" spans="1:2" x14ac:dyDescent="0.2">
      <c r="A5135" s="9">
        <f t="shared" si="80"/>
        <v>45034.826388909634</v>
      </c>
      <c r="B5135">
        <v>-0.2</v>
      </c>
    </row>
    <row r="5136" spans="1:2" x14ac:dyDescent="0.2">
      <c r="A5136" s="9">
        <f t="shared" si="80"/>
        <v>45034.829861131861</v>
      </c>
      <c r="B5136">
        <v>-0.3</v>
      </c>
    </row>
    <row r="5137" spans="1:2" x14ac:dyDescent="0.2">
      <c r="A5137" s="9">
        <f t="shared" si="80"/>
        <v>45034.833333354087</v>
      </c>
      <c r="B5137">
        <v>-0.1</v>
      </c>
    </row>
    <row r="5138" spans="1:2" x14ac:dyDescent="0.2">
      <c r="A5138" s="9">
        <f t="shared" si="80"/>
        <v>45034.836805576313</v>
      </c>
      <c r="B5138">
        <v>-0.3</v>
      </c>
    </row>
    <row r="5139" spans="1:2" x14ac:dyDescent="0.2">
      <c r="A5139" s="9">
        <f t="shared" si="80"/>
        <v>45034.840277798539</v>
      </c>
      <c r="B5139">
        <v>-0.3</v>
      </c>
    </row>
    <row r="5140" spans="1:2" x14ac:dyDescent="0.2">
      <c r="A5140" s="9">
        <f t="shared" si="80"/>
        <v>45034.843750020766</v>
      </c>
      <c r="B5140">
        <v>-0.1</v>
      </c>
    </row>
    <row r="5141" spans="1:2" x14ac:dyDescent="0.2">
      <c r="A5141" s="9">
        <f t="shared" si="80"/>
        <v>45034.847222242992</v>
      </c>
      <c r="B5141">
        <v>-0.1</v>
      </c>
    </row>
    <row r="5142" spans="1:2" x14ac:dyDescent="0.2">
      <c r="A5142" s="9">
        <f t="shared" si="80"/>
        <v>45034.850694465218</v>
      </c>
      <c r="B5142">
        <v>-0.2</v>
      </c>
    </row>
    <row r="5143" spans="1:2" x14ac:dyDescent="0.2">
      <c r="A5143" s="9">
        <f t="shared" si="80"/>
        <v>45034.854166687444</v>
      </c>
      <c r="B5143">
        <v>-0.1</v>
      </c>
    </row>
    <row r="5144" spans="1:2" x14ac:dyDescent="0.2">
      <c r="A5144" s="9">
        <f t="shared" si="80"/>
        <v>45034.857638909671</v>
      </c>
      <c r="B5144">
        <v>0</v>
      </c>
    </row>
    <row r="5145" spans="1:2" x14ac:dyDescent="0.2">
      <c r="A5145" s="9">
        <f t="shared" si="80"/>
        <v>45034.861111131897</v>
      </c>
      <c r="B5145">
        <v>-0.2</v>
      </c>
    </row>
    <row r="5146" spans="1:2" x14ac:dyDescent="0.2">
      <c r="A5146" s="9">
        <f t="shared" si="80"/>
        <v>45034.864583354123</v>
      </c>
      <c r="B5146">
        <v>-0.4</v>
      </c>
    </row>
    <row r="5147" spans="1:2" x14ac:dyDescent="0.2">
      <c r="A5147" s="9">
        <f t="shared" si="80"/>
        <v>45034.868055576349</v>
      </c>
      <c r="B5147">
        <v>-0.3</v>
      </c>
    </row>
    <row r="5148" spans="1:2" x14ac:dyDescent="0.2">
      <c r="A5148" s="9">
        <f t="shared" si="80"/>
        <v>45034.871527798576</v>
      </c>
      <c r="B5148">
        <v>-0.1</v>
      </c>
    </row>
    <row r="5149" spans="1:2" x14ac:dyDescent="0.2">
      <c r="A5149" s="9">
        <f t="shared" si="80"/>
        <v>45034.875000020802</v>
      </c>
      <c r="B5149">
        <v>0.1</v>
      </c>
    </row>
    <row r="5150" spans="1:2" x14ac:dyDescent="0.2">
      <c r="A5150" s="9">
        <f t="shared" si="80"/>
        <v>45034.878472243028</v>
      </c>
      <c r="B5150">
        <v>-0.3</v>
      </c>
    </row>
    <row r="5151" spans="1:2" x14ac:dyDescent="0.2">
      <c r="A5151" s="9">
        <f t="shared" si="80"/>
        <v>45034.881944465254</v>
      </c>
      <c r="B5151">
        <v>-0.4</v>
      </c>
    </row>
    <row r="5152" spans="1:2" x14ac:dyDescent="0.2">
      <c r="A5152" s="9">
        <f t="shared" si="80"/>
        <v>45034.885416687481</v>
      </c>
      <c r="B5152">
        <v>-0.4</v>
      </c>
    </row>
    <row r="5153" spans="1:2" x14ac:dyDescent="0.2">
      <c r="A5153" s="9">
        <f t="shared" si="80"/>
        <v>45034.888888909707</v>
      </c>
      <c r="B5153">
        <v>-0.2</v>
      </c>
    </row>
    <row r="5154" spans="1:2" x14ac:dyDescent="0.2">
      <c r="A5154" s="9">
        <f t="shared" si="80"/>
        <v>45034.892361131933</v>
      </c>
      <c r="B5154">
        <v>-0.3</v>
      </c>
    </row>
    <row r="5155" spans="1:2" x14ac:dyDescent="0.2">
      <c r="A5155" s="9">
        <f t="shared" si="80"/>
        <v>45034.89583335416</v>
      </c>
      <c r="B5155">
        <v>-0.4</v>
      </c>
    </row>
    <row r="5156" spans="1:2" x14ac:dyDescent="0.2">
      <c r="A5156" s="9">
        <f t="shared" si="80"/>
        <v>45034.899305576386</v>
      </c>
      <c r="B5156">
        <v>-0.2</v>
      </c>
    </row>
    <row r="5157" spans="1:2" x14ac:dyDescent="0.2">
      <c r="A5157" s="9">
        <f t="shared" si="80"/>
        <v>45034.902777798612</v>
      </c>
      <c r="B5157">
        <v>-0.4</v>
      </c>
    </row>
    <row r="5158" spans="1:2" x14ac:dyDescent="0.2">
      <c r="A5158" s="9">
        <f t="shared" si="80"/>
        <v>45034.906250020838</v>
      </c>
      <c r="B5158">
        <v>-0.4</v>
      </c>
    </row>
    <row r="5159" spans="1:2" x14ac:dyDescent="0.2">
      <c r="A5159" s="9">
        <f t="shared" si="80"/>
        <v>45034.909722243065</v>
      </c>
      <c r="B5159">
        <v>-0.4</v>
      </c>
    </row>
    <row r="5160" spans="1:2" x14ac:dyDescent="0.2">
      <c r="A5160" s="9">
        <f t="shared" si="80"/>
        <v>45034.913194465291</v>
      </c>
      <c r="B5160">
        <v>-0.3</v>
      </c>
    </row>
    <row r="5161" spans="1:2" x14ac:dyDescent="0.2">
      <c r="A5161" s="9">
        <f t="shared" si="80"/>
        <v>45034.916666687517</v>
      </c>
      <c r="B5161">
        <v>-0.4</v>
      </c>
    </row>
    <row r="5162" spans="1:2" x14ac:dyDescent="0.2">
      <c r="A5162" s="9">
        <f t="shared" si="80"/>
        <v>45034.920138909743</v>
      </c>
      <c r="B5162">
        <v>-0.3</v>
      </c>
    </row>
    <row r="5163" spans="1:2" x14ac:dyDescent="0.2">
      <c r="A5163" s="9">
        <f t="shared" si="80"/>
        <v>45034.92361113197</v>
      </c>
      <c r="B5163">
        <v>0</v>
      </c>
    </row>
    <row r="5164" spans="1:2" x14ac:dyDescent="0.2">
      <c r="A5164" s="9">
        <f t="shared" si="80"/>
        <v>45034.927083354196</v>
      </c>
      <c r="B5164">
        <v>-0.3</v>
      </c>
    </row>
    <row r="5165" spans="1:2" x14ac:dyDescent="0.2">
      <c r="A5165" s="9">
        <f t="shared" si="80"/>
        <v>45034.930555576422</v>
      </c>
      <c r="B5165">
        <v>-0.2</v>
      </c>
    </row>
    <row r="5166" spans="1:2" x14ac:dyDescent="0.2">
      <c r="A5166" s="9">
        <f t="shared" si="80"/>
        <v>45034.934027798648</v>
      </c>
      <c r="B5166">
        <v>-0.1</v>
      </c>
    </row>
    <row r="5167" spans="1:2" x14ac:dyDescent="0.2">
      <c r="A5167" s="9">
        <f t="shared" si="80"/>
        <v>45034.937500020875</v>
      </c>
      <c r="B5167">
        <v>-0.2</v>
      </c>
    </row>
    <row r="5168" spans="1:2" x14ac:dyDescent="0.2">
      <c r="A5168" s="9">
        <f t="shared" si="80"/>
        <v>45034.940972243101</v>
      </c>
      <c r="B5168">
        <v>-0.4</v>
      </c>
    </row>
    <row r="5169" spans="1:2" x14ac:dyDescent="0.2">
      <c r="A5169" s="9">
        <f t="shared" si="80"/>
        <v>45034.944444465327</v>
      </c>
      <c r="B5169">
        <v>-0.2</v>
      </c>
    </row>
    <row r="5170" spans="1:2" x14ac:dyDescent="0.2">
      <c r="A5170" s="9">
        <f t="shared" si="80"/>
        <v>45034.947916687554</v>
      </c>
      <c r="B5170">
        <v>0</v>
      </c>
    </row>
    <row r="5171" spans="1:2" x14ac:dyDescent="0.2">
      <c r="A5171" s="9">
        <f t="shared" si="80"/>
        <v>45034.95138890978</v>
      </c>
      <c r="B5171">
        <v>-0.1</v>
      </c>
    </row>
    <row r="5172" spans="1:2" x14ac:dyDescent="0.2">
      <c r="A5172" s="9">
        <f t="shared" si="80"/>
        <v>45034.954861132006</v>
      </c>
      <c r="B5172">
        <v>-0.1</v>
      </c>
    </row>
    <row r="5173" spans="1:2" x14ac:dyDescent="0.2">
      <c r="A5173" s="9">
        <f t="shared" si="80"/>
        <v>45034.958333354232</v>
      </c>
      <c r="B5173">
        <v>-0.2</v>
      </c>
    </row>
    <row r="5174" spans="1:2" x14ac:dyDescent="0.2">
      <c r="A5174" s="9">
        <f t="shared" si="80"/>
        <v>45034.961805576459</v>
      </c>
      <c r="B5174">
        <v>-0.3</v>
      </c>
    </row>
    <row r="5175" spans="1:2" x14ac:dyDescent="0.2">
      <c r="A5175" s="9">
        <f t="shared" si="80"/>
        <v>45034.965277798685</v>
      </c>
      <c r="B5175">
        <v>-0.3</v>
      </c>
    </row>
    <row r="5176" spans="1:2" x14ac:dyDescent="0.2">
      <c r="A5176" s="9">
        <f t="shared" si="80"/>
        <v>45034.968750020911</v>
      </c>
      <c r="B5176">
        <v>-0.3</v>
      </c>
    </row>
    <row r="5177" spans="1:2" x14ac:dyDescent="0.2">
      <c r="A5177" s="9">
        <f t="shared" si="80"/>
        <v>45034.972222243137</v>
      </c>
      <c r="B5177">
        <v>-0.1</v>
      </c>
    </row>
    <row r="5178" spans="1:2" x14ac:dyDescent="0.2">
      <c r="A5178" s="9">
        <f t="shared" si="80"/>
        <v>45034.975694465364</v>
      </c>
      <c r="B5178">
        <v>-0.1</v>
      </c>
    </row>
    <row r="5179" spans="1:2" x14ac:dyDescent="0.2">
      <c r="A5179" s="9">
        <f t="shared" si="80"/>
        <v>45034.97916668759</v>
      </c>
      <c r="B5179">
        <v>0.2</v>
      </c>
    </row>
    <row r="5180" spans="1:2" x14ac:dyDescent="0.2">
      <c r="A5180" s="9">
        <f t="shared" si="80"/>
        <v>45034.982638909816</v>
      </c>
      <c r="B5180">
        <v>0.2</v>
      </c>
    </row>
    <row r="5181" spans="1:2" x14ac:dyDescent="0.2">
      <c r="A5181" s="9">
        <f t="shared" si="80"/>
        <v>45034.986111132042</v>
      </c>
      <c r="B5181">
        <v>0</v>
      </c>
    </row>
    <row r="5182" spans="1:2" x14ac:dyDescent="0.2">
      <c r="A5182" s="9">
        <f t="shared" si="80"/>
        <v>45034.989583354269</v>
      </c>
      <c r="B5182">
        <v>0.1</v>
      </c>
    </row>
    <row r="5183" spans="1:2" x14ac:dyDescent="0.2">
      <c r="A5183" s="9">
        <f t="shared" si="80"/>
        <v>45034.993055576495</v>
      </c>
      <c r="B5183">
        <v>-0.1</v>
      </c>
    </row>
    <row r="5184" spans="1:2" x14ac:dyDescent="0.2">
      <c r="A5184" s="9">
        <f t="shared" si="80"/>
        <v>45034.996527798721</v>
      </c>
      <c r="B5184">
        <v>-0.1</v>
      </c>
    </row>
    <row r="5185" spans="1:2" x14ac:dyDescent="0.2">
      <c r="A5185" s="9">
        <f t="shared" si="80"/>
        <v>45035.000000020947</v>
      </c>
      <c r="B5185">
        <v>-0.1</v>
      </c>
    </row>
    <row r="5186" spans="1:2" x14ac:dyDescent="0.2">
      <c r="A5186" s="9">
        <f t="shared" si="80"/>
        <v>45035.003472243174</v>
      </c>
      <c r="B5186">
        <v>-0.1</v>
      </c>
    </row>
    <row r="5187" spans="1:2" x14ac:dyDescent="0.2">
      <c r="A5187" s="9">
        <f t="shared" si="80"/>
        <v>45035.0069444654</v>
      </c>
      <c r="B5187">
        <v>-0.1</v>
      </c>
    </row>
    <row r="5188" spans="1:2" x14ac:dyDescent="0.2">
      <c r="A5188" s="9">
        <f t="shared" si="80"/>
        <v>45035.010416687626</v>
      </c>
      <c r="B5188">
        <v>0</v>
      </c>
    </row>
    <row r="5189" spans="1:2" x14ac:dyDescent="0.2">
      <c r="A5189" s="9">
        <f t="shared" ref="A5189:A5252" si="81">+A5188*2-A5187</f>
        <v>45035.013888909853</v>
      </c>
      <c r="B5189">
        <v>0.1</v>
      </c>
    </row>
    <row r="5190" spans="1:2" x14ac:dyDescent="0.2">
      <c r="A5190" s="9">
        <f t="shared" si="81"/>
        <v>45035.017361132079</v>
      </c>
      <c r="B5190">
        <v>0</v>
      </c>
    </row>
    <row r="5191" spans="1:2" x14ac:dyDescent="0.2">
      <c r="A5191" s="9">
        <f t="shared" si="81"/>
        <v>45035.020833354305</v>
      </c>
      <c r="B5191">
        <v>-0.1</v>
      </c>
    </row>
    <row r="5192" spans="1:2" x14ac:dyDescent="0.2">
      <c r="A5192" s="9">
        <f t="shared" si="81"/>
        <v>45035.024305576531</v>
      </c>
      <c r="B5192">
        <v>-0.4</v>
      </c>
    </row>
    <row r="5193" spans="1:2" x14ac:dyDescent="0.2">
      <c r="A5193" s="9">
        <f t="shared" si="81"/>
        <v>45035.027777798758</v>
      </c>
      <c r="B5193">
        <v>0</v>
      </c>
    </row>
    <row r="5194" spans="1:2" x14ac:dyDescent="0.2">
      <c r="A5194" s="9">
        <f t="shared" si="81"/>
        <v>45035.031250020984</v>
      </c>
      <c r="B5194">
        <v>0</v>
      </c>
    </row>
    <row r="5195" spans="1:2" x14ac:dyDescent="0.2">
      <c r="A5195" s="9">
        <f t="shared" si="81"/>
        <v>45035.03472224321</v>
      </c>
      <c r="B5195">
        <v>0.1</v>
      </c>
    </row>
    <row r="5196" spans="1:2" x14ac:dyDescent="0.2">
      <c r="A5196" s="9">
        <f t="shared" si="81"/>
        <v>45035.038194465436</v>
      </c>
      <c r="B5196">
        <v>-0.1</v>
      </c>
    </row>
    <row r="5197" spans="1:2" x14ac:dyDescent="0.2">
      <c r="A5197" s="9">
        <f t="shared" si="81"/>
        <v>45035.041666687663</v>
      </c>
      <c r="B5197">
        <v>-0.3</v>
      </c>
    </row>
    <row r="5198" spans="1:2" x14ac:dyDescent="0.2">
      <c r="A5198" s="9">
        <f t="shared" si="81"/>
        <v>45035.045138909889</v>
      </c>
      <c r="B5198">
        <v>0.1</v>
      </c>
    </row>
    <row r="5199" spans="1:2" x14ac:dyDescent="0.2">
      <c r="A5199" s="9">
        <f t="shared" si="81"/>
        <v>45035.048611132115</v>
      </c>
      <c r="B5199">
        <v>-0.1</v>
      </c>
    </row>
    <row r="5200" spans="1:2" x14ac:dyDescent="0.2">
      <c r="A5200" s="9">
        <f t="shared" si="81"/>
        <v>45035.052083354341</v>
      </c>
      <c r="B5200">
        <v>-0.1</v>
      </c>
    </row>
    <row r="5201" spans="1:2" x14ac:dyDescent="0.2">
      <c r="A5201" s="9">
        <f t="shared" si="81"/>
        <v>45035.055555576568</v>
      </c>
      <c r="B5201">
        <v>-0.3</v>
      </c>
    </row>
    <row r="5202" spans="1:2" x14ac:dyDescent="0.2">
      <c r="A5202" s="9">
        <f t="shared" si="81"/>
        <v>45035.059027798794</v>
      </c>
      <c r="B5202">
        <v>-0.3</v>
      </c>
    </row>
    <row r="5203" spans="1:2" x14ac:dyDescent="0.2">
      <c r="A5203" s="9">
        <f t="shared" si="81"/>
        <v>45035.06250002102</v>
      </c>
      <c r="B5203">
        <v>-0.1</v>
      </c>
    </row>
    <row r="5204" spans="1:2" x14ac:dyDescent="0.2">
      <c r="A5204" s="9">
        <f t="shared" si="81"/>
        <v>45035.065972243247</v>
      </c>
      <c r="B5204">
        <v>0</v>
      </c>
    </row>
    <row r="5205" spans="1:2" x14ac:dyDescent="0.2">
      <c r="A5205" s="9">
        <f t="shared" si="81"/>
        <v>45035.069444465473</v>
      </c>
      <c r="B5205">
        <v>0</v>
      </c>
    </row>
    <row r="5206" spans="1:2" x14ac:dyDescent="0.2">
      <c r="A5206" s="9">
        <f t="shared" si="81"/>
        <v>45035.072916687699</v>
      </c>
      <c r="B5206">
        <v>-0.2</v>
      </c>
    </row>
    <row r="5207" spans="1:2" x14ac:dyDescent="0.2">
      <c r="A5207" s="9">
        <f t="shared" si="81"/>
        <v>45035.076388909925</v>
      </c>
      <c r="B5207">
        <v>-0.2</v>
      </c>
    </row>
    <row r="5208" spans="1:2" x14ac:dyDescent="0.2">
      <c r="A5208" s="9">
        <f t="shared" si="81"/>
        <v>45035.079861132152</v>
      </c>
      <c r="B5208">
        <v>-0.3</v>
      </c>
    </row>
    <row r="5209" spans="1:2" x14ac:dyDescent="0.2">
      <c r="A5209" s="9">
        <f t="shared" si="81"/>
        <v>45035.083333354378</v>
      </c>
      <c r="B5209">
        <v>-0.3</v>
      </c>
    </row>
    <row r="5210" spans="1:2" x14ac:dyDescent="0.2">
      <c r="A5210" s="9">
        <f t="shared" si="81"/>
        <v>45035.086805576604</v>
      </c>
      <c r="B5210">
        <v>-0.1</v>
      </c>
    </row>
    <row r="5211" spans="1:2" x14ac:dyDescent="0.2">
      <c r="A5211" s="9">
        <f t="shared" si="81"/>
        <v>45035.09027779883</v>
      </c>
      <c r="B5211">
        <v>-0.1</v>
      </c>
    </row>
    <row r="5212" spans="1:2" x14ac:dyDescent="0.2">
      <c r="A5212" s="9">
        <f t="shared" si="81"/>
        <v>45035.093750021057</v>
      </c>
      <c r="B5212">
        <v>0.1</v>
      </c>
    </row>
    <row r="5213" spans="1:2" x14ac:dyDescent="0.2">
      <c r="A5213" s="9">
        <f t="shared" si="81"/>
        <v>45035.097222243283</v>
      </c>
      <c r="B5213">
        <v>0</v>
      </c>
    </row>
    <row r="5214" spans="1:2" x14ac:dyDescent="0.2">
      <c r="A5214" s="9">
        <f t="shared" si="81"/>
        <v>45035.100694465509</v>
      </c>
      <c r="B5214">
        <v>0</v>
      </c>
    </row>
    <row r="5215" spans="1:2" x14ac:dyDescent="0.2">
      <c r="A5215" s="9">
        <f t="shared" si="81"/>
        <v>45035.104166687735</v>
      </c>
      <c r="B5215">
        <v>-0.1</v>
      </c>
    </row>
    <row r="5216" spans="1:2" x14ac:dyDescent="0.2">
      <c r="A5216" s="9">
        <f t="shared" si="81"/>
        <v>45035.107638909962</v>
      </c>
      <c r="B5216">
        <v>-0.2</v>
      </c>
    </row>
    <row r="5217" spans="1:2" x14ac:dyDescent="0.2">
      <c r="A5217" s="9">
        <f t="shared" si="81"/>
        <v>45035.111111132188</v>
      </c>
      <c r="B5217">
        <v>-0.2</v>
      </c>
    </row>
    <row r="5218" spans="1:2" x14ac:dyDescent="0.2">
      <c r="A5218" s="9">
        <f t="shared" si="81"/>
        <v>45035.114583354414</v>
      </c>
      <c r="B5218">
        <v>-0.2</v>
      </c>
    </row>
    <row r="5219" spans="1:2" x14ac:dyDescent="0.2">
      <c r="A5219" s="9">
        <f t="shared" si="81"/>
        <v>45035.11805557664</v>
      </c>
      <c r="B5219">
        <v>-0.2</v>
      </c>
    </row>
    <row r="5220" spans="1:2" x14ac:dyDescent="0.2">
      <c r="A5220" s="9">
        <f t="shared" si="81"/>
        <v>45035.121527798867</v>
      </c>
      <c r="B5220">
        <v>-0.4</v>
      </c>
    </row>
    <row r="5221" spans="1:2" x14ac:dyDescent="0.2">
      <c r="A5221" s="9">
        <f t="shared" si="81"/>
        <v>45035.125000021093</v>
      </c>
      <c r="B5221">
        <v>-0.2</v>
      </c>
    </row>
    <row r="5222" spans="1:2" x14ac:dyDescent="0.2">
      <c r="A5222" s="9">
        <f t="shared" si="81"/>
        <v>45035.128472243319</v>
      </c>
      <c r="B5222">
        <v>-0.1</v>
      </c>
    </row>
    <row r="5223" spans="1:2" x14ac:dyDescent="0.2">
      <c r="A5223" s="9">
        <f t="shared" si="81"/>
        <v>45035.131944465546</v>
      </c>
      <c r="B5223">
        <v>0</v>
      </c>
    </row>
    <row r="5224" spans="1:2" x14ac:dyDescent="0.2">
      <c r="A5224" s="9">
        <f t="shared" si="81"/>
        <v>45035.135416687772</v>
      </c>
      <c r="B5224">
        <v>-0.2</v>
      </c>
    </row>
    <row r="5225" spans="1:2" x14ac:dyDescent="0.2">
      <c r="A5225" s="9">
        <f t="shared" si="81"/>
        <v>45035.138888909998</v>
      </c>
      <c r="B5225">
        <v>-0.2</v>
      </c>
    </row>
    <row r="5226" spans="1:2" x14ac:dyDescent="0.2">
      <c r="A5226" s="9">
        <f t="shared" si="81"/>
        <v>45035.142361132224</v>
      </c>
      <c r="B5226">
        <v>-0.2</v>
      </c>
    </row>
    <row r="5227" spans="1:2" x14ac:dyDescent="0.2">
      <c r="A5227" s="9">
        <f t="shared" si="81"/>
        <v>45035.145833354451</v>
      </c>
      <c r="B5227">
        <v>-0.4</v>
      </c>
    </row>
    <row r="5228" spans="1:2" x14ac:dyDescent="0.2">
      <c r="A5228" s="9">
        <f t="shared" si="81"/>
        <v>45035.149305576677</v>
      </c>
      <c r="B5228">
        <v>-0.2</v>
      </c>
    </row>
    <row r="5229" spans="1:2" x14ac:dyDescent="0.2">
      <c r="A5229" s="9">
        <f t="shared" si="81"/>
        <v>45035.152777798903</v>
      </c>
      <c r="B5229">
        <v>0</v>
      </c>
    </row>
    <row r="5230" spans="1:2" x14ac:dyDescent="0.2">
      <c r="A5230" s="9">
        <f t="shared" si="81"/>
        <v>45035.156250021129</v>
      </c>
      <c r="B5230">
        <v>-0.2</v>
      </c>
    </row>
    <row r="5231" spans="1:2" x14ac:dyDescent="0.2">
      <c r="A5231" s="9">
        <f t="shared" si="81"/>
        <v>45035.159722243356</v>
      </c>
      <c r="B5231">
        <v>-0.3</v>
      </c>
    </row>
    <row r="5232" spans="1:2" x14ac:dyDescent="0.2">
      <c r="A5232" s="9">
        <f t="shared" si="81"/>
        <v>45035.163194465582</v>
      </c>
      <c r="B5232">
        <v>-0.2</v>
      </c>
    </row>
    <row r="5233" spans="1:2" x14ac:dyDescent="0.2">
      <c r="A5233" s="9">
        <f t="shared" si="81"/>
        <v>45035.166666687808</v>
      </c>
      <c r="B5233">
        <v>-0.3</v>
      </c>
    </row>
    <row r="5234" spans="1:2" x14ac:dyDescent="0.2">
      <c r="A5234" s="9">
        <f t="shared" si="81"/>
        <v>45035.170138910034</v>
      </c>
      <c r="B5234">
        <v>-0.5</v>
      </c>
    </row>
    <row r="5235" spans="1:2" x14ac:dyDescent="0.2">
      <c r="A5235" s="9">
        <f t="shared" si="81"/>
        <v>45035.173611132261</v>
      </c>
      <c r="B5235">
        <v>-0.3</v>
      </c>
    </row>
    <row r="5236" spans="1:2" x14ac:dyDescent="0.2">
      <c r="A5236" s="9">
        <f t="shared" si="81"/>
        <v>45035.177083354487</v>
      </c>
      <c r="B5236">
        <v>-0.4</v>
      </c>
    </row>
    <row r="5237" spans="1:2" x14ac:dyDescent="0.2">
      <c r="A5237" s="9">
        <f t="shared" si="81"/>
        <v>45035.180555576713</v>
      </c>
      <c r="B5237">
        <v>-0.2</v>
      </c>
    </row>
    <row r="5238" spans="1:2" x14ac:dyDescent="0.2">
      <c r="A5238" s="9">
        <f t="shared" si="81"/>
        <v>45035.184027798939</v>
      </c>
      <c r="B5238">
        <v>-0.3</v>
      </c>
    </row>
    <row r="5239" spans="1:2" x14ac:dyDescent="0.2">
      <c r="A5239" s="9">
        <f t="shared" si="81"/>
        <v>45035.187500021166</v>
      </c>
      <c r="B5239">
        <v>-0.1</v>
      </c>
    </row>
    <row r="5240" spans="1:2" x14ac:dyDescent="0.2">
      <c r="A5240" s="9">
        <f t="shared" si="81"/>
        <v>45035.190972243392</v>
      </c>
      <c r="B5240">
        <v>-0.4</v>
      </c>
    </row>
    <row r="5241" spans="1:2" x14ac:dyDescent="0.2">
      <c r="A5241" s="9">
        <f t="shared" si="81"/>
        <v>45035.194444465618</v>
      </c>
      <c r="B5241">
        <v>-0.4</v>
      </c>
    </row>
    <row r="5242" spans="1:2" x14ac:dyDescent="0.2">
      <c r="A5242" s="9">
        <f t="shared" si="81"/>
        <v>45035.197916687845</v>
      </c>
      <c r="B5242">
        <v>-0.3</v>
      </c>
    </row>
    <row r="5243" spans="1:2" x14ac:dyDescent="0.2">
      <c r="A5243" s="9">
        <f t="shared" si="81"/>
        <v>45035.201388910071</v>
      </c>
      <c r="B5243">
        <v>-0.4</v>
      </c>
    </row>
    <row r="5244" spans="1:2" x14ac:dyDescent="0.2">
      <c r="A5244" s="9">
        <f t="shared" si="81"/>
        <v>45035.204861132297</v>
      </c>
      <c r="B5244">
        <v>-0.3</v>
      </c>
    </row>
    <row r="5245" spans="1:2" x14ac:dyDescent="0.2">
      <c r="A5245" s="9">
        <f t="shared" si="81"/>
        <v>45035.208333354523</v>
      </c>
      <c r="B5245">
        <v>-0.3</v>
      </c>
    </row>
    <row r="5246" spans="1:2" x14ac:dyDescent="0.2">
      <c r="A5246" s="9">
        <f t="shared" si="81"/>
        <v>45035.21180557675</v>
      </c>
      <c r="B5246">
        <v>-0.4</v>
      </c>
    </row>
    <row r="5247" spans="1:2" x14ac:dyDescent="0.2">
      <c r="A5247" s="9">
        <f t="shared" si="81"/>
        <v>45035.215277798976</v>
      </c>
      <c r="B5247">
        <v>-0.4</v>
      </c>
    </row>
    <row r="5248" spans="1:2" x14ac:dyDescent="0.2">
      <c r="A5248" s="9">
        <f t="shared" si="81"/>
        <v>45035.218750021202</v>
      </c>
      <c r="B5248">
        <v>-0.3</v>
      </c>
    </row>
    <row r="5249" spans="1:2" x14ac:dyDescent="0.2">
      <c r="A5249" s="9">
        <f t="shared" si="81"/>
        <v>45035.222222243428</v>
      </c>
      <c r="B5249">
        <v>-0.3</v>
      </c>
    </row>
    <row r="5250" spans="1:2" x14ac:dyDescent="0.2">
      <c r="A5250" s="9">
        <f t="shared" si="81"/>
        <v>45035.225694465655</v>
      </c>
      <c r="B5250">
        <v>-0.6</v>
      </c>
    </row>
    <row r="5251" spans="1:2" x14ac:dyDescent="0.2">
      <c r="A5251" s="9">
        <f t="shared" si="81"/>
        <v>45035.229166687881</v>
      </c>
      <c r="B5251">
        <v>-0.5</v>
      </c>
    </row>
    <row r="5252" spans="1:2" x14ac:dyDescent="0.2">
      <c r="A5252" s="9">
        <f t="shared" si="81"/>
        <v>45035.232638910107</v>
      </c>
      <c r="B5252">
        <v>-0.2</v>
      </c>
    </row>
    <row r="5253" spans="1:2" x14ac:dyDescent="0.2">
      <c r="A5253" s="9">
        <f t="shared" ref="A5253:A5316" si="82">+A5252*2-A5251</f>
        <v>45035.236111132333</v>
      </c>
      <c r="B5253">
        <v>-0.4</v>
      </c>
    </row>
    <row r="5254" spans="1:2" x14ac:dyDescent="0.2">
      <c r="A5254" s="9">
        <f t="shared" si="82"/>
        <v>45035.23958335456</v>
      </c>
      <c r="B5254">
        <v>-0.4</v>
      </c>
    </row>
    <row r="5255" spans="1:2" x14ac:dyDescent="0.2">
      <c r="A5255" s="9">
        <f t="shared" si="82"/>
        <v>45035.243055576786</v>
      </c>
      <c r="B5255">
        <v>-0.3</v>
      </c>
    </row>
    <row r="5256" spans="1:2" x14ac:dyDescent="0.2">
      <c r="A5256" s="9">
        <f t="shared" si="82"/>
        <v>45035.246527799012</v>
      </c>
      <c r="B5256">
        <v>-0.3</v>
      </c>
    </row>
    <row r="5257" spans="1:2" x14ac:dyDescent="0.2">
      <c r="A5257" s="9">
        <f t="shared" si="82"/>
        <v>45035.250000021239</v>
      </c>
      <c r="B5257">
        <v>-0.3</v>
      </c>
    </row>
    <row r="5258" spans="1:2" x14ac:dyDescent="0.2">
      <c r="A5258" s="9">
        <f t="shared" si="82"/>
        <v>45035.253472243465</v>
      </c>
      <c r="B5258">
        <v>-0.3</v>
      </c>
    </row>
    <row r="5259" spans="1:2" x14ac:dyDescent="0.2">
      <c r="A5259" s="9">
        <f t="shared" si="82"/>
        <v>45035.256944465691</v>
      </c>
      <c r="B5259">
        <v>-0.4</v>
      </c>
    </row>
    <row r="5260" spans="1:2" x14ac:dyDescent="0.2">
      <c r="A5260" s="9">
        <f t="shared" si="82"/>
        <v>45035.260416687917</v>
      </c>
      <c r="B5260">
        <v>-0.2</v>
      </c>
    </row>
    <row r="5261" spans="1:2" x14ac:dyDescent="0.2">
      <c r="A5261" s="9">
        <f t="shared" si="82"/>
        <v>45035.263888910144</v>
      </c>
      <c r="B5261">
        <v>-0.2</v>
      </c>
    </row>
    <row r="5262" spans="1:2" x14ac:dyDescent="0.2">
      <c r="A5262" s="9">
        <f t="shared" si="82"/>
        <v>45035.26736113237</v>
      </c>
      <c r="B5262">
        <v>-0.2</v>
      </c>
    </row>
    <row r="5263" spans="1:2" x14ac:dyDescent="0.2">
      <c r="A5263" s="9">
        <f t="shared" si="82"/>
        <v>45035.270833354596</v>
      </c>
      <c r="B5263">
        <v>-0.4</v>
      </c>
    </row>
    <row r="5264" spans="1:2" x14ac:dyDescent="0.2">
      <c r="A5264" s="9">
        <f t="shared" si="82"/>
        <v>45035.274305576822</v>
      </c>
      <c r="B5264">
        <v>-0.3</v>
      </c>
    </row>
    <row r="5265" spans="1:2" x14ac:dyDescent="0.2">
      <c r="A5265" s="9">
        <f t="shared" si="82"/>
        <v>45035.277777799049</v>
      </c>
      <c r="B5265">
        <v>-0.3</v>
      </c>
    </row>
    <row r="5266" spans="1:2" x14ac:dyDescent="0.2">
      <c r="A5266" s="9">
        <f t="shared" si="82"/>
        <v>45035.281250021275</v>
      </c>
      <c r="B5266">
        <v>-0.5</v>
      </c>
    </row>
    <row r="5267" spans="1:2" x14ac:dyDescent="0.2">
      <c r="A5267" s="9">
        <f t="shared" si="82"/>
        <v>45035.284722243501</v>
      </c>
      <c r="B5267">
        <v>-0.4</v>
      </c>
    </row>
    <row r="5268" spans="1:2" x14ac:dyDescent="0.2">
      <c r="A5268" s="9">
        <f t="shared" si="82"/>
        <v>45035.288194465727</v>
      </c>
      <c r="B5268">
        <v>-0.5</v>
      </c>
    </row>
    <row r="5269" spans="1:2" x14ac:dyDescent="0.2">
      <c r="A5269" s="9">
        <f t="shared" si="82"/>
        <v>45035.291666687954</v>
      </c>
      <c r="B5269">
        <v>-0.3</v>
      </c>
    </row>
    <row r="5270" spans="1:2" x14ac:dyDescent="0.2">
      <c r="A5270" s="9">
        <f t="shared" si="82"/>
        <v>45035.29513891018</v>
      </c>
      <c r="B5270">
        <v>-0.2</v>
      </c>
    </row>
    <row r="5271" spans="1:2" x14ac:dyDescent="0.2">
      <c r="A5271" s="9">
        <f t="shared" si="82"/>
        <v>45035.298611132406</v>
      </c>
      <c r="B5271">
        <v>-0.4</v>
      </c>
    </row>
    <row r="5272" spans="1:2" x14ac:dyDescent="0.2">
      <c r="A5272" s="9">
        <f t="shared" si="82"/>
        <v>45035.302083354632</v>
      </c>
      <c r="B5272">
        <v>-0.4</v>
      </c>
    </row>
    <row r="5273" spans="1:2" x14ac:dyDescent="0.2">
      <c r="A5273" s="9">
        <f t="shared" si="82"/>
        <v>45035.305555576859</v>
      </c>
      <c r="B5273">
        <v>0.1</v>
      </c>
    </row>
    <row r="5274" spans="1:2" x14ac:dyDescent="0.2">
      <c r="A5274" s="9">
        <f t="shared" si="82"/>
        <v>45035.309027799085</v>
      </c>
      <c r="B5274">
        <v>0.3</v>
      </c>
    </row>
    <row r="5275" spans="1:2" x14ac:dyDescent="0.2">
      <c r="A5275" s="9">
        <f t="shared" si="82"/>
        <v>45035.312500021311</v>
      </c>
      <c r="B5275">
        <v>-0.3</v>
      </c>
    </row>
    <row r="5276" spans="1:2" x14ac:dyDescent="0.2">
      <c r="A5276" s="9">
        <f t="shared" si="82"/>
        <v>45035.315972243538</v>
      </c>
      <c r="B5276">
        <v>0.1</v>
      </c>
    </row>
    <row r="5277" spans="1:2" x14ac:dyDescent="0.2">
      <c r="A5277" s="9">
        <f t="shared" si="82"/>
        <v>45035.319444465764</v>
      </c>
      <c r="B5277">
        <v>-0.3</v>
      </c>
    </row>
    <row r="5278" spans="1:2" x14ac:dyDescent="0.2">
      <c r="A5278" s="9">
        <f t="shared" si="82"/>
        <v>45035.32291668799</v>
      </c>
      <c r="B5278">
        <v>-0.4</v>
      </c>
    </row>
    <row r="5279" spans="1:2" x14ac:dyDescent="0.2">
      <c r="A5279" s="9">
        <f t="shared" si="82"/>
        <v>45035.326388910216</v>
      </c>
      <c r="B5279">
        <v>-0.1</v>
      </c>
    </row>
    <row r="5280" spans="1:2" x14ac:dyDescent="0.2">
      <c r="A5280" s="9">
        <f t="shared" si="82"/>
        <v>45035.329861132443</v>
      </c>
      <c r="B5280">
        <v>-0.2</v>
      </c>
    </row>
    <row r="5281" spans="1:2" x14ac:dyDescent="0.2">
      <c r="A5281" s="9">
        <f t="shared" si="82"/>
        <v>45035.333333354669</v>
      </c>
      <c r="B5281">
        <v>-0.4</v>
      </c>
    </row>
    <row r="5282" spans="1:2" x14ac:dyDescent="0.2">
      <c r="A5282" s="9">
        <f t="shared" si="82"/>
        <v>45035.336805576895</v>
      </c>
      <c r="B5282">
        <v>-0.4</v>
      </c>
    </row>
    <row r="5283" spans="1:2" x14ac:dyDescent="0.2">
      <c r="A5283" s="9">
        <f t="shared" si="82"/>
        <v>45035.340277799121</v>
      </c>
      <c r="B5283">
        <v>-0.5</v>
      </c>
    </row>
    <row r="5284" spans="1:2" x14ac:dyDescent="0.2">
      <c r="A5284" s="9">
        <f t="shared" si="82"/>
        <v>45035.343750021348</v>
      </c>
      <c r="B5284">
        <v>-0.7</v>
      </c>
    </row>
    <row r="5285" spans="1:2" x14ac:dyDescent="0.2">
      <c r="A5285" s="9">
        <f t="shared" si="82"/>
        <v>45035.347222243574</v>
      </c>
      <c r="B5285">
        <v>-0.6</v>
      </c>
    </row>
    <row r="5286" spans="1:2" x14ac:dyDescent="0.2">
      <c r="A5286" s="9">
        <f t="shared" si="82"/>
        <v>45035.3506944658</v>
      </c>
      <c r="B5286">
        <v>0.1</v>
      </c>
    </row>
    <row r="5287" spans="1:2" x14ac:dyDescent="0.2">
      <c r="A5287" s="9">
        <f t="shared" si="82"/>
        <v>45035.354166688026</v>
      </c>
      <c r="B5287">
        <v>0.4</v>
      </c>
    </row>
    <row r="5288" spans="1:2" x14ac:dyDescent="0.2">
      <c r="A5288" s="9">
        <f t="shared" si="82"/>
        <v>45035.357638910253</v>
      </c>
      <c r="B5288">
        <v>0.3</v>
      </c>
    </row>
    <row r="5289" spans="1:2" x14ac:dyDescent="0.2">
      <c r="A5289" s="9">
        <f t="shared" si="82"/>
        <v>45035.361111132479</v>
      </c>
      <c r="B5289">
        <v>0.2</v>
      </c>
    </row>
    <row r="5290" spans="1:2" x14ac:dyDescent="0.2">
      <c r="A5290" s="9">
        <f t="shared" si="82"/>
        <v>45035.364583354705</v>
      </c>
      <c r="B5290">
        <v>0</v>
      </c>
    </row>
    <row r="5291" spans="1:2" x14ac:dyDescent="0.2">
      <c r="A5291" s="9">
        <f t="shared" si="82"/>
        <v>45035.368055576932</v>
      </c>
      <c r="B5291">
        <v>-0.3</v>
      </c>
    </row>
    <row r="5292" spans="1:2" x14ac:dyDescent="0.2">
      <c r="A5292" s="9">
        <f t="shared" si="82"/>
        <v>45035.371527799158</v>
      </c>
      <c r="B5292">
        <v>-0.1</v>
      </c>
    </row>
    <row r="5293" spans="1:2" x14ac:dyDescent="0.2">
      <c r="A5293" s="9">
        <f t="shared" si="82"/>
        <v>45035.375000021384</v>
      </c>
      <c r="B5293">
        <v>-0.1</v>
      </c>
    </row>
    <row r="5294" spans="1:2" x14ac:dyDescent="0.2">
      <c r="A5294" s="9">
        <f t="shared" si="82"/>
        <v>45035.37847224361</v>
      </c>
      <c r="B5294">
        <v>-0.2</v>
      </c>
    </row>
    <row r="5295" spans="1:2" x14ac:dyDescent="0.2">
      <c r="A5295" s="9">
        <f t="shared" si="82"/>
        <v>45035.381944465837</v>
      </c>
      <c r="B5295">
        <v>-0.1</v>
      </c>
    </row>
    <row r="5296" spans="1:2" x14ac:dyDescent="0.2">
      <c r="A5296" s="9">
        <f t="shared" si="82"/>
        <v>45035.385416688063</v>
      </c>
      <c r="B5296">
        <v>0</v>
      </c>
    </row>
    <row r="5297" spans="1:2" x14ac:dyDescent="0.2">
      <c r="A5297" s="9">
        <f t="shared" si="82"/>
        <v>45035.388888910289</v>
      </c>
      <c r="B5297">
        <v>0</v>
      </c>
    </row>
    <row r="5298" spans="1:2" x14ac:dyDescent="0.2">
      <c r="A5298" s="9">
        <f t="shared" si="82"/>
        <v>45035.392361132515</v>
      </c>
      <c r="B5298">
        <v>-0.1</v>
      </c>
    </row>
    <row r="5299" spans="1:2" x14ac:dyDescent="0.2">
      <c r="A5299" s="9">
        <f t="shared" si="82"/>
        <v>45035.395833354742</v>
      </c>
      <c r="B5299">
        <v>0.1</v>
      </c>
    </row>
    <row r="5300" spans="1:2" x14ac:dyDescent="0.2">
      <c r="A5300" s="9">
        <f t="shared" si="82"/>
        <v>45035.399305576968</v>
      </c>
      <c r="B5300">
        <v>0.1</v>
      </c>
    </row>
    <row r="5301" spans="1:2" x14ac:dyDescent="0.2">
      <c r="A5301" s="9">
        <f t="shared" si="82"/>
        <v>45035.402777799194</v>
      </c>
      <c r="B5301">
        <v>0.2</v>
      </c>
    </row>
    <row r="5302" spans="1:2" x14ac:dyDescent="0.2">
      <c r="A5302" s="9">
        <f t="shared" si="82"/>
        <v>45035.40625002142</v>
      </c>
      <c r="B5302">
        <v>0.1</v>
      </c>
    </row>
    <row r="5303" spans="1:2" x14ac:dyDescent="0.2">
      <c r="A5303" s="9">
        <f t="shared" si="82"/>
        <v>45035.409722243647</v>
      </c>
      <c r="B5303">
        <v>0.1</v>
      </c>
    </row>
    <row r="5304" spans="1:2" x14ac:dyDescent="0.2">
      <c r="A5304" s="9">
        <f t="shared" si="82"/>
        <v>45035.413194465873</v>
      </c>
      <c r="B5304">
        <v>-0.1</v>
      </c>
    </row>
    <row r="5305" spans="1:2" x14ac:dyDescent="0.2">
      <c r="A5305" s="9">
        <f t="shared" si="82"/>
        <v>45035.416666688099</v>
      </c>
      <c r="B5305">
        <v>0</v>
      </c>
    </row>
    <row r="5306" spans="1:2" x14ac:dyDescent="0.2">
      <c r="A5306" s="9">
        <f t="shared" si="82"/>
        <v>45035.420138910325</v>
      </c>
      <c r="B5306">
        <v>0</v>
      </c>
    </row>
    <row r="5307" spans="1:2" x14ac:dyDescent="0.2">
      <c r="A5307" s="9">
        <f t="shared" si="82"/>
        <v>45035.423611132552</v>
      </c>
      <c r="B5307">
        <v>0</v>
      </c>
    </row>
    <row r="5308" spans="1:2" x14ac:dyDescent="0.2">
      <c r="A5308" s="9">
        <f t="shared" si="82"/>
        <v>45035.427083354778</v>
      </c>
      <c r="B5308">
        <v>0.1</v>
      </c>
    </row>
    <row r="5309" spans="1:2" x14ac:dyDescent="0.2">
      <c r="A5309" s="9">
        <f t="shared" si="82"/>
        <v>45035.430555577004</v>
      </c>
      <c r="B5309">
        <v>-0.1</v>
      </c>
    </row>
    <row r="5310" spans="1:2" x14ac:dyDescent="0.2">
      <c r="A5310" s="9">
        <f t="shared" si="82"/>
        <v>45035.434027799231</v>
      </c>
      <c r="B5310">
        <v>-0.2</v>
      </c>
    </row>
    <row r="5311" spans="1:2" x14ac:dyDescent="0.2">
      <c r="A5311" s="9">
        <f t="shared" si="82"/>
        <v>45035.437500021457</v>
      </c>
      <c r="B5311">
        <v>0</v>
      </c>
    </row>
    <row r="5312" spans="1:2" x14ac:dyDescent="0.2">
      <c r="A5312" s="9">
        <f t="shared" si="82"/>
        <v>45035.440972243683</v>
      </c>
      <c r="B5312">
        <v>0.1</v>
      </c>
    </row>
    <row r="5313" spans="1:2" x14ac:dyDescent="0.2">
      <c r="A5313" s="9">
        <f t="shared" si="82"/>
        <v>45035.444444465909</v>
      </c>
      <c r="B5313">
        <v>0.2</v>
      </c>
    </row>
    <row r="5314" spans="1:2" x14ac:dyDescent="0.2">
      <c r="A5314" s="9">
        <f t="shared" si="82"/>
        <v>45035.447916688136</v>
      </c>
      <c r="B5314">
        <v>0.1</v>
      </c>
    </row>
    <row r="5315" spans="1:2" x14ac:dyDescent="0.2">
      <c r="A5315" s="9">
        <f t="shared" si="82"/>
        <v>45035.451388910362</v>
      </c>
      <c r="B5315">
        <v>0</v>
      </c>
    </row>
    <row r="5316" spans="1:2" x14ac:dyDescent="0.2">
      <c r="A5316" s="9">
        <f t="shared" si="82"/>
        <v>45035.454861132588</v>
      </c>
      <c r="B5316">
        <v>-0.2</v>
      </c>
    </row>
    <row r="5317" spans="1:2" x14ac:dyDescent="0.2">
      <c r="A5317" s="9">
        <f t="shared" ref="A5317:A5380" si="83">+A5316*2-A5315</f>
        <v>45035.458333354814</v>
      </c>
      <c r="B5317">
        <v>-0.1</v>
      </c>
    </row>
    <row r="5318" spans="1:2" x14ac:dyDescent="0.2">
      <c r="A5318" s="9">
        <f t="shared" si="83"/>
        <v>45035.461805577041</v>
      </c>
      <c r="B5318">
        <v>0</v>
      </c>
    </row>
    <row r="5319" spans="1:2" x14ac:dyDescent="0.2">
      <c r="A5319" s="9">
        <f t="shared" si="83"/>
        <v>45035.465277799267</v>
      </c>
      <c r="B5319">
        <v>-0.1</v>
      </c>
    </row>
    <row r="5320" spans="1:2" x14ac:dyDescent="0.2">
      <c r="A5320" s="9">
        <f t="shared" si="83"/>
        <v>45035.468750021493</v>
      </c>
      <c r="B5320">
        <v>0.2</v>
      </c>
    </row>
    <row r="5321" spans="1:2" x14ac:dyDescent="0.2">
      <c r="A5321" s="9">
        <f t="shared" si="83"/>
        <v>45035.472222243719</v>
      </c>
      <c r="B5321">
        <v>0</v>
      </c>
    </row>
    <row r="5322" spans="1:2" x14ac:dyDescent="0.2">
      <c r="A5322" s="9">
        <f t="shared" si="83"/>
        <v>45035.475694465946</v>
      </c>
      <c r="B5322">
        <v>-0.2</v>
      </c>
    </row>
    <row r="5323" spans="1:2" x14ac:dyDescent="0.2">
      <c r="A5323" s="9">
        <f t="shared" si="83"/>
        <v>45035.479166688172</v>
      </c>
      <c r="B5323">
        <v>-0.2</v>
      </c>
    </row>
    <row r="5324" spans="1:2" x14ac:dyDescent="0.2">
      <c r="A5324" s="9">
        <f t="shared" si="83"/>
        <v>45035.482638910398</v>
      </c>
      <c r="B5324">
        <v>-0.1</v>
      </c>
    </row>
    <row r="5325" spans="1:2" x14ac:dyDescent="0.2">
      <c r="A5325" s="9">
        <f t="shared" si="83"/>
        <v>45035.486111132625</v>
      </c>
      <c r="B5325">
        <v>-0.2</v>
      </c>
    </row>
    <row r="5326" spans="1:2" x14ac:dyDescent="0.2">
      <c r="A5326" s="9">
        <f t="shared" si="83"/>
        <v>45035.489583354851</v>
      </c>
      <c r="B5326">
        <v>-0.1</v>
      </c>
    </row>
    <row r="5327" spans="1:2" x14ac:dyDescent="0.2">
      <c r="A5327" s="9">
        <f t="shared" si="83"/>
        <v>45035.493055577077</v>
      </c>
      <c r="B5327">
        <v>0</v>
      </c>
    </row>
    <row r="5328" spans="1:2" x14ac:dyDescent="0.2">
      <c r="A5328" s="9">
        <f t="shared" si="83"/>
        <v>45035.496527799303</v>
      </c>
      <c r="B5328">
        <v>-0.2</v>
      </c>
    </row>
    <row r="5329" spans="1:2" x14ac:dyDescent="0.2">
      <c r="A5329" s="9">
        <f t="shared" si="83"/>
        <v>45035.50000002153</v>
      </c>
      <c r="B5329">
        <v>0.2</v>
      </c>
    </row>
    <row r="5330" spans="1:2" x14ac:dyDescent="0.2">
      <c r="A5330" s="9">
        <f t="shared" si="83"/>
        <v>45035.503472243756</v>
      </c>
      <c r="B5330">
        <v>-0.1</v>
      </c>
    </row>
    <row r="5331" spans="1:2" x14ac:dyDescent="0.2">
      <c r="A5331" s="9">
        <f t="shared" si="83"/>
        <v>45035.506944465982</v>
      </c>
      <c r="B5331">
        <v>-0.2</v>
      </c>
    </row>
    <row r="5332" spans="1:2" x14ac:dyDescent="0.2">
      <c r="A5332" s="9">
        <f t="shared" si="83"/>
        <v>45035.510416688208</v>
      </c>
      <c r="B5332">
        <v>0.1</v>
      </c>
    </row>
    <row r="5333" spans="1:2" x14ac:dyDescent="0.2">
      <c r="A5333" s="9">
        <f t="shared" si="83"/>
        <v>45035.513888910435</v>
      </c>
      <c r="B5333">
        <v>-0.1</v>
      </c>
    </row>
    <row r="5334" spans="1:2" x14ac:dyDescent="0.2">
      <c r="A5334" s="9">
        <f t="shared" si="83"/>
        <v>45035.517361132661</v>
      </c>
      <c r="B5334">
        <v>-0.3</v>
      </c>
    </row>
    <row r="5335" spans="1:2" x14ac:dyDescent="0.2">
      <c r="A5335" s="9">
        <f t="shared" si="83"/>
        <v>45035.520833354887</v>
      </c>
      <c r="B5335">
        <v>-0.1</v>
      </c>
    </row>
    <row r="5336" spans="1:2" x14ac:dyDescent="0.2">
      <c r="A5336" s="9">
        <f t="shared" si="83"/>
        <v>45035.524305577113</v>
      </c>
      <c r="B5336">
        <v>-0.1</v>
      </c>
    </row>
    <row r="5337" spans="1:2" x14ac:dyDescent="0.2">
      <c r="A5337" s="9">
        <f t="shared" si="83"/>
        <v>45035.52777779934</v>
      </c>
      <c r="B5337">
        <v>-0.3</v>
      </c>
    </row>
    <row r="5338" spans="1:2" x14ac:dyDescent="0.2">
      <c r="A5338" s="9">
        <f t="shared" si="83"/>
        <v>45035.531250021566</v>
      </c>
      <c r="B5338">
        <v>-0.2</v>
      </c>
    </row>
    <row r="5339" spans="1:2" x14ac:dyDescent="0.2">
      <c r="A5339" s="9">
        <f t="shared" si="83"/>
        <v>45035.534722243792</v>
      </c>
      <c r="B5339">
        <v>0</v>
      </c>
    </row>
    <row r="5340" spans="1:2" x14ac:dyDescent="0.2">
      <c r="A5340" s="9">
        <f t="shared" si="83"/>
        <v>45035.538194466018</v>
      </c>
      <c r="B5340">
        <v>-0.2</v>
      </c>
    </row>
    <row r="5341" spans="1:2" x14ac:dyDescent="0.2">
      <c r="A5341" s="9">
        <f t="shared" si="83"/>
        <v>45035.541666688245</v>
      </c>
      <c r="B5341">
        <v>-0.2</v>
      </c>
    </row>
    <row r="5342" spans="1:2" x14ac:dyDescent="0.2">
      <c r="A5342" s="9">
        <f t="shared" si="83"/>
        <v>45035.545138910471</v>
      </c>
      <c r="B5342">
        <v>-0.2</v>
      </c>
    </row>
    <row r="5343" spans="1:2" x14ac:dyDescent="0.2">
      <c r="A5343" s="9">
        <f t="shared" si="83"/>
        <v>45035.548611132697</v>
      </c>
      <c r="B5343">
        <v>-0.2</v>
      </c>
    </row>
    <row r="5344" spans="1:2" x14ac:dyDescent="0.2">
      <c r="A5344" s="9">
        <f t="shared" si="83"/>
        <v>45035.552083354924</v>
      </c>
      <c r="B5344">
        <v>-0.3</v>
      </c>
    </row>
    <row r="5345" spans="1:2" x14ac:dyDescent="0.2">
      <c r="A5345" s="9">
        <f t="shared" si="83"/>
        <v>45035.55555557715</v>
      </c>
      <c r="B5345">
        <v>-0.4</v>
      </c>
    </row>
    <row r="5346" spans="1:2" x14ac:dyDescent="0.2">
      <c r="A5346" s="9">
        <f t="shared" si="83"/>
        <v>45035.559027799376</v>
      </c>
      <c r="B5346">
        <v>-0.3</v>
      </c>
    </row>
    <row r="5347" spans="1:2" x14ac:dyDescent="0.2">
      <c r="A5347" s="9">
        <f t="shared" si="83"/>
        <v>45035.562500021602</v>
      </c>
      <c r="B5347">
        <v>-0.4</v>
      </c>
    </row>
    <row r="5348" spans="1:2" x14ac:dyDescent="0.2">
      <c r="A5348" s="9">
        <f t="shared" si="83"/>
        <v>45035.565972243829</v>
      </c>
      <c r="B5348">
        <v>-0.2</v>
      </c>
    </row>
    <row r="5349" spans="1:2" x14ac:dyDescent="0.2">
      <c r="A5349" s="9">
        <f t="shared" si="83"/>
        <v>45035.569444466055</v>
      </c>
      <c r="B5349">
        <v>-0.3</v>
      </c>
    </row>
    <row r="5350" spans="1:2" x14ac:dyDescent="0.2">
      <c r="A5350" s="9">
        <f t="shared" si="83"/>
        <v>45035.572916688281</v>
      </c>
      <c r="B5350">
        <v>-0.3</v>
      </c>
    </row>
    <row r="5351" spans="1:2" x14ac:dyDescent="0.2">
      <c r="A5351" s="9">
        <f t="shared" si="83"/>
        <v>45035.576388910507</v>
      </c>
      <c r="B5351">
        <v>-0.4</v>
      </c>
    </row>
    <row r="5352" spans="1:2" x14ac:dyDescent="0.2">
      <c r="A5352" s="9">
        <f t="shared" si="83"/>
        <v>45035.579861132734</v>
      </c>
      <c r="B5352">
        <v>-0.4</v>
      </c>
    </row>
    <row r="5353" spans="1:2" x14ac:dyDescent="0.2">
      <c r="A5353" s="9">
        <f t="shared" si="83"/>
        <v>45035.58333335496</v>
      </c>
      <c r="B5353">
        <v>-0.3</v>
      </c>
    </row>
    <row r="5354" spans="1:2" x14ac:dyDescent="0.2">
      <c r="A5354" s="9">
        <f t="shared" si="83"/>
        <v>45035.586805577186</v>
      </c>
      <c r="B5354">
        <v>-0.3</v>
      </c>
    </row>
    <row r="5355" spans="1:2" x14ac:dyDescent="0.2">
      <c r="A5355" s="9">
        <f t="shared" si="83"/>
        <v>45035.590277799412</v>
      </c>
      <c r="B5355">
        <v>0</v>
      </c>
    </row>
    <row r="5356" spans="1:2" x14ac:dyDescent="0.2">
      <c r="A5356" s="9">
        <f t="shared" si="83"/>
        <v>45035.593750021639</v>
      </c>
      <c r="B5356">
        <v>0</v>
      </c>
    </row>
    <row r="5357" spans="1:2" x14ac:dyDescent="0.2">
      <c r="A5357" s="9">
        <f t="shared" si="83"/>
        <v>45035.597222243865</v>
      </c>
      <c r="B5357">
        <v>0</v>
      </c>
    </row>
    <row r="5358" spans="1:2" x14ac:dyDescent="0.2">
      <c r="A5358" s="9">
        <f t="shared" si="83"/>
        <v>45035.600694466091</v>
      </c>
      <c r="B5358">
        <v>-0.3</v>
      </c>
    </row>
    <row r="5359" spans="1:2" x14ac:dyDescent="0.2">
      <c r="A5359" s="9">
        <f t="shared" si="83"/>
        <v>45035.604166688317</v>
      </c>
      <c r="B5359">
        <v>0.1</v>
      </c>
    </row>
    <row r="5360" spans="1:2" x14ac:dyDescent="0.2">
      <c r="A5360" s="9">
        <f t="shared" si="83"/>
        <v>45035.607638910544</v>
      </c>
      <c r="B5360">
        <v>0.1</v>
      </c>
    </row>
    <row r="5361" spans="1:2" x14ac:dyDescent="0.2">
      <c r="A5361" s="9">
        <f t="shared" si="83"/>
        <v>45035.61111113277</v>
      </c>
      <c r="B5361">
        <v>0</v>
      </c>
    </row>
    <row r="5362" spans="1:2" x14ac:dyDescent="0.2">
      <c r="A5362" s="9">
        <f t="shared" si="83"/>
        <v>45035.614583354996</v>
      </c>
      <c r="B5362">
        <v>0.1</v>
      </c>
    </row>
    <row r="5363" spans="1:2" x14ac:dyDescent="0.2">
      <c r="A5363" s="9">
        <f t="shared" si="83"/>
        <v>45035.618055577223</v>
      </c>
      <c r="B5363">
        <v>-0.1</v>
      </c>
    </row>
    <row r="5364" spans="1:2" x14ac:dyDescent="0.2">
      <c r="A5364" s="9">
        <f t="shared" si="83"/>
        <v>45035.621527799449</v>
      </c>
      <c r="B5364">
        <v>0.2</v>
      </c>
    </row>
    <row r="5365" spans="1:2" x14ac:dyDescent="0.2">
      <c r="A5365" s="9">
        <f t="shared" si="83"/>
        <v>45035.625000021675</v>
      </c>
      <c r="B5365">
        <v>0.3</v>
      </c>
    </row>
    <row r="5366" spans="1:2" x14ac:dyDescent="0.2">
      <c r="A5366" s="9">
        <f t="shared" si="83"/>
        <v>45035.628472243901</v>
      </c>
      <c r="B5366">
        <v>0</v>
      </c>
    </row>
    <row r="5367" spans="1:2" x14ac:dyDescent="0.2">
      <c r="A5367" s="9">
        <f t="shared" si="83"/>
        <v>45035.631944466128</v>
      </c>
      <c r="B5367">
        <v>0</v>
      </c>
    </row>
    <row r="5368" spans="1:2" x14ac:dyDescent="0.2">
      <c r="A5368" s="9">
        <f t="shared" si="83"/>
        <v>45035.635416688354</v>
      </c>
      <c r="B5368">
        <v>0.2</v>
      </c>
    </row>
    <row r="5369" spans="1:2" x14ac:dyDescent="0.2">
      <c r="A5369" s="9">
        <f t="shared" si="83"/>
        <v>45035.63888891058</v>
      </c>
      <c r="B5369">
        <v>0.3</v>
      </c>
    </row>
    <row r="5370" spans="1:2" x14ac:dyDescent="0.2">
      <c r="A5370" s="9">
        <f t="shared" si="83"/>
        <v>45035.642361132806</v>
      </c>
      <c r="B5370">
        <v>0.2</v>
      </c>
    </row>
    <row r="5371" spans="1:2" x14ac:dyDescent="0.2">
      <c r="A5371" s="9">
        <f t="shared" si="83"/>
        <v>45035.645833355033</v>
      </c>
      <c r="B5371">
        <v>0.1</v>
      </c>
    </row>
    <row r="5372" spans="1:2" x14ac:dyDescent="0.2">
      <c r="A5372" s="9">
        <f t="shared" si="83"/>
        <v>45035.649305577259</v>
      </c>
      <c r="B5372">
        <v>0.3</v>
      </c>
    </row>
    <row r="5373" spans="1:2" x14ac:dyDescent="0.2">
      <c r="A5373" s="9">
        <f t="shared" si="83"/>
        <v>45035.652777799485</v>
      </c>
      <c r="B5373">
        <v>0.2</v>
      </c>
    </row>
    <row r="5374" spans="1:2" x14ac:dyDescent="0.2">
      <c r="A5374" s="9">
        <f t="shared" si="83"/>
        <v>45035.656250021711</v>
      </c>
      <c r="B5374">
        <v>0.1</v>
      </c>
    </row>
    <row r="5375" spans="1:2" x14ac:dyDescent="0.2">
      <c r="A5375" s="9">
        <f t="shared" si="83"/>
        <v>45035.659722243938</v>
      </c>
      <c r="B5375">
        <v>0.4</v>
      </c>
    </row>
    <row r="5376" spans="1:2" x14ac:dyDescent="0.2">
      <c r="A5376" s="9">
        <f t="shared" si="83"/>
        <v>45035.663194466164</v>
      </c>
      <c r="B5376">
        <v>0.3</v>
      </c>
    </row>
    <row r="5377" spans="1:2" x14ac:dyDescent="0.2">
      <c r="A5377" s="9">
        <f t="shared" si="83"/>
        <v>45035.66666668839</v>
      </c>
      <c r="B5377">
        <v>0.4</v>
      </c>
    </row>
    <row r="5378" spans="1:2" x14ac:dyDescent="0.2">
      <c r="A5378" s="9">
        <f t="shared" si="83"/>
        <v>45035.670138910617</v>
      </c>
      <c r="B5378">
        <v>0.3</v>
      </c>
    </row>
    <row r="5379" spans="1:2" x14ac:dyDescent="0.2">
      <c r="A5379" s="9">
        <f t="shared" si="83"/>
        <v>45035.673611132843</v>
      </c>
      <c r="B5379">
        <v>0.3</v>
      </c>
    </row>
    <row r="5380" spans="1:2" x14ac:dyDescent="0.2">
      <c r="A5380" s="9">
        <f t="shared" si="83"/>
        <v>45035.677083355069</v>
      </c>
      <c r="B5380">
        <v>0.3</v>
      </c>
    </row>
    <row r="5381" spans="1:2" x14ac:dyDescent="0.2">
      <c r="A5381" s="9">
        <f t="shared" ref="A5381:A5444" si="84">+A5380*2-A5379</f>
        <v>45035.680555577295</v>
      </c>
      <c r="B5381">
        <v>0.5</v>
      </c>
    </row>
    <row r="5382" spans="1:2" x14ac:dyDescent="0.2">
      <c r="A5382" s="9">
        <f t="shared" si="84"/>
        <v>45035.684027799522</v>
      </c>
      <c r="B5382">
        <v>0.5</v>
      </c>
    </row>
    <row r="5383" spans="1:2" x14ac:dyDescent="0.2">
      <c r="A5383" s="9">
        <f t="shared" si="84"/>
        <v>45035.687500021748</v>
      </c>
      <c r="B5383">
        <v>0.5</v>
      </c>
    </row>
    <row r="5384" spans="1:2" x14ac:dyDescent="0.2">
      <c r="A5384" s="9">
        <f t="shared" si="84"/>
        <v>45035.690972243974</v>
      </c>
      <c r="B5384">
        <v>0.3</v>
      </c>
    </row>
    <row r="5385" spans="1:2" x14ac:dyDescent="0.2">
      <c r="A5385" s="9">
        <f t="shared" si="84"/>
        <v>45035.6944444662</v>
      </c>
      <c r="B5385">
        <v>0</v>
      </c>
    </row>
    <row r="5386" spans="1:2" x14ac:dyDescent="0.2">
      <c r="A5386" s="9">
        <f t="shared" si="84"/>
        <v>45035.697916688427</v>
      </c>
      <c r="B5386">
        <v>0.1</v>
      </c>
    </row>
    <row r="5387" spans="1:2" x14ac:dyDescent="0.2">
      <c r="A5387" s="9">
        <f t="shared" si="84"/>
        <v>45035.701388910653</v>
      </c>
      <c r="B5387">
        <v>0.1</v>
      </c>
    </row>
    <row r="5388" spans="1:2" x14ac:dyDescent="0.2">
      <c r="A5388" s="9">
        <f t="shared" si="84"/>
        <v>45035.704861132879</v>
      </c>
      <c r="B5388">
        <v>0</v>
      </c>
    </row>
    <row r="5389" spans="1:2" x14ac:dyDescent="0.2">
      <c r="A5389" s="9">
        <f t="shared" si="84"/>
        <v>45035.708333355105</v>
      </c>
      <c r="B5389">
        <v>0</v>
      </c>
    </row>
    <row r="5390" spans="1:2" x14ac:dyDescent="0.2">
      <c r="A5390" s="9">
        <f t="shared" si="84"/>
        <v>45035.711805577332</v>
      </c>
      <c r="B5390">
        <v>0.1</v>
      </c>
    </row>
    <row r="5391" spans="1:2" x14ac:dyDescent="0.2">
      <c r="A5391" s="9">
        <f t="shared" si="84"/>
        <v>45035.715277799558</v>
      </c>
      <c r="B5391">
        <v>0.1</v>
      </c>
    </row>
    <row r="5392" spans="1:2" x14ac:dyDescent="0.2">
      <c r="A5392" s="9">
        <f t="shared" si="84"/>
        <v>45035.718750021784</v>
      </c>
      <c r="B5392">
        <v>0.1</v>
      </c>
    </row>
    <row r="5393" spans="1:2" x14ac:dyDescent="0.2">
      <c r="A5393" s="9">
        <f t="shared" si="84"/>
        <v>45035.72222224401</v>
      </c>
      <c r="B5393">
        <v>0.3</v>
      </c>
    </row>
    <row r="5394" spans="1:2" x14ac:dyDescent="0.2">
      <c r="A5394" s="9">
        <f t="shared" si="84"/>
        <v>45035.725694466237</v>
      </c>
      <c r="B5394">
        <v>0.3</v>
      </c>
    </row>
    <row r="5395" spans="1:2" x14ac:dyDescent="0.2">
      <c r="A5395" s="9">
        <f t="shared" si="84"/>
        <v>45035.729166688463</v>
      </c>
      <c r="B5395">
        <v>0.3</v>
      </c>
    </row>
    <row r="5396" spans="1:2" x14ac:dyDescent="0.2">
      <c r="A5396" s="9">
        <f t="shared" si="84"/>
        <v>45035.732638910689</v>
      </c>
      <c r="B5396">
        <v>0.2</v>
      </c>
    </row>
    <row r="5397" spans="1:2" x14ac:dyDescent="0.2">
      <c r="A5397" s="9">
        <f t="shared" si="84"/>
        <v>45035.736111132916</v>
      </c>
      <c r="B5397">
        <v>0.3</v>
      </c>
    </row>
    <row r="5398" spans="1:2" x14ac:dyDescent="0.2">
      <c r="A5398" s="9">
        <f t="shared" si="84"/>
        <v>45035.739583355142</v>
      </c>
      <c r="B5398">
        <v>0.4</v>
      </c>
    </row>
    <row r="5399" spans="1:2" x14ac:dyDescent="0.2">
      <c r="A5399" s="9">
        <f t="shared" si="84"/>
        <v>45035.743055577368</v>
      </c>
      <c r="B5399">
        <v>0.3</v>
      </c>
    </row>
    <row r="5400" spans="1:2" x14ac:dyDescent="0.2">
      <c r="A5400" s="9">
        <f t="shared" si="84"/>
        <v>45035.746527799594</v>
      </c>
      <c r="B5400">
        <v>0.4</v>
      </c>
    </row>
    <row r="5401" spans="1:2" x14ac:dyDescent="0.2">
      <c r="A5401" s="9">
        <f t="shared" si="84"/>
        <v>45035.750000021821</v>
      </c>
      <c r="B5401">
        <v>0.5</v>
      </c>
    </row>
    <row r="5402" spans="1:2" x14ac:dyDescent="0.2">
      <c r="A5402" s="9">
        <f t="shared" si="84"/>
        <v>45035.753472244047</v>
      </c>
      <c r="B5402">
        <v>0.4</v>
      </c>
    </row>
    <row r="5403" spans="1:2" x14ac:dyDescent="0.2">
      <c r="A5403" s="9">
        <f t="shared" si="84"/>
        <v>45035.756944466273</v>
      </c>
      <c r="B5403">
        <v>0.5</v>
      </c>
    </row>
    <row r="5404" spans="1:2" x14ac:dyDescent="0.2">
      <c r="A5404" s="9">
        <f t="shared" si="84"/>
        <v>45035.760416688499</v>
      </c>
      <c r="B5404">
        <v>0.3</v>
      </c>
    </row>
    <row r="5405" spans="1:2" x14ac:dyDescent="0.2">
      <c r="A5405" s="9">
        <f t="shared" si="84"/>
        <v>45035.763888910726</v>
      </c>
      <c r="B5405">
        <v>0.5</v>
      </c>
    </row>
    <row r="5406" spans="1:2" x14ac:dyDescent="0.2">
      <c r="A5406" s="9">
        <f t="shared" si="84"/>
        <v>45035.767361132952</v>
      </c>
      <c r="B5406">
        <v>0.3</v>
      </c>
    </row>
    <row r="5407" spans="1:2" x14ac:dyDescent="0.2">
      <c r="A5407" s="9">
        <f t="shared" si="84"/>
        <v>45035.770833355178</v>
      </c>
      <c r="B5407">
        <v>0.2</v>
      </c>
    </row>
    <row r="5408" spans="1:2" x14ac:dyDescent="0.2">
      <c r="A5408" s="9">
        <f t="shared" si="84"/>
        <v>45035.774305577404</v>
      </c>
      <c r="B5408">
        <v>-0.1</v>
      </c>
    </row>
    <row r="5409" spans="1:2" x14ac:dyDescent="0.2">
      <c r="A5409" s="9">
        <f t="shared" si="84"/>
        <v>45035.777777799631</v>
      </c>
      <c r="B5409">
        <v>0.3</v>
      </c>
    </row>
    <row r="5410" spans="1:2" x14ac:dyDescent="0.2">
      <c r="A5410" s="9">
        <f t="shared" si="84"/>
        <v>45035.781250021857</v>
      </c>
      <c r="B5410">
        <v>0.4</v>
      </c>
    </row>
    <row r="5411" spans="1:2" x14ac:dyDescent="0.2">
      <c r="A5411" s="9">
        <f t="shared" si="84"/>
        <v>45035.784722244083</v>
      </c>
      <c r="B5411">
        <v>0</v>
      </c>
    </row>
    <row r="5412" spans="1:2" x14ac:dyDescent="0.2">
      <c r="A5412" s="9">
        <f t="shared" si="84"/>
        <v>45035.78819446631</v>
      </c>
      <c r="B5412">
        <v>-0.1</v>
      </c>
    </row>
    <row r="5413" spans="1:2" x14ac:dyDescent="0.2">
      <c r="A5413" s="9">
        <f t="shared" si="84"/>
        <v>45035.791666688536</v>
      </c>
      <c r="B5413">
        <v>0.2</v>
      </c>
    </row>
    <row r="5414" spans="1:2" x14ac:dyDescent="0.2">
      <c r="A5414" s="9">
        <f t="shared" si="84"/>
        <v>45035.795138910762</v>
      </c>
      <c r="B5414">
        <v>0.2</v>
      </c>
    </row>
    <row r="5415" spans="1:2" x14ac:dyDescent="0.2">
      <c r="A5415" s="9">
        <f t="shared" si="84"/>
        <v>45035.798611132988</v>
      </c>
      <c r="B5415">
        <v>0</v>
      </c>
    </row>
    <row r="5416" spans="1:2" x14ac:dyDescent="0.2">
      <c r="A5416" s="9">
        <f t="shared" si="84"/>
        <v>45035.802083355215</v>
      </c>
      <c r="B5416">
        <v>-0.2</v>
      </c>
    </row>
    <row r="5417" spans="1:2" x14ac:dyDescent="0.2">
      <c r="A5417" s="9">
        <f t="shared" si="84"/>
        <v>45035.805555577441</v>
      </c>
      <c r="B5417">
        <v>-0.1</v>
      </c>
    </row>
    <row r="5418" spans="1:2" x14ac:dyDescent="0.2">
      <c r="A5418" s="9">
        <f t="shared" si="84"/>
        <v>45035.809027799667</v>
      </c>
      <c r="B5418">
        <v>-0.2</v>
      </c>
    </row>
    <row r="5419" spans="1:2" x14ac:dyDescent="0.2">
      <c r="A5419" s="9">
        <f t="shared" si="84"/>
        <v>45035.812500021893</v>
      </c>
      <c r="B5419">
        <v>-0.1</v>
      </c>
    </row>
    <row r="5420" spans="1:2" x14ac:dyDescent="0.2">
      <c r="A5420" s="9">
        <f t="shared" si="84"/>
        <v>45035.81597224412</v>
      </c>
      <c r="B5420">
        <v>-0.1</v>
      </c>
    </row>
    <row r="5421" spans="1:2" x14ac:dyDescent="0.2">
      <c r="A5421" s="9">
        <f t="shared" si="84"/>
        <v>45035.819444466346</v>
      </c>
      <c r="B5421">
        <v>0</v>
      </c>
    </row>
    <row r="5422" spans="1:2" x14ac:dyDescent="0.2">
      <c r="A5422" s="9">
        <f t="shared" si="84"/>
        <v>45035.822916688572</v>
      </c>
      <c r="B5422">
        <v>-0.1</v>
      </c>
    </row>
    <row r="5423" spans="1:2" x14ac:dyDescent="0.2">
      <c r="A5423" s="9">
        <f t="shared" si="84"/>
        <v>45035.826388910798</v>
      </c>
      <c r="B5423">
        <v>-0.1</v>
      </c>
    </row>
    <row r="5424" spans="1:2" x14ac:dyDescent="0.2">
      <c r="A5424" s="9">
        <f t="shared" si="84"/>
        <v>45035.829861133025</v>
      </c>
      <c r="B5424">
        <v>-0.2</v>
      </c>
    </row>
    <row r="5425" spans="1:2" x14ac:dyDescent="0.2">
      <c r="A5425" s="9">
        <f t="shared" si="84"/>
        <v>45035.833333355251</v>
      </c>
      <c r="B5425">
        <v>-0.3</v>
      </c>
    </row>
    <row r="5426" spans="1:2" x14ac:dyDescent="0.2">
      <c r="A5426" s="9">
        <f t="shared" si="84"/>
        <v>45035.836805577477</v>
      </c>
      <c r="B5426">
        <v>-0.2</v>
      </c>
    </row>
    <row r="5427" spans="1:2" x14ac:dyDescent="0.2">
      <c r="A5427" s="9">
        <f t="shared" si="84"/>
        <v>45035.840277799703</v>
      </c>
      <c r="B5427">
        <v>0.2</v>
      </c>
    </row>
    <row r="5428" spans="1:2" x14ac:dyDescent="0.2">
      <c r="A5428" s="9">
        <f t="shared" si="84"/>
        <v>45035.84375002193</v>
      </c>
      <c r="B5428">
        <v>0</v>
      </c>
    </row>
    <row r="5429" spans="1:2" x14ac:dyDescent="0.2">
      <c r="A5429" s="9">
        <f t="shared" si="84"/>
        <v>45035.847222244156</v>
      </c>
      <c r="B5429">
        <v>-0.3</v>
      </c>
    </row>
    <row r="5430" spans="1:2" x14ac:dyDescent="0.2">
      <c r="A5430" s="9">
        <f t="shared" si="84"/>
        <v>45035.850694466382</v>
      </c>
      <c r="B5430">
        <v>-0.1</v>
      </c>
    </row>
    <row r="5431" spans="1:2" x14ac:dyDescent="0.2">
      <c r="A5431" s="9">
        <f t="shared" si="84"/>
        <v>45035.854166688609</v>
      </c>
      <c r="B5431">
        <v>-0.1</v>
      </c>
    </row>
    <row r="5432" spans="1:2" x14ac:dyDescent="0.2">
      <c r="A5432" s="9">
        <f t="shared" si="84"/>
        <v>45035.857638910835</v>
      </c>
      <c r="B5432">
        <v>-0.2</v>
      </c>
    </row>
    <row r="5433" spans="1:2" x14ac:dyDescent="0.2">
      <c r="A5433" s="9">
        <f t="shared" si="84"/>
        <v>45035.861111133061</v>
      </c>
      <c r="B5433">
        <v>0.1</v>
      </c>
    </row>
    <row r="5434" spans="1:2" x14ac:dyDescent="0.2">
      <c r="A5434" s="9">
        <f t="shared" si="84"/>
        <v>45035.864583355287</v>
      </c>
      <c r="B5434">
        <v>0</v>
      </c>
    </row>
    <row r="5435" spans="1:2" x14ac:dyDescent="0.2">
      <c r="A5435" s="9">
        <f t="shared" si="84"/>
        <v>45035.868055577514</v>
      </c>
      <c r="B5435">
        <v>-0.1</v>
      </c>
    </row>
    <row r="5436" spans="1:2" x14ac:dyDescent="0.2">
      <c r="A5436" s="9">
        <f t="shared" si="84"/>
        <v>45035.87152779974</v>
      </c>
      <c r="B5436">
        <v>-0.1</v>
      </c>
    </row>
    <row r="5437" spans="1:2" x14ac:dyDescent="0.2">
      <c r="A5437" s="9">
        <f t="shared" si="84"/>
        <v>45035.875000021966</v>
      </c>
      <c r="B5437">
        <v>0</v>
      </c>
    </row>
    <row r="5438" spans="1:2" x14ac:dyDescent="0.2">
      <c r="A5438" s="9">
        <f t="shared" si="84"/>
        <v>45035.878472244192</v>
      </c>
      <c r="B5438">
        <v>-0.5</v>
      </c>
    </row>
    <row r="5439" spans="1:2" x14ac:dyDescent="0.2">
      <c r="A5439" s="9">
        <f t="shared" si="84"/>
        <v>45035.881944466419</v>
      </c>
      <c r="B5439">
        <v>-0.1</v>
      </c>
    </row>
    <row r="5440" spans="1:2" x14ac:dyDescent="0.2">
      <c r="A5440" s="9">
        <f t="shared" si="84"/>
        <v>45035.885416688645</v>
      </c>
      <c r="B5440">
        <v>-0.2</v>
      </c>
    </row>
    <row r="5441" spans="1:2" x14ac:dyDescent="0.2">
      <c r="A5441" s="9">
        <f t="shared" si="84"/>
        <v>45035.888888910871</v>
      </c>
      <c r="B5441">
        <v>-0.1</v>
      </c>
    </row>
    <row r="5442" spans="1:2" x14ac:dyDescent="0.2">
      <c r="A5442" s="9">
        <f t="shared" si="84"/>
        <v>45035.892361133097</v>
      </c>
      <c r="B5442">
        <v>-0.1</v>
      </c>
    </row>
    <row r="5443" spans="1:2" x14ac:dyDescent="0.2">
      <c r="A5443" s="9">
        <f t="shared" si="84"/>
        <v>45035.895833355324</v>
      </c>
      <c r="B5443">
        <v>0</v>
      </c>
    </row>
    <row r="5444" spans="1:2" x14ac:dyDescent="0.2">
      <c r="A5444" s="9">
        <f t="shared" si="84"/>
        <v>45035.89930557755</v>
      </c>
      <c r="B5444">
        <v>-0.1</v>
      </c>
    </row>
    <row r="5445" spans="1:2" x14ac:dyDescent="0.2">
      <c r="A5445" s="9">
        <f t="shared" ref="A5445:A5508" si="85">+A5444*2-A5443</f>
        <v>45035.902777799776</v>
      </c>
      <c r="B5445">
        <v>-0.2</v>
      </c>
    </row>
    <row r="5446" spans="1:2" x14ac:dyDescent="0.2">
      <c r="A5446" s="9">
        <f t="shared" si="85"/>
        <v>45035.906250022002</v>
      </c>
      <c r="B5446">
        <v>-0.2</v>
      </c>
    </row>
    <row r="5447" spans="1:2" x14ac:dyDescent="0.2">
      <c r="A5447" s="9">
        <f t="shared" si="85"/>
        <v>45035.909722244229</v>
      </c>
      <c r="B5447">
        <v>-0.1</v>
      </c>
    </row>
    <row r="5448" spans="1:2" x14ac:dyDescent="0.2">
      <c r="A5448" s="9">
        <f t="shared" si="85"/>
        <v>45035.913194466455</v>
      </c>
      <c r="B5448">
        <v>-0.3</v>
      </c>
    </row>
    <row r="5449" spans="1:2" x14ac:dyDescent="0.2">
      <c r="A5449" s="9">
        <f t="shared" si="85"/>
        <v>45035.916666688681</v>
      </c>
      <c r="B5449">
        <v>-0.4</v>
      </c>
    </row>
    <row r="5450" spans="1:2" x14ac:dyDescent="0.2">
      <c r="A5450" s="9">
        <f t="shared" si="85"/>
        <v>45035.920138910908</v>
      </c>
      <c r="B5450">
        <v>-0.3</v>
      </c>
    </row>
    <row r="5451" spans="1:2" x14ac:dyDescent="0.2">
      <c r="A5451" s="9">
        <f t="shared" si="85"/>
        <v>45035.923611133134</v>
      </c>
      <c r="B5451">
        <v>-0.2</v>
      </c>
    </row>
    <row r="5452" spans="1:2" x14ac:dyDescent="0.2">
      <c r="A5452" s="9">
        <f t="shared" si="85"/>
        <v>45035.92708335536</v>
      </c>
      <c r="B5452">
        <v>-0.1</v>
      </c>
    </row>
    <row r="5453" spans="1:2" x14ac:dyDescent="0.2">
      <c r="A5453" s="9">
        <f t="shared" si="85"/>
        <v>45035.930555577586</v>
      </c>
      <c r="B5453">
        <v>-0.2</v>
      </c>
    </row>
    <row r="5454" spans="1:2" x14ac:dyDescent="0.2">
      <c r="A5454" s="9">
        <f t="shared" si="85"/>
        <v>45035.934027799813</v>
      </c>
      <c r="B5454">
        <v>-0.2</v>
      </c>
    </row>
    <row r="5455" spans="1:2" x14ac:dyDescent="0.2">
      <c r="A5455" s="9">
        <f t="shared" si="85"/>
        <v>45035.937500022039</v>
      </c>
      <c r="B5455">
        <v>-0.3</v>
      </c>
    </row>
    <row r="5456" spans="1:2" x14ac:dyDescent="0.2">
      <c r="A5456" s="9">
        <f t="shared" si="85"/>
        <v>45035.940972244265</v>
      </c>
      <c r="B5456">
        <v>-0.5</v>
      </c>
    </row>
    <row r="5457" spans="1:2" x14ac:dyDescent="0.2">
      <c r="A5457" s="9">
        <f t="shared" si="85"/>
        <v>45035.944444466491</v>
      </c>
      <c r="B5457">
        <v>-0.6</v>
      </c>
    </row>
    <row r="5458" spans="1:2" x14ac:dyDescent="0.2">
      <c r="A5458" s="9">
        <f t="shared" si="85"/>
        <v>45035.947916688718</v>
      </c>
      <c r="B5458">
        <v>-0.7</v>
      </c>
    </row>
    <row r="5459" spans="1:2" x14ac:dyDescent="0.2">
      <c r="A5459" s="9">
        <f t="shared" si="85"/>
        <v>45035.951388910944</v>
      </c>
      <c r="B5459">
        <v>-0.6</v>
      </c>
    </row>
    <row r="5460" spans="1:2" x14ac:dyDescent="0.2">
      <c r="A5460" s="9">
        <f t="shared" si="85"/>
        <v>45035.95486113317</v>
      </c>
      <c r="B5460">
        <v>-0.7</v>
      </c>
    </row>
    <row r="5461" spans="1:2" x14ac:dyDescent="0.2">
      <c r="A5461" s="9">
        <f t="shared" si="85"/>
        <v>45035.958333355396</v>
      </c>
      <c r="B5461">
        <v>-0.8</v>
      </c>
    </row>
    <row r="5462" spans="1:2" x14ac:dyDescent="0.2">
      <c r="A5462" s="9">
        <f t="shared" si="85"/>
        <v>45035.961805577623</v>
      </c>
      <c r="B5462">
        <v>-0.6</v>
      </c>
    </row>
    <row r="5463" spans="1:2" x14ac:dyDescent="0.2">
      <c r="A5463" s="9">
        <f t="shared" si="85"/>
        <v>45035.965277799849</v>
      </c>
      <c r="B5463">
        <v>-0.5</v>
      </c>
    </row>
    <row r="5464" spans="1:2" x14ac:dyDescent="0.2">
      <c r="A5464" s="9">
        <f t="shared" si="85"/>
        <v>45035.968750022075</v>
      </c>
      <c r="B5464">
        <v>-0.4</v>
      </c>
    </row>
    <row r="5465" spans="1:2" x14ac:dyDescent="0.2">
      <c r="A5465" s="9">
        <f t="shared" si="85"/>
        <v>45035.972222244302</v>
      </c>
      <c r="B5465">
        <v>-0.5</v>
      </c>
    </row>
    <row r="5466" spans="1:2" x14ac:dyDescent="0.2">
      <c r="A5466" s="9">
        <f t="shared" si="85"/>
        <v>45035.975694466528</v>
      </c>
      <c r="B5466">
        <v>-0.6</v>
      </c>
    </row>
    <row r="5467" spans="1:2" x14ac:dyDescent="0.2">
      <c r="A5467" s="9">
        <f t="shared" si="85"/>
        <v>45035.979166688754</v>
      </c>
      <c r="B5467">
        <v>-0.4</v>
      </c>
    </row>
    <row r="5468" spans="1:2" x14ac:dyDescent="0.2">
      <c r="A5468" s="9">
        <f t="shared" si="85"/>
        <v>45035.98263891098</v>
      </c>
      <c r="B5468">
        <v>-0.5</v>
      </c>
    </row>
    <row r="5469" spans="1:2" x14ac:dyDescent="0.2">
      <c r="A5469" s="9">
        <f t="shared" si="85"/>
        <v>45035.986111133207</v>
      </c>
      <c r="B5469">
        <v>-0.5</v>
      </c>
    </row>
    <row r="5470" spans="1:2" x14ac:dyDescent="0.2">
      <c r="A5470" s="9">
        <f t="shared" si="85"/>
        <v>45035.989583355433</v>
      </c>
      <c r="B5470">
        <v>-0.4</v>
      </c>
    </row>
    <row r="5471" spans="1:2" x14ac:dyDescent="0.2">
      <c r="A5471" s="9">
        <f t="shared" si="85"/>
        <v>45035.993055577659</v>
      </c>
      <c r="B5471">
        <v>-0.2</v>
      </c>
    </row>
    <row r="5472" spans="1:2" x14ac:dyDescent="0.2">
      <c r="A5472" s="9">
        <f t="shared" si="85"/>
        <v>45035.996527799885</v>
      </c>
      <c r="B5472">
        <v>-0.3</v>
      </c>
    </row>
    <row r="5473" spans="1:2" x14ac:dyDescent="0.2">
      <c r="A5473" s="9">
        <f t="shared" si="85"/>
        <v>45036.000000022112</v>
      </c>
      <c r="B5473">
        <v>-0.5</v>
      </c>
    </row>
    <row r="5474" spans="1:2" x14ac:dyDescent="0.2">
      <c r="A5474" s="9">
        <f t="shared" si="85"/>
        <v>45036.003472244338</v>
      </c>
      <c r="B5474">
        <v>-0.2</v>
      </c>
    </row>
    <row r="5475" spans="1:2" x14ac:dyDescent="0.2">
      <c r="A5475" s="9">
        <f t="shared" si="85"/>
        <v>45036.006944466564</v>
      </c>
      <c r="B5475">
        <v>-0.4</v>
      </c>
    </row>
    <row r="5476" spans="1:2" x14ac:dyDescent="0.2">
      <c r="A5476" s="9">
        <f t="shared" si="85"/>
        <v>45036.01041668879</v>
      </c>
      <c r="B5476">
        <v>-0.5</v>
      </c>
    </row>
    <row r="5477" spans="1:2" x14ac:dyDescent="0.2">
      <c r="A5477" s="9">
        <f t="shared" si="85"/>
        <v>45036.013888911017</v>
      </c>
      <c r="B5477">
        <v>-0.6</v>
      </c>
    </row>
    <row r="5478" spans="1:2" x14ac:dyDescent="0.2">
      <c r="A5478" s="9">
        <f t="shared" si="85"/>
        <v>45036.017361133243</v>
      </c>
      <c r="B5478">
        <v>-0.3</v>
      </c>
    </row>
    <row r="5479" spans="1:2" x14ac:dyDescent="0.2">
      <c r="A5479" s="9">
        <f t="shared" si="85"/>
        <v>45036.020833355469</v>
      </c>
      <c r="B5479">
        <v>-0.5</v>
      </c>
    </row>
    <row r="5480" spans="1:2" x14ac:dyDescent="0.2">
      <c r="A5480" s="9">
        <f t="shared" si="85"/>
        <v>45036.024305577695</v>
      </c>
      <c r="B5480">
        <v>-0.5</v>
      </c>
    </row>
    <row r="5481" spans="1:2" x14ac:dyDescent="0.2">
      <c r="A5481" s="9">
        <f t="shared" si="85"/>
        <v>45036.027777799922</v>
      </c>
      <c r="B5481">
        <v>-0.4</v>
      </c>
    </row>
    <row r="5482" spans="1:2" x14ac:dyDescent="0.2">
      <c r="A5482" s="9">
        <f t="shared" si="85"/>
        <v>45036.031250022148</v>
      </c>
      <c r="B5482">
        <v>-0.5</v>
      </c>
    </row>
    <row r="5483" spans="1:2" x14ac:dyDescent="0.2">
      <c r="A5483" s="9">
        <f t="shared" si="85"/>
        <v>45036.034722244374</v>
      </c>
      <c r="B5483">
        <v>-0.4</v>
      </c>
    </row>
    <row r="5484" spans="1:2" x14ac:dyDescent="0.2">
      <c r="A5484" s="9">
        <f t="shared" si="85"/>
        <v>45036.038194466601</v>
      </c>
      <c r="B5484">
        <v>-0.3</v>
      </c>
    </row>
    <row r="5485" spans="1:2" x14ac:dyDescent="0.2">
      <c r="A5485" s="9">
        <f t="shared" si="85"/>
        <v>45036.041666688827</v>
      </c>
      <c r="B5485">
        <v>-0.3</v>
      </c>
    </row>
    <row r="5486" spans="1:2" x14ac:dyDescent="0.2">
      <c r="A5486" s="9">
        <f t="shared" si="85"/>
        <v>45036.045138911053</v>
      </c>
      <c r="B5486">
        <v>-0.3</v>
      </c>
    </row>
    <row r="5487" spans="1:2" x14ac:dyDescent="0.2">
      <c r="A5487" s="9">
        <f t="shared" si="85"/>
        <v>45036.048611133279</v>
      </c>
      <c r="B5487">
        <v>-0.5</v>
      </c>
    </row>
    <row r="5488" spans="1:2" x14ac:dyDescent="0.2">
      <c r="A5488" s="9">
        <f t="shared" si="85"/>
        <v>45036.052083355506</v>
      </c>
      <c r="B5488">
        <v>-0.4</v>
      </c>
    </row>
    <row r="5489" spans="1:2" x14ac:dyDescent="0.2">
      <c r="A5489" s="9">
        <f t="shared" si="85"/>
        <v>45036.055555577732</v>
      </c>
      <c r="B5489">
        <v>-0.4</v>
      </c>
    </row>
    <row r="5490" spans="1:2" x14ac:dyDescent="0.2">
      <c r="A5490" s="9">
        <f t="shared" si="85"/>
        <v>45036.059027799958</v>
      </c>
      <c r="B5490">
        <v>-0.6</v>
      </c>
    </row>
    <row r="5491" spans="1:2" x14ac:dyDescent="0.2">
      <c r="A5491" s="9">
        <f t="shared" si="85"/>
        <v>45036.062500022184</v>
      </c>
      <c r="B5491">
        <v>-0.6</v>
      </c>
    </row>
    <row r="5492" spans="1:2" x14ac:dyDescent="0.2">
      <c r="A5492" s="9">
        <f t="shared" si="85"/>
        <v>45036.065972244411</v>
      </c>
      <c r="B5492">
        <v>-0.5</v>
      </c>
    </row>
    <row r="5493" spans="1:2" x14ac:dyDescent="0.2">
      <c r="A5493" s="9">
        <f t="shared" si="85"/>
        <v>45036.069444466637</v>
      </c>
      <c r="B5493">
        <v>-0.5</v>
      </c>
    </row>
    <row r="5494" spans="1:2" x14ac:dyDescent="0.2">
      <c r="A5494" s="9">
        <f t="shared" si="85"/>
        <v>45036.072916688863</v>
      </c>
      <c r="B5494">
        <v>-0.3</v>
      </c>
    </row>
    <row r="5495" spans="1:2" x14ac:dyDescent="0.2">
      <c r="A5495" s="9">
        <f t="shared" si="85"/>
        <v>45036.076388911089</v>
      </c>
      <c r="B5495">
        <v>-0.3</v>
      </c>
    </row>
    <row r="5496" spans="1:2" x14ac:dyDescent="0.2">
      <c r="A5496" s="9">
        <f t="shared" si="85"/>
        <v>45036.079861133316</v>
      </c>
      <c r="B5496">
        <v>-0.3</v>
      </c>
    </row>
    <row r="5497" spans="1:2" x14ac:dyDescent="0.2">
      <c r="A5497" s="9">
        <f t="shared" si="85"/>
        <v>45036.083333355542</v>
      </c>
      <c r="B5497">
        <v>-0.4</v>
      </c>
    </row>
    <row r="5498" spans="1:2" x14ac:dyDescent="0.2">
      <c r="A5498" s="9">
        <f t="shared" si="85"/>
        <v>45036.086805577768</v>
      </c>
      <c r="B5498">
        <v>-0.4</v>
      </c>
    </row>
    <row r="5499" spans="1:2" x14ac:dyDescent="0.2">
      <c r="A5499" s="9">
        <f t="shared" si="85"/>
        <v>45036.090277799995</v>
      </c>
      <c r="B5499">
        <v>-0.4</v>
      </c>
    </row>
    <row r="5500" spans="1:2" x14ac:dyDescent="0.2">
      <c r="A5500" s="9">
        <f t="shared" si="85"/>
        <v>45036.093750022221</v>
      </c>
      <c r="B5500">
        <v>-0.4</v>
      </c>
    </row>
    <row r="5501" spans="1:2" x14ac:dyDescent="0.2">
      <c r="A5501" s="9">
        <f t="shared" si="85"/>
        <v>45036.097222244447</v>
      </c>
      <c r="B5501">
        <v>-0.1</v>
      </c>
    </row>
    <row r="5502" spans="1:2" x14ac:dyDescent="0.2">
      <c r="A5502" s="9">
        <f t="shared" si="85"/>
        <v>45036.100694466673</v>
      </c>
      <c r="B5502">
        <v>-0.2</v>
      </c>
    </row>
    <row r="5503" spans="1:2" x14ac:dyDescent="0.2">
      <c r="A5503" s="9">
        <f t="shared" si="85"/>
        <v>45036.1041666889</v>
      </c>
      <c r="B5503">
        <v>-0.2</v>
      </c>
    </row>
    <row r="5504" spans="1:2" x14ac:dyDescent="0.2">
      <c r="A5504" s="9">
        <f t="shared" si="85"/>
        <v>45036.107638911126</v>
      </c>
      <c r="B5504">
        <v>-0.2</v>
      </c>
    </row>
    <row r="5505" spans="1:2" x14ac:dyDescent="0.2">
      <c r="A5505" s="9">
        <f t="shared" si="85"/>
        <v>45036.111111133352</v>
      </c>
      <c r="B5505">
        <v>-0.3</v>
      </c>
    </row>
    <row r="5506" spans="1:2" x14ac:dyDescent="0.2">
      <c r="A5506" s="9">
        <f t="shared" si="85"/>
        <v>45036.114583355578</v>
      </c>
      <c r="B5506">
        <v>-0.4</v>
      </c>
    </row>
    <row r="5507" spans="1:2" x14ac:dyDescent="0.2">
      <c r="A5507" s="9">
        <f t="shared" si="85"/>
        <v>45036.118055577805</v>
      </c>
      <c r="B5507">
        <v>-0.4</v>
      </c>
    </row>
    <row r="5508" spans="1:2" x14ac:dyDescent="0.2">
      <c r="A5508" s="9">
        <f t="shared" si="85"/>
        <v>45036.121527800031</v>
      </c>
      <c r="B5508">
        <v>-0.6</v>
      </c>
    </row>
    <row r="5509" spans="1:2" x14ac:dyDescent="0.2">
      <c r="A5509" s="9">
        <f t="shared" ref="A5509:A5572" si="86">+A5508*2-A5507</f>
        <v>45036.125000022257</v>
      </c>
      <c r="B5509">
        <v>-0.4</v>
      </c>
    </row>
    <row r="5510" spans="1:2" x14ac:dyDescent="0.2">
      <c r="A5510" s="9">
        <f t="shared" si="86"/>
        <v>45036.128472244483</v>
      </c>
      <c r="B5510">
        <v>-0.5</v>
      </c>
    </row>
    <row r="5511" spans="1:2" x14ac:dyDescent="0.2">
      <c r="A5511" s="9">
        <f t="shared" si="86"/>
        <v>45036.13194446671</v>
      </c>
      <c r="B5511">
        <v>-0.5</v>
      </c>
    </row>
    <row r="5512" spans="1:2" x14ac:dyDescent="0.2">
      <c r="A5512" s="9">
        <f t="shared" si="86"/>
        <v>45036.135416688936</v>
      </c>
      <c r="B5512">
        <v>-0.9</v>
      </c>
    </row>
    <row r="5513" spans="1:2" x14ac:dyDescent="0.2">
      <c r="A5513" s="9">
        <f t="shared" si="86"/>
        <v>45036.138888911162</v>
      </c>
      <c r="B5513">
        <v>-0.5</v>
      </c>
    </row>
    <row r="5514" spans="1:2" x14ac:dyDescent="0.2">
      <c r="A5514" s="9">
        <f t="shared" si="86"/>
        <v>45036.142361133388</v>
      </c>
      <c r="B5514">
        <v>-0.4</v>
      </c>
    </row>
    <row r="5515" spans="1:2" x14ac:dyDescent="0.2">
      <c r="A5515" s="9">
        <f t="shared" si="86"/>
        <v>45036.145833355615</v>
      </c>
      <c r="B5515">
        <v>-0.1</v>
      </c>
    </row>
    <row r="5516" spans="1:2" x14ac:dyDescent="0.2">
      <c r="A5516" s="9">
        <f t="shared" si="86"/>
        <v>45036.149305577841</v>
      </c>
      <c r="B5516">
        <v>-0.3</v>
      </c>
    </row>
    <row r="5517" spans="1:2" x14ac:dyDescent="0.2">
      <c r="A5517" s="9">
        <f t="shared" si="86"/>
        <v>45036.152777800067</v>
      </c>
      <c r="B5517">
        <v>-0.4</v>
      </c>
    </row>
    <row r="5518" spans="1:2" x14ac:dyDescent="0.2">
      <c r="A5518" s="9">
        <f t="shared" si="86"/>
        <v>45036.156250022294</v>
      </c>
      <c r="B5518">
        <v>-0.5</v>
      </c>
    </row>
    <row r="5519" spans="1:2" x14ac:dyDescent="0.2">
      <c r="A5519" s="9">
        <f t="shared" si="86"/>
        <v>45036.15972224452</v>
      </c>
      <c r="B5519">
        <v>-0.2</v>
      </c>
    </row>
    <row r="5520" spans="1:2" x14ac:dyDescent="0.2">
      <c r="A5520" s="9">
        <f t="shared" si="86"/>
        <v>45036.163194466746</v>
      </c>
      <c r="B5520">
        <v>-0.5</v>
      </c>
    </row>
    <row r="5521" spans="1:2" x14ac:dyDescent="0.2">
      <c r="A5521" s="9">
        <f t="shared" si="86"/>
        <v>45036.166666688972</v>
      </c>
      <c r="B5521">
        <v>-0.6</v>
      </c>
    </row>
    <row r="5522" spans="1:2" x14ac:dyDescent="0.2">
      <c r="A5522" s="9">
        <f t="shared" si="86"/>
        <v>45036.170138911199</v>
      </c>
      <c r="B5522">
        <v>-0.6</v>
      </c>
    </row>
    <row r="5523" spans="1:2" x14ac:dyDescent="0.2">
      <c r="A5523" s="9">
        <f t="shared" si="86"/>
        <v>45036.173611133425</v>
      </c>
      <c r="B5523">
        <v>-0.6</v>
      </c>
    </row>
    <row r="5524" spans="1:2" x14ac:dyDescent="0.2">
      <c r="A5524" s="9">
        <f t="shared" si="86"/>
        <v>45036.177083355651</v>
      </c>
      <c r="B5524">
        <v>-0.7</v>
      </c>
    </row>
    <row r="5525" spans="1:2" x14ac:dyDescent="0.2">
      <c r="A5525" s="9">
        <f t="shared" si="86"/>
        <v>45036.180555577877</v>
      </c>
      <c r="B5525">
        <v>-0.7</v>
      </c>
    </row>
    <row r="5526" spans="1:2" x14ac:dyDescent="0.2">
      <c r="A5526" s="9">
        <f t="shared" si="86"/>
        <v>45036.184027800104</v>
      </c>
      <c r="B5526">
        <v>-0.7</v>
      </c>
    </row>
    <row r="5527" spans="1:2" x14ac:dyDescent="0.2">
      <c r="A5527" s="9">
        <f t="shared" si="86"/>
        <v>45036.18750002233</v>
      </c>
      <c r="B5527">
        <v>-0.5</v>
      </c>
    </row>
    <row r="5528" spans="1:2" x14ac:dyDescent="0.2">
      <c r="A5528" s="9">
        <f t="shared" si="86"/>
        <v>45036.190972244556</v>
      </c>
      <c r="B5528">
        <v>-0.6</v>
      </c>
    </row>
    <row r="5529" spans="1:2" x14ac:dyDescent="0.2">
      <c r="A5529" s="9">
        <f t="shared" si="86"/>
        <v>45036.194444466782</v>
      </c>
      <c r="B5529">
        <v>-0.6</v>
      </c>
    </row>
    <row r="5530" spans="1:2" x14ac:dyDescent="0.2">
      <c r="A5530" s="9">
        <f t="shared" si="86"/>
        <v>45036.197916689009</v>
      </c>
      <c r="B5530">
        <v>-0.5</v>
      </c>
    </row>
    <row r="5531" spans="1:2" x14ac:dyDescent="0.2">
      <c r="A5531" s="9">
        <f t="shared" si="86"/>
        <v>45036.201388911235</v>
      </c>
      <c r="B5531">
        <v>-0.5</v>
      </c>
    </row>
    <row r="5532" spans="1:2" x14ac:dyDescent="0.2">
      <c r="A5532" s="9">
        <f t="shared" si="86"/>
        <v>45036.204861133461</v>
      </c>
      <c r="B5532">
        <v>-0.3</v>
      </c>
    </row>
    <row r="5533" spans="1:2" x14ac:dyDescent="0.2">
      <c r="A5533" s="9">
        <f t="shared" si="86"/>
        <v>45036.208333355688</v>
      </c>
      <c r="B5533">
        <v>-0.4</v>
      </c>
    </row>
    <row r="5534" spans="1:2" x14ac:dyDescent="0.2">
      <c r="A5534" s="9">
        <f t="shared" si="86"/>
        <v>45036.211805577914</v>
      </c>
      <c r="B5534">
        <v>-0.4</v>
      </c>
    </row>
    <row r="5535" spans="1:2" x14ac:dyDescent="0.2">
      <c r="A5535" s="9">
        <f t="shared" si="86"/>
        <v>45036.21527780014</v>
      </c>
      <c r="B5535">
        <v>-0.5</v>
      </c>
    </row>
    <row r="5536" spans="1:2" x14ac:dyDescent="0.2">
      <c r="A5536" s="9">
        <f t="shared" si="86"/>
        <v>45036.218750022366</v>
      </c>
      <c r="B5536">
        <v>-0.5</v>
      </c>
    </row>
    <row r="5537" spans="1:2" x14ac:dyDescent="0.2">
      <c r="A5537" s="9">
        <f t="shared" si="86"/>
        <v>45036.222222244593</v>
      </c>
      <c r="B5537">
        <v>-0.7</v>
      </c>
    </row>
    <row r="5538" spans="1:2" x14ac:dyDescent="0.2">
      <c r="A5538" s="9">
        <f t="shared" si="86"/>
        <v>45036.225694466819</v>
      </c>
      <c r="B5538">
        <v>-0.6</v>
      </c>
    </row>
    <row r="5539" spans="1:2" x14ac:dyDescent="0.2">
      <c r="A5539" s="9">
        <f t="shared" si="86"/>
        <v>45036.229166689045</v>
      </c>
      <c r="B5539">
        <v>-0.4</v>
      </c>
    </row>
    <row r="5540" spans="1:2" x14ac:dyDescent="0.2">
      <c r="A5540" s="9">
        <f t="shared" si="86"/>
        <v>45036.232638911271</v>
      </c>
      <c r="B5540">
        <v>-0.2</v>
      </c>
    </row>
    <row r="5541" spans="1:2" x14ac:dyDescent="0.2">
      <c r="A5541" s="9">
        <f t="shared" si="86"/>
        <v>45036.236111133498</v>
      </c>
      <c r="B5541">
        <v>-0.4</v>
      </c>
    </row>
    <row r="5542" spans="1:2" x14ac:dyDescent="0.2">
      <c r="A5542" s="9">
        <f t="shared" si="86"/>
        <v>45036.239583355724</v>
      </c>
      <c r="B5542">
        <v>-0.5</v>
      </c>
    </row>
    <row r="5543" spans="1:2" x14ac:dyDescent="0.2">
      <c r="A5543" s="9">
        <f t="shared" si="86"/>
        <v>45036.24305557795</v>
      </c>
      <c r="B5543">
        <v>-0.4</v>
      </c>
    </row>
    <row r="5544" spans="1:2" x14ac:dyDescent="0.2">
      <c r="A5544" s="9">
        <f t="shared" si="86"/>
        <v>45036.246527800176</v>
      </c>
      <c r="B5544">
        <v>-0.4</v>
      </c>
    </row>
    <row r="5545" spans="1:2" x14ac:dyDescent="0.2">
      <c r="A5545" s="9">
        <f t="shared" si="86"/>
        <v>45036.250000022403</v>
      </c>
      <c r="B5545">
        <v>-0.5</v>
      </c>
    </row>
    <row r="5546" spans="1:2" x14ac:dyDescent="0.2">
      <c r="A5546" s="9">
        <f t="shared" si="86"/>
        <v>45036.253472244629</v>
      </c>
      <c r="B5546">
        <v>-0.5</v>
      </c>
    </row>
    <row r="5547" spans="1:2" x14ac:dyDescent="0.2">
      <c r="A5547" s="9">
        <f t="shared" si="86"/>
        <v>45036.256944466855</v>
      </c>
      <c r="B5547">
        <v>-0.5</v>
      </c>
    </row>
    <row r="5548" spans="1:2" x14ac:dyDescent="0.2">
      <c r="A5548" s="9">
        <f t="shared" si="86"/>
        <v>45036.260416689081</v>
      </c>
      <c r="B5548">
        <v>-0.3</v>
      </c>
    </row>
    <row r="5549" spans="1:2" x14ac:dyDescent="0.2">
      <c r="A5549" s="9">
        <f t="shared" si="86"/>
        <v>45036.263888911308</v>
      </c>
      <c r="B5549">
        <v>-0.7</v>
      </c>
    </row>
    <row r="5550" spans="1:2" x14ac:dyDescent="0.2">
      <c r="A5550" s="9">
        <f t="shared" si="86"/>
        <v>45036.267361133534</v>
      </c>
      <c r="B5550">
        <v>-0.4</v>
      </c>
    </row>
    <row r="5551" spans="1:2" x14ac:dyDescent="0.2">
      <c r="A5551" s="9">
        <f t="shared" si="86"/>
        <v>45036.27083335576</v>
      </c>
      <c r="B5551">
        <v>-0.3</v>
      </c>
    </row>
    <row r="5552" spans="1:2" x14ac:dyDescent="0.2">
      <c r="A5552" s="9">
        <f t="shared" si="86"/>
        <v>45036.274305577987</v>
      </c>
      <c r="B5552">
        <v>-0.2</v>
      </c>
    </row>
    <row r="5553" spans="1:2" x14ac:dyDescent="0.2">
      <c r="A5553" s="9">
        <f t="shared" si="86"/>
        <v>45036.277777800213</v>
      </c>
      <c r="B5553">
        <v>-0.2</v>
      </c>
    </row>
    <row r="5554" spans="1:2" x14ac:dyDescent="0.2">
      <c r="A5554" s="9">
        <f t="shared" si="86"/>
        <v>45036.281250022439</v>
      </c>
      <c r="B5554">
        <v>-0.4</v>
      </c>
    </row>
    <row r="5555" spans="1:2" x14ac:dyDescent="0.2">
      <c r="A5555" s="9">
        <f t="shared" si="86"/>
        <v>45036.284722244665</v>
      </c>
      <c r="B5555">
        <v>-0.4</v>
      </c>
    </row>
    <row r="5556" spans="1:2" x14ac:dyDescent="0.2">
      <c r="A5556" s="9">
        <f t="shared" si="86"/>
        <v>45036.288194466892</v>
      </c>
      <c r="B5556">
        <v>-0.6</v>
      </c>
    </row>
    <row r="5557" spans="1:2" x14ac:dyDescent="0.2">
      <c r="A5557" s="9">
        <f t="shared" si="86"/>
        <v>45036.291666689118</v>
      </c>
      <c r="B5557">
        <v>-0.5</v>
      </c>
    </row>
    <row r="5558" spans="1:2" x14ac:dyDescent="0.2">
      <c r="A5558" s="9">
        <f t="shared" si="86"/>
        <v>45036.295138911344</v>
      </c>
      <c r="B5558">
        <v>-0.6</v>
      </c>
    </row>
    <row r="5559" spans="1:2" x14ac:dyDescent="0.2">
      <c r="A5559" s="9">
        <f t="shared" si="86"/>
        <v>45036.29861113357</v>
      </c>
      <c r="B5559">
        <v>-0.5</v>
      </c>
    </row>
    <row r="5560" spans="1:2" x14ac:dyDescent="0.2">
      <c r="A5560" s="9">
        <f t="shared" si="86"/>
        <v>45036.302083355797</v>
      </c>
      <c r="B5560">
        <v>-0.3</v>
      </c>
    </row>
    <row r="5561" spans="1:2" x14ac:dyDescent="0.2">
      <c r="A5561" s="9">
        <f t="shared" si="86"/>
        <v>45036.305555578023</v>
      </c>
      <c r="B5561">
        <v>-0.4</v>
      </c>
    </row>
    <row r="5562" spans="1:2" x14ac:dyDescent="0.2">
      <c r="A5562" s="9">
        <f t="shared" si="86"/>
        <v>45036.309027800249</v>
      </c>
      <c r="B5562">
        <v>-0.3</v>
      </c>
    </row>
    <row r="5563" spans="1:2" x14ac:dyDescent="0.2">
      <c r="A5563" s="9">
        <f t="shared" si="86"/>
        <v>45036.312500022475</v>
      </c>
      <c r="B5563">
        <v>-0.7</v>
      </c>
    </row>
    <row r="5564" spans="1:2" x14ac:dyDescent="0.2">
      <c r="A5564" s="9">
        <f t="shared" si="86"/>
        <v>45036.315972244702</v>
      </c>
      <c r="B5564">
        <v>-0.7</v>
      </c>
    </row>
    <row r="5565" spans="1:2" x14ac:dyDescent="0.2">
      <c r="A5565" s="9">
        <f t="shared" si="86"/>
        <v>45036.319444466928</v>
      </c>
      <c r="B5565">
        <v>-0.4</v>
      </c>
    </row>
    <row r="5566" spans="1:2" x14ac:dyDescent="0.2">
      <c r="A5566" s="9">
        <f t="shared" si="86"/>
        <v>45036.322916689154</v>
      </c>
      <c r="B5566">
        <v>-0.2</v>
      </c>
    </row>
    <row r="5567" spans="1:2" x14ac:dyDescent="0.2">
      <c r="A5567" s="9">
        <f t="shared" si="86"/>
        <v>45036.32638891138</v>
      </c>
      <c r="B5567">
        <v>-0.2</v>
      </c>
    </row>
    <row r="5568" spans="1:2" x14ac:dyDescent="0.2">
      <c r="A5568" s="9">
        <f t="shared" si="86"/>
        <v>45036.329861133607</v>
      </c>
      <c r="B5568">
        <v>-0.2</v>
      </c>
    </row>
    <row r="5569" spans="1:2" x14ac:dyDescent="0.2">
      <c r="A5569" s="9">
        <f t="shared" si="86"/>
        <v>45036.333333355833</v>
      </c>
      <c r="B5569">
        <v>-0.4</v>
      </c>
    </row>
    <row r="5570" spans="1:2" x14ac:dyDescent="0.2">
      <c r="A5570" s="9">
        <f t="shared" si="86"/>
        <v>45036.336805578059</v>
      </c>
      <c r="B5570">
        <v>-0.3</v>
      </c>
    </row>
    <row r="5571" spans="1:2" x14ac:dyDescent="0.2">
      <c r="A5571" s="9">
        <f t="shared" si="86"/>
        <v>45036.340277800286</v>
      </c>
      <c r="B5571">
        <v>-0.4</v>
      </c>
    </row>
    <row r="5572" spans="1:2" x14ac:dyDescent="0.2">
      <c r="A5572" s="9">
        <f t="shared" si="86"/>
        <v>45036.343750022512</v>
      </c>
      <c r="B5572">
        <v>-0.3</v>
      </c>
    </row>
    <row r="5573" spans="1:2" x14ac:dyDescent="0.2">
      <c r="A5573" s="9">
        <f t="shared" ref="A5573:A5636" si="87">+A5572*2-A5571</f>
        <v>45036.347222244738</v>
      </c>
      <c r="B5573">
        <v>-0.5</v>
      </c>
    </row>
    <row r="5574" spans="1:2" x14ac:dyDescent="0.2">
      <c r="A5574" s="9">
        <f t="shared" si="87"/>
        <v>45036.350694466964</v>
      </c>
      <c r="B5574">
        <v>-0.5</v>
      </c>
    </row>
    <row r="5575" spans="1:2" x14ac:dyDescent="0.2">
      <c r="A5575" s="9">
        <f t="shared" si="87"/>
        <v>45036.354166689191</v>
      </c>
      <c r="B5575">
        <v>-0.3</v>
      </c>
    </row>
    <row r="5576" spans="1:2" x14ac:dyDescent="0.2">
      <c r="A5576" s="9">
        <f t="shared" si="87"/>
        <v>45036.357638911417</v>
      </c>
      <c r="B5576">
        <v>-0.3</v>
      </c>
    </row>
    <row r="5577" spans="1:2" x14ac:dyDescent="0.2">
      <c r="A5577" s="9">
        <f t="shared" si="87"/>
        <v>45036.361111133643</v>
      </c>
      <c r="B5577">
        <v>-0.5</v>
      </c>
    </row>
    <row r="5578" spans="1:2" x14ac:dyDescent="0.2">
      <c r="A5578" s="9">
        <f t="shared" si="87"/>
        <v>45036.364583355869</v>
      </c>
      <c r="B5578">
        <v>-0.6</v>
      </c>
    </row>
    <row r="5579" spans="1:2" x14ac:dyDescent="0.2">
      <c r="A5579" s="9">
        <f t="shared" si="87"/>
        <v>45036.368055578096</v>
      </c>
      <c r="B5579">
        <v>-0.5</v>
      </c>
    </row>
    <row r="5580" spans="1:2" x14ac:dyDescent="0.2">
      <c r="A5580" s="9">
        <f t="shared" si="87"/>
        <v>45036.371527800322</v>
      </c>
      <c r="B5580">
        <v>-0.5</v>
      </c>
    </row>
    <row r="5581" spans="1:2" x14ac:dyDescent="0.2">
      <c r="A5581" s="9">
        <f t="shared" si="87"/>
        <v>45036.375000022548</v>
      </c>
      <c r="B5581">
        <v>-0.2</v>
      </c>
    </row>
    <row r="5582" spans="1:2" x14ac:dyDescent="0.2">
      <c r="A5582" s="9">
        <f t="shared" si="87"/>
        <v>45036.378472244774</v>
      </c>
      <c r="B5582">
        <v>-0.4</v>
      </c>
    </row>
    <row r="5583" spans="1:2" x14ac:dyDescent="0.2">
      <c r="A5583" s="9">
        <f t="shared" si="87"/>
        <v>45036.381944467001</v>
      </c>
      <c r="B5583">
        <v>-0.4</v>
      </c>
    </row>
    <row r="5584" spans="1:2" x14ac:dyDescent="0.2">
      <c r="A5584" s="9">
        <f t="shared" si="87"/>
        <v>45036.385416689227</v>
      </c>
      <c r="B5584">
        <v>-0.5</v>
      </c>
    </row>
    <row r="5585" spans="1:2" x14ac:dyDescent="0.2">
      <c r="A5585" s="9">
        <f t="shared" si="87"/>
        <v>45036.388888911453</v>
      </c>
      <c r="B5585">
        <v>-0.6</v>
      </c>
    </row>
    <row r="5586" spans="1:2" x14ac:dyDescent="0.2">
      <c r="A5586" s="9">
        <f t="shared" si="87"/>
        <v>45036.39236113368</v>
      </c>
      <c r="B5586">
        <v>-0.3</v>
      </c>
    </row>
    <row r="5587" spans="1:2" x14ac:dyDescent="0.2">
      <c r="A5587" s="9">
        <f t="shared" si="87"/>
        <v>45036.395833355906</v>
      </c>
      <c r="B5587">
        <v>-0.2</v>
      </c>
    </row>
    <row r="5588" spans="1:2" x14ac:dyDescent="0.2">
      <c r="A5588" s="9">
        <f t="shared" si="87"/>
        <v>45036.399305578132</v>
      </c>
      <c r="B5588">
        <v>-0.3</v>
      </c>
    </row>
    <row r="5589" spans="1:2" x14ac:dyDescent="0.2">
      <c r="A5589" s="9">
        <f t="shared" si="87"/>
        <v>45036.402777800358</v>
      </c>
      <c r="B5589">
        <v>-0.4</v>
      </c>
    </row>
    <row r="5590" spans="1:2" x14ac:dyDescent="0.2">
      <c r="A5590" s="9">
        <f t="shared" si="87"/>
        <v>45036.406250022585</v>
      </c>
      <c r="B5590">
        <v>-0.6</v>
      </c>
    </row>
    <row r="5591" spans="1:2" x14ac:dyDescent="0.2">
      <c r="A5591" s="9">
        <f t="shared" si="87"/>
        <v>45036.409722244811</v>
      </c>
      <c r="B5591">
        <v>-0.7</v>
      </c>
    </row>
    <row r="5592" spans="1:2" x14ac:dyDescent="0.2">
      <c r="A5592" s="9">
        <f t="shared" si="87"/>
        <v>45036.413194467037</v>
      </c>
      <c r="B5592">
        <v>-0.2</v>
      </c>
    </row>
    <row r="5593" spans="1:2" x14ac:dyDescent="0.2">
      <c r="A5593" s="9">
        <f t="shared" si="87"/>
        <v>45036.416666689263</v>
      </c>
      <c r="B5593">
        <v>-0.2</v>
      </c>
    </row>
    <row r="5594" spans="1:2" x14ac:dyDescent="0.2">
      <c r="A5594" s="9">
        <f t="shared" si="87"/>
        <v>45036.42013891149</v>
      </c>
      <c r="B5594">
        <v>-0.4</v>
      </c>
    </row>
    <row r="5595" spans="1:2" x14ac:dyDescent="0.2">
      <c r="A5595" s="9">
        <f t="shared" si="87"/>
        <v>45036.423611133716</v>
      </c>
      <c r="B5595">
        <v>-0.5</v>
      </c>
    </row>
    <row r="5596" spans="1:2" x14ac:dyDescent="0.2">
      <c r="A5596" s="9">
        <f t="shared" si="87"/>
        <v>45036.427083355942</v>
      </c>
      <c r="B5596">
        <v>-0.4</v>
      </c>
    </row>
    <row r="5597" spans="1:2" x14ac:dyDescent="0.2">
      <c r="A5597" s="9">
        <f t="shared" si="87"/>
        <v>45036.430555578168</v>
      </c>
      <c r="B5597">
        <v>-0.4</v>
      </c>
    </row>
    <row r="5598" spans="1:2" x14ac:dyDescent="0.2">
      <c r="A5598" s="9">
        <f t="shared" si="87"/>
        <v>45036.434027800395</v>
      </c>
      <c r="B5598">
        <v>-0.1</v>
      </c>
    </row>
    <row r="5599" spans="1:2" x14ac:dyDescent="0.2">
      <c r="A5599" s="9">
        <f t="shared" si="87"/>
        <v>45036.437500022621</v>
      </c>
      <c r="B5599">
        <v>-0.4</v>
      </c>
    </row>
    <row r="5600" spans="1:2" x14ac:dyDescent="0.2">
      <c r="A5600" s="9">
        <f t="shared" si="87"/>
        <v>45036.440972244847</v>
      </c>
      <c r="B5600">
        <v>-0.4</v>
      </c>
    </row>
    <row r="5601" spans="1:2" x14ac:dyDescent="0.2">
      <c r="A5601" s="9">
        <f t="shared" si="87"/>
        <v>45036.444444467073</v>
      </c>
      <c r="B5601">
        <v>-0.1</v>
      </c>
    </row>
    <row r="5602" spans="1:2" x14ac:dyDescent="0.2">
      <c r="A5602" s="9">
        <f t="shared" si="87"/>
        <v>45036.4479166893</v>
      </c>
      <c r="B5602">
        <v>-0.2</v>
      </c>
    </row>
    <row r="5603" spans="1:2" x14ac:dyDescent="0.2">
      <c r="A5603" s="9">
        <f t="shared" si="87"/>
        <v>45036.451388911526</v>
      </c>
      <c r="B5603">
        <v>0</v>
      </c>
    </row>
    <row r="5604" spans="1:2" x14ac:dyDescent="0.2">
      <c r="A5604" s="9">
        <f t="shared" si="87"/>
        <v>45036.454861133752</v>
      </c>
      <c r="B5604">
        <v>0.1</v>
      </c>
    </row>
    <row r="5605" spans="1:2" x14ac:dyDescent="0.2">
      <c r="A5605" s="9">
        <f t="shared" si="87"/>
        <v>45036.458333355979</v>
      </c>
      <c r="B5605">
        <v>-0.1</v>
      </c>
    </row>
    <row r="5606" spans="1:2" x14ac:dyDescent="0.2">
      <c r="A5606" s="9">
        <f t="shared" si="87"/>
        <v>45036.461805578205</v>
      </c>
      <c r="B5606">
        <v>-0.1</v>
      </c>
    </row>
    <row r="5607" spans="1:2" x14ac:dyDescent="0.2">
      <c r="A5607" s="9">
        <f t="shared" si="87"/>
        <v>45036.465277800431</v>
      </c>
      <c r="B5607">
        <v>-0.1</v>
      </c>
    </row>
    <row r="5608" spans="1:2" x14ac:dyDescent="0.2">
      <c r="A5608" s="9">
        <f t="shared" si="87"/>
        <v>45036.468750022657</v>
      </c>
      <c r="B5608">
        <v>-0.1</v>
      </c>
    </row>
    <row r="5609" spans="1:2" x14ac:dyDescent="0.2">
      <c r="A5609" s="9">
        <f t="shared" si="87"/>
        <v>45036.472222244884</v>
      </c>
      <c r="B5609">
        <v>-0.2</v>
      </c>
    </row>
    <row r="5610" spans="1:2" x14ac:dyDescent="0.2">
      <c r="A5610" s="9">
        <f t="shared" si="87"/>
        <v>45036.47569446711</v>
      </c>
      <c r="B5610">
        <v>-0.4</v>
      </c>
    </row>
    <row r="5611" spans="1:2" x14ac:dyDescent="0.2">
      <c r="A5611" s="9">
        <f t="shared" si="87"/>
        <v>45036.479166689336</v>
      </c>
      <c r="B5611">
        <v>-0.4</v>
      </c>
    </row>
    <row r="5612" spans="1:2" x14ac:dyDescent="0.2">
      <c r="A5612" s="9">
        <f t="shared" si="87"/>
        <v>45036.482638911562</v>
      </c>
      <c r="B5612">
        <v>-0.3</v>
      </c>
    </row>
    <row r="5613" spans="1:2" x14ac:dyDescent="0.2">
      <c r="A5613" s="9">
        <f t="shared" si="87"/>
        <v>45036.486111133789</v>
      </c>
      <c r="B5613">
        <v>-0.7</v>
      </c>
    </row>
    <row r="5614" spans="1:2" x14ac:dyDescent="0.2">
      <c r="A5614" s="9">
        <f t="shared" si="87"/>
        <v>45036.489583356015</v>
      </c>
      <c r="B5614">
        <v>-0.8</v>
      </c>
    </row>
    <row r="5615" spans="1:2" x14ac:dyDescent="0.2">
      <c r="A5615" s="9">
        <f t="shared" si="87"/>
        <v>45036.493055578241</v>
      </c>
      <c r="B5615">
        <v>-0.9</v>
      </c>
    </row>
    <row r="5616" spans="1:2" x14ac:dyDescent="0.2">
      <c r="A5616" s="9">
        <f t="shared" si="87"/>
        <v>45036.496527800467</v>
      </c>
      <c r="B5616">
        <v>-0.7</v>
      </c>
    </row>
    <row r="5617" spans="1:2" x14ac:dyDescent="0.2">
      <c r="A5617" s="9">
        <f t="shared" si="87"/>
        <v>45036.500000022694</v>
      </c>
      <c r="B5617">
        <v>-0.8</v>
      </c>
    </row>
    <row r="5618" spans="1:2" x14ac:dyDescent="0.2">
      <c r="A5618" s="9">
        <f t="shared" si="87"/>
        <v>45036.50347224492</v>
      </c>
      <c r="B5618">
        <v>-0.7</v>
      </c>
    </row>
    <row r="5619" spans="1:2" x14ac:dyDescent="0.2">
      <c r="A5619" s="9">
        <f t="shared" si="87"/>
        <v>45036.506944467146</v>
      </c>
      <c r="B5619">
        <v>-0.8</v>
      </c>
    </row>
    <row r="5620" spans="1:2" x14ac:dyDescent="0.2">
      <c r="A5620" s="9">
        <f t="shared" si="87"/>
        <v>45036.510416689373</v>
      </c>
      <c r="B5620">
        <v>-0.8</v>
      </c>
    </row>
    <row r="5621" spans="1:2" x14ac:dyDescent="0.2">
      <c r="A5621" s="9">
        <f t="shared" si="87"/>
        <v>45036.513888911599</v>
      </c>
      <c r="B5621">
        <v>-0.6</v>
      </c>
    </row>
    <row r="5622" spans="1:2" x14ac:dyDescent="0.2">
      <c r="A5622" s="9">
        <f t="shared" si="87"/>
        <v>45036.517361133825</v>
      </c>
      <c r="B5622">
        <v>-0.6</v>
      </c>
    </row>
    <row r="5623" spans="1:2" x14ac:dyDescent="0.2">
      <c r="A5623" s="9">
        <f t="shared" si="87"/>
        <v>45036.520833356051</v>
      </c>
      <c r="B5623">
        <v>-0.5</v>
      </c>
    </row>
    <row r="5624" spans="1:2" x14ac:dyDescent="0.2">
      <c r="A5624" s="9">
        <f t="shared" si="87"/>
        <v>45036.524305578278</v>
      </c>
      <c r="B5624">
        <v>-0.6</v>
      </c>
    </row>
    <row r="5625" spans="1:2" x14ac:dyDescent="0.2">
      <c r="A5625" s="9">
        <f t="shared" si="87"/>
        <v>45036.527777800504</v>
      </c>
      <c r="B5625">
        <v>-0.5</v>
      </c>
    </row>
    <row r="5626" spans="1:2" x14ac:dyDescent="0.2">
      <c r="A5626" s="9">
        <f t="shared" si="87"/>
        <v>45036.53125002273</v>
      </c>
      <c r="B5626">
        <v>-0.1</v>
      </c>
    </row>
    <row r="5627" spans="1:2" x14ac:dyDescent="0.2">
      <c r="A5627" s="9">
        <f t="shared" si="87"/>
        <v>45036.534722244956</v>
      </c>
      <c r="B5627">
        <v>-0.4</v>
      </c>
    </row>
    <row r="5628" spans="1:2" x14ac:dyDescent="0.2">
      <c r="A5628" s="9">
        <f t="shared" si="87"/>
        <v>45036.538194467183</v>
      </c>
      <c r="B5628">
        <v>-0.4</v>
      </c>
    </row>
    <row r="5629" spans="1:2" x14ac:dyDescent="0.2">
      <c r="A5629" s="9">
        <f t="shared" si="87"/>
        <v>45036.541666689409</v>
      </c>
      <c r="B5629">
        <v>-0.4</v>
      </c>
    </row>
    <row r="5630" spans="1:2" x14ac:dyDescent="0.2">
      <c r="A5630" s="9">
        <f t="shared" si="87"/>
        <v>45036.545138911635</v>
      </c>
      <c r="B5630">
        <v>-0.5</v>
      </c>
    </row>
    <row r="5631" spans="1:2" x14ac:dyDescent="0.2">
      <c r="A5631" s="9">
        <f t="shared" si="87"/>
        <v>45036.548611133861</v>
      </c>
      <c r="B5631">
        <v>-0.3</v>
      </c>
    </row>
    <row r="5632" spans="1:2" x14ac:dyDescent="0.2">
      <c r="A5632" s="9">
        <f t="shared" si="87"/>
        <v>45036.552083356088</v>
      </c>
      <c r="B5632">
        <v>-0.5</v>
      </c>
    </row>
    <row r="5633" spans="1:2" x14ac:dyDescent="0.2">
      <c r="A5633" s="9">
        <f t="shared" si="87"/>
        <v>45036.555555578314</v>
      </c>
      <c r="B5633">
        <v>-0.7</v>
      </c>
    </row>
    <row r="5634" spans="1:2" x14ac:dyDescent="0.2">
      <c r="A5634" s="9">
        <f t="shared" si="87"/>
        <v>45036.55902780054</v>
      </c>
      <c r="B5634">
        <v>-0.4</v>
      </c>
    </row>
    <row r="5635" spans="1:2" x14ac:dyDescent="0.2">
      <c r="A5635" s="9">
        <f t="shared" si="87"/>
        <v>45036.562500022766</v>
      </c>
      <c r="B5635">
        <v>-0.5</v>
      </c>
    </row>
    <row r="5636" spans="1:2" x14ac:dyDescent="0.2">
      <c r="A5636" s="9">
        <f t="shared" si="87"/>
        <v>45036.565972244993</v>
      </c>
      <c r="B5636">
        <v>-0.5</v>
      </c>
    </row>
    <row r="5637" spans="1:2" x14ac:dyDescent="0.2">
      <c r="A5637" s="9">
        <f t="shared" ref="A5637:A5700" si="88">+A5636*2-A5635</f>
        <v>45036.569444467219</v>
      </c>
      <c r="B5637">
        <v>-0.5</v>
      </c>
    </row>
    <row r="5638" spans="1:2" x14ac:dyDescent="0.2">
      <c r="A5638" s="9">
        <f t="shared" si="88"/>
        <v>45036.572916689445</v>
      </c>
      <c r="B5638">
        <v>-0.5</v>
      </c>
    </row>
    <row r="5639" spans="1:2" x14ac:dyDescent="0.2">
      <c r="A5639" s="9">
        <f t="shared" si="88"/>
        <v>45036.576388911672</v>
      </c>
      <c r="B5639">
        <v>-0.5</v>
      </c>
    </row>
    <row r="5640" spans="1:2" x14ac:dyDescent="0.2">
      <c r="A5640" s="9">
        <f t="shared" si="88"/>
        <v>45036.579861133898</v>
      </c>
      <c r="B5640">
        <v>-0.6</v>
      </c>
    </row>
    <row r="5641" spans="1:2" x14ac:dyDescent="0.2">
      <c r="A5641" s="9">
        <f t="shared" si="88"/>
        <v>45036.583333356124</v>
      </c>
      <c r="B5641">
        <v>-0.7</v>
      </c>
    </row>
    <row r="5642" spans="1:2" x14ac:dyDescent="0.2">
      <c r="A5642" s="9">
        <f t="shared" si="88"/>
        <v>45036.58680557835</v>
      </c>
      <c r="B5642">
        <v>-0.4</v>
      </c>
    </row>
    <row r="5643" spans="1:2" x14ac:dyDescent="0.2">
      <c r="A5643" s="9">
        <f t="shared" si="88"/>
        <v>45036.590277800577</v>
      </c>
      <c r="B5643">
        <v>-0.4</v>
      </c>
    </row>
    <row r="5644" spans="1:2" x14ac:dyDescent="0.2">
      <c r="A5644" s="9">
        <f t="shared" si="88"/>
        <v>45036.593750022803</v>
      </c>
      <c r="B5644">
        <v>-0.4</v>
      </c>
    </row>
    <row r="5645" spans="1:2" x14ac:dyDescent="0.2">
      <c r="A5645" s="9">
        <f t="shared" si="88"/>
        <v>45036.597222245029</v>
      </c>
      <c r="B5645">
        <v>-0.4</v>
      </c>
    </row>
    <row r="5646" spans="1:2" x14ac:dyDescent="0.2">
      <c r="A5646" s="9">
        <f t="shared" si="88"/>
        <v>45036.600694467255</v>
      </c>
      <c r="B5646">
        <v>-0.5</v>
      </c>
    </row>
    <row r="5647" spans="1:2" x14ac:dyDescent="0.2">
      <c r="A5647" s="9">
        <f t="shared" si="88"/>
        <v>45036.604166689482</v>
      </c>
      <c r="B5647">
        <v>-0.4</v>
      </c>
    </row>
    <row r="5648" spans="1:2" x14ac:dyDescent="0.2">
      <c r="A5648" s="9">
        <f t="shared" si="88"/>
        <v>45036.607638911708</v>
      </c>
      <c r="B5648">
        <v>-0.4</v>
      </c>
    </row>
    <row r="5649" spans="1:2" x14ac:dyDescent="0.2">
      <c r="A5649" s="9">
        <f t="shared" si="88"/>
        <v>45036.611111133934</v>
      </c>
      <c r="B5649">
        <v>-0.6</v>
      </c>
    </row>
    <row r="5650" spans="1:2" x14ac:dyDescent="0.2">
      <c r="A5650" s="9">
        <f t="shared" si="88"/>
        <v>45036.61458335616</v>
      </c>
      <c r="B5650">
        <v>-0.5</v>
      </c>
    </row>
    <row r="5651" spans="1:2" x14ac:dyDescent="0.2">
      <c r="A5651" s="9">
        <f t="shared" si="88"/>
        <v>45036.618055578387</v>
      </c>
      <c r="B5651">
        <v>-0.7</v>
      </c>
    </row>
    <row r="5652" spans="1:2" x14ac:dyDescent="0.2">
      <c r="A5652" s="9">
        <f t="shared" si="88"/>
        <v>45036.621527800613</v>
      </c>
      <c r="B5652">
        <v>-0.5</v>
      </c>
    </row>
    <row r="5653" spans="1:2" x14ac:dyDescent="0.2">
      <c r="A5653" s="9">
        <f t="shared" si="88"/>
        <v>45036.625000022839</v>
      </c>
      <c r="B5653">
        <v>-0.6</v>
      </c>
    </row>
    <row r="5654" spans="1:2" x14ac:dyDescent="0.2">
      <c r="A5654" s="9">
        <f t="shared" si="88"/>
        <v>45036.628472245065</v>
      </c>
      <c r="B5654">
        <v>-0.7</v>
      </c>
    </row>
    <row r="5655" spans="1:2" x14ac:dyDescent="0.2">
      <c r="A5655" s="9">
        <f t="shared" si="88"/>
        <v>45036.631944467292</v>
      </c>
      <c r="B5655">
        <v>-0.8</v>
      </c>
    </row>
    <row r="5656" spans="1:2" x14ac:dyDescent="0.2">
      <c r="A5656" s="9">
        <f t="shared" si="88"/>
        <v>45036.635416689518</v>
      </c>
      <c r="B5656">
        <v>-0.7</v>
      </c>
    </row>
    <row r="5657" spans="1:2" x14ac:dyDescent="0.2">
      <c r="A5657" s="9">
        <f t="shared" si="88"/>
        <v>45036.638888911744</v>
      </c>
      <c r="B5657">
        <v>-0.7</v>
      </c>
    </row>
    <row r="5658" spans="1:2" x14ac:dyDescent="0.2">
      <c r="A5658" s="9">
        <f t="shared" si="88"/>
        <v>45036.642361133971</v>
      </c>
      <c r="B5658">
        <v>-0.5</v>
      </c>
    </row>
    <row r="5659" spans="1:2" x14ac:dyDescent="0.2">
      <c r="A5659" s="9">
        <f t="shared" si="88"/>
        <v>45036.645833356197</v>
      </c>
      <c r="B5659">
        <v>-0.5</v>
      </c>
    </row>
    <row r="5660" spans="1:2" x14ac:dyDescent="0.2">
      <c r="A5660" s="9">
        <f t="shared" si="88"/>
        <v>45036.649305578423</v>
      </c>
      <c r="B5660">
        <v>-0.8</v>
      </c>
    </row>
    <row r="5661" spans="1:2" x14ac:dyDescent="0.2">
      <c r="A5661" s="9">
        <f t="shared" si="88"/>
        <v>45036.652777800649</v>
      </c>
      <c r="B5661">
        <v>-0.6</v>
      </c>
    </row>
    <row r="5662" spans="1:2" x14ac:dyDescent="0.2">
      <c r="A5662" s="9">
        <f t="shared" si="88"/>
        <v>45036.656250022876</v>
      </c>
      <c r="B5662">
        <v>-0.6</v>
      </c>
    </row>
    <row r="5663" spans="1:2" x14ac:dyDescent="0.2">
      <c r="A5663" s="9">
        <f t="shared" si="88"/>
        <v>45036.659722245102</v>
      </c>
      <c r="B5663">
        <v>-0.7</v>
      </c>
    </row>
    <row r="5664" spans="1:2" x14ac:dyDescent="0.2">
      <c r="A5664" s="9">
        <f t="shared" si="88"/>
        <v>45036.663194467328</v>
      </c>
      <c r="B5664">
        <v>-0.5</v>
      </c>
    </row>
    <row r="5665" spans="1:2" x14ac:dyDescent="0.2">
      <c r="A5665" s="9">
        <f t="shared" si="88"/>
        <v>45036.666666689554</v>
      </c>
      <c r="B5665">
        <v>-0.4</v>
      </c>
    </row>
    <row r="5666" spans="1:2" x14ac:dyDescent="0.2">
      <c r="A5666" s="9">
        <f t="shared" si="88"/>
        <v>45036.670138911781</v>
      </c>
      <c r="B5666">
        <v>-0.8</v>
      </c>
    </row>
    <row r="5667" spans="1:2" x14ac:dyDescent="0.2">
      <c r="A5667" s="9">
        <f t="shared" si="88"/>
        <v>45036.673611134007</v>
      </c>
      <c r="B5667">
        <v>-0.5</v>
      </c>
    </row>
    <row r="5668" spans="1:2" x14ac:dyDescent="0.2">
      <c r="A5668" s="9">
        <f t="shared" si="88"/>
        <v>45036.677083356233</v>
      </c>
      <c r="B5668">
        <v>-0.5</v>
      </c>
    </row>
    <row r="5669" spans="1:2" x14ac:dyDescent="0.2">
      <c r="A5669" s="9">
        <f t="shared" si="88"/>
        <v>45036.680555578459</v>
      </c>
      <c r="B5669">
        <v>-0.7</v>
      </c>
    </row>
    <row r="5670" spans="1:2" x14ac:dyDescent="0.2">
      <c r="A5670" s="9">
        <f t="shared" si="88"/>
        <v>45036.684027800686</v>
      </c>
      <c r="B5670">
        <v>-0.6</v>
      </c>
    </row>
    <row r="5671" spans="1:2" x14ac:dyDescent="0.2">
      <c r="A5671" s="9">
        <f t="shared" si="88"/>
        <v>45036.687500022912</v>
      </c>
      <c r="B5671">
        <v>-0.6</v>
      </c>
    </row>
    <row r="5672" spans="1:2" x14ac:dyDescent="0.2">
      <c r="A5672" s="9">
        <f t="shared" si="88"/>
        <v>45036.690972245138</v>
      </c>
      <c r="B5672">
        <v>-0.4</v>
      </c>
    </row>
    <row r="5673" spans="1:2" x14ac:dyDescent="0.2">
      <c r="A5673" s="9">
        <f t="shared" si="88"/>
        <v>45036.694444467365</v>
      </c>
      <c r="B5673">
        <v>-0.5</v>
      </c>
    </row>
    <row r="5674" spans="1:2" x14ac:dyDescent="0.2">
      <c r="A5674" s="9">
        <f t="shared" si="88"/>
        <v>45036.697916689591</v>
      </c>
      <c r="B5674">
        <v>-0.7</v>
      </c>
    </row>
    <row r="5675" spans="1:2" x14ac:dyDescent="0.2">
      <c r="A5675" s="9">
        <f t="shared" si="88"/>
        <v>45036.701388911817</v>
      </c>
      <c r="B5675">
        <v>-0.6</v>
      </c>
    </row>
    <row r="5676" spans="1:2" x14ac:dyDescent="0.2">
      <c r="A5676" s="9">
        <f t="shared" si="88"/>
        <v>45036.704861134043</v>
      </c>
      <c r="B5676">
        <v>-0.7</v>
      </c>
    </row>
    <row r="5677" spans="1:2" x14ac:dyDescent="0.2">
      <c r="A5677" s="9">
        <f t="shared" si="88"/>
        <v>45036.70833335627</v>
      </c>
      <c r="B5677">
        <v>-0.3</v>
      </c>
    </row>
    <row r="5678" spans="1:2" x14ac:dyDescent="0.2">
      <c r="A5678" s="9">
        <f t="shared" si="88"/>
        <v>45036.711805578496</v>
      </c>
      <c r="B5678">
        <v>-0.4</v>
      </c>
    </row>
    <row r="5679" spans="1:2" x14ac:dyDescent="0.2">
      <c r="A5679" s="9">
        <f t="shared" si="88"/>
        <v>45036.715277800722</v>
      </c>
      <c r="B5679">
        <v>-0.4</v>
      </c>
    </row>
    <row r="5680" spans="1:2" x14ac:dyDescent="0.2">
      <c r="A5680" s="9">
        <f t="shared" si="88"/>
        <v>45036.718750022948</v>
      </c>
      <c r="B5680">
        <v>-0.6</v>
      </c>
    </row>
    <row r="5681" spans="1:2" x14ac:dyDescent="0.2">
      <c r="A5681" s="9">
        <f t="shared" si="88"/>
        <v>45036.722222245175</v>
      </c>
      <c r="B5681">
        <v>-0.5</v>
      </c>
    </row>
    <row r="5682" spans="1:2" x14ac:dyDescent="0.2">
      <c r="A5682" s="9">
        <f t="shared" si="88"/>
        <v>45036.725694467401</v>
      </c>
      <c r="B5682">
        <v>-0.5</v>
      </c>
    </row>
    <row r="5683" spans="1:2" x14ac:dyDescent="0.2">
      <c r="A5683" s="9">
        <f t="shared" si="88"/>
        <v>45036.729166689627</v>
      </c>
      <c r="B5683">
        <v>-0.5</v>
      </c>
    </row>
    <row r="5684" spans="1:2" x14ac:dyDescent="0.2">
      <c r="A5684" s="9">
        <f t="shared" si="88"/>
        <v>45036.732638911853</v>
      </c>
      <c r="B5684">
        <v>-0.5</v>
      </c>
    </row>
    <row r="5685" spans="1:2" x14ac:dyDescent="0.2">
      <c r="A5685" s="9">
        <f t="shared" si="88"/>
        <v>45036.73611113408</v>
      </c>
      <c r="B5685">
        <v>-0.5</v>
      </c>
    </row>
    <row r="5686" spans="1:2" x14ac:dyDescent="0.2">
      <c r="A5686" s="9">
        <f t="shared" si="88"/>
        <v>45036.739583356306</v>
      </c>
      <c r="B5686">
        <v>-0.3</v>
      </c>
    </row>
    <row r="5687" spans="1:2" x14ac:dyDescent="0.2">
      <c r="A5687" s="9">
        <f t="shared" si="88"/>
        <v>45036.743055578532</v>
      </c>
      <c r="B5687">
        <v>-0.5</v>
      </c>
    </row>
    <row r="5688" spans="1:2" x14ac:dyDescent="0.2">
      <c r="A5688" s="9">
        <f t="shared" si="88"/>
        <v>45036.746527800758</v>
      </c>
      <c r="B5688">
        <v>-0.4</v>
      </c>
    </row>
    <row r="5689" spans="1:2" x14ac:dyDescent="0.2">
      <c r="A5689" s="9">
        <f t="shared" si="88"/>
        <v>45036.750000022985</v>
      </c>
      <c r="B5689">
        <v>-0.5</v>
      </c>
    </row>
    <row r="5690" spans="1:2" x14ac:dyDescent="0.2">
      <c r="A5690" s="9">
        <f t="shared" si="88"/>
        <v>45036.753472245211</v>
      </c>
      <c r="B5690">
        <v>-0.7</v>
      </c>
    </row>
    <row r="5691" spans="1:2" x14ac:dyDescent="0.2">
      <c r="A5691" s="9">
        <f t="shared" si="88"/>
        <v>45036.756944467437</v>
      </c>
      <c r="B5691">
        <v>-0.5</v>
      </c>
    </row>
    <row r="5692" spans="1:2" x14ac:dyDescent="0.2">
      <c r="A5692" s="9">
        <f t="shared" si="88"/>
        <v>45036.760416689664</v>
      </c>
      <c r="B5692">
        <v>-0.3</v>
      </c>
    </row>
    <row r="5693" spans="1:2" x14ac:dyDescent="0.2">
      <c r="A5693" s="9">
        <f t="shared" si="88"/>
        <v>45036.76388891189</v>
      </c>
      <c r="B5693">
        <v>-0.3</v>
      </c>
    </row>
    <row r="5694" spans="1:2" x14ac:dyDescent="0.2">
      <c r="A5694" s="9">
        <f t="shared" si="88"/>
        <v>45036.767361134116</v>
      </c>
      <c r="B5694">
        <v>-0.4</v>
      </c>
    </row>
    <row r="5695" spans="1:2" x14ac:dyDescent="0.2">
      <c r="A5695" s="9">
        <f t="shared" si="88"/>
        <v>45036.770833356342</v>
      </c>
      <c r="B5695">
        <v>-0.5</v>
      </c>
    </row>
    <row r="5696" spans="1:2" x14ac:dyDescent="0.2">
      <c r="A5696" s="9">
        <f t="shared" si="88"/>
        <v>45036.774305578569</v>
      </c>
      <c r="B5696">
        <v>-0.4</v>
      </c>
    </row>
    <row r="5697" spans="1:2" x14ac:dyDescent="0.2">
      <c r="A5697" s="9">
        <f t="shared" si="88"/>
        <v>45036.777777800795</v>
      </c>
      <c r="B5697">
        <v>-0.6</v>
      </c>
    </row>
    <row r="5698" spans="1:2" x14ac:dyDescent="0.2">
      <c r="A5698" s="9">
        <f t="shared" si="88"/>
        <v>45036.781250023021</v>
      </c>
      <c r="B5698">
        <v>-0.8</v>
      </c>
    </row>
    <row r="5699" spans="1:2" x14ac:dyDescent="0.2">
      <c r="A5699" s="9">
        <f t="shared" si="88"/>
        <v>45036.784722245247</v>
      </c>
      <c r="B5699">
        <v>-0.7</v>
      </c>
    </row>
    <row r="5700" spans="1:2" x14ac:dyDescent="0.2">
      <c r="A5700" s="9">
        <f t="shared" si="88"/>
        <v>45036.788194467474</v>
      </c>
      <c r="B5700">
        <v>-0.8</v>
      </c>
    </row>
    <row r="5701" spans="1:2" x14ac:dyDescent="0.2">
      <c r="A5701" s="9">
        <f t="shared" ref="A5701:A5764" si="89">+A5700*2-A5699</f>
        <v>45036.7916666897</v>
      </c>
      <c r="B5701">
        <v>-0.8</v>
      </c>
    </row>
    <row r="5702" spans="1:2" x14ac:dyDescent="0.2">
      <c r="A5702" s="9">
        <f t="shared" si="89"/>
        <v>45036.795138911926</v>
      </c>
      <c r="B5702">
        <v>-0.7</v>
      </c>
    </row>
    <row r="5703" spans="1:2" x14ac:dyDescent="0.2">
      <c r="A5703" s="9">
        <f t="shared" si="89"/>
        <v>45036.798611134152</v>
      </c>
      <c r="B5703">
        <v>-0.6</v>
      </c>
    </row>
    <row r="5704" spans="1:2" x14ac:dyDescent="0.2">
      <c r="A5704" s="9">
        <f t="shared" si="89"/>
        <v>45036.802083356379</v>
      </c>
      <c r="B5704">
        <v>-0.6</v>
      </c>
    </row>
    <row r="5705" spans="1:2" x14ac:dyDescent="0.2">
      <c r="A5705" s="9">
        <f t="shared" si="89"/>
        <v>45036.805555578605</v>
      </c>
      <c r="B5705">
        <v>-0.6</v>
      </c>
    </row>
    <row r="5706" spans="1:2" x14ac:dyDescent="0.2">
      <c r="A5706" s="9">
        <f t="shared" si="89"/>
        <v>45036.809027800831</v>
      </c>
      <c r="B5706">
        <v>-0.6</v>
      </c>
    </row>
    <row r="5707" spans="1:2" x14ac:dyDescent="0.2">
      <c r="A5707" s="9">
        <f t="shared" si="89"/>
        <v>45036.812500023058</v>
      </c>
      <c r="B5707">
        <v>-0.7</v>
      </c>
    </row>
    <row r="5708" spans="1:2" x14ac:dyDescent="0.2">
      <c r="A5708" s="9">
        <f t="shared" si="89"/>
        <v>45036.815972245284</v>
      </c>
      <c r="B5708">
        <v>-0.8</v>
      </c>
    </row>
    <row r="5709" spans="1:2" x14ac:dyDescent="0.2">
      <c r="A5709" s="9">
        <f t="shared" si="89"/>
        <v>45036.81944446751</v>
      </c>
      <c r="B5709">
        <v>-0.6</v>
      </c>
    </row>
    <row r="5710" spans="1:2" x14ac:dyDescent="0.2">
      <c r="A5710" s="9">
        <f t="shared" si="89"/>
        <v>45036.822916689736</v>
      </c>
      <c r="B5710">
        <v>-0.7</v>
      </c>
    </row>
    <row r="5711" spans="1:2" x14ac:dyDescent="0.2">
      <c r="A5711" s="9">
        <f t="shared" si="89"/>
        <v>45036.826388911963</v>
      </c>
      <c r="B5711">
        <v>-0.4</v>
      </c>
    </row>
    <row r="5712" spans="1:2" x14ac:dyDescent="0.2">
      <c r="A5712" s="9">
        <f t="shared" si="89"/>
        <v>45036.829861134189</v>
      </c>
      <c r="B5712">
        <v>-0.6</v>
      </c>
    </row>
    <row r="5713" spans="1:2" x14ac:dyDescent="0.2">
      <c r="A5713" s="9">
        <f t="shared" si="89"/>
        <v>45036.833333356415</v>
      </c>
      <c r="B5713">
        <v>-0.6</v>
      </c>
    </row>
    <row r="5714" spans="1:2" x14ac:dyDescent="0.2">
      <c r="A5714" s="9">
        <f t="shared" si="89"/>
        <v>45036.836805578641</v>
      </c>
      <c r="B5714">
        <v>-0.6</v>
      </c>
    </row>
    <row r="5715" spans="1:2" x14ac:dyDescent="0.2">
      <c r="A5715" s="9">
        <f t="shared" si="89"/>
        <v>45036.840277800868</v>
      </c>
      <c r="B5715">
        <v>-0.4</v>
      </c>
    </row>
    <row r="5716" spans="1:2" x14ac:dyDescent="0.2">
      <c r="A5716" s="9">
        <f t="shared" si="89"/>
        <v>45036.843750023094</v>
      </c>
      <c r="B5716">
        <v>-0.4</v>
      </c>
    </row>
    <row r="5717" spans="1:2" x14ac:dyDescent="0.2">
      <c r="A5717" s="9">
        <f t="shared" si="89"/>
        <v>45036.84722224532</v>
      </c>
      <c r="B5717">
        <v>-0.6</v>
      </c>
    </row>
    <row r="5718" spans="1:2" x14ac:dyDescent="0.2">
      <c r="A5718" s="9">
        <f t="shared" si="89"/>
        <v>45036.850694467546</v>
      </c>
      <c r="B5718">
        <v>-0.9</v>
      </c>
    </row>
    <row r="5719" spans="1:2" x14ac:dyDescent="0.2">
      <c r="A5719" s="9">
        <f t="shared" si="89"/>
        <v>45036.854166689773</v>
      </c>
      <c r="B5719">
        <v>-0.7</v>
      </c>
    </row>
    <row r="5720" spans="1:2" x14ac:dyDescent="0.2">
      <c r="A5720" s="9">
        <f t="shared" si="89"/>
        <v>45036.857638911999</v>
      </c>
      <c r="B5720">
        <v>-0.6</v>
      </c>
    </row>
    <row r="5721" spans="1:2" x14ac:dyDescent="0.2">
      <c r="A5721" s="9">
        <f t="shared" si="89"/>
        <v>45036.861111134225</v>
      </c>
      <c r="B5721">
        <v>-0.6</v>
      </c>
    </row>
    <row r="5722" spans="1:2" x14ac:dyDescent="0.2">
      <c r="A5722" s="9">
        <f t="shared" si="89"/>
        <v>45036.864583356451</v>
      </c>
      <c r="B5722">
        <v>-0.7</v>
      </c>
    </row>
    <row r="5723" spans="1:2" x14ac:dyDescent="0.2">
      <c r="A5723" s="9">
        <f t="shared" si="89"/>
        <v>45036.868055578678</v>
      </c>
      <c r="B5723">
        <v>-0.7</v>
      </c>
    </row>
    <row r="5724" spans="1:2" x14ac:dyDescent="0.2">
      <c r="A5724" s="9">
        <f t="shared" si="89"/>
        <v>45036.871527800904</v>
      </c>
      <c r="B5724">
        <v>-0.4</v>
      </c>
    </row>
    <row r="5725" spans="1:2" x14ac:dyDescent="0.2">
      <c r="A5725" s="9">
        <f t="shared" si="89"/>
        <v>45036.87500002313</v>
      </c>
      <c r="B5725">
        <v>-0.5</v>
      </c>
    </row>
    <row r="5726" spans="1:2" x14ac:dyDescent="0.2">
      <c r="A5726" s="9">
        <f t="shared" si="89"/>
        <v>45036.878472245357</v>
      </c>
      <c r="B5726">
        <v>-0.6</v>
      </c>
    </row>
    <row r="5727" spans="1:2" x14ac:dyDescent="0.2">
      <c r="A5727" s="9">
        <f t="shared" si="89"/>
        <v>45036.881944467583</v>
      </c>
      <c r="B5727">
        <v>-0.6</v>
      </c>
    </row>
    <row r="5728" spans="1:2" x14ac:dyDescent="0.2">
      <c r="A5728" s="9">
        <f t="shared" si="89"/>
        <v>45036.885416689809</v>
      </c>
      <c r="B5728">
        <v>-0.7</v>
      </c>
    </row>
    <row r="5729" spans="1:2" x14ac:dyDescent="0.2">
      <c r="A5729" s="9">
        <f t="shared" si="89"/>
        <v>45036.888888912035</v>
      </c>
      <c r="B5729">
        <v>-0.7</v>
      </c>
    </row>
    <row r="5730" spans="1:2" x14ac:dyDescent="0.2">
      <c r="A5730" s="9">
        <f t="shared" si="89"/>
        <v>45036.892361134262</v>
      </c>
      <c r="B5730">
        <v>-0.5</v>
      </c>
    </row>
    <row r="5731" spans="1:2" x14ac:dyDescent="0.2">
      <c r="A5731" s="9">
        <f t="shared" si="89"/>
        <v>45036.895833356488</v>
      </c>
      <c r="B5731">
        <v>-0.4</v>
      </c>
    </row>
    <row r="5732" spans="1:2" x14ac:dyDescent="0.2">
      <c r="A5732" s="9">
        <f t="shared" si="89"/>
        <v>45036.899305578714</v>
      </c>
      <c r="B5732">
        <v>-0.5</v>
      </c>
    </row>
    <row r="5733" spans="1:2" x14ac:dyDescent="0.2">
      <c r="A5733" s="9">
        <f t="shared" si="89"/>
        <v>45036.90277780094</v>
      </c>
      <c r="B5733">
        <v>-0.6</v>
      </c>
    </row>
    <row r="5734" spans="1:2" x14ac:dyDescent="0.2">
      <c r="A5734" s="9">
        <f t="shared" si="89"/>
        <v>45036.906250023167</v>
      </c>
      <c r="B5734">
        <v>-0.4</v>
      </c>
    </row>
    <row r="5735" spans="1:2" x14ac:dyDescent="0.2">
      <c r="A5735" s="9">
        <f t="shared" si="89"/>
        <v>45036.909722245393</v>
      </c>
      <c r="B5735">
        <v>-0.4</v>
      </c>
    </row>
    <row r="5736" spans="1:2" x14ac:dyDescent="0.2">
      <c r="A5736" s="9">
        <f t="shared" si="89"/>
        <v>45036.913194467619</v>
      </c>
      <c r="B5736">
        <v>-0.5</v>
      </c>
    </row>
    <row r="5737" spans="1:2" x14ac:dyDescent="0.2">
      <c r="A5737" s="9">
        <f t="shared" si="89"/>
        <v>45036.916666689845</v>
      </c>
      <c r="B5737">
        <v>-0.6</v>
      </c>
    </row>
    <row r="5738" spans="1:2" x14ac:dyDescent="0.2">
      <c r="A5738" s="9">
        <f t="shared" si="89"/>
        <v>45036.920138912072</v>
      </c>
      <c r="B5738">
        <v>-0.5</v>
      </c>
    </row>
    <row r="5739" spans="1:2" x14ac:dyDescent="0.2">
      <c r="A5739" s="9">
        <f t="shared" si="89"/>
        <v>45036.923611134298</v>
      </c>
      <c r="B5739">
        <v>-0.5</v>
      </c>
    </row>
    <row r="5740" spans="1:2" x14ac:dyDescent="0.2">
      <c r="A5740" s="9">
        <f t="shared" si="89"/>
        <v>45036.927083356524</v>
      </c>
      <c r="B5740">
        <v>-0.4</v>
      </c>
    </row>
    <row r="5741" spans="1:2" x14ac:dyDescent="0.2">
      <c r="A5741" s="9">
        <f t="shared" si="89"/>
        <v>45036.93055557875</v>
      </c>
      <c r="B5741">
        <v>-0.4</v>
      </c>
    </row>
    <row r="5742" spans="1:2" x14ac:dyDescent="0.2">
      <c r="A5742" s="9">
        <f t="shared" si="89"/>
        <v>45036.934027800977</v>
      </c>
      <c r="B5742">
        <v>-0.8</v>
      </c>
    </row>
    <row r="5743" spans="1:2" x14ac:dyDescent="0.2">
      <c r="A5743" s="9">
        <f t="shared" si="89"/>
        <v>45036.937500023203</v>
      </c>
      <c r="B5743">
        <v>-0.7</v>
      </c>
    </row>
    <row r="5744" spans="1:2" x14ac:dyDescent="0.2">
      <c r="A5744" s="9">
        <f t="shared" si="89"/>
        <v>45036.940972245429</v>
      </c>
      <c r="B5744">
        <v>-0.7</v>
      </c>
    </row>
    <row r="5745" spans="1:2" x14ac:dyDescent="0.2">
      <c r="A5745" s="9">
        <f t="shared" si="89"/>
        <v>45036.944444467656</v>
      </c>
      <c r="B5745">
        <v>-0.4</v>
      </c>
    </row>
    <row r="5746" spans="1:2" x14ac:dyDescent="0.2">
      <c r="A5746" s="9">
        <f t="shared" si="89"/>
        <v>45036.947916689882</v>
      </c>
      <c r="B5746">
        <v>-0.6</v>
      </c>
    </row>
    <row r="5747" spans="1:2" x14ac:dyDescent="0.2">
      <c r="A5747" s="9">
        <f t="shared" si="89"/>
        <v>45036.951388912108</v>
      </c>
      <c r="B5747">
        <v>-0.6</v>
      </c>
    </row>
    <row r="5748" spans="1:2" x14ac:dyDescent="0.2">
      <c r="A5748" s="9">
        <f t="shared" si="89"/>
        <v>45036.954861134334</v>
      </c>
      <c r="B5748">
        <v>-0.6</v>
      </c>
    </row>
    <row r="5749" spans="1:2" x14ac:dyDescent="0.2">
      <c r="A5749" s="9">
        <f t="shared" si="89"/>
        <v>45036.958333356561</v>
      </c>
      <c r="B5749">
        <v>-0.6</v>
      </c>
    </row>
    <row r="5750" spans="1:2" x14ac:dyDescent="0.2">
      <c r="A5750" s="9">
        <f t="shared" si="89"/>
        <v>45036.961805578787</v>
      </c>
      <c r="B5750">
        <v>-0.5</v>
      </c>
    </row>
    <row r="5751" spans="1:2" x14ac:dyDescent="0.2">
      <c r="A5751" s="9">
        <f t="shared" si="89"/>
        <v>45036.965277801013</v>
      </c>
      <c r="B5751">
        <v>-0.5</v>
      </c>
    </row>
    <row r="5752" spans="1:2" x14ac:dyDescent="0.2">
      <c r="A5752" s="9">
        <f t="shared" si="89"/>
        <v>45036.968750023239</v>
      </c>
      <c r="B5752">
        <v>-0.5</v>
      </c>
    </row>
    <row r="5753" spans="1:2" x14ac:dyDescent="0.2">
      <c r="A5753" s="9">
        <f t="shared" si="89"/>
        <v>45036.972222245466</v>
      </c>
      <c r="B5753">
        <v>-0.7</v>
      </c>
    </row>
    <row r="5754" spans="1:2" x14ac:dyDescent="0.2">
      <c r="A5754" s="9">
        <f t="shared" si="89"/>
        <v>45036.975694467692</v>
      </c>
      <c r="B5754">
        <v>-0.7</v>
      </c>
    </row>
    <row r="5755" spans="1:2" x14ac:dyDescent="0.2">
      <c r="A5755" s="9">
        <f t="shared" si="89"/>
        <v>45036.979166689918</v>
      </c>
      <c r="B5755">
        <v>-0.6</v>
      </c>
    </row>
    <row r="5756" spans="1:2" x14ac:dyDescent="0.2">
      <c r="A5756" s="9">
        <f t="shared" si="89"/>
        <v>45036.982638912144</v>
      </c>
      <c r="B5756">
        <v>-0.5</v>
      </c>
    </row>
    <row r="5757" spans="1:2" x14ac:dyDescent="0.2">
      <c r="A5757" s="9">
        <f t="shared" si="89"/>
        <v>45036.986111134371</v>
      </c>
      <c r="B5757">
        <v>-0.5</v>
      </c>
    </row>
    <row r="5758" spans="1:2" x14ac:dyDescent="0.2">
      <c r="A5758" s="9">
        <f t="shared" si="89"/>
        <v>45036.989583356597</v>
      </c>
      <c r="B5758">
        <v>-0.7</v>
      </c>
    </row>
    <row r="5759" spans="1:2" x14ac:dyDescent="0.2">
      <c r="A5759" s="9">
        <f t="shared" si="89"/>
        <v>45036.993055578823</v>
      </c>
      <c r="B5759">
        <v>-0.7</v>
      </c>
    </row>
    <row r="5760" spans="1:2" x14ac:dyDescent="0.2">
      <c r="A5760" s="9">
        <f t="shared" si="89"/>
        <v>45036.99652780105</v>
      </c>
      <c r="B5760">
        <v>-0.7</v>
      </c>
    </row>
    <row r="5761" spans="1:2" x14ac:dyDescent="0.2">
      <c r="A5761" s="9">
        <f t="shared" si="89"/>
        <v>45037.000000023276</v>
      </c>
      <c r="B5761">
        <v>-0.8</v>
      </c>
    </row>
    <row r="5762" spans="1:2" x14ac:dyDescent="0.2">
      <c r="A5762" s="9">
        <f t="shared" si="89"/>
        <v>45037.003472245502</v>
      </c>
      <c r="B5762">
        <v>-0.6</v>
      </c>
    </row>
    <row r="5763" spans="1:2" x14ac:dyDescent="0.2">
      <c r="A5763" s="9">
        <f t="shared" si="89"/>
        <v>45037.006944467728</v>
      </c>
      <c r="B5763">
        <v>-0.4</v>
      </c>
    </row>
    <row r="5764" spans="1:2" x14ac:dyDescent="0.2">
      <c r="A5764" s="9">
        <f t="shared" si="89"/>
        <v>45037.010416689955</v>
      </c>
      <c r="B5764">
        <v>-0.6</v>
      </c>
    </row>
    <row r="5765" spans="1:2" x14ac:dyDescent="0.2">
      <c r="A5765" s="9">
        <f t="shared" ref="A5765:A5828" si="90">+A5764*2-A5763</f>
        <v>45037.013888912181</v>
      </c>
      <c r="B5765">
        <v>-0.4</v>
      </c>
    </row>
    <row r="5766" spans="1:2" x14ac:dyDescent="0.2">
      <c r="A5766" s="9">
        <f t="shared" si="90"/>
        <v>45037.017361134407</v>
      </c>
      <c r="B5766">
        <v>-0.4</v>
      </c>
    </row>
    <row r="5767" spans="1:2" x14ac:dyDescent="0.2">
      <c r="A5767" s="9">
        <f t="shared" si="90"/>
        <v>45037.020833356633</v>
      </c>
      <c r="B5767">
        <v>-0.6</v>
      </c>
    </row>
    <row r="5768" spans="1:2" x14ac:dyDescent="0.2">
      <c r="A5768" s="9">
        <f t="shared" si="90"/>
        <v>45037.02430557886</v>
      </c>
      <c r="B5768">
        <v>-0.8</v>
      </c>
    </row>
    <row r="5769" spans="1:2" x14ac:dyDescent="0.2">
      <c r="A5769" s="9">
        <f t="shared" si="90"/>
        <v>45037.027777801086</v>
      </c>
      <c r="B5769">
        <v>-0.7</v>
      </c>
    </row>
    <row r="5770" spans="1:2" x14ac:dyDescent="0.2">
      <c r="A5770" s="9">
        <f t="shared" si="90"/>
        <v>45037.031250023312</v>
      </c>
      <c r="B5770">
        <v>-0.9</v>
      </c>
    </row>
    <row r="5771" spans="1:2" x14ac:dyDescent="0.2">
      <c r="A5771" s="9">
        <f t="shared" si="90"/>
        <v>45037.034722245538</v>
      </c>
      <c r="B5771">
        <v>-0.7</v>
      </c>
    </row>
    <row r="5772" spans="1:2" x14ac:dyDescent="0.2">
      <c r="A5772" s="9">
        <f t="shared" si="90"/>
        <v>45037.038194467765</v>
      </c>
      <c r="B5772">
        <v>-0.6</v>
      </c>
    </row>
    <row r="5773" spans="1:2" x14ac:dyDescent="0.2">
      <c r="A5773" s="9">
        <f t="shared" si="90"/>
        <v>45037.041666689991</v>
      </c>
      <c r="B5773">
        <v>-0.5</v>
      </c>
    </row>
    <row r="5774" spans="1:2" x14ac:dyDescent="0.2">
      <c r="A5774" s="9">
        <f t="shared" si="90"/>
        <v>45037.045138912217</v>
      </c>
      <c r="B5774">
        <v>-0.7</v>
      </c>
    </row>
    <row r="5775" spans="1:2" x14ac:dyDescent="0.2">
      <c r="A5775" s="9">
        <f t="shared" si="90"/>
        <v>45037.048611134443</v>
      </c>
      <c r="B5775">
        <v>-0.6</v>
      </c>
    </row>
    <row r="5776" spans="1:2" x14ac:dyDescent="0.2">
      <c r="A5776" s="9">
        <f t="shared" si="90"/>
        <v>45037.05208335667</v>
      </c>
      <c r="B5776">
        <v>-0.8</v>
      </c>
    </row>
    <row r="5777" spans="1:2" x14ac:dyDescent="0.2">
      <c r="A5777" s="9">
        <f t="shared" si="90"/>
        <v>45037.055555578896</v>
      </c>
      <c r="B5777">
        <v>-0.7</v>
      </c>
    </row>
    <row r="5778" spans="1:2" x14ac:dyDescent="0.2">
      <c r="A5778" s="9">
        <f t="shared" si="90"/>
        <v>45037.059027801122</v>
      </c>
      <c r="B5778">
        <v>-0.5</v>
      </c>
    </row>
    <row r="5779" spans="1:2" x14ac:dyDescent="0.2">
      <c r="A5779" s="9">
        <f t="shared" si="90"/>
        <v>45037.062500023349</v>
      </c>
      <c r="B5779">
        <v>-0.6</v>
      </c>
    </row>
    <row r="5780" spans="1:2" x14ac:dyDescent="0.2">
      <c r="A5780" s="9">
        <f t="shared" si="90"/>
        <v>45037.065972245575</v>
      </c>
      <c r="B5780">
        <v>-0.9</v>
      </c>
    </row>
    <row r="5781" spans="1:2" x14ac:dyDescent="0.2">
      <c r="A5781" s="9">
        <f t="shared" si="90"/>
        <v>45037.069444467801</v>
      </c>
      <c r="B5781">
        <v>-0.6</v>
      </c>
    </row>
    <row r="5782" spans="1:2" x14ac:dyDescent="0.2">
      <c r="A5782" s="9">
        <f t="shared" si="90"/>
        <v>45037.072916690027</v>
      </c>
      <c r="B5782">
        <v>-0.5</v>
      </c>
    </row>
    <row r="5783" spans="1:2" x14ac:dyDescent="0.2">
      <c r="A5783" s="9">
        <f t="shared" si="90"/>
        <v>45037.076388912254</v>
      </c>
      <c r="B5783">
        <v>-0.5</v>
      </c>
    </row>
    <row r="5784" spans="1:2" x14ac:dyDescent="0.2">
      <c r="A5784" s="9">
        <f t="shared" si="90"/>
        <v>45037.07986113448</v>
      </c>
      <c r="B5784">
        <v>-0.4</v>
      </c>
    </row>
    <row r="5785" spans="1:2" x14ac:dyDescent="0.2">
      <c r="A5785" s="9">
        <f t="shared" si="90"/>
        <v>45037.083333356706</v>
      </c>
      <c r="B5785">
        <v>-0.4</v>
      </c>
    </row>
    <row r="5786" spans="1:2" x14ac:dyDescent="0.2">
      <c r="A5786" s="9">
        <f t="shared" si="90"/>
        <v>45037.086805578932</v>
      </c>
      <c r="B5786">
        <v>-0.9</v>
      </c>
    </row>
    <row r="5787" spans="1:2" x14ac:dyDescent="0.2">
      <c r="A5787" s="9">
        <f t="shared" si="90"/>
        <v>45037.090277801159</v>
      </c>
      <c r="B5787">
        <v>-0.7</v>
      </c>
    </row>
    <row r="5788" spans="1:2" x14ac:dyDescent="0.2">
      <c r="A5788" s="9">
        <f t="shared" si="90"/>
        <v>45037.093750023385</v>
      </c>
      <c r="B5788">
        <v>-0.6</v>
      </c>
    </row>
    <row r="5789" spans="1:2" x14ac:dyDescent="0.2">
      <c r="A5789" s="9">
        <f t="shared" si="90"/>
        <v>45037.097222245611</v>
      </c>
      <c r="B5789">
        <v>-0.6</v>
      </c>
    </row>
    <row r="5790" spans="1:2" x14ac:dyDescent="0.2">
      <c r="A5790" s="9">
        <f t="shared" si="90"/>
        <v>45037.100694467837</v>
      </c>
      <c r="B5790">
        <v>-0.6</v>
      </c>
    </row>
    <row r="5791" spans="1:2" x14ac:dyDescent="0.2">
      <c r="A5791" s="9">
        <f t="shared" si="90"/>
        <v>45037.104166690064</v>
      </c>
      <c r="B5791">
        <v>-0.8</v>
      </c>
    </row>
    <row r="5792" spans="1:2" x14ac:dyDescent="0.2">
      <c r="A5792" s="9">
        <f t="shared" si="90"/>
        <v>45037.10763891229</v>
      </c>
      <c r="B5792">
        <v>-0.7</v>
      </c>
    </row>
    <row r="5793" spans="1:2" x14ac:dyDescent="0.2">
      <c r="A5793" s="9">
        <f t="shared" si="90"/>
        <v>45037.111111134516</v>
      </c>
      <c r="B5793">
        <v>-0.8</v>
      </c>
    </row>
    <row r="5794" spans="1:2" x14ac:dyDescent="0.2">
      <c r="A5794" s="9">
        <f t="shared" si="90"/>
        <v>45037.114583356743</v>
      </c>
      <c r="B5794">
        <v>-0.7</v>
      </c>
    </row>
    <row r="5795" spans="1:2" x14ac:dyDescent="0.2">
      <c r="A5795" s="9">
        <f t="shared" si="90"/>
        <v>45037.118055578969</v>
      </c>
      <c r="B5795">
        <v>-0.6</v>
      </c>
    </row>
    <row r="5796" spans="1:2" x14ac:dyDescent="0.2">
      <c r="A5796" s="9">
        <f t="shared" si="90"/>
        <v>45037.121527801195</v>
      </c>
      <c r="B5796">
        <v>-0.8</v>
      </c>
    </row>
    <row r="5797" spans="1:2" x14ac:dyDescent="0.2">
      <c r="A5797" s="9">
        <f t="shared" si="90"/>
        <v>45037.125000023421</v>
      </c>
      <c r="B5797">
        <v>-0.8</v>
      </c>
    </row>
    <row r="5798" spans="1:2" x14ac:dyDescent="0.2">
      <c r="A5798" s="9">
        <f t="shared" si="90"/>
        <v>45037.128472245648</v>
      </c>
      <c r="B5798">
        <v>-0.7</v>
      </c>
    </row>
    <row r="5799" spans="1:2" x14ac:dyDescent="0.2">
      <c r="A5799" s="9">
        <f t="shared" si="90"/>
        <v>45037.131944467874</v>
      </c>
      <c r="B5799">
        <v>-0.5</v>
      </c>
    </row>
    <row r="5800" spans="1:2" x14ac:dyDescent="0.2">
      <c r="A5800" s="9">
        <f t="shared" si="90"/>
        <v>45037.1354166901</v>
      </c>
      <c r="B5800">
        <v>-0.5</v>
      </c>
    </row>
    <row r="5801" spans="1:2" x14ac:dyDescent="0.2">
      <c r="A5801" s="9">
        <f t="shared" si="90"/>
        <v>45037.138888912326</v>
      </c>
      <c r="B5801">
        <v>-0.6</v>
      </c>
    </row>
    <row r="5802" spans="1:2" x14ac:dyDescent="0.2">
      <c r="A5802" s="9">
        <f t="shared" si="90"/>
        <v>45037.142361134553</v>
      </c>
      <c r="B5802">
        <v>-0.8</v>
      </c>
    </row>
    <row r="5803" spans="1:2" x14ac:dyDescent="0.2">
      <c r="A5803" s="9">
        <f t="shared" si="90"/>
        <v>45037.145833356779</v>
      </c>
      <c r="B5803">
        <v>-0.5</v>
      </c>
    </row>
    <row r="5804" spans="1:2" x14ac:dyDescent="0.2">
      <c r="A5804" s="9">
        <f t="shared" si="90"/>
        <v>45037.149305579005</v>
      </c>
      <c r="B5804">
        <v>-0.6</v>
      </c>
    </row>
    <row r="5805" spans="1:2" x14ac:dyDescent="0.2">
      <c r="A5805" s="9">
        <f t="shared" si="90"/>
        <v>45037.152777801231</v>
      </c>
      <c r="B5805">
        <v>-0.5</v>
      </c>
    </row>
    <row r="5806" spans="1:2" x14ac:dyDescent="0.2">
      <c r="A5806" s="9">
        <f t="shared" si="90"/>
        <v>45037.156250023458</v>
      </c>
      <c r="B5806">
        <v>-0.4</v>
      </c>
    </row>
    <row r="5807" spans="1:2" x14ac:dyDescent="0.2">
      <c r="A5807" s="9">
        <f t="shared" si="90"/>
        <v>45037.159722245684</v>
      </c>
      <c r="B5807">
        <v>-0.5</v>
      </c>
    </row>
    <row r="5808" spans="1:2" x14ac:dyDescent="0.2">
      <c r="A5808" s="9">
        <f t="shared" si="90"/>
        <v>45037.16319446791</v>
      </c>
      <c r="B5808">
        <v>-0.7</v>
      </c>
    </row>
    <row r="5809" spans="1:2" x14ac:dyDescent="0.2">
      <c r="A5809" s="9">
        <f t="shared" si="90"/>
        <v>45037.166666690136</v>
      </c>
      <c r="B5809">
        <v>-0.7</v>
      </c>
    </row>
    <row r="5810" spans="1:2" x14ac:dyDescent="0.2">
      <c r="A5810" s="9">
        <f t="shared" si="90"/>
        <v>45037.170138912363</v>
      </c>
      <c r="B5810">
        <v>-0.8</v>
      </c>
    </row>
    <row r="5811" spans="1:2" x14ac:dyDescent="0.2">
      <c r="A5811" s="9">
        <f t="shared" si="90"/>
        <v>45037.173611134589</v>
      </c>
      <c r="B5811">
        <v>-0.7</v>
      </c>
    </row>
    <row r="5812" spans="1:2" x14ac:dyDescent="0.2">
      <c r="A5812" s="9">
        <f t="shared" si="90"/>
        <v>45037.177083356815</v>
      </c>
      <c r="B5812">
        <v>-0.6</v>
      </c>
    </row>
    <row r="5813" spans="1:2" x14ac:dyDescent="0.2">
      <c r="A5813" s="9">
        <f t="shared" si="90"/>
        <v>45037.180555579042</v>
      </c>
      <c r="B5813">
        <v>-0.8</v>
      </c>
    </row>
    <row r="5814" spans="1:2" x14ac:dyDescent="0.2">
      <c r="A5814" s="9">
        <f t="shared" si="90"/>
        <v>45037.184027801268</v>
      </c>
      <c r="B5814">
        <v>-0.7</v>
      </c>
    </row>
    <row r="5815" spans="1:2" x14ac:dyDescent="0.2">
      <c r="A5815" s="9">
        <f t="shared" si="90"/>
        <v>45037.187500023494</v>
      </c>
      <c r="B5815">
        <v>-0.9</v>
      </c>
    </row>
    <row r="5816" spans="1:2" x14ac:dyDescent="0.2">
      <c r="A5816" s="9">
        <f t="shared" si="90"/>
        <v>45037.19097224572</v>
      </c>
      <c r="B5816">
        <v>-0.8</v>
      </c>
    </row>
    <row r="5817" spans="1:2" x14ac:dyDescent="0.2">
      <c r="A5817" s="9">
        <f t="shared" si="90"/>
        <v>45037.194444467947</v>
      </c>
      <c r="B5817">
        <v>-0.9</v>
      </c>
    </row>
    <row r="5818" spans="1:2" x14ac:dyDescent="0.2">
      <c r="A5818" s="9">
        <f t="shared" si="90"/>
        <v>45037.197916690173</v>
      </c>
      <c r="B5818">
        <v>-0.7</v>
      </c>
    </row>
    <row r="5819" spans="1:2" x14ac:dyDescent="0.2">
      <c r="A5819" s="9">
        <f t="shared" si="90"/>
        <v>45037.201388912399</v>
      </c>
      <c r="B5819">
        <v>-0.6</v>
      </c>
    </row>
    <row r="5820" spans="1:2" x14ac:dyDescent="0.2">
      <c r="A5820" s="9">
        <f t="shared" si="90"/>
        <v>45037.204861134625</v>
      </c>
      <c r="B5820">
        <v>-0.7</v>
      </c>
    </row>
    <row r="5821" spans="1:2" x14ac:dyDescent="0.2">
      <c r="A5821" s="9">
        <f t="shared" si="90"/>
        <v>45037.208333356852</v>
      </c>
      <c r="B5821">
        <v>-0.7</v>
      </c>
    </row>
    <row r="5822" spans="1:2" x14ac:dyDescent="0.2">
      <c r="A5822" s="9">
        <f t="shared" si="90"/>
        <v>45037.211805579078</v>
      </c>
      <c r="B5822">
        <v>-0.8</v>
      </c>
    </row>
    <row r="5823" spans="1:2" x14ac:dyDescent="0.2">
      <c r="A5823" s="9">
        <f t="shared" si="90"/>
        <v>45037.215277801304</v>
      </c>
      <c r="B5823">
        <v>-0.6</v>
      </c>
    </row>
    <row r="5824" spans="1:2" x14ac:dyDescent="0.2">
      <c r="A5824" s="9">
        <f t="shared" si="90"/>
        <v>45037.21875002353</v>
      </c>
      <c r="B5824">
        <v>-0.5</v>
      </c>
    </row>
    <row r="5825" spans="1:2" x14ac:dyDescent="0.2">
      <c r="A5825" s="9">
        <f t="shared" si="90"/>
        <v>45037.222222245757</v>
      </c>
      <c r="B5825">
        <v>-0.4</v>
      </c>
    </row>
    <row r="5826" spans="1:2" x14ac:dyDescent="0.2">
      <c r="A5826" s="9">
        <f t="shared" si="90"/>
        <v>45037.225694467983</v>
      </c>
      <c r="B5826">
        <v>-0.3</v>
      </c>
    </row>
    <row r="5827" spans="1:2" x14ac:dyDescent="0.2">
      <c r="A5827" s="9">
        <f t="shared" si="90"/>
        <v>45037.229166690209</v>
      </c>
      <c r="B5827">
        <v>-0.4</v>
      </c>
    </row>
    <row r="5828" spans="1:2" x14ac:dyDescent="0.2">
      <c r="A5828" s="9">
        <f t="shared" si="90"/>
        <v>45037.232638912436</v>
      </c>
      <c r="B5828">
        <v>-0.5</v>
      </c>
    </row>
    <row r="5829" spans="1:2" x14ac:dyDescent="0.2">
      <c r="A5829" s="9">
        <f t="shared" ref="A5829:A5892" si="91">+A5828*2-A5827</f>
        <v>45037.236111134662</v>
      </c>
      <c r="B5829">
        <v>-0.4</v>
      </c>
    </row>
    <row r="5830" spans="1:2" x14ac:dyDescent="0.2">
      <c r="A5830" s="9">
        <f t="shared" si="91"/>
        <v>45037.239583356888</v>
      </c>
      <c r="B5830">
        <v>-0.5</v>
      </c>
    </row>
    <row r="5831" spans="1:2" x14ac:dyDescent="0.2">
      <c r="A5831" s="9">
        <f t="shared" si="91"/>
        <v>45037.243055579114</v>
      </c>
      <c r="B5831">
        <v>-0.5</v>
      </c>
    </row>
    <row r="5832" spans="1:2" x14ac:dyDescent="0.2">
      <c r="A5832" s="9">
        <f t="shared" si="91"/>
        <v>45037.246527801341</v>
      </c>
      <c r="B5832">
        <v>-0.4</v>
      </c>
    </row>
    <row r="5833" spans="1:2" x14ac:dyDescent="0.2">
      <c r="A5833" s="9">
        <f t="shared" si="91"/>
        <v>45037.250000023567</v>
      </c>
      <c r="B5833">
        <v>-0.5</v>
      </c>
    </row>
    <row r="5834" spans="1:2" x14ac:dyDescent="0.2">
      <c r="A5834" s="9">
        <f t="shared" si="91"/>
        <v>45037.253472245793</v>
      </c>
      <c r="B5834">
        <v>-0.6</v>
      </c>
    </row>
    <row r="5835" spans="1:2" x14ac:dyDescent="0.2">
      <c r="A5835" s="9">
        <f t="shared" si="91"/>
        <v>45037.256944468019</v>
      </c>
      <c r="B5835">
        <v>-0.7</v>
      </c>
    </row>
    <row r="5836" spans="1:2" x14ac:dyDescent="0.2">
      <c r="A5836" s="9">
        <f t="shared" si="91"/>
        <v>45037.260416690246</v>
      </c>
      <c r="B5836">
        <v>-0.9</v>
      </c>
    </row>
    <row r="5837" spans="1:2" x14ac:dyDescent="0.2">
      <c r="A5837" s="9">
        <f t="shared" si="91"/>
        <v>45037.263888912472</v>
      </c>
      <c r="B5837">
        <v>-0.8</v>
      </c>
    </row>
    <row r="5838" spans="1:2" x14ac:dyDescent="0.2">
      <c r="A5838" s="9">
        <f t="shared" si="91"/>
        <v>45037.267361134698</v>
      </c>
      <c r="B5838">
        <v>-0.7</v>
      </c>
    </row>
    <row r="5839" spans="1:2" x14ac:dyDescent="0.2">
      <c r="A5839" s="9">
        <f t="shared" si="91"/>
        <v>45037.270833356924</v>
      </c>
      <c r="B5839">
        <v>-0.4</v>
      </c>
    </row>
    <row r="5840" spans="1:2" x14ac:dyDescent="0.2">
      <c r="A5840" s="9">
        <f t="shared" si="91"/>
        <v>45037.274305579151</v>
      </c>
      <c r="B5840">
        <v>-0.4</v>
      </c>
    </row>
    <row r="5841" spans="1:2" x14ac:dyDescent="0.2">
      <c r="A5841" s="9">
        <f t="shared" si="91"/>
        <v>45037.277777801377</v>
      </c>
      <c r="B5841">
        <v>-0.6</v>
      </c>
    </row>
    <row r="5842" spans="1:2" x14ac:dyDescent="0.2">
      <c r="A5842" s="9">
        <f t="shared" si="91"/>
        <v>45037.281250023603</v>
      </c>
      <c r="B5842">
        <v>-0.3</v>
      </c>
    </row>
    <row r="5843" spans="1:2" x14ac:dyDescent="0.2">
      <c r="A5843" s="9">
        <f t="shared" si="91"/>
        <v>45037.284722245829</v>
      </c>
      <c r="B5843">
        <v>-0.5</v>
      </c>
    </row>
    <row r="5844" spans="1:2" x14ac:dyDescent="0.2">
      <c r="A5844" s="9">
        <f t="shared" si="91"/>
        <v>45037.288194468056</v>
      </c>
      <c r="B5844">
        <v>-0.5</v>
      </c>
    </row>
    <row r="5845" spans="1:2" x14ac:dyDescent="0.2">
      <c r="A5845" s="9">
        <f t="shared" si="91"/>
        <v>45037.291666690282</v>
      </c>
      <c r="B5845">
        <v>-0.5</v>
      </c>
    </row>
    <row r="5846" spans="1:2" x14ac:dyDescent="0.2">
      <c r="A5846" s="9">
        <f t="shared" si="91"/>
        <v>45037.295138912508</v>
      </c>
      <c r="B5846">
        <v>-0.5</v>
      </c>
    </row>
    <row r="5847" spans="1:2" x14ac:dyDescent="0.2">
      <c r="A5847" s="9">
        <f t="shared" si="91"/>
        <v>45037.298611134735</v>
      </c>
      <c r="B5847">
        <v>-0.4</v>
      </c>
    </row>
    <row r="5848" spans="1:2" x14ac:dyDescent="0.2">
      <c r="A5848" s="9">
        <f t="shared" si="91"/>
        <v>45037.302083356961</v>
      </c>
      <c r="B5848">
        <v>-0.3</v>
      </c>
    </row>
    <row r="5849" spans="1:2" x14ac:dyDescent="0.2">
      <c r="A5849" s="9">
        <f t="shared" si="91"/>
        <v>45037.305555579187</v>
      </c>
      <c r="B5849">
        <v>-0.5</v>
      </c>
    </row>
    <row r="5850" spans="1:2" x14ac:dyDescent="0.2">
      <c r="A5850" s="9">
        <f t="shared" si="91"/>
        <v>45037.309027801413</v>
      </c>
      <c r="B5850">
        <v>-0.3</v>
      </c>
    </row>
    <row r="5851" spans="1:2" x14ac:dyDescent="0.2">
      <c r="A5851" s="9">
        <f t="shared" si="91"/>
        <v>45037.31250002364</v>
      </c>
      <c r="B5851">
        <v>0</v>
      </c>
    </row>
    <row r="5852" spans="1:2" x14ac:dyDescent="0.2">
      <c r="A5852" s="9">
        <f t="shared" si="91"/>
        <v>45037.315972245866</v>
      </c>
      <c r="B5852">
        <v>-0.6</v>
      </c>
    </row>
    <row r="5853" spans="1:2" x14ac:dyDescent="0.2">
      <c r="A5853" s="9">
        <f t="shared" si="91"/>
        <v>45037.319444468092</v>
      </c>
      <c r="B5853">
        <v>-0.6</v>
      </c>
    </row>
    <row r="5854" spans="1:2" x14ac:dyDescent="0.2">
      <c r="A5854" s="9">
        <f t="shared" si="91"/>
        <v>45037.322916690318</v>
      </c>
      <c r="B5854">
        <v>-0.6</v>
      </c>
    </row>
    <row r="5855" spans="1:2" x14ac:dyDescent="0.2">
      <c r="A5855" s="9">
        <f t="shared" si="91"/>
        <v>45037.326388912545</v>
      </c>
      <c r="B5855">
        <v>-0.3</v>
      </c>
    </row>
    <row r="5856" spans="1:2" x14ac:dyDescent="0.2">
      <c r="A5856" s="9">
        <f t="shared" si="91"/>
        <v>45037.329861134771</v>
      </c>
      <c r="B5856">
        <v>0</v>
      </c>
    </row>
    <row r="5857" spans="1:2" x14ac:dyDescent="0.2">
      <c r="A5857" s="9">
        <f t="shared" si="91"/>
        <v>45037.333333356997</v>
      </c>
      <c r="B5857">
        <v>-0.3</v>
      </c>
    </row>
    <row r="5858" spans="1:2" x14ac:dyDescent="0.2">
      <c r="A5858" s="9">
        <f t="shared" si="91"/>
        <v>45037.336805579223</v>
      </c>
      <c r="B5858">
        <v>-0.4</v>
      </c>
    </row>
    <row r="5859" spans="1:2" x14ac:dyDescent="0.2">
      <c r="A5859" s="9">
        <f t="shared" si="91"/>
        <v>45037.34027780145</v>
      </c>
      <c r="B5859">
        <v>-0.8</v>
      </c>
    </row>
    <row r="5860" spans="1:2" x14ac:dyDescent="0.2">
      <c r="A5860" s="9">
        <f t="shared" si="91"/>
        <v>45037.343750023676</v>
      </c>
      <c r="B5860">
        <v>-0.8</v>
      </c>
    </row>
    <row r="5861" spans="1:2" x14ac:dyDescent="0.2">
      <c r="A5861" s="9">
        <f t="shared" si="91"/>
        <v>45037.347222245902</v>
      </c>
      <c r="B5861">
        <v>-0.8</v>
      </c>
    </row>
    <row r="5862" spans="1:2" x14ac:dyDescent="0.2">
      <c r="A5862" s="9">
        <f t="shared" si="91"/>
        <v>45037.350694468128</v>
      </c>
      <c r="B5862">
        <v>-0.8</v>
      </c>
    </row>
    <row r="5863" spans="1:2" x14ac:dyDescent="0.2">
      <c r="A5863" s="9">
        <f t="shared" si="91"/>
        <v>45037.354166690355</v>
      </c>
      <c r="B5863">
        <v>-0.6</v>
      </c>
    </row>
    <row r="5864" spans="1:2" x14ac:dyDescent="0.2">
      <c r="A5864" s="9">
        <f t="shared" si="91"/>
        <v>45037.357638912581</v>
      </c>
      <c r="B5864">
        <v>-0.6</v>
      </c>
    </row>
    <row r="5865" spans="1:2" x14ac:dyDescent="0.2">
      <c r="A5865" s="9">
        <f t="shared" si="91"/>
        <v>45037.361111134807</v>
      </c>
      <c r="B5865">
        <v>-0.6</v>
      </c>
    </row>
    <row r="5866" spans="1:2" x14ac:dyDescent="0.2">
      <c r="A5866" s="9">
        <f t="shared" si="91"/>
        <v>45037.364583357034</v>
      </c>
      <c r="B5866">
        <v>-0.8</v>
      </c>
    </row>
    <row r="5867" spans="1:2" x14ac:dyDescent="0.2">
      <c r="A5867" s="9">
        <f t="shared" si="91"/>
        <v>45037.36805557926</v>
      </c>
      <c r="B5867">
        <v>-0.5</v>
      </c>
    </row>
    <row r="5868" spans="1:2" x14ac:dyDescent="0.2">
      <c r="A5868" s="9">
        <f t="shared" si="91"/>
        <v>45037.371527801486</v>
      </c>
      <c r="B5868">
        <v>-0.5</v>
      </c>
    </row>
    <row r="5869" spans="1:2" x14ac:dyDescent="0.2">
      <c r="A5869" s="9">
        <f t="shared" si="91"/>
        <v>45037.375000023712</v>
      </c>
      <c r="B5869">
        <v>-0.6</v>
      </c>
    </row>
    <row r="5870" spans="1:2" x14ac:dyDescent="0.2">
      <c r="A5870" s="9">
        <f t="shared" si="91"/>
        <v>45037.378472245939</v>
      </c>
      <c r="B5870">
        <v>-0.4</v>
      </c>
    </row>
    <row r="5871" spans="1:2" x14ac:dyDescent="0.2">
      <c r="A5871" s="9">
        <f t="shared" si="91"/>
        <v>45037.381944468165</v>
      </c>
      <c r="B5871">
        <v>-0.6</v>
      </c>
    </row>
    <row r="5872" spans="1:2" x14ac:dyDescent="0.2">
      <c r="A5872" s="9">
        <f t="shared" si="91"/>
        <v>45037.385416690391</v>
      </c>
      <c r="B5872">
        <v>-0.6</v>
      </c>
    </row>
    <row r="5873" spans="1:2" x14ac:dyDescent="0.2">
      <c r="A5873" s="9">
        <f t="shared" si="91"/>
        <v>45037.388888912617</v>
      </c>
      <c r="B5873">
        <v>-0.5</v>
      </c>
    </row>
    <row r="5874" spans="1:2" x14ac:dyDescent="0.2">
      <c r="A5874" s="9">
        <f t="shared" si="91"/>
        <v>45037.392361134844</v>
      </c>
      <c r="B5874">
        <v>-0.5</v>
      </c>
    </row>
    <row r="5875" spans="1:2" x14ac:dyDescent="0.2">
      <c r="A5875" s="9">
        <f t="shared" si="91"/>
        <v>45037.39583335707</v>
      </c>
      <c r="B5875">
        <v>-0.3</v>
      </c>
    </row>
    <row r="5876" spans="1:2" x14ac:dyDescent="0.2">
      <c r="A5876" s="9">
        <f t="shared" si="91"/>
        <v>45037.399305579296</v>
      </c>
      <c r="B5876">
        <v>-0.4</v>
      </c>
    </row>
    <row r="5877" spans="1:2" x14ac:dyDescent="0.2">
      <c r="A5877" s="9">
        <f t="shared" si="91"/>
        <v>45037.402777801522</v>
      </c>
      <c r="B5877">
        <v>-0.5</v>
      </c>
    </row>
    <row r="5878" spans="1:2" x14ac:dyDescent="0.2">
      <c r="A5878" s="9">
        <f t="shared" si="91"/>
        <v>45037.406250023749</v>
      </c>
      <c r="B5878">
        <v>-0.3</v>
      </c>
    </row>
    <row r="5879" spans="1:2" x14ac:dyDescent="0.2">
      <c r="A5879" s="9">
        <f t="shared" si="91"/>
        <v>45037.409722245975</v>
      </c>
      <c r="B5879">
        <v>-0.5</v>
      </c>
    </row>
    <row r="5880" spans="1:2" x14ac:dyDescent="0.2">
      <c r="A5880" s="9">
        <f t="shared" si="91"/>
        <v>45037.413194468201</v>
      </c>
      <c r="B5880">
        <v>-0.4</v>
      </c>
    </row>
    <row r="5881" spans="1:2" x14ac:dyDescent="0.2">
      <c r="A5881" s="9">
        <f t="shared" si="91"/>
        <v>45037.416666690428</v>
      </c>
      <c r="B5881">
        <v>-0.4</v>
      </c>
    </row>
    <row r="5882" spans="1:2" x14ac:dyDescent="0.2">
      <c r="A5882" s="9">
        <f t="shared" si="91"/>
        <v>45037.420138912654</v>
      </c>
      <c r="B5882">
        <v>-0.4</v>
      </c>
    </row>
    <row r="5883" spans="1:2" x14ac:dyDescent="0.2">
      <c r="A5883" s="9">
        <f t="shared" si="91"/>
        <v>45037.42361113488</v>
      </c>
      <c r="B5883">
        <v>-0.4</v>
      </c>
    </row>
    <row r="5884" spans="1:2" x14ac:dyDescent="0.2">
      <c r="A5884" s="9">
        <f t="shared" si="91"/>
        <v>45037.427083357106</v>
      </c>
      <c r="B5884">
        <v>-0.4</v>
      </c>
    </row>
    <row r="5885" spans="1:2" x14ac:dyDescent="0.2">
      <c r="A5885" s="9">
        <f t="shared" si="91"/>
        <v>45037.430555579333</v>
      </c>
      <c r="B5885">
        <v>-0.3</v>
      </c>
    </row>
    <row r="5886" spans="1:2" x14ac:dyDescent="0.2">
      <c r="A5886" s="9">
        <f t="shared" si="91"/>
        <v>45037.434027801559</v>
      </c>
      <c r="B5886">
        <v>-0.5</v>
      </c>
    </row>
    <row r="5887" spans="1:2" x14ac:dyDescent="0.2">
      <c r="A5887" s="9">
        <f t="shared" si="91"/>
        <v>45037.437500023785</v>
      </c>
      <c r="B5887">
        <v>-0.5</v>
      </c>
    </row>
    <row r="5888" spans="1:2" x14ac:dyDescent="0.2">
      <c r="A5888" s="9">
        <f t="shared" si="91"/>
        <v>45037.440972246011</v>
      </c>
      <c r="B5888">
        <v>-0.1</v>
      </c>
    </row>
    <row r="5889" spans="1:2" x14ac:dyDescent="0.2">
      <c r="A5889" s="9">
        <f t="shared" si="91"/>
        <v>45037.444444468238</v>
      </c>
      <c r="B5889">
        <v>-0.3</v>
      </c>
    </row>
    <row r="5890" spans="1:2" x14ac:dyDescent="0.2">
      <c r="A5890" s="9">
        <f t="shared" si="91"/>
        <v>45037.447916690464</v>
      </c>
      <c r="B5890">
        <v>-0.6</v>
      </c>
    </row>
    <row r="5891" spans="1:2" x14ac:dyDescent="0.2">
      <c r="A5891" s="9">
        <f t="shared" si="91"/>
        <v>45037.45138891269</v>
      </c>
      <c r="B5891">
        <v>-0.6</v>
      </c>
    </row>
    <row r="5892" spans="1:2" x14ac:dyDescent="0.2">
      <c r="A5892" s="9">
        <f t="shared" si="91"/>
        <v>45037.454861134916</v>
      </c>
      <c r="B5892">
        <v>-0.5</v>
      </c>
    </row>
    <row r="5893" spans="1:2" x14ac:dyDescent="0.2">
      <c r="A5893" s="9">
        <f t="shared" ref="A5893:A5956" si="92">+A5892*2-A5891</f>
        <v>45037.458333357143</v>
      </c>
      <c r="B5893">
        <v>-0.6</v>
      </c>
    </row>
    <row r="5894" spans="1:2" x14ac:dyDescent="0.2">
      <c r="A5894" s="9">
        <f t="shared" si="92"/>
        <v>45037.461805579369</v>
      </c>
      <c r="B5894">
        <v>-0.5</v>
      </c>
    </row>
    <row r="5895" spans="1:2" x14ac:dyDescent="0.2">
      <c r="A5895" s="9">
        <f t="shared" si="92"/>
        <v>45037.465277801595</v>
      </c>
      <c r="B5895">
        <v>-0.8</v>
      </c>
    </row>
    <row r="5896" spans="1:2" x14ac:dyDescent="0.2">
      <c r="A5896" s="9">
        <f t="shared" si="92"/>
        <v>45037.468750023821</v>
      </c>
      <c r="B5896">
        <v>-0.8</v>
      </c>
    </row>
    <row r="5897" spans="1:2" x14ac:dyDescent="0.2">
      <c r="A5897" s="9">
        <f t="shared" si="92"/>
        <v>45037.472222246048</v>
      </c>
      <c r="B5897">
        <v>-0.3</v>
      </c>
    </row>
    <row r="5898" spans="1:2" x14ac:dyDescent="0.2">
      <c r="A5898" s="9">
        <f t="shared" si="92"/>
        <v>45037.475694468274</v>
      </c>
      <c r="B5898">
        <v>-0.4</v>
      </c>
    </row>
    <row r="5899" spans="1:2" x14ac:dyDescent="0.2">
      <c r="A5899" s="9">
        <f t="shared" si="92"/>
        <v>45037.4791666905</v>
      </c>
      <c r="B5899">
        <v>-0.6</v>
      </c>
    </row>
    <row r="5900" spans="1:2" x14ac:dyDescent="0.2">
      <c r="A5900" s="9">
        <f t="shared" si="92"/>
        <v>45037.482638912727</v>
      </c>
      <c r="B5900">
        <v>-0.4</v>
      </c>
    </row>
    <row r="5901" spans="1:2" x14ac:dyDescent="0.2">
      <c r="A5901" s="9">
        <f t="shared" si="92"/>
        <v>45037.486111134953</v>
      </c>
      <c r="B5901">
        <v>-0.5</v>
      </c>
    </row>
    <row r="5902" spans="1:2" x14ac:dyDescent="0.2">
      <c r="A5902" s="9">
        <f t="shared" si="92"/>
        <v>45037.489583357179</v>
      </c>
      <c r="B5902">
        <v>-0.6</v>
      </c>
    </row>
    <row r="5903" spans="1:2" x14ac:dyDescent="0.2">
      <c r="A5903" s="9">
        <f t="shared" si="92"/>
        <v>45037.493055579405</v>
      </c>
      <c r="B5903">
        <v>-0.5</v>
      </c>
    </row>
    <row r="5904" spans="1:2" x14ac:dyDescent="0.2">
      <c r="A5904" s="9">
        <f t="shared" si="92"/>
        <v>45037.496527801632</v>
      </c>
      <c r="B5904">
        <v>-0.6</v>
      </c>
    </row>
    <row r="5905" spans="1:2" x14ac:dyDescent="0.2">
      <c r="A5905" s="9">
        <f t="shared" si="92"/>
        <v>45037.500000023858</v>
      </c>
      <c r="B5905">
        <v>-0.5</v>
      </c>
    </row>
    <row r="5906" spans="1:2" x14ac:dyDescent="0.2">
      <c r="A5906" s="9">
        <f t="shared" si="92"/>
        <v>45037.503472246084</v>
      </c>
      <c r="B5906">
        <v>-0.4</v>
      </c>
    </row>
    <row r="5907" spans="1:2" x14ac:dyDescent="0.2">
      <c r="A5907" s="9">
        <f t="shared" si="92"/>
        <v>45037.50694446831</v>
      </c>
      <c r="B5907">
        <v>-0.3</v>
      </c>
    </row>
    <row r="5908" spans="1:2" x14ac:dyDescent="0.2">
      <c r="A5908" s="9">
        <f t="shared" si="92"/>
        <v>45037.510416690537</v>
      </c>
      <c r="B5908">
        <v>-0.6</v>
      </c>
    </row>
    <row r="5909" spans="1:2" x14ac:dyDescent="0.2">
      <c r="A5909" s="9">
        <f t="shared" si="92"/>
        <v>45037.513888912763</v>
      </c>
      <c r="B5909">
        <v>-0.6</v>
      </c>
    </row>
    <row r="5910" spans="1:2" x14ac:dyDescent="0.2">
      <c r="A5910" s="9">
        <f t="shared" si="92"/>
        <v>45037.517361134989</v>
      </c>
      <c r="B5910">
        <v>-0.5</v>
      </c>
    </row>
    <row r="5911" spans="1:2" x14ac:dyDescent="0.2">
      <c r="A5911" s="9">
        <f t="shared" si="92"/>
        <v>45037.520833357215</v>
      </c>
      <c r="B5911">
        <v>-0.5</v>
      </c>
    </row>
    <row r="5912" spans="1:2" x14ac:dyDescent="0.2">
      <c r="A5912" s="9">
        <f t="shared" si="92"/>
        <v>45037.524305579442</v>
      </c>
      <c r="B5912">
        <v>-0.4</v>
      </c>
    </row>
    <row r="5913" spans="1:2" x14ac:dyDescent="0.2">
      <c r="A5913" s="9">
        <f t="shared" si="92"/>
        <v>45037.527777801668</v>
      </c>
      <c r="B5913">
        <v>-0.4</v>
      </c>
    </row>
    <row r="5914" spans="1:2" x14ac:dyDescent="0.2">
      <c r="A5914" s="9">
        <f t="shared" si="92"/>
        <v>45037.531250023894</v>
      </c>
      <c r="B5914">
        <v>-0.5</v>
      </c>
    </row>
    <row r="5915" spans="1:2" x14ac:dyDescent="0.2">
      <c r="A5915" s="9">
        <f t="shared" si="92"/>
        <v>45037.534722246121</v>
      </c>
      <c r="B5915">
        <v>-0.3</v>
      </c>
    </row>
    <row r="5916" spans="1:2" x14ac:dyDescent="0.2">
      <c r="A5916" s="9">
        <f t="shared" si="92"/>
        <v>45037.538194468347</v>
      </c>
      <c r="B5916">
        <v>-0.3</v>
      </c>
    </row>
    <row r="5917" spans="1:2" x14ac:dyDescent="0.2">
      <c r="A5917" s="9">
        <f t="shared" si="92"/>
        <v>45037.541666690573</v>
      </c>
      <c r="B5917">
        <v>-0.4</v>
      </c>
    </row>
    <row r="5918" spans="1:2" x14ac:dyDescent="0.2">
      <c r="A5918" s="9">
        <f t="shared" si="92"/>
        <v>45037.545138912799</v>
      </c>
      <c r="B5918">
        <v>-0.2</v>
      </c>
    </row>
    <row r="5919" spans="1:2" x14ac:dyDescent="0.2">
      <c r="A5919" s="9">
        <f t="shared" si="92"/>
        <v>45037.548611135026</v>
      </c>
      <c r="B5919">
        <v>-0.2</v>
      </c>
    </row>
    <row r="5920" spans="1:2" x14ac:dyDescent="0.2">
      <c r="A5920" s="9">
        <f t="shared" si="92"/>
        <v>45037.552083357252</v>
      </c>
      <c r="B5920">
        <v>-0.2</v>
      </c>
    </row>
    <row r="5921" spans="1:2" x14ac:dyDescent="0.2">
      <c r="A5921" s="9">
        <f t="shared" si="92"/>
        <v>45037.555555579478</v>
      </c>
      <c r="B5921">
        <v>-0.2</v>
      </c>
    </row>
    <row r="5922" spans="1:2" x14ac:dyDescent="0.2">
      <c r="A5922" s="9">
        <f t="shared" si="92"/>
        <v>45037.559027801704</v>
      </c>
      <c r="B5922">
        <v>-0.2</v>
      </c>
    </row>
    <row r="5923" spans="1:2" x14ac:dyDescent="0.2">
      <c r="A5923" s="9">
        <f t="shared" si="92"/>
        <v>45037.562500023931</v>
      </c>
      <c r="B5923">
        <v>0</v>
      </c>
    </row>
    <row r="5924" spans="1:2" x14ac:dyDescent="0.2">
      <c r="A5924" s="9">
        <f t="shared" si="92"/>
        <v>45037.565972246157</v>
      </c>
      <c r="B5924">
        <v>0</v>
      </c>
    </row>
    <row r="5925" spans="1:2" x14ac:dyDescent="0.2">
      <c r="A5925" s="9">
        <f t="shared" si="92"/>
        <v>45037.569444468383</v>
      </c>
      <c r="B5925">
        <v>-0.4</v>
      </c>
    </row>
    <row r="5926" spans="1:2" x14ac:dyDescent="0.2">
      <c r="A5926" s="9">
        <f t="shared" si="92"/>
        <v>45037.572916690609</v>
      </c>
      <c r="B5926">
        <v>-0.2</v>
      </c>
    </row>
    <row r="5927" spans="1:2" x14ac:dyDescent="0.2">
      <c r="A5927" s="9">
        <f t="shared" si="92"/>
        <v>45037.576388912836</v>
      </c>
      <c r="B5927">
        <v>-0.3</v>
      </c>
    </row>
    <row r="5928" spans="1:2" x14ac:dyDescent="0.2">
      <c r="A5928" s="9">
        <f t="shared" si="92"/>
        <v>45037.579861135062</v>
      </c>
      <c r="B5928">
        <v>-0.2</v>
      </c>
    </row>
    <row r="5929" spans="1:2" x14ac:dyDescent="0.2">
      <c r="A5929" s="9">
        <f t="shared" si="92"/>
        <v>45037.583333357288</v>
      </c>
      <c r="B5929">
        <v>-0.4</v>
      </c>
    </row>
    <row r="5930" spans="1:2" x14ac:dyDescent="0.2">
      <c r="A5930" s="9">
        <f t="shared" si="92"/>
        <v>45037.586805579514</v>
      </c>
      <c r="B5930">
        <v>-0.3</v>
      </c>
    </row>
    <row r="5931" spans="1:2" x14ac:dyDescent="0.2">
      <c r="A5931" s="9">
        <f t="shared" si="92"/>
        <v>45037.590277801741</v>
      </c>
      <c r="B5931">
        <v>-0.4</v>
      </c>
    </row>
    <row r="5932" spans="1:2" x14ac:dyDescent="0.2">
      <c r="A5932" s="9">
        <f t="shared" si="92"/>
        <v>45037.593750023967</v>
      </c>
      <c r="B5932">
        <v>-0.3</v>
      </c>
    </row>
    <row r="5933" spans="1:2" x14ac:dyDescent="0.2">
      <c r="A5933" s="9">
        <f t="shared" si="92"/>
        <v>45037.597222246193</v>
      </c>
      <c r="B5933">
        <v>-0.3</v>
      </c>
    </row>
    <row r="5934" spans="1:2" x14ac:dyDescent="0.2">
      <c r="A5934" s="9">
        <f t="shared" si="92"/>
        <v>45037.60069446842</v>
      </c>
      <c r="B5934">
        <v>-0.3</v>
      </c>
    </row>
    <row r="5935" spans="1:2" x14ac:dyDescent="0.2">
      <c r="A5935" s="9">
        <f t="shared" si="92"/>
        <v>45037.604166690646</v>
      </c>
      <c r="B5935">
        <v>-0.3</v>
      </c>
    </row>
    <row r="5936" spans="1:2" x14ac:dyDescent="0.2">
      <c r="A5936" s="9">
        <f t="shared" si="92"/>
        <v>45037.607638912872</v>
      </c>
      <c r="B5936">
        <v>-0.3</v>
      </c>
    </row>
    <row r="5937" spans="1:2" x14ac:dyDescent="0.2">
      <c r="A5937" s="9">
        <f t="shared" si="92"/>
        <v>45037.611111135098</v>
      </c>
      <c r="B5937">
        <v>-0.3</v>
      </c>
    </row>
    <row r="5938" spans="1:2" x14ac:dyDescent="0.2">
      <c r="A5938" s="9">
        <f t="shared" si="92"/>
        <v>45037.614583357325</v>
      </c>
      <c r="B5938">
        <v>-0.2</v>
      </c>
    </row>
    <row r="5939" spans="1:2" x14ac:dyDescent="0.2">
      <c r="A5939" s="9">
        <f t="shared" si="92"/>
        <v>45037.618055579551</v>
      </c>
      <c r="B5939">
        <v>-0.2</v>
      </c>
    </row>
    <row r="5940" spans="1:2" x14ac:dyDescent="0.2">
      <c r="A5940" s="9">
        <f t="shared" si="92"/>
        <v>45037.621527801777</v>
      </c>
      <c r="B5940">
        <v>-0.4</v>
      </c>
    </row>
    <row r="5941" spans="1:2" x14ac:dyDescent="0.2">
      <c r="A5941" s="9">
        <f t="shared" si="92"/>
        <v>45037.625000024003</v>
      </c>
      <c r="B5941">
        <v>-0.2</v>
      </c>
    </row>
    <row r="5942" spans="1:2" x14ac:dyDescent="0.2">
      <c r="A5942" s="9">
        <f t="shared" si="92"/>
        <v>45037.62847224623</v>
      </c>
      <c r="B5942">
        <v>-0.4</v>
      </c>
    </row>
    <row r="5943" spans="1:2" x14ac:dyDescent="0.2">
      <c r="A5943" s="9">
        <f t="shared" si="92"/>
        <v>45037.631944468456</v>
      </c>
      <c r="B5943">
        <v>-0.3</v>
      </c>
    </row>
    <row r="5944" spans="1:2" x14ac:dyDescent="0.2">
      <c r="A5944" s="9">
        <f t="shared" si="92"/>
        <v>45037.635416690682</v>
      </c>
      <c r="B5944">
        <v>-0.3</v>
      </c>
    </row>
    <row r="5945" spans="1:2" x14ac:dyDescent="0.2">
      <c r="A5945" s="9">
        <f t="shared" si="92"/>
        <v>45037.638888912908</v>
      </c>
      <c r="B5945">
        <v>-0.2</v>
      </c>
    </row>
    <row r="5946" spans="1:2" x14ac:dyDescent="0.2">
      <c r="A5946" s="9">
        <f t="shared" si="92"/>
        <v>45037.642361135135</v>
      </c>
      <c r="B5946">
        <v>-0.5</v>
      </c>
    </row>
    <row r="5947" spans="1:2" x14ac:dyDescent="0.2">
      <c r="A5947" s="9">
        <f t="shared" si="92"/>
        <v>45037.645833357361</v>
      </c>
      <c r="B5947">
        <v>-0.5</v>
      </c>
    </row>
    <row r="5948" spans="1:2" x14ac:dyDescent="0.2">
      <c r="A5948" s="9">
        <f t="shared" si="92"/>
        <v>45037.649305579587</v>
      </c>
      <c r="B5948">
        <v>-0.6</v>
      </c>
    </row>
    <row r="5949" spans="1:2" x14ac:dyDescent="0.2">
      <c r="A5949" s="9">
        <f t="shared" si="92"/>
        <v>45037.652777801813</v>
      </c>
      <c r="B5949">
        <v>-0.6</v>
      </c>
    </row>
    <row r="5950" spans="1:2" x14ac:dyDescent="0.2">
      <c r="A5950" s="9">
        <f t="shared" si="92"/>
        <v>45037.65625002404</v>
      </c>
      <c r="B5950">
        <v>-0.5</v>
      </c>
    </row>
    <row r="5951" spans="1:2" x14ac:dyDescent="0.2">
      <c r="A5951" s="9">
        <f t="shared" si="92"/>
        <v>45037.659722246266</v>
      </c>
      <c r="B5951">
        <v>-0.5</v>
      </c>
    </row>
    <row r="5952" spans="1:2" x14ac:dyDescent="0.2">
      <c r="A5952" s="9">
        <f t="shared" si="92"/>
        <v>45037.663194468492</v>
      </c>
      <c r="B5952">
        <v>-0.3</v>
      </c>
    </row>
    <row r="5953" spans="1:2" x14ac:dyDescent="0.2">
      <c r="A5953" s="9">
        <f t="shared" si="92"/>
        <v>45037.666666690719</v>
      </c>
      <c r="B5953">
        <v>-0.4</v>
      </c>
    </row>
    <row r="5954" spans="1:2" x14ac:dyDescent="0.2">
      <c r="A5954" s="9">
        <f t="shared" si="92"/>
        <v>45037.670138912945</v>
      </c>
      <c r="B5954">
        <v>-0.3</v>
      </c>
    </row>
    <row r="5955" spans="1:2" x14ac:dyDescent="0.2">
      <c r="A5955" s="9">
        <f t="shared" si="92"/>
        <v>45037.673611135171</v>
      </c>
      <c r="B5955">
        <v>-0.1</v>
      </c>
    </row>
    <row r="5956" spans="1:2" x14ac:dyDescent="0.2">
      <c r="A5956" s="9">
        <f t="shared" si="92"/>
        <v>45037.677083357397</v>
      </c>
      <c r="B5956">
        <v>-0.4</v>
      </c>
    </row>
    <row r="5957" spans="1:2" x14ac:dyDescent="0.2">
      <c r="A5957" s="9">
        <f t="shared" ref="A5957:A6020" si="93">+A5956*2-A5955</f>
        <v>45037.680555579624</v>
      </c>
      <c r="B5957">
        <v>-0.6</v>
      </c>
    </row>
    <row r="5958" spans="1:2" x14ac:dyDescent="0.2">
      <c r="A5958" s="9">
        <f t="shared" si="93"/>
        <v>45037.68402780185</v>
      </c>
      <c r="B5958">
        <v>-0.4</v>
      </c>
    </row>
    <row r="5959" spans="1:2" x14ac:dyDescent="0.2">
      <c r="A5959" s="9">
        <f t="shared" si="93"/>
        <v>45037.687500024076</v>
      </c>
      <c r="B5959">
        <v>-0.4</v>
      </c>
    </row>
    <row r="5960" spans="1:2" x14ac:dyDescent="0.2">
      <c r="A5960" s="9">
        <f t="shared" si="93"/>
        <v>45037.690972246302</v>
      </c>
      <c r="B5960">
        <v>-0.5</v>
      </c>
    </row>
    <row r="5961" spans="1:2" x14ac:dyDescent="0.2">
      <c r="A5961" s="9">
        <f t="shared" si="93"/>
        <v>45037.694444468529</v>
      </c>
      <c r="B5961">
        <v>-0.4</v>
      </c>
    </row>
    <row r="5962" spans="1:2" x14ac:dyDescent="0.2">
      <c r="A5962" s="9">
        <f t="shared" si="93"/>
        <v>45037.697916690755</v>
      </c>
      <c r="B5962">
        <v>-0.3</v>
      </c>
    </row>
    <row r="5963" spans="1:2" x14ac:dyDescent="0.2">
      <c r="A5963" s="9">
        <f t="shared" si="93"/>
        <v>45037.701388912981</v>
      </c>
      <c r="B5963">
        <v>-0.5</v>
      </c>
    </row>
    <row r="5964" spans="1:2" x14ac:dyDescent="0.2">
      <c r="A5964" s="9">
        <f t="shared" si="93"/>
        <v>45037.704861135207</v>
      </c>
      <c r="B5964">
        <v>-0.5</v>
      </c>
    </row>
    <row r="5965" spans="1:2" x14ac:dyDescent="0.2">
      <c r="A5965" s="9">
        <f t="shared" si="93"/>
        <v>45037.708333357434</v>
      </c>
      <c r="B5965">
        <v>-0.5</v>
      </c>
    </row>
    <row r="5966" spans="1:2" x14ac:dyDescent="0.2">
      <c r="A5966" s="9">
        <f t="shared" si="93"/>
        <v>45037.71180557966</v>
      </c>
      <c r="B5966">
        <v>-0.2</v>
      </c>
    </row>
    <row r="5967" spans="1:2" x14ac:dyDescent="0.2">
      <c r="A5967" s="9">
        <f t="shared" si="93"/>
        <v>45037.715277801886</v>
      </c>
      <c r="B5967">
        <v>-0.1</v>
      </c>
    </row>
    <row r="5968" spans="1:2" x14ac:dyDescent="0.2">
      <c r="A5968" s="9">
        <f t="shared" si="93"/>
        <v>45037.718750024113</v>
      </c>
      <c r="B5968">
        <v>-0.5</v>
      </c>
    </row>
    <row r="5969" spans="1:2" x14ac:dyDescent="0.2">
      <c r="A5969" s="9">
        <f t="shared" si="93"/>
        <v>45037.722222246339</v>
      </c>
      <c r="B5969">
        <v>-0.2</v>
      </c>
    </row>
    <row r="5970" spans="1:2" x14ac:dyDescent="0.2">
      <c r="A5970" s="9">
        <f t="shared" si="93"/>
        <v>45037.725694468565</v>
      </c>
      <c r="B5970">
        <v>-0.4</v>
      </c>
    </row>
    <row r="5971" spans="1:2" x14ac:dyDescent="0.2">
      <c r="A5971" s="9">
        <f t="shared" si="93"/>
        <v>45037.729166690791</v>
      </c>
      <c r="B5971">
        <v>-0.1</v>
      </c>
    </row>
    <row r="5972" spans="1:2" x14ac:dyDescent="0.2">
      <c r="A5972" s="9">
        <f t="shared" si="93"/>
        <v>45037.732638913018</v>
      </c>
      <c r="B5972">
        <v>-0.3</v>
      </c>
    </row>
    <row r="5973" spans="1:2" x14ac:dyDescent="0.2">
      <c r="A5973" s="9">
        <f t="shared" si="93"/>
        <v>45037.736111135244</v>
      </c>
      <c r="B5973">
        <v>-0.4</v>
      </c>
    </row>
    <row r="5974" spans="1:2" x14ac:dyDescent="0.2">
      <c r="A5974" s="9">
        <f t="shared" si="93"/>
        <v>45037.73958335747</v>
      </c>
      <c r="B5974">
        <v>-0.6</v>
      </c>
    </row>
    <row r="5975" spans="1:2" x14ac:dyDescent="0.2">
      <c r="A5975" s="9">
        <f t="shared" si="93"/>
        <v>45037.743055579696</v>
      </c>
      <c r="B5975">
        <v>-0.6</v>
      </c>
    </row>
    <row r="5976" spans="1:2" x14ac:dyDescent="0.2">
      <c r="A5976" s="9">
        <f t="shared" si="93"/>
        <v>45037.746527801923</v>
      </c>
      <c r="B5976">
        <v>-0.5</v>
      </c>
    </row>
    <row r="5977" spans="1:2" x14ac:dyDescent="0.2">
      <c r="A5977" s="9">
        <f t="shared" si="93"/>
        <v>45037.750000024149</v>
      </c>
      <c r="B5977">
        <v>-0.4</v>
      </c>
    </row>
    <row r="5978" spans="1:2" x14ac:dyDescent="0.2">
      <c r="A5978" s="9">
        <f t="shared" si="93"/>
        <v>45037.753472246375</v>
      </c>
      <c r="B5978">
        <v>-0.3</v>
      </c>
    </row>
    <row r="5979" spans="1:2" x14ac:dyDescent="0.2">
      <c r="A5979" s="9">
        <f t="shared" si="93"/>
        <v>45037.756944468601</v>
      </c>
      <c r="B5979">
        <v>-0.4</v>
      </c>
    </row>
    <row r="5980" spans="1:2" x14ac:dyDescent="0.2">
      <c r="A5980" s="9">
        <f t="shared" si="93"/>
        <v>45037.760416690828</v>
      </c>
      <c r="B5980">
        <v>-0.6</v>
      </c>
    </row>
    <row r="5981" spans="1:2" x14ac:dyDescent="0.2">
      <c r="A5981" s="9">
        <f t="shared" si="93"/>
        <v>45037.763888913054</v>
      </c>
      <c r="B5981">
        <v>-0.6</v>
      </c>
    </row>
    <row r="5982" spans="1:2" x14ac:dyDescent="0.2">
      <c r="A5982" s="9">
        <f t="shared" si="93"/>
        <v>45037.76736113528</v>
      </c>
      <c r="B5982">
        <v>-0.6</v>
      </c>
    </row>
    <row r="5983" spans="1:2" x14ac:dyDescent="0.2">
      <c r="A5983" s="9">
        <f t="shared" si="93"/>
        <v>45037.770833357506</v>
      </c>
      <c r="B5983">
        <v>-0.4</v>
      </c>
    </row>
    <row r="5984" spans="1:2" x14ac:dyDescent="0.2">
      <c r="A5984" s="9">
        <f t="shared" si="93"/>
        <v>45037.774305579733</v>
      </c>
      <c r="B5984">
        <v>-0.7</v>
      </c>
    </row>
    <row r="5985" spans="1:2" x14ac:dyDescent="0.2">
      <c r="A5985" s="9">
        <f t="shared" si="93"/>
        <v>45037.777777801959</v>
      </c>
      <c r="B5985">
        <v>-0.5</v>
      </c>
    </row>
    <row r="5986" spans="1:2" x14ac:dyDescent="0.2">
      <c r="A5986" s="9">
        <f t="shared" si="93"/>
        <v>45037.781250024185</v>
      </c>
      <c r="B5986">
        <v>-0.3</v>
      </c>
    </row>
    <row r="5987" spans="1:2" x14ac:dyDescent="0.2">
      <c r="A5987" s="9">
        <f t="shared" si="93"/>
        <v>45037.784722246412</v>
      </c>
      <c r="B5987">
        <v>-0.3</v>
      </c>
    </row>
    <row r="5988" spans="1:2" x14ac:dyDescent="0.2">
      <c r="A5988" s="9">
        <f t="shared" si="93"/>
        <v>45037.788194468638</v>
      </c>
      <c r="B5988">
        <v>-0.5</v>
      </c>
    </row>
    <row r="5989" spans="1:2" x14ac:dyDescent="0.2">
      <c r="A5989" s="9">
        <f t="shared" si="93"/>
        <v>45037.791666690864</v>
      </c>
      <c r="B5989">
        <v>-0.4</v>
      </c>
    </row>
    <row r="5990" spans="1:2" x14ac:dyDescent="0.2">
      <c r="A5990" s="9">
        <f t="shared" si="93"/>
        <v>45037.79513891309</v>
      </c>
      <c r="B5990">
        <v>-0.3</v>
      </c>
    </row>
    <row r="5991" spans="1:2" x14ac:dyDescent="0.2">
      <c r="A5991" s="9">
        <f t="shared" si="93"/>
        <v>45037.798611135317</v>
      </c>
      <c r="B5991">
        <v>-0.4</v>
      </c>
    </row>
    <row r="5992" spans="1:2" x14ac:dyDescent="0.2">
      <c r="A5992" s="9">
        <f t="shared" si="93"/>
        <v>45037.802083357543</v>
      </c>
      <c r="B5992">
        <v>-0.3</v>
      </c>
    </row>
    <row r="5993" spans="1:2" x14ac:dyDescent="0.2">
      <c r="A5993" s="9">
        <f t="shared" si="93"/>
        <v>45037.805555579769</v>
      </c>
      <c r="B5993">
        <v>-0.5</v>
      </c>
    </row>
    <row r="5994" spans="1:2" x14ac:dyDescent="0.2">
      <c r="A5994" s="9">
        <f t="shared" si="93"/>
        <v>45037.809027801995</v>
      </c>
      <c r="B5994">
        <v>-0.3</v>
      </c>
    </row>
    <row r="5995" spans="1:2" x14ac:dyDescent="0.2">
      <c r="A5995" s="9">
        <f t="shared" si="93"/>
        <v>45037.812500024222</v>
      </c>
      <c r="B5995">
        <v>-0.5</v>
      </c>
    </row>
    <row r="5996" spans="1:2" x14ac:dyDescent="0.2">
      <c r="A5996" s="9">
        <f t="shared" si="93"/>
        <v>45037.815972246448</v>
      </c>
      <c r="B5996">
        <v>-0.3</v>
      </c>
    </row>
    <row r="5997" spans="1:2" x14ac:dyDescent="0.2">
      <c r="A5997" s="9">
        <f t="shared" si="93"/>
        <v>45037.819444468674</v>
      </c>
      <c r="B5997">
        <v>-0.5</v>
      </c>
    </row>
    <row r="5998" spans="1:2" x14ac:dyDescent="0.2">
      <c r="A5998" s="9">
        <f t="shared" si="93"/>
        <v>45037.8229166909</v>
      </c>
      <c r="B5998">
        <v>-0.5</v>
      </c>
    </row>
    <row r="5999" spans="1:2" x14ac:dyDescent="0.2">
      <c r="A5999" s="9">
        <f t="shared" si="93"/>
        <v>45037.826388913127</v>
      </c>
      <c r="B5999">
        <v>-0.6</v>
      </c>
    </row>
    <row r="6000" spans="1:2" x14ac:dyDescent="0.2">
      <c r="A6000" s="9">
        <f t="shared" si="93"/>
        <v>45037.829861135353</v>
      </c>
      <c r="B6000">
        <v>-0.4</v>
      </c>
    </row>
    <row r="6001" spans="1:2" x14ac:dyDescent="0.2">
      <c r="A6001" s="9">
        <f t="shared" si="93"/>
        <v>45037.833333357579</v>
      </c>
      <c r="B6001">
        <v>-0.3</v>
      </c>
    </row>
    <row r="6002" spans="1:2" x14ac:dyDescent="0.2">
      <c r="A6002" s="9">
        <f t="shared" si="93"/>
        <v>45037.836805579806</v>
      </c>
      <c r="B6002">
        <v>-0.3</v>
      </c>
    </row>
    <row r="6003" spans="1:2" x14ac:dyDescent="0.2">
      <c r="A6003" s="9">
        <f t="shared" si="93"/>
        <v>45037.840277802032</v>
      </c>
      <c r="B6003">
        <v>-0.6</v>
      </c>
    </row>
    <row r="6004" spans="1:2" x14ac:dyDescent="0.2">
      <c r="A6004" s="9">
        <f t="shared" si="93"/>
        <v>45037.843750024258</v>
      </c>
      <c r="B6004">
        <v>-0.4</v>
      </c>
    </row>
    <row r="6005" spans="1:2" x14ac:dyDescent="0.2">
      <c r="A6005" s="9">
        <f t="shared" si="93"/>
        <v>45037.847222246484</v>
      </c>
      <c r="B6005">
        <v>-0.2</v>
      </c>
    </row>
    <row r="6006" spans="1:2" x14ac:dyDescent="0.2">
      <c r="A6006" s="9">
        <f t="shared" si="93"/>
        <v>45037.850694468711</v>
      </c>
      <c r="B6006">
        <v>-0.5</v>
      </c>
    </row>
    <row r="6007" spans="1:2" x14ac:dyDescent="0.2">
      <c r="A6007" s="9">
        <f t="shared" si="93"/>
        <v>45037.854166690937</v>
      </c>
      <c r="B6007">
        <v>-0.3</v>
      </c>
    </row>
    <row r="6008" spans="1:2" x14ac:dyDescent="0.2">
      <c r="A6008" s="9">
        <f t="shared" si="93"/>
        <v>45037.857638913163</v>
      </c>
      <c r="B6008">
        <v>-0.5</v>
      </c>
    </row>
    <row r="6009" spans="1:2" x14ac:dyDescent="0.2">
      <c r="A6009" s="9">
        <f t="shared" si="93"/>
        <v>45037.861111135389</v>
      </c>
      <c r="B6009">
        <v>-0.6</v>
      </c>
    </row>
    <row r="6010" spans="1:2" x14ac:dyDescent="0.2">
      <c r="A6010" s="9">
        <f t="shared" si="93"/>
        <v>45037.864583357616</v>
      </c>
      <c r="B6010">
        <v>-0.3</v>
      </c>
    </row>
    <row r="6011" spans="1:2" x14ac:dyDescent="0.2">
      <c r="A6011" s="9">
        <f t="shared" si="93"/>
        <v>45037.868055579842</v>
      </c>
      <c r="B6011">
        <v>-0.3</v>
      </c>
    </row>
    <row r="6012" spans="1:2" x14ac:dyDescent="0.2">
      <c r="A6012" s="9">
        <f t="shared" si="93"/>
        <v>45037.871527802068</v>
      </c>
      <c r="B6012">
        <v>-0.6</v>
      </c>
    </row>
    <row r="6013" spans="1:2" x14ac:dyDescent="0.2">
      <c r="A6013" s="9">
        <f t="shared" si="93"/>
        <v>45037.875000024294</v>
      </c>
      <c r="B6013">
        <v>-0.3</v>
      </c>
    </row>
    <row r="6014" spans="1:2" x14ac:dyDescent="0.2">
      <c r="A6014" s="9">
        <f t="shared" si="93"/>
        <v>45037.878472246521</v>
      </c>
      <c r="B6014">
        <v>-0.4</v>
      </c>
    </row>
    <row r="6015" spans="1:2" x14ac:dyDescent="0.2">
      <c r="A6015" s="9">
        <f t="shared" si="93"/>
        <v>45037.881944468747</v>
      </c>
      <c r="B6015">
        <v>-0.4</v>
      </c>
    </row>
    <row r="6016" spans="1:2" x14ac:dyDescent="0.2">
      <c r="A6016" s="9">
        <f t="shared" si="93"/>
        <v>45037.885416690973</v>
      </c>
      <c r="B6016">
        <v>-0.4</v>
      </c>
    </row>
    <row r="6017" spans="1:2" x14ac:dyDescent="0.2">
      <c r="A6017" s="9">
        <f t="shared" si="93"/>
        <v>45037.888888913199</v>
      </c>
      <c r="B6017">
        <v>-0.3</v>
      </c>
    </row>
    <row r="6018" spans="1:2" x14ac:dyDescent="0.2">
      <c r="A6018" s="9">
        <f t="shared" si="93"/>
        <v>45037.892361135426</v>
      </c>
      <c r="B6018">
        <v>-0.5</v>
      </c>
    </row>
    <row r="6019" spans="1:2" x14ac:dyDescent="0.2">
      <c r="A6019" s="9">
        <f t="shared" si="93"/>
        <v>45037.895833357652</v>
      </c>
      <c r="B6019">
        <v>-0.6</v>
      </c>
    </row>
    <row r="6020" spans="1:2" x14ac:dyDescent="0.2">
      <c r="A6020" s="9">
        <f t="shared" si="93"/>
        <v>45037.899305579878</v>
      </c>
      <c r="B6020">
        <v>-0.7</v>
      </c>
    </row>
    <row r="6021" spans="1:2" x14ac:dyDescent="0.2">
      <c r="A6021" s="9">
        <f t="shared" ref="A6021:A6084" si="94">+A6020*2-A6019</f>
        <v>45037.902777802105</v>
      </c>
      <c r="B6021">
        <v>-0.6</v>
      </c>
    </row>
    <row r="6022" spans="1:2" x14ac:dyDescent="0.2">
      <c r="A6022" s="9">
        <f t="shared" si="94"/>
        <v>45037.906250024331</v>
      </c>
      <c r="B6022">
        <v>-0.6</v>
      </c>
    </row>
    <row r="6023" spans="1:2" x14ac:dyDescent="0.2">
      <c r="A6023" s="9">
        <f t="shared" si="94"/>
        <v>45037.909722246557</v>
      </c>
      <c r="B6023">
        <v>-0.3</v>
      </c>
    </row>
    <row r="6024" spans="1:2" x14ac:dyDescent="0.2">
      <c r="A6024" s="9">
        <f t="shared" si="94"/>
        <v>45037.913194468783</v>
      </c>
      <c r="B6024">
        <v>-0.2</v>
      </c>
    </row>
    <row r="6025" spans="1:2" x14ac:dyDescent="0.2">
      <c r="A6025" s="9">
        <f t="shared" si="94"/>
        <v>45037.91666669101</v>
      </c>
      <c r="B6025">
        <v>-0.3</v>
      </c>
    </row>
    <row r="6026" spans="1:2" x14ac:dyDescent="0.2">
      <c r="A6026" s="9">
        <f t="shared" si="94"/>
        <v>45037.920138913236</v>
      </c>
      <c r="B6026">
        <v>-0.3</v>
      </c>
    </row>
    <row r="6027" spans="1:2" x14ac:dyDescent="0.2">
      <c r="A6027" s="9">
        <f t="shared" si="94"/>
        <v>45037.923611135462</v>
      </c>
      <c r="B6027">
        <v>-0.6</v>
      </c>
    </row>
    <row r="6028" spans="1:2" x14ac:dyDescent="0.2">
      <c r="A6028" s="9">
        <f t="shared" si="94"/>
        <v>45037.927083357688</v>
      </c>
      <c r="B6028">
        <v>-0.5</v>
      </c>
    </row>
    <row r="6029" spans="1:2" x14ac:dyDescent="0.2">
      <c r="A6029" s="9">
        <f t="shared" si="94"/>
        <v>45037.930555579915</v>
      </c>
      <c r="B6029">
        <v>-0.2</v>
      </c>
    </row>
    <row r="6030" spans="1:2" x14ac:dyDescent="0.2">
      <c r="A6030" s="9">
        <f t="shared" si="94"/>
        <v>45037.934027802141</v>
      </c>
      <c r="B6030">
        <v>-0.2</v>
      </c>
    </row>
    <row r="6031" spans="1:2" x14ac:dyDescent="0.2">
      <c r="A6031" s="9">
        <f t="shared" si="94"/>
        <v>45037.937500024367</v>
      </c>
      <c r="B6031">
        <v>-0.4</v>
      </c>
    </row>
    <row r="6032" spans="1:2" x14ac:dyDescent="0.2">
      <c r="A6032" s="9">
        <f t="shared" si="94"/>
        <v>45037.940972246593</v>
      </c>
      <c r="B6032">
        <v>0</v>
      </c>
    </row>
    <row r="6033" spans="1:2" x14ac:dyDescent="0.2">
      <c r="A6033" s="9">
        <f t="shared" si="94"/>
        <v>45037.94444446882</v>
      </c>
      <c r="B6033">
        <v>-0.1</v>
      </c>
    </row>
    <row r="6034" spans="1:2" x14ac:dyDescent="0.2">
      <c r="A6034" s="9">
        <f t="shared" si="94"/>
        <v>45037.947916691046</v>
      </c>
      <c r="B6034">
        <v>-0.4</v>
      </c>
    </row>
    <row r="6035" spans="1:2" x14ac:dyDescent="0.2">
      <c r="A6035" s="9">
        <f t="shared" si="94"/>
        <v>45037.951388913272</v>
      </c>
      <c r="B6035">
        <v>-0.3</v>
      </c>
    </row>
    <row r="6036" spans="1:2" x14ac:dyDescent="0.2">
      <c r="A6036" s="9">
        <f t="shared" si="94"/>
        <v>45037.954861135499</v>
      </c>
      <c r="B6036">
        <v>-0.4</v>
      </c>
    </row>
    <row r="6037" spans="1:2" x14ac:dyDescent="0.2">
      <c r="A6037" s="9">
        <f t="shared" si="94"/>
        <v>45037.958333357725</v>
      </c>
      <c r="B6037">
        <v>-0.6</v>
      </c>
    </row>
    <row r="6038" spans="1:2" x14ac:dyDescent="0.2">
      <c r="A6038" s="9">
        <f t="shared" si="94"/>
        <v>45037.961805579951</v>
      </c>
      <c r="B6038">
        <v>-0.3</v>
      </c>
    </row>
    <row r="6039" spans="1:2" x14ac:dyDescent="0.2">
      <c r="A6039" s="9">
        <f t="shared" si="94"/>
        <v>45037.965277802177</v>
      </c>
      <c r="B6039">
        <v>-0.2</v>
      </c>
    </row>
    <row r="6040" spans="1:2" x14ac:dyDescent="0.2">
      <c r="A6040" s="9">
        <f t="shared" si="94"/>
        <v>45037.968750024404</v>
      </c>
      <c r="B6040">
        <v>-0.3</v>
      </c>
    </row>
    <row r="6041" spans="1:2" x14ac:dyDescent="0.2">
      <c r="A6041" s="9">
        <f t="shared" si="94"/>
        <v>45037.97222224663</v>
      </c>
      <c r="B6041">
        <v>-0.7</v>
      </c>
    </row>
    <row r="6042" spans="1:2" x14ac:dyDescent="0.2">
      <c r="A6042" s="9">
        <f t="shared" si="94"/>
        <v>45037.975694468856</v>
      </c>
      <c r="B6042">
        <v>-0.8</v>
      </c>
    </row>
    <row r="6043" spans="1:2" x14ac:dyDescent="0.2">
      <c r="A6043" s="9">
        <f t="shared" si="94"/>
        <v>45037.979166691082</v>
      </c>
      <c r="B6043">
        <v>-0.6</v>
      </c>
    </row>
    <row r="6044" spans="1:2" x14ac:dyDescent="0.2">
      <c r="A6044" s="9">
        <f t="shared" si="94"/>
        <v>45037.982638913309</v>
      </c>
      <c r="B6044">
        <v>-0.8</v>
      </c>
    </row>
    <row r="6045" spans="1:2" x14ac:dyDescent="0.2">
      <c r="A6045" s="9">
        <f t="shared" si="94"/>
        <v>45037.986111135535</v>
      </c>
      <c r="B6045">
        <v>-0.6</v>
      </c>
    </row>
    <row r="6046" spans="1:2" x14ac:dyDescent="0.2">
      <c r="A6046" s="9">
        <f t="shared" si="94"/>
        <v>45037.989583357761</v>
      </c>
      <c r="B6046">
        <v>-0.1</v>
      </c>
    </row>
    <row r="6047" spans="1:2" x14ac:dyDescent="0.2">
      <c r="A6047" s="9">
        <f t="shared" si="94"/>
        <v>45037.993055579987</v>
      </c>
      <c r="B6047">
        <v>-0.4</v>
      </c>
    </row>
    <row r="6048" spans="1:2" x14ac:dyDescent="0.2">
      <c r="A6048" s="9">
        <f t="shared" si="94"/>
        <v>45037.996527802214</v>
      </c>
      <c r="B6048">
        <v>-0.2</v>
      </c>
    </row>
    <row r="6049" spans="1:2" x14ac:dyDescent="0.2">
      <c r="A6049" s="9">
        <f t="shared" si="94"/>
        <v>45038.00000002444</v>
      </c>
      <c r="B6049">
        <v>-0.4</v>
      </c>
    </row>
    <row r="6050" spans="1:2" x14ac:dyDescent="0.2">
      <c r="A6050" s="9">
        <f t="shared" si="94"/>
        <v>45038.003472246666</v>
      </c>
      <c r="B6050">
        <v>-0.5</v>
      </c>
    </row>
    <row r="6051" spans="1:2" x14ac:dyDescent="0.2">
      <c r="A6051" s="9">
        <f t="shared" si="94"/>
        <v>45038.006944468892</v>
      </c>
      <c r="B6051">
        <v>-0.4</v>
      </c>
    </row>
    <row r="6052" spans="1:2" x14ac:dyDescent="0.2">
      <c r="A6052" s="9">
        <f t="shared" si="94"/>
        <v>45038.010416691119</v>
      </c>
      <c r="B6052">
        <v>-0.5</v>
      </c>
    </row>
    <row r="6053" spans="1:2" x14ac:dyDescent="0.2">
      <c r="A6053" s="9">
        <f t="shared" si="94"/>
        <v>45038.013888913345</v>
      </c>
      <c r="B6053">
        <v>-0.7</v>
      </c>
    </row>
    <row r="6054" spans="1:2" x14ac:dyDescent="0.2">
      <c r="A6054" s="9">
        <f t="shared" si="94"/>
        <v>45038.017361135571</v>
      </c>
      <c r="B6054">
        <v>-0.5</v>
      </c>
    </row>
    <row r="6055" spans="1:2" x14ac:dyDescent="0.2">
      <c r="A6055" s="9">
        <f t="shared" si="94"/>
        <v>45038.020833357798</v>
      </c>
      <c r="B6055">
        <v>-0.5</v>
      </c>
    </row>
    <row r="6056" spans="1:2" x14ac:dyDescent="0.2">
      <c r="A6056" s="9">
        <f t="shared" si="94"/>
        <v>45038.024305580024</v>
      </c>
      <c r="B6056">
        <v>-0.2</v>
      </c>
    </row>
    <row r="6057" spans="1:2" x14ac:dyDescent="0.2">
      <c r="A6057" s="9">
        <f t="shared" si="94"/>
        <v>45038.02777780225</v>
      </c>
      <c r="B6057">
        <v>-0.4</v>
      </c>
    </row>
    <row r="6058" spans="1:2" x14ac:dyDescent="0.2">
      <c r="A6058" s="9">
        <f t="shared" si="94"/>
        <v>45038.031250024476</v>
      </c>
      <c r="B6058">
        <v>-0.7</v>
      </c>
    </row>
    <row r="6059" spans="1:2" x14ac:dyDescent="0.2">
      <c r="A6059" s="9">
        <f t="shared" si="94"/>
        <v>45038.034722246703</v>
      </c>
      <c r="B6059">
        <v>-0.6</v>
      </c>
    </row>
    <row r="6060" spans="1:2" x14ac:dyDescent="0.2">
      <c r="A6060" s="9">
        <f t="shared" si="94"/>
        <v>45038.038194468929</v>
      </c>
      <c r="B6060">
        <v>-0.7</v>
      </c>
    </row>
    <row r="6061" spans="1:2" x14ac:dyDescent="0.2">
      <c r="A6061" s="9">
        <f t="shared" si="94"/>
        <v>45038.041666691155</v>
      </c>
      <c r="B6061">
        <v>-0.5</v>
      </c>
    </row>
    <row r="6062" spans="1:2" x14ac:dyDescent="0.2">
      <c r="A6062" s="9">
        <f t="shared" si="94"/>
        <v>45038.045138913381</v>
      </c>
      <c r="B6062">
        <v>-0.5</v>
      </c>
    </row>
    <row r="6063" spans="1:2" x14ac:dyDescent="0.2">
      <c r="A6063" s="9">
        <f t="shared" si="94"/>
        <v>45038.048611135608</v>
      </c>
      <c r="B6063">
        <v>-0.6</v>
      </c>
    </row>
    <row r="6064" spans="1:2" x14ac:dyDescent="0.2">
      <c r="A6064" s="9">
        <f t="shared" si="94"/>
        <v>45038.052083357834</v>
      </c>
      <c r="B6064">
        <v>-0.7</v>
      </c>
    </row>
    <row r="6065" spans="1:2" x14ac:dyDescent="0.2">
      <c r="A6065" s="9">
        <f t="shared" si="94"/>
        <v>45038.05555558006</v>
      </c>
      <c r="B6065">
        <v>-0.7</v>
      </c>
    </row>
    <row r="6066" spans="1:2" x14ac:dyDescent="0.2">
      <c r="A6066" s="9">
        <f t="shared" si="94"/>
        <v>45038.059027802286</v>
      </c>
      <c r="B6066">
        <v>-0.7</v>
      </c>
    </row>
    <row r="6067" spans="1:2" x14ac:dyDescent="0.2">
      <c r="A6067" s="9">
        <f t="shared" si="94"/>
        <v>45038.062500024513</v>
      </c>
      <c r="B6067">
        <v>-0.5</v>
      </c>
    </row>
    <row r="6068" spans="1:2" x14ac:dyDescent="0.2">
      <c r="A6068" s="9">
        <f t="shared" si="94"/>
        <v>45038.065972246739</v>
      </c>
      <c r="B6068">
        <v>-0.5</v>
      </c>
    </row>
    <row r="6069" spans="1:2" x14ac:dyDescent="0.2">
      <c r="A6069" s="9">
        <f t="shared" si="94"/>
        <v>45038.069444468965</v>
      </c>
      <c r="B6069">
        <v>-0.5</v>
      </c>
    </row>
    <row r="6070" spans="1:2" x14ac:dyDescent="0.2">
      <c r="A6070" s="9">
        <f t="shared" si="94"/>
        <v>45038.072916691191</v>
      </c>
      <c r="B6070">
        <v>-0.4</v>
      </c>
    </row>
    <row r="6071" spans="1:2" x14ac:dyDescent="0.2">
      <c r="A6071" s="9">
        <f t="shared" si="94"/>
        <v>45038.076388913418</v>
      </c>
      <c r="B6071">
        <v>-0.3</v>
      </c>
    </row>
    <row r="6072" spans="1:2" x14ac:dyDescent="0.2">
      <c r="A6072" s="9">
        <f t="shared" si="94"/>
        <v>45038.079861135644</v>
      </c>
      <c r="B6072">
        <v>-0.4</v>
      </c>
    </row>
    <row r="6073" spans="1:2" x14ac:dyDescent="0.2">
      <c r="A6073" s="9">
        <f t="shared" si="94"/>
        <v>45038.08333335787</v>
      </c>
      <c r="B6073">
        <v>-0.5</v>
      </c>
    </row>
    <row r="6074" spans="1:2" x14ac:dyDescent="0.2">
      <c r="A6074" s="9">
        <f t="shared" si="94"/>
        <v>45038.086805580097</v>
      </c>
      <c r="B6074">
        <v>-0.7</v>
      </c>
    </row>
    <row r="6075" spans="1:2" x14ac:dyDescent="0.2">
      <c r="A6075" s="9">
        <f t="shared" si="94"/>
        <v>45038.090277802323</v>
      </c>
      <c r="B6075">
        <v>-0.8</v>
      </c>
    </row>
    <row r="6076" spans="1:2" x14ac:dyDescent="0.2">
      <c r="A6076" s="9">
        <f t="shared" si="94"/>
        <v>45038.093750024549</v>
      </c>
      <c r="B6076">
        <v>-0.8</v>
      </c>
    </row>
    <row r="6077" spans="1:2" x14ac:dyDescent="0.2">
      <c r="A6077" s="9">
        <f t="shared" si="94"/>
        <v>45038.097222246775</v>
      </c>
      <c r="B6077">
        <v>-1.1000000000000001</v>
      </c>
    </row>
    <row r="6078" spans="1:2" x14ac:dyDescent="0.2">
      <c r="A6078" s="9">
        <f t="shared" si="94"/>
        <v>45038.100694469002</v>
      </c>
      <c r="B6078">
        <v>-0.9</v>
      </c>
    </row>
    <row r="6079" spans="1:2" x14ac:dyDescent="0.2">
      <c r="A6079" s="9">
        <f t="shared" si="94"/>
        <v>45038.104166691228</v>
      </c>
      <c r="B6079">
        <v>-1</v>
      </c>
    </row>
    <row r="6080" spans="1:2" x14ac:dyDescent="0.2">
      <c r="A6080" s="9">
        <f t="shared" si="94"/>
        <v>45038.107638913454</v>
      </c>
      <c r="B6080">
        <v>-1</v>
      </c>
    </row>
    <row r="6081" spans="1:2" x14ac:dyDescent="0.2">
      <c r="A6081" s="9">
        <f t="shared" si="94"/>
        <v>45038.11111113568</v>
      </c>
      <c r="B6081">
        <v>-0.7</v>
      </c>
    </row>
    <row r="6082" spans="1:2" x14ac:dyDescent="0.2">
      <c r="A6082" s="9">
        <f t="shared" si="94"/>
        <v>45038.114583357907</v>
      </c>
      <c r="B6082">
        <v>-0.6</v>
      </c>
    </row>
    <row r="6083" spans="1:2" x14ac:dyDescent="0.2">
      <c r="A6083" s="9">
        <f t="shared" si="94"/>
        <v>45038.118055580133</v>
      </c>
      <c r="B6083">
        <v>-0.5</v>
      </c>
    </row>
    <row r="6084" spans="1:2" x14ac:dyDescent="0.2">
      <c r="A6084" s="9">
        <f t="shared" si="94"/>
        <v>45038.121527802359</v>
      </c>
      <c r="B6084">
        <v>-0.6</v>
      </c>
    </row>
    <row r="6085" spans="1:2" x14ac:dyDescent="0.2">
      <c r="A6085" s="9">
        <f t="shared" ref="A6085:A6148" si="95">+A6084*2-A6083</f>
        <v>45038.125000024585</v>
      </c>
      <c r="B6085">
        <v>-0.4</v>
      </c>
    </row>
    <row r="6086" spans="1:2" x14ac:dyDescent="0.2">
      <c r="A6086" s="9">
        <f t="shared" si="95"/>
        <v>45038.128472246812</v>
      </c>
      <c r="B6086">
        <v>-0.3</v>
      </c>
    </row>
    <row r="6087" spans="1:2" x14ac:dyDescent="0.2">
      <c r="A6087" s="9">
        <f t="shared" si="95"/>
        <v>45038.131944469038</v>
      </c>
      <c r="B6087">
        <v>-0.6</v>
      </c>
    </row>
    <row r="6088" spans="1:2" x14ac:dyDescent="0.2">
      <c r="A6088" s="9">
        <f t="shared" si="95"/>
        <v>45038.135416691264</v>
      </c>
      <c r="B6088">
        <v>-0.7</v>
      </c>
    </row>
    <row r="6089" spans="1:2" x14ac:dyDescent="0.2">
      <c r="A6089" s="9">
        <f t="shared" si="95"/>
        <v>45038.138888913491</v>
      </c>
      <c r="B6089">
        <v>-0.5</v>
      </c>
    </row>
    <row r="6090" spans="1:2" x14ac:dyDescent="0.2">
      <c r="A6090" s="9">
        <f t="shared" si="95"/>
        <v>45038.142361135717</v>
      </c>
      <c r="B6090">
        <v>-0.1</v>
      </c>
    </row>
    <row r="6091" spans="1:2" x14ac:dyDescent="0.2">
      <c r="A6091" s="9">
        <f t="shared" si="95"/>
        <v>45038.145833357943</v>
      </c>
      <c r="B6091">
        <v>-0.5</v>
      </c>
    </row>
    <row r="6092" spans="1:2" x14ac:dyDescent="0.2">
      <c r="A6092" s="9">
        <f t="shared" si="95"/>
        <v>45038.149305580169</v>
      </c>
      <c r="B6092">
        <v>-0.6</v>
      </c>
    </row>
    <row r="6093" spans="1:2" x14ac:dyDescent="0.2">
      <c r="A6093" s="9">
        <f t="shared" si="95"/>
        <v>45038.152777802396</v>
      </c>
      <c r="B6093">
        <v>0.1</v>
      </c>
    </row>
    <row r="6094" spans="1:2" x14ac:dyDescent="0.2">
      <c r="A6094" s="9">
        <f t="shared" si="95"/>
        <v>45038.156250024622</v>
      </c>
      <c r="B6094">
        <v>0.4</v>
      </c>
    </row>
    <row r="6095" spans="1:2" x14ac:dyDescent="0.2">
      <c r="A6095" s="9">
        <f t="shared" si="95"/>
        <v>45038.159722246848</v>
      </c>
      <c r="B6095">
        <v>-0.1</v>
      </c>
    </row>
    <row r="6096" spans="1:2" x14ac:dyDescent="0.2">
      <c r="A6096" s="9">
        <f t="shared" si="95"/>
        <v>45038.163194469074</v>
      </c>
      <c r="B6096">
        <v>-0.5</v>
      </c>
    </row>
    <row r="6097" spans="1:2" x14ac:dyDescent="0.2">
      <c r="A6097" s="9">
        <f t="shared" si="95"/>
        <v>45038.166666691301</v>
      </c>
      <c r="B6097">
        <v>-0.5</v>
      </c>
    </row>
    <row r="6098" spans="1:2" x14ac:dyDescent="0.2">
      <c r="A6098" s="9">
        <f t="shared" si="95"/>
        <v>45038.170138913527</v>
      </c>
      <c r="B6098">
        <v>-0.8</v>
      </c>
    </row>
    <row r="6099" spans="1:2" x14ac:dyDescent="0.2">
      <c r="A6099" s="9">
        <f t="shared" si="95"/>
        <v>45038.173611135753</v>
      </c>
      <c r="B6099">
        <v>-0.7</v>
      </c>
    </row>
    <row r="6100" spans="1:2" x14ac:dyDescent="0.2">
      <c r="A6100" s="9">
        <f t="shared" si="95"/>
        <v>45038.177083357979</v>
      </c>
      <c r="B6100">
        <v>-0.7</v>
      </c>
    </row>
    <row r="6101" spans="1:2" x14ac:dyDescent="0.2">
      <c r="A6101" s="9">
        <f t="shared" si="95"/>
        <v>45038.180555580206</v>
      </c>
      <c r="B6101">
        <v>-0.6</v>
      </c>
    </row>
    <row r="6102" spans="1:2" x14ac:dyDescent="0.2">
      <c r="A6102" s="9">
        <f t="shared" si="95"/>
        <v>45038.184027802432</v>
      </c>
      <c r="B6102">
        <v>-0.8</v>
      </c>
    </row>
    <row r="6103" spans="1:2" x14ac:dyDescent="0.2">
      <c r="A6103" s="9">
        <f t="shared" si="95"/>
        <v>45038.187500024658</v>
      </c>
      <c r="B6103">
        <v>-0.6</v>
      </c>
    </row>
    <row r="6104" spans="1:2" x14ac:dyDescent="0.2">
      <c r="A6104" s="9">
        <f t="shared" si="95"/>
        <v>45038.190972246884</v>
      </c>
      <c r="B6104">
        <v>-0.6</v>
      </c>
    </row>
    <row r="6105" spans="1:2" x14ac:dyDescent="0.2">
      <c r="A6105" s="9">
        <f t="shared" si="95"/>
        <v>45038.194444469111</v>
      </c>
      <c r="B6105">
        <v>-0.6</v>
      </c>
    </row>
    <row r="6106" spans="1:2" x14ac:dyDescent="0.2">
      <c r="A6106" s="9">
        <f t="shared" si="95"/>
        <v>45038.197916691337</v>
      </c>
      <c r="B6106">
        <v>-0.3</v>
      </c>
    </row>
    <row r="6107" spans="1:2" x14ac:dyDescent="0.2">
      <c r="A6107" s="9">
        <f t="shared" si="95"/>
        <v>45038.201388913563</v>
      </c>
      <c r="B6107">
        <v>-0.5</v>
      </c>
    </row>
    <row r="6108" spans="1:2" x14ac:dyDescent="0.2">
      <c r="A6108" s="9">
        <f t="shared" si="95"/>
        <v>45038.20486113579</v>
      </c>
      <c r="B6108">
        <v>-0.4</v>
      </c>
    </row>
    <row r="6109" spans="1:2" x14ac:dyDescent="0.2">
      <c r="A6109" s="9">
        <f t="shared" si="95"/>
        <v>45038.208333358016</v>
      </c>
      <c r="B6109">
        <v>-0.6</v>
      </c>
    </row>
    <row r="6110" spans="1:2" x14ac:dyDescent="0.2">
      <c r="A6110" s="9">
        <f t="shared" si="95"/>
        <v>45038.211805580242</v>
      </c>
      <c r="B6110">
        <v>-0.7</v>
      </c>
    </row>
    <row r="6111" spans="1:2" x14ac:dyDescent="0.2">
      <c r="A6111" s="9">
        <f t="shared" si="95"/>
        <v>45038.215277802468</v>
      </c>
      <c r="B6111">
        <v>-0.8</v>
      </c>
    </row>
    <row r="6112" spans="1:2" x14ac:dyDescent="0.2">
      <c r="A6112" s="9">
        <f t="shared" si="95"/>
        <v>45038.218750024695</v>
      </c>
      <c r="B6112">
        <v>-0.8</v>
      </c>
    </row>
    <row r="6113" spans="1:2" x14ac:dyDescent="0.2">
      <c r="A6113" s="9">
        <f t="shared" si="95"/>
        <v>45038.222222246921</v>
      </c>
      <c r="B6113">
        <v>-0.9</v>
      </c>
    </row>
    <row r="6114" spans="1:2" x14ac:dyDescent="0.2">
      <c r="A6114" s="9">
        <f t="shared" si="95"/>
        <v>45038.225694469147</v>
      </c>
      <c r="B6114">
        <v>-0.9</v>
      </c>
    </row>
    <row r="6115" spans="1:2" x14ac:dyDescent="0.2">
      <c r="A6115" s="9">
        <f t="shared" si="95"/>
        <v>45038.229166691373</v>
      </c>
      <c r="B6115">
        <v>-0.8</v>
      </c>
    </row>
    <row r="6116" spans="1:2" x14ac:dyDescent="0.2">
      <c r="A6116" s="9">
        <f t="shared" si="95"/>
        <v>45038.2326389136</v>
      </c>
      <c r="B6116">
        <v>-0.7</v>
      </c>
    </row>
    <row r="6117" spans="1:2" x14ac:dyDescent="0.2">
      <c r="A6117" s="9">
        <f t="shared" si="95"/>
        <v>45038.236111135826</v>
      </c>
      <c r="B6117">
        <v>-0.6</v>
      </c>
    </row>
    <row r="6118" spans="1:2" x14ac:dyDescent="0.2">
      <c r="A6118" s="9">
        <f t="shared" si="95"/>
        <v>45038.239583358052</v>
      </c>
      <c r="B6118">
        <v>-0.6</v>
      </c>
    </row>
    <row r="6119" spans="1:2" x14ac:dyDescent="0.2">
      <c r="A6119" s="9">
        <f t="shared" si="95"/>
        <v>45038.243055580278</v>
      </c>
      <c r="B6119">
        <v>-0.6</v>
      </c>
    </row>
    <row r="6120" spans="1:2" x14ac:dyDescent="0.2">
      <c r="A6120" s="9">
        <f t="shared" si="95"/>
        <v>45038.246527802505</v>
      </c>
      <c r="B6120">
        <v>-0.8</v>
      </c>
    </row>
    <row r="6121" spans="1:2" x14ac:dyDescent="0.2">
      <c r="A6121" s="9">
        <f t="shared" si="95"/>
        <v>45038.250000024731</v>
      </c>
      <c r="B6121">
        <v>-0.8</v>
      </c>
    </row>
    <row r="6122" spans="1:2" x14ac:dyDescent="0.2">
      <c r="A6122" s="9">
        <f t="shared" si="95"/>
        <v>45038.253472246957</v>
      </c>
      <c r="B6122">
        <v>-0.8</v>
      </c>
    </row>
    <row r="6123" spans="1:2" x14ac:dyDescent="0.2">
      <c r="A6123" s="9">
        <f t="shared" si="95"/>
        <v>45038.256944469184</v>
      </c>
      <c r="B6123">
        <v>-0.9</v>
      </c>
    </row>
    <row r="6124" spans="1:2" x14ac:dyDescent="0.2">
      <c r="A6124" s="9">
        <f t="shared" si="95"/>
        <v>45038.26041669141</v>
      </c>
      <c r="B6124">
        <v>-0.5</v>
      </c>
    </row>
    <row r="6125" spans="1:2" x14ac:dyDescent="0.2">
      <c r="A6125" s="9">
        <f t="shared" si="95"/>
        <v>45038.263888913636</v>
      </c>
      <c r="B6125">
        <v>-0.4</v>
      </c>
    </row>
    <row r="6126" spans="1:2" x14ac:dyDescent="0.2">
      <c r="A6126" s="9">
        <f t="shared" si="95"/>
        <v>45038.267361135862</v>
      </c>
      <c r="B6126">
        <v>-0.4</v>
      </c>
    </row>
    <row r="6127" spans="1:2" x14ac:dyDescent="0.2">
      <c r="A6127" s="9">
        <f t="shared" si="95"/>
        <v>45038.270833358089</v>
      </c>
      <c r="B6127">
        <v>-0.5</v>
      </c>
    </row>
    <row r="6128" spans="1:2" x14ac:dyDescent="0.2">
      <c r="A6128" s="9">
        <f t="shared" si="95"/>
        <v>45038.274305580315</v>
      </c>
      <c r="B6128">
        <v>-0.4</v>
      </c>
    </row>
    <row r="6129" spans="1:2" x14ac:dyDescent="0.2">
      <c r="A6129" s="9">
        <f t="shared" si="95"/>
        <v>45038.277777802541</v>
      </c>
      <c r="B6129">
        <v>-0.8</v>
      </c>
    </row>
    <row r="6130" spans="1:2" x14ac:dyDescent="0.2">
      <c r="A6130" s="9">
        <f t="shared" si="95"/>
        <v>45038.281250024767</v>
      </c>
      <c r="B6130">
        <v>-0.6</v>
      </c>
    </row>
    <row r="6131" spans="1:2" x14ac:dyDescent="0.2">
      <c r="A6131" s="9">
        <f t="shared" si="95"/>
        <v>45038.284722246994</v>
      </c>
      <c r="B6131">
        <v>-1</v>
      </c>
    </row>
    <row r="6132" spans="1:2" x14ac:dyDescent="0.2">
      <c r="A6132" s="9">
        <f t="shared" si="95"/>
        <v>45038.28819446922</v>
      </c>
      <c r="B6132">
        <v>-0.8</v>
      </c>
    </row>
    <row r="6133" spans="1:2" x14ac:dyDescent="0.2">
      <c r="A6133" s="9">
        <f t="shared" si="95"/>
        <v>45038.291666691446</v>
      </c>
      <c r="B6133">
        <v>-1</v>
      </c>
    </row>
    <row r="6134" spans="1:2" x14ac:dyDescent="0.2">
      <c r="A6134" s="9">
        <f t="shared" si="95"/>
        <v>45038.295138913672</v>
      </c>
      <c r="B6134">
        <v>-0.9</v>
      </c>
    </row>
    <row r="6135" spans="1:2" x14ac:dyDescent="0.2">
      <c r="A6135" s="9">
        <f t="shared" si="95"/>
        <v>45038.298611135899</v>
      </c>
      <c r="B6135">
        <v>-0.4</v>
      </c>
    </row>
    <row r="6136" spans="1:2" x14ac:dyDescent="0.2">
      <c r="A6136" s="9">
        <f t="shared" si="95"/>
        <v>45038.302083358125</v>
      </c>
      <c r="B6136">
        <v>-0.2</v>
      </c>
    </row>
    <row r="6137" spans="1:2" x14ac:dyDescent="0.2">
      <c r="A6137" s="9">
        <f t="shared" si="95"/>
        <v>45038.305555580351</v>
      </c>
      <c r="B6137">
        <v>-0.3</v>
      </c>
    </row>
    <row r="6138" spans="1:2" x14ac:dyDescent="0.2">
      <c r="A6138" s="9">
        <f t="shared" si="95"/>
        <v>45038.309027802577</v>
      </c>
      <c r="B6138">
        <v>-0.4</v>
      </c>
    </row>
    <row r="6139" spans="1:2" x14ac:dyDescent="0.2">
      <c r="A6139" s="9">
        <f t="shared" si="95"/>
        <v>45038.312500024804</v>
      </c>
      <c r="B6139">
        <v>-0.4</v>
      </c>
    </row>
    <row r="6140" spans="1:2" x14ac:dyDescent="0.2">
      <c r="A6140" s="9">
        <f t="shared" si="95"/>
        <v>45038.31597224703</v>
      </c>
      <c r="B6140">
        <v>-0.6</v>
      </c>
    </row>
    <row r="6141" spans="1:2" x14ac:dyDescent="0.2">
      <c r="A6141" s="9">
        <f t="shared" si="95"/>
        <v>45038.319444469256</v>
      </c>
      <c r="B6141">
        <v>-1</v>
      </c>
    </row>
    <row r="6142" spans="1:2" x14ac:dyDescent="0.2">
      <c r="A6142" s="9">
        <f t="shared" si="95"/>
        <v>45038.322916691483</v>
      </c>
      <c r="B6142">
        <v>-0.6</v>
      </c>
    </row>
    <row r="6143" spans="1:2" x14ac:dyDescent="0.2">
      <c r="A6143" s="9">
        <f t="shared" si="95"/>
        <v>45038.326388913709</v>
      </c>
      <c r="B6143">
        <v>-0.8</v>
      </c>
    </row>
    <row r="6144" spans="1:2" x14ac:dyDescent="0.2">
      <c r="A6144" s="9">
        <f t="shared" si="95"/>
        <v>45038.329861135935</v>
      </c>
      <c r="B6144">
        <v>-0.9</v>
      </c>
    </row>
    <row r="6145" spans="1:2" x14ac:dyDescent="0.2">
      <c r="A6145" s="9">
        <f t="shared" si="95"/>
        <v>45038.333333358161</v>
      </c>
      <c r="B6145">
        <v>-1</v>
      </c>
    </row>
    <row r="6146" spans="1:2" x14ac:dyDescent="0.2">
      <c r="A6146" s="9">
        <f t="shared" si="95"/>
        <v>45038.336805580388</v>
      </c>
      <c r="B6146">
        <v>-1</v>
      </c>
    </row>
    <row r="6147" spans="1:2" x14ac:dyDescent="0.2">
      <c r="A6147" s="9">
        <f t="shared" si="95"/>
        <v>45038.340277802614</v>
      </c>
      <c r="B6147">
        <v>-0.8</v>
      </c>
    </row>
    <row r="6148" spans="1:2" x14ac:dyDescent="0.2">
      <c r="A6148" s="9">
        <f t="shared" si="95"/>
        <v>45038.34375002484</v>
      </c>
      <c r="B6148">
        <v>-0.8</v>
      </c>
    </row>
    <row r="6149" spans="1:2" x14ac:dyDescent="0.2">
      <c r="A6149" s="9">
        <f t="shared" ref="A6149:A6212" si="96">+A6148*2-A6147</f>
        <v>45038.347222247066</v>
      </c>
      <c r="B6149">
        <v>-0.6</v>
      </c>
    </row>
    <row r="6150" spans="1:2" x14ac:dyDescent="0.2">
      <c r="A6150" s="9">
        <f t="shared" si="96"/>
        <v>45038.350694469293</v>
      </c>
      <c r="B6150">
        <v>-0.2</v>
      </c>
    </row>
    <row r="6151" spans="1:2" x14ac:dyDescent="0.2">
      <c r="A6151" s="9">
        <f t="shared" si="96"/>
        <v>45038.354166691519</v>
      </c>
      <c r="B6151">
        <v>-0.5</v>
      </c>
    </row>
    <row r="6152" spans="1:2" x14ac:dyDescent="0.2">
      <c r="A6152" s="9">
        <f t="shared" si="96"/>
        <v>45038.357638913745</v>
      </c>
      <c r="B6152">
        <v>-0.9</v>
      </c>
    </row>
    <row r="6153" spans="1:2" x14ac:dyDescent="0.2">
      <c r="A6153" s="9">
        <f t="shared" si="96"/>
        <v>45038.361111135971</v>
      </c>
      <c r="B6153">
        <v>-0.7</v>
      </c>
    </row>
    <row r="6154" spans="1:2" x14ac:dyDescent="0.2">
      <c r="A6154" s="9">
        <f t="shared" si="96"/>
        <v>45038.364583358198</v>
      </c>
      <c r="B6154">
        <v>-0.7</v>
      </c>
    </row>
    <row r="6155" spans="1:2" x14ac:dyDescent="0.2">
      <c r="A6155" s="9">
        <f t="shared" si="96"/>
        <v>45038.368055580424</v>
      </c>
      <c r="B6155">
        <v>-0.7</v>
      </c>
    </row>
    <row r="6156" spans="1:2" x14ac:dyDescent="0.2">
      <c r="A6156" s="9">
        <f t="shared" si="96"/>
        <v>45038.37152780265</v>
      </c>
      <c r="B6156">
        <v>-0.5</v>
      </c>
    </row>
    <row r="6157" spans="1:2" x14ac:dyDescent="0.2">
      <c r="A6157" s="9">
        <f t="shared" si="96"/>
        <v>45038.375000024876</v>
      </c>
      <c r="B6157">
        <v>-0.5</v>
      </c>
    </row>
    <row r="6158" spans="1:2" x14ac:dyDescent="0.2">
      <c r="A6158" s="9">
        <f t="shared" si="96"/>
        <v>45038.378472247103</v>
      </c>
      <c r="B6158">
        <v>-0.5</v>
      </c>
    </row>
    <row r="6159" spans="1:2" x14ac:dyDescent="0.2">
      <c r="A6159" s="9">
        <f t="shared" si="96"/>
        <v>45038.381944469329</v>
      </c>
      <c r="B6159">
        <v>-0.7</v>
      </c>
    </row>
    <row r="6160" spans="1:2" x14ac:dyDescent="0.2">
      <c r="A6160" s="9">
        <f t="shared" si="96"/>
        <v>45038.385416691555</v>
      </c>
      <c r="B6160">
        <v>-0.7</v>
      </c>
    </row>
    <row r="6161" spans="1:2" x14ac:dyDescent="0.2">
      <c r="A6161" s="9">
        <f t="shared" si="96"/>
        <v>45038.388888913782</v>
      </c>
      <c r="B6161">
        <v>-0.6</v>
      </c>
    </row>
    <row r="6162" spans="1:2" x14ac:dyDescent="0.2">
      <c r="A6162" s="9">
        <f t="shared" si="96"/>
        <v>45038.392361136008</v>
      </c>
      <c r="B6162">
        <v>-0.8</v>
      </c>
    </row>
    <row r="6163" spans="1:2" x14ac:dyDescent="0.2">
      <c r="A6163" s="9">
        <f t="shared" si="96"/>
        <v>45038.395833358234</v>
      </c>
      <c r="B6163">
        <v>-0.8</v>
      </c>
    </row>
    <row r="6164" spans="1:2" x14ac:dyDescent="0.2">
      <c r="A6164" s="9">
        <f t="shared" si="96"/>
        <v>45038.39930558046</v>
      </c>
      <c r="B6164">
        <v>-0.8</v>
      </c>
    </row>
    <row r="6165" spans="1:2" x14ac:dyDescent="0.2">
      <c r="A6165" s="9">
        <f t="shared" si="96"/>
        <v>45038.402777802687</v>
      </c>
      <c r="B6165">
        <v>-0.8</v>
      </c>
    </row>
    <row r="6166" spans="1:2" x14ac:dyDescent="0.2">
      <c r="A6166" s="9">
        <f t="shared" si="96"/>
        <v>45038.406250024913</v>
      </c>
      <c r="B6166">
        <v>-1</v>
      </c>
    </row>
    <row r="6167" spans="1:2" x14ac:dyDescent="0.2">
      <c r="A6167" s="9">
        <f t="shared" si="96"/>
        <v>45038.409722247139</v>
      </c>
      <c r="B6167">
        <v>-0.7</v>
      </c>
    </row>
    <row r="6168" spans="1:2" x14ac:dyDescent="0.2">
      <c r="A6168" s="9">
        <f t="shared" si="96"/>
        <v>45038.413194469365</v>
      </c>
      <c r="B6168">
        <v>-0.8</v>
      </c>
    </row>
    <row r="6169" spans="1:2" x14ac:dyDescent="0.2">
      <c r="A6169" s="9">
        <f t="shared" si="96"/>
        <v>45038.416666691592</v>
      </c>
      <c r="B6169">
        <v>-0.7</v>
      </c>
    </row>
    <row r="6170" spans="1:2" x14ac:dyDescent="0.2">
      <c r="A6170" s="9">
        <f t="shared" si="96"/>
        <v>45038.420138913818</v>
      </c>
      <c r="B6170">
        <v>-0.7</v>
      </c>
    </row>
    <row r="6171" spans="1:2" x14ac:dyDescent="0.2">
      <c r="A6171" s="9">
        <f t="shared" si="96"/>
        <v>45038.423611136044</v>
      </c>
      <c r="B6171">
        <v>-0.7</v>
      </c>
    </row>
    <row r="6172" spans="1:2" x14ac:dyDescent="0.2">
      <c r="A6172" s="9">
        <f t="shared" si="96"/>
        <v>45038.42708335827</v>
      </c>
      <c r="B6172">
        <v>-0.6</v>
      </c>
    </row>
    <row r="6173" spans="1:2" x14ac:dyDescent="0.2">
      <c r="A6173" s="9">
        <f t="shared" si="96"/>
        <v>45038.430555580497</v>
      </c>
      <c r="B6173">
        <v>-0.5</v>
      </c>
    </row>
    <row r="6174" spans="1:2" x14ac:dyDescent="0.2">
      <c r="A6174" s="9">
        <f t="shared" si="96"/>
        <v>45038.434027802723</v>
      </c>
      <c r="B6174">
        <v>-0.6</v>
      </c>
    </row>
    <row r="6175" spans="1:2" x14ac:dyDescent="0.2">
      <c r="A6175" s="9">
        <f t="shared" si="96"/>
        <v>45038.437500024949</v>
      </c>
      <c r="B6175">
        <v>-0.7</v>
      </c>
    </row>
    <row r="6176" spans="1:2" x14ac:dyDescent="0.2">
      <c r="A6176" s="9">
        <f t="shared" si="96"/>
        <v>45038.440972247176</v>
      </c>
      <c r="B6176">
        <v>-0.8</v>
      </c>
    </row>
    <row r="6177" spans="1:2" x14ac:dyDescent="0.2">
      <c r="A6177" s="9">
        <f t="shared" si="96"/>
        <v>45038.444444469402</v>
      </c>
      <c r="B6177">
        <v>-0.6</v>
      </c>
    </row>
    <row r="6178" spans="1:2" x14ac:dyDescent="0.2">
      <c r="A6178" s="9">
        <f t="shared" si="96"/>
        <v>45038.447916691628</v>
      </c>
      <c r="B6178">
        <v>-0.6</v>
      </c>
    </row>
    <row r="6179" spans="1:2" x14ac:dyDescent="0.2">
      <c r="A6179" s="9">
        <f t="shared" si="96"/>
        <v>45038.451388913854</v>
      </c>
      <c r="B6179">
        <v>-0.5</v>
      </c>
    </row>
    <row r="6180" spans="1:2" x14ac:dyDescent="0.2">
      <c r="A6180" s="9">
        <f t="shared" si="96"/>
        <v>45038.454861136081</v>
      </c>
      <c r="B6180">
        <v>-0.6</v>
      </c>
    </row>
    <row r="6181" spans="1:2" x14ac:dyDescent="0.2">
      <c r="A6181" s="9">
        <f t="shared" si="96"/>
        <v>45038.458333358307</v>
      </c>
      <c r="B6181">
        <v>-0.7</v>
      </c>
    </row>
    <row r="6182" spans="1:2" x14ac:dyDescent="0.2">
      <c r="A6182" s="9">
        <f t="shared" si="96"/>
        <v>45038.461805580533</v>
      </c>
      <c r="B6182">
        <v>-0.5</v>
      </c>
    </row>
    <row r="6183" spans="1:2" x14ac:dyDescent="0.2">
      <c r="A6183" s="9">
        <f t="shared" si="96"/>
        <v>45038.465277802759</v>
      </c>
      <c r="B6183">
        <v>-0.5</v>
      </c>
    </row>
    <row r="6184" spans="1:2" x14ac:dyDescent="0.2">
      <c r="A6184" s="9">
        <f t="shared" si="96"/>
        <v>45038.468750024986</v>
      </c>
      <c r="B6184">
        <v>-0.5</v>
      </c>
    </row>
    <row r="6185" spans="1:2" x14ac:dyDescent="0.2">
      <c r="A6185" s="9">
        <f t="shared" si="96"/>
        <v>45038.472222247212</v>
      </c>
      <c r="B6185">
        <v>-0.5</v>
      </c>
    </row>
    <row r="6186" spans="1:2" x14ac:dyDescent="0.2">
      <c r="A6186" s="9">
        <f t="shared" si="96"/>
        <v>45038.475694469438</v>
      </c>
      <c r="B6186">
        <v>-0.6</v>
      </c>
    </row>
    <row r="6187" spans="1:2" x14ac:dyDescent="0.2">
      <c r="A6187" s="9">
        <f t="shared" si="96"/>
        <v>45038.479166691664</v>
      </c>
      <c r="B6187">
        <v>-0.6</v>
      </c>
    </row>
    <row r="6188" spans="1:2" x14ac:dyDescent="0.2">
      <c r="A6188" s="9">
        <f t="shared" si="96"/>
        <v>45038.482638913891</v>
      </c>
      <c r="B6188">
        <v>-0.6</v>
      </c>
    </row>
    <row r="6189" spans="1:2" x14ac:dyDescent="0.2">
      <c r="A6189" s="9">
        <f t="shared" si="96"/>
        <v>45038.486111136117</v>
      </c>
      <c r="B6189">
        <v>-0.5</v>
      </c>
    </row>
    <row r="6190" spans="1:2" x14ac:dyDescent="0.2">
      <c r="A6190" s="9">
        <f t="shared" si="96"/>
        <v>45038.489583358343</v>
      </c>
      <c r="B6190">
        <v>-0.4</v>
      </c>
    </row>
    <row r="6191" spans="1:2" x14ac:dyDescent="0.2">
      <c r="A6191" s="9">
        <f t="shared" si="96"/>
        <v>45038.493055580569</v>
      </c>
      <c r="B6191">
        <v>-0.5</v>
      </c>
    </row>
    <row r="6192" spans="1:2" x14ac:dyDescent="0.2">
      <c r="A6192" s="9">
        <f t="shared" si="96"/>
        <v>45038.496527802796</v>
      </c>
      <c r="B6192">
        <v>-0.6</v>
      </c>
    </row>
    <row r="6193" spans="1:2" x14ac:dyDescent="0.2">
      <c r="A6193" s="9">
        <f t="shared" si="96"/>
        <v>45038.500000025022</v>
      </c>
      <c r="B6193">
        <v>-0.6</v>
      </c>
    </row>
    <row r="6194" spans="1:2" x14ac:dyDescent="0.2">
      <c r="A6194" s="9">
        <f t="shared" si="96"/>
        <v>45038.503472247248</v>
      </c>
      <c r="B6194">
        <v>-0.6</v>
      </c>
    </row>
    <row r="6195" spans="1:2" x14ac:dyDescent="0.2">
      <c r="A6195" s="9">
        <f t="shared" si="96"/>
        <v>45038.506944469475</v>
      </c>
      <c r="B6195">
        <v>-0.5</v>
      </c>
    </row>
    <row r="6196" spans="1:2" x14ac:dyDescent="0.2">
      <c r="A6196" s="9">
        <f t="shared" si="96"/>
        <v>45038.510416691701</v>
      </c>
      <c r="B6196">
        <v>-0.5</v>
      </c>
    </row>
    <row r="6197" spans="1:2" x14ac:dyDescent="0.2">
      <c r="A6197" s="9">
        <f t="shared" si="96"/>
        <v>45038.513888913927</v>
      </c>
      <c r="B6197">
        <v>-0.4</v>
      </c>
    </row>
    <row r="6198" spans="1:2" x14ac:dyDescent="0.2">
      <c r="A6198" s="9">
        <f t="shared" si="96"/>
        <v>45038.517361136153</v>
      </c>
      <c r="B6198">
        <v>-0.5</v>
      </c>
    </row>
    <row r="6199" spans="1:2" x14ac:dyDescent="0.2">
      <c r="A6199" s="9">
        <f t="shared" si="96"/>
        <v>45038.52083335838</v>
      </c>
      <c r="B6199">
        <v>-0.5</v>
      </c>
    </row>
    <row r="6200" spans="1:2" x14ac:dyDescent="0.2">
      <c r="A6200" s="9">
        <f t="shared" si="96"/>
        <v>45038.524305580606</v>
      </c>
      <c r="B6200">
        <v>-0.5</v>
      </c>
    </row>
    <row r="6201" spans="1:2" x14ac:dyDescent="0.2">
      <c r="A6201" s="9">
        <f t="shared" si="96"/>
        <v>45038.527777802832</v>
      </c>
      <c r="B6201">
        <v>-0.4</v>
      </c>
    </row>
    <row r="6202" spans="1:2" x14ac:dyDescent="0.2">
      <c r="A6202" s="9">
        <f t="shared" si="96"/>
        <v>45038.531250025058</v>
      </c>
      <c r="B6202">
        <v>-0.4</v>
      </c>
    </row>
    <row r="6203" spans="1:2" x14ac:dyDescent="0.2">
      <c r="A6203" s="9">
        <f t="shared" si="96"/>
        <v>45038.534722247285</v>
      </c>
      <c r="B6203">
        <v>-0.6</v>
      </c>
    </row>
    <row r="6204" spans="1:2" x14ac:dyDescent="0.2">
      <c r="A6204" s="9">
        <f t="shared" si="96"/>
        <v>45038.538194469511</v>
      </c>
      <c r="B6204">
        <v>-0.3</v>
      </c>
    </row>
    <row r="6205" spans="1:2" x14ac:dyDescent="0.2">
      <c r="A6205" s="9">
        <f t="shared" si="96"/>
        <v>45038.541666691737</v>
      </c>
      <c r="B6205">
        <v>-0.6</v>
      </c>
    </row>
    <row r="6206" spans="1:2" x14ac:dyDescent="0.2">
      <c r="A6206" s="9">
        <f t="shared" si="96"/>
        <v>45038.545138913963</v>
      </c>
      <c r="B6206">
        <v>-0.4</v>
      </c>
    </row>
    <row r="6207" spans="1:2" x14ac:dyDescent="0.2">
      <c r="A6207" s="9">
        <f t="shared" si="96"/>
        <v>45038.54861113619</v>
      </c>
      <c r="B6207">
        <v>-0.3</v>
      </c>
    </row>
    <row r="6208" spans="1:2" x14ac:dyDescent="0.2">
      <c r="A6208" s="9">
        <f t="shared" si="96"/>
        <v>45038.552083358416</v>
      </c>
      <c r="B6208">
        <v>-0.6</v>
      </c>
    </row>
    <row r="6209" spans="1:2" x14ac:dyDescent="0.2">
      <c r="A6209" s="9">
        <f t="shared" si="96"/>
        <v>45038.555555580642</v>
      </c>
      <c r="B6209">
        <v>-0.6</v>
      </c>
    </row>
    <row r="6210" spans="1:2" x14ac:dyDescent="0.2">
      <c r="A6210" s="9">
        <f t="shared" si="96"/>
        <v>45038.559027802869</v>
      </c>
      <c r="B6210">
        <v>-0.7</v>
      </c>
    </row>
    <row r="6211" spans="1:2" x14ac:dyDescent="0.2">
      <c r="A6211" s="9">
        <f t="shared" si="96"/>
        <v>45038.562500025095</v>
      </c>
      <c r="B6211">
        <v>-0.5</v>
      </c>
    </row>
    <row r="6212" spans="1:2" x14ac:dyDescent="0.2">
      <c r="A6212" s="9">
        <f t="shared" si="96"/>
        <v>45038.565972247321</v>
      </c>
      <c r="B6212">
        <v>-0.4</v>
      </c>
    </row>
    <row r="6213" spans="1:2" x14ac:dyDescent="0.2">
      <c r="A6213" s="9">
        <f t="shared" ref="A6213:A6276" si="97">+A6212*2-A6211</f>
        <v>45038.569444469547</v>
      </c>
      <c r="B6213">
        <v>-0.6</v>
      </c>
    </row>
    <row r="6214" spans="1:2" x14ac:dyDescent="0.2">
      <c r="A6214" s="9">
        <f t="shared" si="97"/>
        <v>45038.572916691774</v>
      </c>
      <c r="B6214">
        <v>-0.5</v>
      </c>
    </row>
    <row r="6215" spans="1:2" x14ac:dyDescent="0.2">
      <c r="A6215" s="9">
        <f t="shared" si="97"/>
        <v>45038.576388914</v>
      </c>
      <c r="B6215">
        <v>-0.5</v>
      </c>
    </row>
    <row r="6216" spans="1:2" x14ac:dyDescent="0.2">
      <c r="A6216" s="9">
        <f t="shared" si="97"/>
        <v>45038.579861136226</v>
      </c>
      <c r="B6216">
        <v>-0.9</v>
      </c>
    </row>
    <row r="6217" spans="1:2" x14ac:dyDescent="0.2">
      <c r="A6217" s="9">
        <f t="shared" si="97"/>
        <v>45038.583333358452</v>
      </c>
      <c r="B6217">
        <v>-0.6</v>
      </c>
    </row>
    <row r="6218" spans="1:2" x14ac:dyDescent="0.2">
      <c r="A6218" s="9">
        <f t="shared" si="97"/>
        <v>45038.586805580679</v>
      </c>
      <c r="B6218">
        <v>-0.6</v>
      </c>
    </row>
    <row r="6219" spans="1:2" x14ac:dyDescent="0.2">
      <c r="A6219" s="9">
        <f t="shared" si="97"/>
        <v>45038.590277802905</v>
      </c>
      <c r="B6219">
        <v>-0.8</v>
      </c>
    </row>
    <row r="6220" spans="1:2" x14ac:dyDescent="0.2">
      <c r="A6220" s="9">
        <f t="shared" si="97"/>
        <v>45038.593750025131</v>
      </c>
      <c r="B6220">
        <v>-0.9</v>
      </c>
    </row>
    <row r="6221" spans="1:2" x14ac:dyDescent="0.2">
      <c r="A6221" s="9">
        <f t="shared" si="97"/>
        <v>45038.597222247357</v>
      </c>
      <c r="B6221">
        <v>-0.9</v>
      </c>
    </row>
    <row r="6222" spans="1:2" x14ac:dyDescent="0.2">
      <c r="A6222" s="9">
        <f t="shared" si="97"/>
        <v>45038.600694469584</v>
      </c>
      <c r="B6222">
        <v>-0.9</v>
      </c>
    </row>
    <row r="6223" spans="1:2" x14ac:dyDescent="0.2">
      <c r="A6223" s="9">
        <f t="shared" si="97"/>
        <v>45038.60416669181</v>
      </c>
      <c r="B6223">
        <v>-0.8</v>
      </c>
    </row>
    <row r="6224" spans="1:2" x14ac:dyDescent="0.2">
      <c r="A6224" s="9">
        <f t="shared" si="97"/>
        <v>45038.607638914036</v>
      </c>
      <c r="B6224">
        <v>-0.7</v>
      </c>
    </row>
    <row r="6225" spans="1:2" x14ac:dyDescent="0.2">
      <c r="A6225" s="9">
        <f t="shared" si="97"/>
        <v>45038.611111136262</v>
      </c>
      <c r="B6225">
        <v>-0.6</v>
      </c>
    </row>
    <row r="6226" spans="1:2" x14ac:dyDescent="0.2">
      <c r="A6226" s="9">
        <f t="shared" si="97"/>
        <v>45038.614583358489</v>
      </c>
      <c r="B6226">
        <v>-0.7</v>
      </c>
    </row>
    <row r="6227" spans="1:2" x14ac:dyDescent="0.2">
      <c r="A6227" s="9">
        <f t="shared" si="97"/>
        <v>45038.618055580715</v>
      </c>
      <c r="B6227">
        <v>-0.7</v>
      </c>
    </row>
    <row r="6228" spans="1:2" x14ac:dyDescent="0.2">
      <c r="A6228" s="9">
        <f t="shared" si="97"/>
        <v>45038.621527802941</v>
      </c>
      <c r="B6228">
        <v>-0.8</v>
      </c>
    </row>
    <row r="6229" spans="1:2" x14ac:dyDescent="0.2">
      <c r="A6229" s="9">
        <f t="shared" si="97"/>
        <v>45038.625000025168</v>
      </c>
      <c r="B6229">
        <v>-0.7</v>
      </c>
    </row>
    <row r="6230" spans="1:2" x14ac:dyDescent="0.2">
      <c r="A6230" s="9">
        <f t="shared" si="97"/>
        <v>45038.628472247394</v>
      </c>
      <c r="B6230">
        <v>-0.6</v>
      </c>
    </row>
    <row r="6231" spans="1:2" x14ac:dyDescent="0.2">
      <c r="A6231" s="9">
        <f t="shared" si="97"/>
        <v>45038.63194446962</v>
      </c>
      <c r="B6231">
        <v>-0.7</v>
      </c>
    </row>
    <row r="6232" spans="1:2" x14ac:dyDescent="0.2">
      <c r="A6232" s="9">
        <f t="shared" si="97"/>
        <v>45038.635416691846</v>
      </c>
      <c r="B6232">
        <v>-0.8</v>
      </c>
    </row>
    <row r="6233" spans="1:2" x14ac:dyDescent="0.2">
      <c r="A6233" s="9">
        <f t="shared" si="97"/>
        <v>45038.638888914073</v>
      </c>
      <c r="B6233">
        <v>-0.7</v>
      </c>
    </row>
    <row r="6234" spans="1:2" x14ac:dyDescent="0.2">
      <c r="A6234" s="9">
        <f t="shared" si="97"/>
        <v>45038.642361136299</v>
      </c>
      <c r="B6234">
        <v>-0.9</v>
      </c>
    </row>
    <row r="6235" spans="1:2" x14ac:dyDescent="0.2">
      <c r="A6235" s="9">
        <f t="shared" si="97"/>
        <v>45038.645833358525</v>
      </c>
      <c r="B6235">
        <v>-0.6</v>
      </c>
    </row>
    <row r="6236" spans="1:2" x14ac:dyDescent="0.2">
      <c r="A6236" s="9">
        <f t="shared" si="97"/>
        <v>45038.649305580751</v>
      </c>
      <c r="B6236">
        <v>-0.8</v>
      </c>
    </row>
    <row r="6237" spans="1:2" x14ac:dyDescent="0.2">
      <c r="A6237" s="9">
        <f t="shared" si="97"/>
        <v>45038.652777802978</v>
      </c>
      <c r="B6237">
        <v>-0.7</v>
      </c>
    </row>
    <row r="6238" spans="1:2" x14ac:dyDescent="0.2">
      <c r="A6238" s="9">
        <f t="shared" si="97"/>
        <v>45038.656250025204</v>
      </c>
      <c r="B6238">
        <v>-0.7</v>
      </c>
    </row>
    <row r="6239" spans="1:2" x14ac:dyDescent="0.2">
      <c r="A6239" s="9">
        <f t="shared" si="97"/>
        <v>45038.65972224743</v>
      </c>
      <c r="B6239">
        <v>-0.7</v>
      </c>
    </row>
    <row r="6240" spans="1:2" x14ac:dyDescent="0.2">
      <c r="A6240" s="9">
        <f t="shared" si="97"/>
        <v>45038.663194469656</v>
      </c>
      <c r="B6240">
        <v>-0.8</v>
      </c>
    </row>
    <row r="6241" spans="1:2" x14ac:dyDescent="0.2">
      <c r="A6241" s="9">
        <f t="shared" si="97"/>
        <v>45038.666666691883</v>
      </c>
      <c r="B6241">
        <v>-0.9</v>
      </c>
    </row>
    <row r="6242" spans="1:2" x14ac:dyDescent="0.2">
      <c r="A6242" s="9">
        <f t="shared" si="97"/>
        <v>45038.670138914109</v>
      </c>
      <c r="B6242">
        <v>-0.8</v>
      </c>
    </row>
    <row r="6243" spans="1:2" x14ac:dyDescent="0.2">
      <c r="A6243" s="9">
        <f t="shared" si="97"/>
        <v>45038.673611136335</v>
      </c>
      <c r="B6243">
        <v>-0.6</v>
      </c>
    </row>
    <row r="6244" spans="1:2" x14ac:dyDescent="0.2">
      <c r="A6244" s="9">
        <f t="shared" si="97"/>
        <v>45038.677083358562</v>
      </c>
      <c r="B6244">
        <v>-0.9</v>
      </c>
    </row>
    <row r="6245" spans="1:2" x14ac:dyDescent="0.2">
      <c r="A6245" s="9">
        <f t="shared" si="97"/>
        <v>45038.680555580788</v>
      </c>
      <c r="B6245">
        <v>-0.5</v>
      </c>
    </row>
    <row r="6246" spans="1:2" x14ac:dyDescent="0.2">
      <c r="A6246" s="9">
        <f t="shared" si="97"/>
        <v>45038.684027803014</v>
      </c>
      <c r="B6246">
        <v>-0.4</v>
      </c>
    </row>
    <row r="6247" spans="1:2" x14ac:dyDescent="0.2">
      <c r="A6247" s="9">
        <f t="shared" si="97"/>
        <v>45038.68750002524</v>
      </c>
      <c r="B6247">
        <v>-0.7</v>
      </c>
    </row>
    <row r="6248" spans="1:2" x14ac:dyDescent="0.2">
      <c r="A6248" s="9">
        <f t="shared" si="97"/>
        <v>45038.690972247467</v>
      </c>
      <c r="B6248">
        <v>-0.7</v>
      </c>
    </row>
    <row r="6249" spans="1:2" x14ac:dyDescent="0.2">
      <c r="A6249" s="9">
        <f t="shared" si="97"/>
        <v>45038.694444469693</v>
      </c>
      <c r="B6249">
        <v>-0.7</v>
      </c>
    </row>
    <row r="6250" spans="1:2" x14ac:dyDescent="0.2">
      <c r="A6250" s="9">
        <f t="shared" si="97"/>
        <v>45038.697916691919</v>
      </c>
      <c r="B6250">
        <v>-0.7</v>
      </c>
    </row>
    <row r="6251" spans="1:2" x14ac:dyDescent="0.2">
      <c r="A6251" s="9">
        <f t="shared" si="97"/>
        <v>45038.701388914145</v>
      </c>
      <c r="B6251">
        <v>-0.7</v>
      </c>
    </row>
    <row r="6252" spans="1:2" x14ac:dyDescent="0.2">
      <c r="A6252" s="9">
        <f t="shared" si="97"/>
        <v>45038.704861136372</v>
      </c>
      <c r="B6252">
        <v>-0.7</v>
      </c>
    </row>
    <row r="6253" spans="1:2" x14ac:dyDescent="0.2">
      <c r="A6253" s="9">
        <f t="shared" si="97"/>
        <v>45038.708333358598</v>
      </c>
      <c r="B6253">
        <v>-0.7</v>
      </c>
    </row>
    <row r="6254" spans="1:2" x14ac:dyDescent="0.2">
      <c r="A6254" s="9">
        <f t="shared" si="97"/>
        <v>45038.711805580824</v>
      </c>
      <c r="B6254">
        <v>-0.7</v>
      </c>
    </row>
    <row r="6255" spans="1:2" x14ac:dyDescent="0.2">
      <c r="A6255" s="9">
        <f t="shared" si="97"/>
        <v>45038.71527780305</v>
      </c>
      <c r="B6255">
        <v>-0.5</v>
      </c>
    </row>
    <row r="6256" spans="1:2" x14ac:dyDescent="0.2">
      <c r="A6256" s="9">
        <f t="shared" si="97"/>
        <v>45038.718750025277</v>
      </c>
      <c r="B6256">
        <v>-0.5</v>
      </c>
    </row>
    <row r="6257" spans="1:2" x14ac:dyDescent="0.2">
      <c r="A6257" s="9">
        <f t="shared" si="97"/>
        <v>45038.722222247503</v>
      </c>
      <c r="B6257">
        <v>-0.6</v>
      </c>
    </row>
    <row r="6258" spans="1:2" x14ac:dyDescent="0.2">
      <c r="A6258" s="9">
        <f t="shared" si="97"/>
        <v>45038.725694469729</v>
      </c>
      <c r="B6258">
        <v>-0.6</v>
      </c>
    </row>
    <row r="6259" spans="1:2" x14ac:dyDescent="0.2">
      <c r="A6259" s="9">
        <f t="shared" si="97"/>
        <v>45038.729166691955</v>
      </c>
      <c r="B6259">
        <v>-0.7</v>
      </c>
    </row>
    <row r="6260" spans="1:2" x14ac:dyDescent="0.2">
      <c r="A6260" s="9">
        <f t="shared" si="97"/>
        <v>45038.732638914182</v>
      </c>
      <c r="B6260">
        <v>-0.7</v>
      </c>
    </row>
    <row r="6261" spans="1:2" x14ac:dyDescent="0.2">
      <c r="A6261" s="9">
        <f t="shared" si="97"/>
        <v>45038.736111136408</v>
      </c>
      <c r="B6261">
        <v>-0.7</v>
      </c>
    </row>
    <row r="6262" spans="1:2" x14ac:dyDescent="0.2">
      <c r="A6262" s="9">
        <f t="shared" si="97"/>
        <v>45038.739583358634</v>
      </c>
      <c r="B6262">
        <v>-0.7</v>
      </c>
    </row>
    <row r="6263" spans="1:2" x14ac:dyDescent="0.2">
      <c r="A6263" s="9">
        <f t="shared" si="97"/>
        <v>45038.743055580861</v>
      </c>
      <c r="B6263">
        <v>-0.7</v>
      </c>
    </row>
    <row r="6264" spans="1:2" x14ac:dyDescent="0.2">
      <c r="A6264" s="9">
        <f t="shared" si="97"/>
        <v>45038.746527803087</v>
      </c>
      <c r="B6264">
        <v>-0.6</v>
      </c>
    </row>
    <row r="6265" spans="1:2" x14ac:dyDescent="0.2">
      <c r="A6265" s="9">
        <f t="shared" si="97"/>
        <v>45038.750000025313</v>
      </c>
      <c r="B6265">
        <v>-0.7</v>
      </c>
    </row>
    <row r="6266" spans="1:2" x14ac:dyDescent="0.2">
      <c r="A6266" s="9">
        <f t="shared" si="97"/>
        <v>45038.753472247539</v>
      </c>
      <c r="B6266">
        <v>-0.7</v>
      </c>
    </row>
    <row r="6267" spans="1:2" x14ac:dyDescent="0.2">
      <c r="A6267" s="9">
        <f t="shared" si="97"/>
        <v>45038.756944469766</v>
      </c>
      <c r="B6267">
        <v>-0.8</v>
      </c>
    </row>
    <row r="6268" spans="1:2" x14ac:dyDescent="0.2">
      <c r="A6268" s="9">
        <f t="shared" si="97"/>
        <v>45038.760416691992</v>
      </c>
      <c r="B6268">
        <v>-0.6</v>
      </c>
    </row>
    <row r="6269" spans="1:2" x14ac:dyDescent="0.2">
      <c r="A6269" s="9">
        <f t="shared" si="97"/>
        <v>45038.763888914218</v>
      </c>
      <c r="B6269">
        <v>-0.5</v>
      </c>
    </row>
    <row r="6270" spans="1:2" x14ac:dyDescent="0.2">
      <c r="A6270" s="9">
        <f t="shared" si="97"/>
        <v>45038.767361136444</v>
      </c>
      <c r="B6270">
        <v>-0.5</v>
      </c>
    </row>
    <row r="6271" spans="1:2" x14ac:dyDescent="0.2">
      <c r="A6271" s="9">
        <f t="shared" si="97"/>
        <v>45038.770833358671</v>
      </c>
      <c r="B6271">
        <v>-0.6</v>
      </c>
    </row>
    <row r="6272" spans="1:2" x14ac:dyDescent="0.2">
      <c r="A6272" s="9">
        <f t="shared" si="97"/>
        <v>45038.774305580897</v>
      </c>
      <c r="B6272">
        <v>-0.7</v>
      </c>
    </row>
    <row r="6273" spans="1:2" x14ac:dyDescent="0.2">
      <c r="A6273" s="9">
        <f t="shared" si="97"/>
        <v>45038.777777803123</v>
      </c>
      <c r="B6273">
        <v>-0.8</v>
      </c>
    </row>
    <row r="6274" spans="1:2" x14ac:dyDescent="0.2">
      <c r="A6274" s="9">
        <f t="shared" si="97"/>
        <v>45038.781250025349</v>
      </c>
      <c r="B6274">
        <v>-0.5</v>
      </c>
    </row>
    <row r="6275" spans="1:2" x14ac:dyDescent="0.2">
      <c r="A6275" s="9">
        <f t="shared" si="97"/>
        <v>45038.784722247576</v>
      </c>
      <c r="B6275">
        <v>-0.5</v>
      </c>
    </row>
    <row r="6276" spans="1:2" x14ac:dyDescent="0.2">
      <c r="A6276" s="9">
        <f t="shared" si="97"/>
        <v>45038.788194469802</v>
      </c>
      <c r="B6276">
        <v>-0.5</v>
      </c>
    </row>
    <row r="6277" spans="1:2" x14ac:dyDescent="0.2">
      <c r="A6277" s="9">
        <f t="shared" ref="A6277:A6340" si="98">+A6276*2-A6275</f>
        <v>45038.791666692028</v>
      </c>
      <c r="B6277">
        <v>-0.3</v>
      </c>
    </row>
    <row r="6278" spans="1:2" x14ac:dyDescent="0.2">
      <c r="A6278" s="9">
        <f t="shared" si="98"/>
        <v>45038.795138914254</v>
      </c>
      <c r="B6278">
        <v>-0.5</v>
      </c>
    </row>
    <row r="6279" spans="1:2" x14ac:dyDescent="0.2">
      <c r="A6279" s="9">
        <f t="shared" si="98"/>
        <v>45038.798611136481</v>
      </c>
      <c r="B6279">
        <v>-0.8</v>
      </c>
    </row>
    <row r="6280" spans="1:2" x14ac:dyDescent="0.2">
      <c r="A6280" s="9">
        <f t="shared" si="98"/>
        <v>45038.802083358707</v>
      </c>
      <c r="B6280">
        <v>-0.6</v>
      </c>
    </row>
    <row r="6281" spans="1:2" x14ac:dyDescent="0.2">
      <c r="A6281" s="9">
        <f t="shared" si="98"/>
        <v>45038.805555580933</v>
      </c>
      <c r="B6281">
        <v>-0.5</v>
      </c>
    </row>
    <row r="6282" spans="1:2" x14ac:dyDescent="0.2">
      <c r="A6282" s="9">
        <f t="shared" si="98"/>
        <v>45038.80902780316</v>
      </c>
      <c r="B6282">
        <v>-0.8</v>
      </c>
    </row>
    <row r="6283" spans="1:2" x14ac:dyDescent="0.2">
      <c r="A6283" s="9">
        <f t="shared" si="98"/>
        <v>45038.812500025386</v>
      </c>
      <c r="B6283">
        <v>-0.8</v>
      </c>
    </row>
    <row r="6284" spans="1:2" x14ac:dyDescent="0.2">
      <c r="A6284" s="9">
        <f t="shared" si="98"/>
        <v>45038.815972247612</v>
      </c>
      <c r="B6284">
        <v>-0.7</v>
      </c>
    </row>
    <row r="6285" spans="1:2" x14ac:dyDescent="0.2">
      <c r="A6285" s="9">
        <f t="shared" si="98"/>
        <v>45038.819444469838</v>
      </c>
      <c r="B6285">
        <v>-0.9</v>
      </c>
    </row>
    <row r="6286" spans="1:2" x14ac:dyDescent="0.2">
      <c r="A6286" s="9">
        <f t="shared" si="98"/>
        <v>45038.822916692065</v>
      </c>
      <c r="B6286">
        <v>-0.5</v>
      </c>
    </row>
    <row r="6287" spans="1:2" x14ac:dyDescent="0.2">
      <c r="A6287" s="9">
        <f t="shared" si="98"/>
        <v>45038.826388914291</v>
      </c>
      <c r="B6287">
        <v>-0.3</v>
      </c>
    </row>
    <row r="6288" spans="1:2" x14ac:dyDescent="0.2">
      <c r="A6288" s="9">
        <f t="shared" si="98"/>
        <v>45038.829861136517</v>
      </c>
      <c r="B6288">
        <v>-0.5</v>
      </c>
    </row>
    <row r="6289" spans="1:2" x14ac:dyDescent="0.2">
      <c r="A6289" s="9">
        <f t="shared" si="98"/>
        <v>45038.833333358743</v>
      </c>
      <c r="B6289">
        <v>-0.6</v>
      </c>
    </row>
    <row r="6290" spans="1:2" x14ac:dyDescent="0.2">
      <c r="A6290" s="9">
        <f t="shared" si="98"/>
        <v>45038.83680558097</v>
      </c>
      <c r="B6290">
        <v>-0.7</v>
      </c>
    </row>
    <row r="6291" spans="1:2" x14ac:dyDescent="0.2">
      <c r="A6291" s="9">
        <f t="shared" si="98"/>
        <v>45038.840277803196</v>
      </c>
      <c r="B6291">
        <v>-0.8</v>
      </c>
    </row>
    <row r="6292" spans="1:2" x14ac:dyDescent="0.2">
      <c r="A6292" s="9">
        <f t="shared" si="98"/>
        <v>45038.843750025422</v>
      </c>
      <c r="B6292">
        <v>-0.7</v>
      </c>
    </row>
    <row r="6293" spans="1:2" x14ac:dyDescent="0.2">
      <c r="A6293" s="9">
        <f t="shared" si="98"/>
        <v>45038.847222247648</v>
      </c>
      <c r="B6293">
        <v>-0.5</v>
      </c>
    </row>
    <row r="6294" spans="1:2" x14ac:dyDescent="0.2">
      <c r="A6294" s="9">
        <f t="shared" si="98"/>
        <v>45038.850694469875</v>
      </c>
      <c r="B6294">
        <v>-0.5</v>
      </c>
    </row>
    <row r="6295" spans="1:2" x14ac:dyDescent="0.2">
      <c r="A6295" s="9">
        <f t="shared" si="98"/>
        <v>45038.854166692101</v>
      </c>
      <c r="B6295">
        <v>-0.7</v>
      </c>
    </row>
    <row r="6296" spans="1:2" x14ac:dyDescent="0.2">
      <c r="A6296" s="9">
        <f t="shared" si="98"/>
        <v>45038.857638914327</v>
      </c>
      <c r="B6296">
        <v>-0.9</v>
      </c>
    </row>
    <row r="6297" spans="1:2" x14ac:dyDescent="0.2">
      <c r="A6297" s="9">
        <f t="shared" si="98"/>
        <v>45038.861111136554</v>
      </c>
      <c r="B6297">
        <v>-1</v>
      </c>
    </row>
    <row r="6298" spans="1:2" x14ac:dyDescent="0.2">
      <c r="A6298" s="9">
        <f t="shared" si="98"/>
        <v>45038.86458335878</v>
      </c>
      <c r="B6298">
        <v>-0.7</v>
      </c>
    </row>
    <row r="6299" spans="1:2" x14ac:dyDescent="0.2">
      <c r="A6299" s="9">
        <f t="shared" si="98"/>
        <v>45038.868055581006</v>
      </c>
      <c r="B6299">
        <v>-0.6</v>
      </c>
    </row>
    <row r="6300" spans="1:2" x14ac:dyDescent="0.2">
      <c r="A6300" s="9">
        <f t="shared" si="98"/>
        <v>45038.871527803232</v>
      </c>
      <c r="B6300">
        <v>-0.7</v>
      </c>
    </row>
    <row r="6301" spans="1:2" x14ac:dyDescent="0.2">
      <c r="A6301" s="9">
        <f t="shared" si="98"/>
        <v>45038.875000025459</v>
      </c>
      <c r="B6301">
        <v>-0.5</v>
      </c>
    </row>
    <row r="6302" spans="1:2" x14ac:dyDescent="0.2">
      <c r="A6302" s="9">
        <f t="shared" si="98"/>
        <v>45038.878472247685</v>
      </c>
      <c r="B6302">
        <v>-0.5</v>
      </c>
    </row>
    <row r="6303" spans="1:2" x14ac:dyDescent="0.2">
      <c r="A6303" s="9">
        <f t="shared" si="98"/>
        <v>45038.881944469911</v>
      </c>
      <c r="B6303">
        <v>-0.6</v>
      </c>
    </row>
    <row r="6304" spans="1:2" x14ac:dyDescent="0.2">
      <c r="A6304" s="9">
        <f t="shared" si="98"/>
        <v>45038.885416692137</v>
      </c>
      <c r="B6304">
        <v>-0.9</v>
      </c>
    </row>
    <row r="6305" spans="1:2" x14ac:dyDescent="0.2">
      <c r="A6305" s="9">
        <f t="shared" si="98"/>
        <v>45038.888888914364</v>
      </c>
      <c r="B6305">
        <v>-0.7</v>
      </c>
    </row>
    <row r="6306" spans="1:2" x14ac:dyDescent="0.2">
      <c r="A6306" s="9">
        <f t="shared" si="98"/>
        <v>45038.89236113659</v>
      </c>
      <c r="B6306">
        <v>-0.6</v>
      </c>
    </row>
    <row r="6307" spans="1:2" x14ac:dyDescent="0.2">
      <c r="A6307" s="9">
        <f t="shared" si="98"/>
        <v>45038.895833358816</v>
      </c>
      <c r="B6307">
        <v>-0.6</v>
      </c>
    </row>
    <row r="6308" spans="1:2" x14ac:dyDescent="0.2">
      <c r="A6308" s="9">
        <f t="shared" si="98"/>
        <v>45038.899305581042</v>
      </c>
      <c r="B6308">
        <v>-0.6</v>
      </c>
    </row>
    <row r="6309" spans="1:2" x14ac:dyDescent="0.2">
      <c r="A6309" s="9">
        <f t="shared" si="98"/>
        <v>45038.902777803269</v>
      </c>
      <c r="B6309">
        <v>-0.8</v>
      </c>
    </row>
    <row r="6310" spans="1:2" x14ac:dyDescent="0.2">
      <c r="A6310" s="9">
        <f t="shared" si="98"/>
        <v>45038.906250025495</v>
      </c>
      <c r="B6310">
        <v>-1.1000000000000001</v>
      </c>
    </row>
    <row r="6311" spans="1:2" x14ac:dyDescent="0.2">
      <c r="A6311" s="9">
        <f t="shared" si="98"/>
        <v>45038.909722247721</v>
      </c>
      <c r="B6311">
        <v>-0.8</v>
      </c>
    </row>
    <row r="6312" spans="1:2" x14ac:dyDescent="0.2">
      <c r="A6312" s="9">
        <f t="shared" si="98"/>
        <v>45038.913194469947</v>
      </c>
      <c r="B6312">
        <v>-0.9</v>
      </c>
    </row>
    <row r="6313" spans="1:2" x14ac:dyDescent="0.2">
      <c r="A6313" s="9">
        <f t="shared" si="98"/>
        <v>45038.916666692174</v>
      </c>
      <c r="B6313">
        <v>-1</v>
      </c>
    </row>
    <row r="6314" spans="1:2" x14ac:dyDescent="0.2">
      <c r="A6314" s="9">
        <f t="shared" si="98"/>
        <v>45038.9201389144</v>
      </c>
      <c r="B6314">
        <v>-0.8</v>
      </c>
    </row>
    <row r="6315" spans="1:2" x14ac:dyDescent="0.2">
      <c r="A6315" s="9">
        <f t="shared" si="98"/>
        <v>45038.923611136626</v>
      </c>
      <c r="B6315">
        <v>-0.9</v>
      </c>
    </row>
    <row r="6316" spans="1:2" x14ac:dyDescent="0.2">
      <c r="A6316" s="9">
        <f t="shared" si="98"/>
        <v>45038.927083358853</v>
      </c>
      <c r="B6316">
        <v>-0.8</v>
      </c>
    </row>
    <row r="6317" spans="1:2" x14ac:dyDescent="0.2">
      <c r="A6317" s="9">
        <f t="shared" si="98"/>
        <v>45038.930555581079</v>
      </c>
      <c r="B6317">
        <v>-0.7</v>
      </c>
    </row>
    <row r="6318" spans="1:2" x14ac:dyDescent="0.2">
      <c r="A6318" s="9">
        <f t="shared" si="98"/>
        <v>45038.934027803305</v>
      </c>
      <c r="B6318">
        <v>-1</v>
      </c>
    </row>
    <row r="6319" spans="1:2" x14ac:dyDescent="0.2">
      <c r="A6319" s="9">
        <f t="shared" si="98"/>
        <v>45038.937500025531</v>
      </c>
      <c r="B6319">
        <v>-1</v>
      </c>
    </row>
    <row r="6320" spans="1:2" x14ac:dyDescent="0.2">
      <c r="A6320" s="9">
        <f t="shared" si="98"/>
        <v>45038.940972247758</v>
      </c>
      <c r="B6320">
        <v>-0.6</v>
      </c>
    </row>
    <row r="6321" spans="1:2" x14ac:dyDescent="0.2">
      <c r="A6321" s="9">
        <f t="shared" si="98"/>
        <v>45038.944444469984</v>
      </c>
      <c r="B6321">
        <v>-0.7</v>
      </c>
    </row>
    <row r="6322" spans="1:2" x14ac:dyDescent="0.2">
      <c r="A6322" s="9">
        <f t="shared" si="98"/>
        <v>45038.94791669221</v>
      </c>
      <c r="B6322">
        <v>-0.6</v>
      </c>
    </row>
    <row r="6323" spans="1:2" x14ac:dyDescent="0.2">
      <c r="A6323" s="9">
        <f t="shared" si="98"/>
        <v>45038.951388914436</v>
      </c>
      <c r="B6323">
        <v>-0.6</v>
      </c>
    </row>
    <row r="6324" spans="1:2" x14ac:dyDescent="0.2">
      <c r="A6324" s="9">
        <f t="shared" si="98"/>
        <v>45038.954861136663</v>
      </c>
      <c r="B6324">
        <v>-0.7</v>
      </c>
    </row>
    <row r="6325" spans="1:2" x14ac:dyDescent="0.2">
      <c r="A6325" s="9">
        <f t="shared" si="98"/>
        <v>45038.958333358889</v>
      </c>
      <c r="B6325">
        <v>-0.7</v>
      </c>
    </row>
    <row r="6326" spans="1:2" x14ac:dyDescent="0.2">
      <c r="A6326" s="9">
        <f t="shared" si="98"/>
        <v>45038.961805581115</v>
      </c>
      <c r="B6326">
        <v>-0.8</v>
      </c>
    </row>
    <row r="6327" spans="1:2" x14ac:dyDescent="0.2">
      <c r="A6327" s="9">
        <f t="shared" si="98"/>
        <v>45038.965277803341</v>
      </c>
      <c r="B6327">
        <v>-0.7</v>
      </c>
    </row>
    <row r="6328" spans="1:2" x14ac:dyDescent="0.2">
      <c r="A6328" s="9">
        <f t="shared" si="98"/>
        <v>45038.968750025568</v>
      </c>
      <c r="B6328">
        <v>-0.7</v>
      </c>
    </row>
    <row r="6329" spans="1:2" x14ac:dyDescent="0.2">
      <c r="A6329" s="9">
        <f t="shared" si="98"/>
        <v>45038.972222247794</v>
      </c>
      <c r="B6329">
        <v>-0.8</v>
      </c>
    </row>
    <row r="6330" spans="1:2" x14ac:dyDescent="0.2">
      <c r="A6330" s="9">
        <f t="shared" si="98"/>
        <v>45038.97569447002</v>
      </c>
      <c r="B6330">
        <v>-0.9</v>
      </c>
    </row>
    <row r="6331" spans="1:2" x14ac:dyDescent="0.2">
      <c r="A6331" s="9">
        <f t="shared" si="98"/>
        <v>45038.979166692247</v>
      </c>
      <c r="B6331">
        <v>-0.9</v>
      </c>
    </row>
    <row r="6332" spans="1:2" x14ac:dyDescent="0.2">
      <c r="A6332" s="9">
        <f t="shared" si="98"/>
        <v>45038.982638914473</v>
      </c>
      <c r="B6332">
        <v>-0.4</v>
      </c>
    </row>
    <row r="6333" spans="1:2" x14ac:dyDescent="0.2">
      <c r="A6333" s="9">
        <f t="shared" si="98"/>
        <v>45038.986111136699</v>
      </c>
      <c r="B6333">
        <v>-0.5</v>
      </c>
    </row>
    <row r="6334" spans="1:2" x14ac:dyDescent="0.2">
      <c r="A6334" s="9">
        <f t="shared" si="98"/>
        <v>45038.989583358925</v>
      </c>
      <c r="B6334">
        <v>-0.4</v>
      </c>
    </row>
    <row r="6335" spans="1:2" x14ac:dyDescent="0.2">
      <c r="A6335" s="9">
        <f t="shared" si="98"/>
        <v>45038.993055581152</v>
      </c>
      <c r="B6335">
        <v>-0.5</v>
      </c>
    </row>
    <row r="6336" spans="1:2" x14ac:dyDescent="0.2">
      <c r="A6336" s="9">
        <f t="shared" si="98"/>
        <v>45038.996527803378</v>
      </c>
      <c r="B6336">
        <v>-0.6</v>
      </c>
    </row>
    <row r="6337" spans="1:2" x14ac:dyDescent="0.2">
      <c r="A6337" s="9">
        <f t="shared" si="98"/>
        <v>45039.000000025604</v>
      </c>
      <c r="B6337">
        <v>-0.6</v>
      </c>
    </row>
    <row r="6338" spans="1:2" x14ac:dyDescent="0.2">
      <c r="A6338" s="9">
        <f t="shared" si="98"/>
        <v>45039.00347224783</v>
      </c>
      <c r="B6338">
        <v>-0.5</v>
      </c>
    </row>
    <row r="6339" spans="1:2" x14ac:dyDescent="0.2">
      <c r="A6339" s="9">
        <f t="shared" si="98"/>
        <v>45039.006944470057</v>
      </c>
      <c r="B6339">
        <v>-0.7</v>
      </c>
    </row>
    <row r="6340" spans="1:2" x14ac:dyDescent="0.2">
      <c r="A6340" s="9">
        <f t="shared" si="98"/>
        <v>45039.010416692283</v>
      </c>
      <c r="B6340">
        <v>-0.8</v>
      </c>
    </row>
    <row r="6341" spans="1:2" x14ac:dyDescent="0.2">
      <c r="A6341" s="9">
        <f t="shared" ref="A6341:A6404" si="99">+A6340*2-A6339</f>
        <v>45039.013888914509</v>
      </c>
      <c r="B6341">
        <v>-0.7</v>
      </c>
    </row>
    <row r="6342" spans="1:2" x14ac:dyDescent="0.2">
      <c r="A6342" s="9">
        <f t="shared" si="99"/>
        <v>45039.017361136735</v>
      </c>
      <c r="B6342">
        <v>-0.5</v>
      </c>
    </row>
    <row r="6343" spans="1:2" x14ac:dyDescent="0.2">
      <c r="A6343" s="9">
        <f t="shared" si="99"/>
        <v>45039.020833358962</v>
      </c>
      <c r="B6343">
        <v>-0.4</v>
      </c>
    </row>
    <row r="6344" spans="1:2" x14ac:dyDescent="0.2">
      <c r="A6344" s="9">
        <f t="shared" si="99"/>
        <v>45039.024305581188</v>
      </c>
      <c r="B6344">
        <v>-0.6</v>
      </c>
    </row>
    <row r="6345" spans="1:2" x14ac:dyDescent="0.2">
      <c r="A6345" s="9">
        <f t="shared" si="99"/>
        <v>45039.027777803414</v>
      </c>
      <c r="B6345">
        <v>-0.7</v>
      </c>
    </row>
    <row r="6346" spans="1:2" x14ac:dyDescent="0.2">
      <c r="A6346" s="9">
        <f t="shared" si="99"/>
        <v>45039.03125002564</v>
      </c>
      <c r="B6346">
        <v>-0.6</v>
      </c>
    </row>
    <row r="6347" spans="1:2" x14ac:dyDescent="0.2">
      <c r="A6347" s="9">
        <f t="shared" si="99"/>
        <v>45039.034722247867</v>
      </c>
      <c r="B6347">
        <v>-0.8</v>
      </c>
    </row>
    <row r="6348" spans="1:2" x14ac:dyDescent="0.2">
      <c r="A6348" s="9">
        <f t="shared" si="99"/>
        <v>45039.038194470093</v>
      </c>
      <c r="B6348">
        <v>-0.6</v>
      </c>
    </row>
    <row r="6349" spans="1:2" x14ac:dyDescent="0.2">
      <c r="A6349" s="9">
        <f t="shared" si="99"/>
        <v>45039.041666692319</v>
      </c>
      <c r="B6349">
        <v>-0.7</v>
      </c>
    </row>
    <row r="6350" spans="1:2" x14ac:dyDescent="0.2">
      <c r="A6350" s="9">
        <f t="shared" si="99"/>
        <v>45039.045138914546</v>
      </c>
      <c r="B6350">
        <v>-0.6</v>
      </c>
    </row>
    <row r="6351" spans="1:2" x14ac:dyDescent="0.2">
      <c r="A6351" s="9">
        <f t="shared" si="99"/>
        <v>45039.048611136772</v>
      </c>
      <c r="B6351">
        <v>-0.8</v>
      </c>
    </row>
    <row r="6352" spans="1:2" x14ac:dyDescent="0.2">
      <c r="A6352" s="9">
        <f t="shared" si="99"/>
        <v>45039.052083358998</v>
      </c>
      <c r="B6352">
        <v>-0.6</v>
      </c>
    </row>
    <row r="6353" spans="1:2" x14ac:dyDescent="0.2">
      <c r="A6353" s="9">
        <f t="shared" si="99"/>
        <v>45039.055555581224</v>
      </c>
      <c r="B6353">
        <v>-0.6</v>
      </c>
    </row>
    <row r="6354" spans="1:2" x14ac:dyDescent="0.2">
      <c r="A6354" s="9">
        <f t="shared" si="99"/>
        <v>45039.059027803451</v>
      </c>
      <c r="B6354">
        <v>-0.5</v>
      </c>
    </row>
    <row r="6355" spans="1:2" x14ac:dyDescent="0.2">
      <c r="A6355" s="9">
        <f t="shared" si="99"/>
        <v>45039.062500025677</v>
      </c>
      <c r="B6355">
        <v>-0.6</v>
      </c>
    </row>
    <row r="6356" spans="1:2" x14ac:dyDescent="0.2">
      <c r="A6356" s="9">
        <f t="shared" si="99"/>
        <v>45039.065972247903</v>
      </c>
      <c r="B6356">
        <v>-0.6</v>
      </c>
    </row>
    <row r="6357" spans="1:2" x14ac:dyDescent="0.2">
      <c r="A6357" s="9">
        <f t="shared" si="99"/>
        <v>45039.069444470129</v>
      </c>
      <c r="B6357">
        <v>-0.7</v>
      </c>
    </row>
    <row r="6358" spans="1:2" x14ac:dyDescent="0.2">
      <c r="A6358" s="9">
        <f t="shared" si="99"/>
        <v>45039.072916692356</v>
      </c>
      <c r="B6358">
        <v>-0.7</v>
      </c>
    </row>
    <row r="6359" spans="1:2" x14ac:dyDescent="0.2">
      <c r="A6359" s="9">
        <f t="shared" si="99"/>
        <v>45039.076388914582</v>
      </c>
      <c r="B6359">
        <v>-0.5</v>
      </c>
    </row>
    <row r="6360" spans="1:2" x14ac:dyDescent="0.2">
      <c r="A6360" s="9">
        <f t="shared" si="99"/>
        <v>45039.079861136808</v>
      </c>
      <c r="B6360">
        <v>-0.7</v>
      </c>
    </row>
    <row r="6361" spans="1:2" x14ac:dyDescent="0.2">
      <c r="A6361" s="9">
        <f t="shared" si="99"/>
        <v>45039.083333359034</v>
      </c>
      <c r="B6361">
        <v>-0.8</v>
      </c>
    </row>
    <row r="6362" spans="1:2" x14ac:dyDescent="0.2">
      <c r="A6362" s="9">
        <f t="shared" si="99"/>
        <v>45039.086805581261</v>
      </c>
      <c r="B6362">
        <v>-0.7</v>
      </c>
    </row>
    <row r="6363" spans="1:2" x14ac:dyDescent="0.2">
      <c r="A6363" s="9">
        <f t="shared" si="99"/>
        <v>45039.090277803487</v>
      </c>
      <c r="B6363">
        <v>-0.6</v>
      </c>
    </row>
    <row r="6364" spans="1:2" x14ac:dyDescent="0.2">
      <c r="A6364" s="9">
        <f t="shared" si="99"/>
        <v>45039.093750025713</v>
      </c>
      <c r="B6364">
        <v>-0.8</v>
      </c>
    </row>
    <row r="6365" spans="1:2" x14ac:dyDescent="0.2">
      <c r="A6365" s="9">
        <f t="shared" si="99"/>
        <v>45039.097222247939</v>
      </c>
      <c r="B6365">
        <v>-0.6</v>
      </c>
    </row>
    <row r="6366" spans="1:2" x14ac:dyDescent="0.2">
      <c r="A6366" s="9">
        <f t="shared" si="99"/>
        <v>45039.100694470166</v>
      </c>
      <c r="B6366">
        <v>-0.4</v>
      </c>
    </row>
    <row r="6367" spans="1:2" x14ac:dyDescent="0.2">
      <c r="A6367" s="9">
        <f t="shared" si="99"/>
        <v>45039.104166692392</v>
      </c>
      <c r="B6367">
        <v>-0.2</v>
      </c>
    </row>
    <row r="6368" spans="1:2" x14ac:dyDescent="0.2">
      <c r="A6368" s="9">
        <f t="shared" si="99"/>
        <v>45039.107638914618</v>
      </c>
      <c r="B6368">
        <v>-0.4</v>
      </c>
    </row>
    <row r="6369" spans="1:2" x14ac:dyDescent="0.2">
      <c r="A6369" s="9">
        <f t="shared" si="99"/>
        <v>45039.111111136845</v>
      </c>
      <c r="B6369">
        <v>-0.5</v>
      </c>
    </row>
    <row r="6370" spans="1:2" x14ac:dyDescent="0.2">
      <c r="A6370" s="9">
        <f t="shared" si="99"/>
        <v>45039.114583359071</v>
      </c>
      <c r="B6370">
        <v>-0.9</v>
      </c>
    </row>
    <row r="6371" spans="1:2" x14ac:dyDescent="0.2">
      <c r="A6371" s="9">
        <f t="shared" si="99"/>
        <v>45039.118055581297</v>
      </c>
      <c r="B6371">
        <v>-0.9</v>
      </c>
    </row>
    <row r="6372" spans="1:2" x14ac:dyDescent="0.2">
      <c r="A6372" s="9">
        <f t="shared" si="99"/>
        <v>45039.121527803523</v>
      </c>
      <c r="B6372">
        <v>-0.9</v>
      </c>
    </row>
    <row r="6373" spans="1:2" x14ac:dyDescent="0.2">
      <c r="A6373" s="9">
        <f t="shared" si="99"/>
        <v>45039.12500002575</v>
      </c>
      <c r="B6373">
        <v>-0.8</v>
      </c>
    </row>
    <row r="6374" spans="1:2" x14ac:dyDescent="0.2">
      <c r="A6374" s="9">
        <f t="shared" si="99"/>
        <v>45039.128472247976</v>
      </c>
      <c r="B6374">
        <v>-0.7</v>
      </c>
    </row>
    <row r="6375" spans="1:2" x14ac:dyDescent="0.2">
      <c r="A6375" s="9">
        <f t="shared" si="99"/>
        <v>45039.131944470202</v>
      </c>
      <c r="B6375">
        <v>-0.8</v>
      </c>
    </row>
    <row r="6376" spans="1:2" x14ac:dyDescent="0.2">
      <c r="A6376" s="9">
        <f t="shared" si="99"/>
        <v>45039.135416692428</v>
      </c>
      <c r="B6376">
        <v>-0.7</v>
      </c>
    </row>
    <row r="6377" spans="1:2" x14ac:dyDescent="0.2">
      <c r="A6377" s="9">
        <f t="shared" si="99"/>
        <v>45039.138888914655</v>
      </c>
      <c r="B6377">
        <v>-0.9</v>
      </c>
    </row>
    <row r="6378" spans="1:2" x14ac:dyDescent="0.2">
      <c r="A6378" s="9">
        <f t="shared" si="99"/>
        <v>45039.142361136881</v>
      </c>
      <c r="B6378">
        <v>-0.9</v>
      </c>
    </row>
    <row r="6379" spans="1:2" x14ac:dyDescent="0.2">
      <c r="A6379" s="9">
        <f t="shared" si="99"/>
        <v>45039.145833359107</v>
      </c>
      <c r="B6379">
        <v>-0.7</v>
      </c>
    </row>
    <row r="6380" spans="1:2" x14ac:dyDescent="0.2">
      <c r="A6380" s="9">
        <f t="shared" si="99"/>
        <v>45039.149305581333</v>
      </c>
      <c r="B6380">
        <v>-0.6</v>
      </c>
    </row>
    <row r="6381" spans="1:2" x14ac:dyDescent="0.2">
      <c r="A6381" s="9">
        <f t="shared" si="99"/>
        <v>45039.15277780356</v>
      </c>
      <c r="B6381">
        <v>-1</v>
      </c>
    </row>
    <row r="6382" spans="1:2" x14ac:dyDescent="0.2">
      <c r="A6382" s="9">
        <f t="shared" si="99"/>
        <v>45039.156250025786</v>
      </c>
      <c r="B6382">
        <v>-0.8</v>
      </c>
    </row>
    <row r="6383" spans="1:2" x14ac:dyDescent="0.2">
      <c r="A6383" s="9">
        <f t="shared" si="99"/>
        <v>45039.159722248012</v>
      </c>
      <c r="B6383">
        <v>-0.7</v>
      </c>
    </row>
    <row r="6384" spans="1:2" x14ac:dyDescent="0.2">
      <c r="A6384" s="9">
        <f t="shared" si="99"/>
        <v>45039.163194470239</v>
      </c>
      <c r="B6384">
        <v>-0.8</v>
      </c>
    </row>
    <row r="6385" spans="1:2" x14ac:dyDescent="0.2">
      <c r="A6385" s="9">
        <f t="shared" si="99"/>
        <v>45039.166666692465</v>
      </c>
      <c r="B6385">
        <v>-0.7</v>
      </c>
    </row>
    <row r="6386" spans="1:2" x14ac:dyDescent="0.2">
      <c r="A6386" s="9">
        <f t="shared" si="99"/>
        <v>45039.170138914691</v>
      </c>
      <c r="B6386">
        <v>-0.4</v>
      </c>
    </row>
    <row r="6387" spans="1:2" x14ac:dyDescent="0.2">
      <c r="A6387" s="9">
        <f t="shared" si="99"/>
        <v>45039.173611136917</v>
      </c>
      <c r="B6387">
        <v>-0.1</v>
      </c>
    </row>
    <row r="6388" spans="1:2" x14ac:dyDescent="0.2">
      <c r="A6388" s="9">
        <f t="shared" si="99"/>
        <v>45039.177083359144</v>
      </c>
      <c r="B6388">
        <v>-0.7</v>
      </c>
    </row>
    <row r="6389" spans="1:2" x14ac:dyDescent="0.2">
      <c r="A6389" s="9">
        <f t="shared" si="99"/>
        <v>45039.18055558137</v>
      </c>
      <c r="B6389">
        <v>-1</v>
      </c>
    </row>
    <row r="6390" spans="1:2" x14ac:dyDescent="0.2">
      <c r="A6390" s="9">
        <f t="shared" si="99"/>
        <v>45039.184027803596</v>
      </c>
      <c r="B6390">
        <v>-0.8</v>
      </c>
    </row>
    <row r="6391" spans="1:2" x14ac:dyDescent="0.2">
      <c r="A6391" s="9">
        <f t="shared" si="99"/>
        <v>45039.187500025822</v>
      </c>
      <c r="B6391">
        <v>-0.7</v>
      </c>
    </row>
    <row r="6392" spans="1:2" x14ac:dyDescent="0.2">
      <c r="A6392" s="9">
        <f t="shared" si="99"/>
        <v>45039.190972248049</v>
      </c>
      <c r="B6392">
        <v>-0.6</v>
      </c>
    </row>
    <row r="6393" spans="1:2" x14ac:dyDescent="0.2">
      <c r="A6393" s="9">
        <f t="shared" si="99"/>
        <v>45039.194444470275</v>
      </c>
      <c r="B6393">
        <v>-0.7</v>
      </c>
    </row>
    <row r="6394" spans="1:2" x14ac:dyDescent="0.2">
      <c r="A6394" s="9">
        <f t="shared" si="99"/>
        <v>45039.197916692501</v>
      </c>
      <c r="B6394">
        <v>-0.6</v>
      </c>
    </row>
    <row r="6395" spans="1:2" x14ac:dyDescent="0.2">
      <c r="A6395" s="9">
        <f t="shared" si="99"/>
        <v>45039.201388914727</v>
      </c>
      <c r="B6395">
        <v>-0.8</v>
      </c>
    </row>
    <row r="6396" spans="1:2" x14ac:dyDescent="0.2">
      <c r="A6396" s="9">
        <f t="shared" si="99"/>
        <v>45039.204861136954</v>
      </c>
      <c r="B6396">
        <v>-0.7</v>
      </c>
    </row>
    <row r="6397" spans="1:2" x14ac:dyDescent="0.2">
      <c r="A6397" s="9">
        <f t="shared" si="99"/>
        <v>45039.20833335918</v>
      </c>
      <c r="B6397">
        <v>-0.6</v>
      </c>
    </row>
    <row r="6398" spans="1:2" x14ac:dyDescent="0.2">
      <c r="A6398" s="9">
        <f t="shared" si="99"/>
        <v>45039.211805581406</v>
      </c>
      <c r="B6398">
        <v>-0.9</v>
      </c>
    </row>
    <row r="6399" spans="1:2" x14ac:dyDescent="0.2">
      <c r="A6399" s="9">
        <f t="shared" si="99"/>
        <v>45039.215277803632</v>
      </c>
      <c r="B6399">
        <v>-1</v>
      </c>
    </row>
    <row r="6400" spans="1:2" x14ac:dyDescent="0.2">
      <c r="A6400" s="9">
        <f t="shared" si="99"/>
        <v>45039.218750025859</v>
      </c>
      <c r="B6400">
        <v>-0.9</v>
      </c>
    </row>
    <row r="6401" spans="1:2" x14ac:dyDescent="0.2">
      <c r="A6401" s="9">
        <f t="shared" si="99"/>
        <v>45039.222222248085</v>
      </c>
      <c r="B6401">
        <v>-0.8</v>
      </c>
    </row>
    <row r="6402" spans="1:2" x14ac:dyDescent="0.2">
      <c r="A6402" s="9">
        <f t="shared" si="99"/>
        <v>45039.225694470311</v>
      </c>
      <c r="B6402">
        <v>-1</v>
      </c>
    </row>
    <row r="6403" spans="1:2" x14ac:dyDescent="0.2">
      <c r="A6403" s="9">
        <f t="shared" si="99"/>
        <v>45039.229166692538</v>
      </c>
      <c r="B6403">
        <v>-1</v>
      </c>
    </row>
    <row r="6404" spans="1:2" x14ac:dyDescent="0.2">
      <c r="A6404" s="9">
        <f t="shared" si="99"/>
        <v>45039.232638914764</v>
      </c>
      <c r="B6404">
        <v>-1</v>
      </c>
    </row>
    <row r="6405" spans="1:2" x14ac:dyDescent="0.2">
      <c r="A6405" s="9">
        <f t="shared" ref="A6405:A6468" si="100">+A6404*2-A6403</f>
        <v>45039.23611113699</v>
      </c>
      <c r="B6405">
        <v>-1.1000000000000001</v>
      </c>
    </row>
    <row r="6406" spans="1:2" x14ac:dyDescent="0.2">
      <c r="A6406" s="9">
        <f t="shared" si="100"/>
        <v>45039.239583359216</v>
      </c>
      <c r="B6406">
        <v>-1</v>
      </c>
    </row>
    <row r="6407" spans="1:2" x14ac:dyDescent="0.2">
      <c r="A6407" s="9">
        <f t="shared" si="100"/>
        <v>45039.243055581443</v>
      </c>
      <c r="B6407">
        <v>-1</v>
      </c>
    </row>
    <row r="6408" spans="1:2" x14ac:dyDescent="0.2">
      <c r="A6408" s="9">
        <f t="shared" si="100"/>
        <v>45039.246527803669</v>
      </c>
      <c r="B6408">
        <v>-0.8</v>
      </c>
    </row>
    <row r="6409" spans="1:2" x14ac:dyDescent="0.2">
      <c r="A6409" s="9">
        <f t="shared" si="100"/>
        <v>45039.250000025895</v>
      </c>
      <c r="B6409">
        <v>-0.6</v>
      </c>
    </row>
    <row r="6410" spans="1:2" x14ac:dyDescent="0.2">
      <c r="A6410" s="9">
        <f t="shared" si="100"/>
        <v>45039.253472248121</v>
      </c>
      <c r="B6410">
        <v>-0.6</v>
      </c>
    </row>
    <row r="6411" spans="1:2" x14ac:dyDescent="0.2">
      <c r="A6411" s="9">
        <f t="shared" si="100"/>
        <v>45039.256944470348</v>
      </c>
      <c r="B6411">
        <v>-0.6</v>
      </c>
    </row>
    <row r="6412" spans="1:2" x14ac:dyDescent="0.2">
      <c r="A6412" s="9">
        <f t="shared" si="100"/>
        <v>45039.260416692574</v>
      </c>
      <c r="B6412">
        <v>-0.5</v>
      </c>
    </row>
    <row r="6413" spans="1:2" x14ac:dyDescent="0.2">
      <c r="A6413" s="9">
        <f t="shared" si="100"/>
        <v>45039.2638889148</v>
      </c>
      <c r="B6413">
        <v>-0.8</v>
      </c>
    </row>
    <row r="6414" spans="1:2" x14ac:dyDescent="0.2">
      <c r="A6414" s="9">
        <f t="shared" si="100"/>
        <v>45039.267361137026</v>
      </c>
      <c r="B6414">
        <v>-0.6</v>
      </c>
    </row>
    <row r="6415" spans="1:2" x14ac:dyDescent="0.2">
      <c r="A6415" s="9">
        <f t="shared" si="100"/>
        <v>45039.270833359253</v>
      </c>
      <c r="B6415">
        <v>-0.6</v>
      </c>
    </row>
    <row r="6416" spans="1:2" x14ac:dyDescent="0.2">
      <c r="A6416" s="9">
        <f t="shared" si="100"/>
        <v>45039.274305581479</v>
      </c>
      <c r="B6416">
        <v>-1</v>
      </c>
    </row>
    <row r="6417" spans="1:2" x14ac:dyDescent="0.2">
      <c r="A6417" s="9">
        <f t="shared" si="100"/>
        <v>45039.277777803705</v>
      </c>
      <c r="B6417">
        <v>-0.9</v>
      </c>
    </row>
    <row r="6418" spans="1:2" x14ac:dyDescent="0.2">
      <c r="A6418" s="9">
        <f t="shared" si="100"/>
        <v>45039.281250025932</v>
      </c>
      <c r="B6418">
        <v>-0.7</v>
      </c>
    </row>
    <row r="6419" spans="1:2" x14ac:dyDescent="0.2">
      <c r="A6419" s="9">
        <f t="shared" si="100"/>
        <v>45039.284722248158</v>
      </c>
      <c r="B6419">
        <v>-1.1000000000000001</v>
      </c>
    </row>
    <row r="6420" spans="1:2" x14ac:dyDescent="0.2">
      <c r="A6420" s="9">
        <f t="shared" si="100"/>
        <v>45039.288194470384</v>
      </c>
      <c r="B6420">
        <v>-1</v>
      </c>
    </row>
    <row r="6421" spans="1:2" x14ac:dyDescent="0.2">
      <c r="A6421" s="9">
        <f t="shared" si="100"/>
        <v>45039.29166669261</v>
      </c>
      <c r="B6421">
        <v>-0.9</v>
      </c>
    </row>
    <row r="6422" spans="1:2" x14ac:dyDescent="0.2">
      <c r="A6422" s="9">
        <f t="shared" si="100"/>
        <v>45039.295138914837</v>
      </c>
      <c r="B6422">
        <v>-0.8</v>
      </c>
    </row>
    <row r="6423" spans="1:2" x14ac:dyDescent="0.2">
      <c r="A6423" s="9">
        <f t="shared" si="100"/>
        <v>45039.298611137063</v>
      </c>
      <c r="B6423">
        <v>-1</v>
      </c>
    </row>
    <row r="6424" spans="1:2" x14ac:dyDescent="0.2">
      <c r="A6424" s="9">
        <f t="shared" si="100"/>
        <v>45039.302083359289</v>
      </c>
      <c r="B6424">
        <v>-0.9</v>
      </c>
    </row>
    <row r="6425" spans="1:2" x14ac:dyDescent="0.2">
      <c r="A6425" s="9">
        <f t="shared" si="100"/>
        <v>45039.305555581515</v>
      </c>
      <c r="B6425">
        <v>-0.8</v>
      </c>
    </row>
    <row r="6426" spans="1:2" x14ac:dyDescent="0.2">
      <c r="A6426" s="9">
        <f t="shared" si="100"/>
        <v>45039.309027803742</v>
      </c>
      <c r="B6426">
        <v>-0.8</v>
      </c>
    </row>
    <row r="6427" spans="1:2" x14ac:dyDescent="0.2">
      <c r="A6427" s="9">
        <f t="shared" si="100"/>
        <v>45039.312500025968</v>
      </c>
      <c r="B6427">
        <v>-0.7</v>
      </c>
    </row>
    <row r="6428" spans="1:2" x14ac:dyDescent="0.2">
      <c r="A6428" s="9">
        <f t="shared" si="100"/>
        <v>45039.315972248194</v>
      </c>
      <c r="B6428">
        <v>-0.6</v>
      </c>
    </row>
    <row r="6429" spans="1:2" x14ac:dyDescent="0.2">
      <c r="A6429" s="9">
        <f t="shared" si="100"/>
        <v>45039.31944447042</v>
      </c>
      <c r="B6429">
        <v>-1</v>
      </c>
    </row>
    <row r="6430" spans="1:2" x14ac:dyDescent="0.2">
      <c r="A6430" s="9">
        <f t="shared" si="100"/>
        <v>45039.322916692647</v>
      </c>
      <c r="B6430">
        <v>-0.9</v>
      </c>
    </row>
    <row r="6431" spans="1:2" x14ac:dyDescent="0.2">
      <c r="A6431" s="9">
        <f t="shared" si="100"/>
        <v>45039.326388914873</v>
      </c>
      <c r="B6431">
        <v>-0.9</v>
      </c>
    </row>
    <row r="6432" spans="1:2" x14ac:dyDescent="0.2">
      <c r="A6432" s="9">
        <f t="shared" si="100"/>
        <v>45039.329861137099</v>
      </c>
      <c r="B6432">
        <v>-0.9</v>
      </c>
    </row>
    <row r="6433" spans="1:2" x14ac:dyDescent="0.2">
      <c r="A6433" s="9">
        <f t="shared" si="100"/>
        <v>45039.333333359325</v>
      </c>
      <c r="B6433">
        <v>-0.9</v>
      </c>
    </row>
    <row r="6434" spans="1:2" x14ac:dyDescent="0.2">
      <c r="A6434" s="9">
        <f t="shared" si="100"/>
        <v>45039.336805581552</v>
      </c>
      <c r="B6434">
        <v>-0.7</v>
      </c>
    </row>
    <row r="6435" spans="1:2" x14ac:dyDescent="0.2">
      <c r="A6435" s="9">
        <f t="shared" si="100"/>
        <v>45039.340277803778</v>
      </c>
      <c r="B6435">
        <v>-0.9</v>
      </c>
    </row>
    <row r="6436" spans="1:2" x14ac:dyDescent="0.2">
      <c r="A6436" s="9">
        <f t="shared" si="100"/>
        <v>45039.343750026004</v>
      </c>
      <c r="B6436">
        <v>-0.8</v>
      </c>
    </row>
    <row r="6437" spans="1:2" x14ac:dyDescent="0.2">
      <c r="A6437" s="9">
        <f t="shared" si="100"/>
        <v>45039.347222248231</v>
      </c>
      <c r="B6437">
        <v>-0.6</v>
      </c>
    </row>
    <row r="6438" spans="1:2" x14ac:dyDescent="0.2">
      <c r="A6438" s="9">
        <f t="shared" si="100"/>
        <v>45039.350694470457</v>
      </c>
      <c r="B6438">
        <v>-0.3</v>
      </c>
    </row>
    <row r="6439" spans="1:2" x14ac:dyDescent="0.2">
      <c r="A6439" s="9">
        <f t="shared" si="100"/>
        <v>45039.354166692683</v>
      </c>
      <c r="B6439">
        <v>-0.5</v>
      </c>
    </row>
    <row r="6440" spans="1:2" x14ac:dyDescent="0.2">
      <c r="A6440" s="9">
        <f t="shared" si="100"/>
        <v>45039.357638914909</v>
      </c>
      <c r="B6440">
        <v>-0.7</v>
      </c>
    </row>
    <row r="6441" spans="1:2" x14ac:dyDescent="0.2">
      <c r="A6441" s="9">
        <f t="shared" si="100"/>
        <v>45039.361111137136</v>
      </c>
      <c r="B6441">
        <v>-0.6</v>
      </c>
    </row>
    <row r="6442" spans="1:2" x14ac:dyDescent="0.2">
      <c r="A6442" s="9">
        <f t="shared" si="100"/>
        <v>45039.364583359362</v>
      </c>
      <c r="B6442">
        <v>-0.6</v>
      </c>
    </row>
    <row r="6443" spans="1:2" x14ac:dyDescent="0.2">
      <c r="A6443" s="9">
        <f t="shared" si="100"/>
        <v>45039.368055581588</v>
      </c>
      <c r="B6443">
        <v>-0.7</v>
      </c>
    </row>
    <row r="6444" spans="1:2" x14ac:dyDescent="0.2">
      <c r="A6444" s="9">
        <f t="shared" si="100"/>
        <v>45039.371527803814</v>
      </c>
      <c r="B6444">
        <v>-1</v>
      </c>
    </row>
    <row r="6445" spans="1:2" x14ac:dyDescent="0.2">
      <c r="A6445" s="9">
        <f t="shared" si="100"/>
        <v>45039.375000026041</v>
      </c>
      <c r="B6445">
        <v>-0.7</v>
      </c>
    </row>
    <row r="6446" spans="1:2" x14ac:dyDescent="0.2">
      <c r="A6446" s="9">
        <f t="shared" si="100"/>
        <v>45039.378472248267</v>
      </c>
      <c r="B6446">
        <v>-0.6</v>
      </c>
    </row>
    <row r="6447" spans="1:2" x14ac:dyDescent="0.2">
      <c r="A6447" s="9">
        <f t="shared" si="100"/>
        <v>45039.381944470493</v>
      </c>
      <c r="B6447">
        <v>-0.6</v>
      </c>
    </row>
    <row r="6448" spans="1:2" x14ac:dyDescent="0.2">
      <c r="A6448" s="9">
        <f t="shared" si="100"/>
        <v>45039.385416692719</v>
      </c>
      <c r="B6448">
        <v>-0.8</v>
      </c>
    </row>
    <row r="6449" spans="1:2" x14ac:dyDescent="0.2">
      <c r="A6449" s="9">
        <f t="shared" si="100"/>
        <v>45039.388888914946</v>
      </c>
      <c r="B6449">
        <v>-0.7</v>
      </c>
    </row>
    <row r="6450" spans="1:2" x14ac:dyDescent="0.2">
      <c r="A6450" s="9">
        <f t="shared" si="100"/>
        <v>45039.392361137172</v>
      </c>
      <c r="B6450">
        <v>-0.6</v>
      </c>
    </row>
    <row r="6451" spans="1:2" x14ac:dyDescent="0.2">
      <c r="A6451" s="9">
        <f t="shared" si="100"/>
        <v>45039.395833359398</v>
      </c>
      <c r="B6451">
        <v>-0.5</v>
      </c>
    </row>
    <row r="6452" spans="1:2" x14ac:dyDescent="0.2">
      <c r="A6452" s="9">
        <f t="shared" si="100"/>
        <v>45039.399305581625</v>
      </c>
      <c r="B6452">
        <v>-0.8</v>
      </c>
    </row>
    <row r="6453" spans="1:2" x14ac:dyDescent="0.2">
      <c r="A6453" s="9">
        <f t="shared" si="100"/>
        <v>45039.402777803851</v>
      </c>
      <c r="B6453">
        <v>-0.7</v>
      </c>
    </row>
    <row r="6454" spans="1:2" x14ac:dyDescent="0.2">
      <c r="A6454" s="9">
        <f t="shared" si="100"/>
        <v>45039.406250026077</v>
      </c>
      <c r="B6454">
        <v>-0.6</v>
      </c>
    </row>
    <row r="6455" spans="1:2" x14ac:dyDescent="0.2">
      <c r="A6455" s="9">
        <f t="shared" si="100"/>
        <v>45039.409722248303</v>
      </c>
      <c r="B6455">
        <v>-0.9</v>
      </c>
    </row>
    <row r="6456" spans="1:2" x14ac:dyDescent="0.2">
      <c r="A6456" s="9">
        <f t="shared" si="100"/>
        <v>45039.41319447053</v>
      </c>
      <c r="B6456">
        <v>-0.8</v>
      </c>
    </row>
    <row r="6457" spans="1:2" x14ac:dyDescent="0.2">
      <c r="A6457" s="9">
        <f t="shared" si="100"/>
        <v>45039.416666692756</v>
      </c>
      <c r="B6457">
        <v>-0.7</v>
      </c>
    </row>
    <row r="6458" spans="1:2" x14ac:dyDescent="0.2">
      <c r="A6458" s="9">
        <f t="shared" si="100"/>
        <v>45039.420138914982</v>
      </c>
      <c r="B6458">
        <v>-0.7</v>
      </c>
    </row>
    <row r="6459" spans="1:2" x14ac:dyDescent="0.2">
      <c r="A6459" s="9">
        <f t="shared" si="100"/>
        <v>45039.423611137208</v>
      </c>
      <c r="B6459">
        <v>-0.7</v>
      </c>
    </row>
    <row r="6460" spans="1:2" x14ac:dyDescent="0.2">
      <c r="A6460" s="9">
        <f t="shared" si="100"/>
        <v>45039.427083359435</v>
      </c>
      <c r="B6460">
        <v>-0.6</v>
      </c>
    </row>
    <row r="6461" spans="1:2" x14ac:dyDescent="0.2">
      <c r="A6461" s="9">
        <f t="shared" si="100"/>
        <v>45039.430555581661</v>
      </c>
      <c r="B6461">
        <v>-0.6</v>
      </c>
    </row>
    <row r="6462" spans="1:2" x14ac:dyDescent="0.2">
      <c r="A6462" s="9">
        <f t="shared" si="100"/>
        <v>45039.434027803887</v>
      </c>
      <c r="B6462">
        <v>-0.8</v>
      </c>
    </row>
    <row r="6463" spans="1:2" x14ac:dyDescent="0.2">
      <c r="A6463" s="9">
        <f t="shared" si="100"/>
        <v>45039.437500026113</v>
      </c>
      <c r="B6463">
        <v>-0.7</v>
      </c>
    </row>
    <row r="6464" spans="1:2" x14ac:dyDescent="0.2">
      <c r="A6464" s="9">
        <f t="shared" si="100"/>
        <v>45039.44097224834</v>
      </c>
      <c r="B6464">
        <v>-0.5</v>
      </c>
    </row>
    <row r="6465" spans="1:2" x14ac:dyDescent="0.2">
      <c r="A6465" s="9">
        <f t="shared" si="100"/>
        <v>45039.444444470566</v>
      </c>
      <c r="B6465">
        <v>-0.5</v>
      </c>
    </row>
    <row r="6466" spans="1:2" x14ac:dyDescent="0.2">
      <c r="A6466" s="9">
        <f t="shared" si="100"/>
        <v>45039.447916692792</v>
      </c>
      <c r="B6466">
        <v>-0.4</v>
      </c>
    </row>
    <row r="6467" spans="1:2" x14ac:dyDescent="0.2">
      <c r="A6467" s="9">
        <f t="shared" si="100"/>
        <v>45039.451388915018</v>
      </c>
      <c r="B6467">
        <v>-0.6</v>
      </c>
    </row>
    <row r="6468" spans="1:2" x14ac:dyDescent="0.2">
      <c r="A6468" s="9">
        <f t="shared" si="100"/>
        <v>45039.454861137245</v>
      </c>
      <c r="B6468">
        <v>-0.6</v>
      </c>
    </row>
    <row r="6469" spans="1:2" x14ac:dyDescent="0.2">
      <c r="A6469" s="9">
        <f t="shared" ref="A6469:A6532" si="101">+A6468*2-A6467</f>
        <v>45039.458333359471</v>
      </c>
      <c r="B6469">
        <v>-0.7</v>
      </c>
    </row>
    <row r="6470" spans="1:2" x14ac:dyDescent="0.2">
      <c r="A6470" s="9">
        <f t="shared" si="101"/>
        <v>45039.461805581697</v>
      </c>
      <c r="B6470">
        <v>-0.8</v>
      </c>
    </row>
    <row r="6471" spans="1:2" x14ac:dyDescent="0.2">
      <c r="A6471" s="9">
        <f t="shared" si="101"/>
        <v>45039.465277803924</v>
      </c>
      <c r="B6471">
        <v>-0.8</v>
      </c>
    </row>
    <row r="6472" spans="1:2" x14ac:dyDescent="0.2">
      <c r="A6472" s="9">
        <f t="shared" si="101"/>
        <v>45039.46875002615</v>
      </c>
      <c r="B6472">
        <v>-0.9</v>
      </c>
    </row>
    <row r="6473" spans="1:2" x14ac:dyDescent="0.2">
      <c r="A6473" s="9">
        <f t="shared" si="101"/>
        <v>45039.472222248376</v>
      </c>
      <c r="B6473">
        <v>-0.4</v>
      </c>
    </row>
    <row r="6474" spans="1:2" x14ac:dyDescent="0.2">
      <c r="A6474" s="9">
        <f t="shared" si="101"/>
        <v>45039.475694470602</v>
      </c>
      <c r="B6474">
        <v>-0.6</v>
      </c>
    </row>
    <row r="6475" spans="1:2" x14ac:dyDescent="0.2">
      <c r="A6475" s="9">
        <f t="shared" si="101"/>
        <v>45039.479166692829</v>
      </c>
      <c r="B6475">
        <v>-0.5</v>
      </c>
    </row>
    <row r="6476" spans="1:2" x14ac:dyDescent="0.2">
      <c r="A6476" s="9">
        <f t="shared" si="101"/>
        <v>45039.482638915055</v>
      </c>
      <c r="B6476">
        <v>-0.5</v>
      </c>
    </row>
    <row r="6477" spans="1:2" x14ac:dyDescent="0.2">
      <c r="A6477" s="9">
        <f t="shared" si="101"/>
        <v>45039.486111137281</v>
      </c>
      <c r="B6477">
        <v>-0.5</v>
      </c>
    </row>
    <row r="6478" spans="1:2" x14ac:dyDescent="0.2">
      <c r="A6478" s="9">
        <f t="shared" si="101"/>
        <v>45039.489583359507</v>
      </c>
      <c r="B6478">
        <v>-0.4</v>
      </c>
    </row>
    <row r="6479" spans="1:2" x14ac:dyDescent="0.2">
      <c r="A6479" s="9">
        <f t="shared" si="101"/>
        <v>45039.493055581734</v>
      </c>
      <c r="B6479">
        <v>-0.5</v>
      </c>
    </row>
    <row r="6480" spans="1:2" x14ac:dyDescent="0.2">
      <c r="A6480" s="9">
        <f t="shared" si="101"/>
        <v>45039.49652780396</v>
      </c>
      <c r="B6480">
        <v>-0.7</v>
      </c>
    </row>
    <row r="6481" spans="1:2" x14ac:dyDescent="0.2">
      <c r="A6481" s="9">
        <f t="shared" si="101"/>
        <v>45039.500000026186</v>
      </c>
      <c r="B6481">
        <v>-0.6</v>
      </c>
    </row>
    <row r="6482" spans="1:2" x14ac:dyDescent="0.2">
      <c r="A6482" s="9">
        <f t="shared" si="101"/>
        <v>45039.503472248412</v>
      </c>
      <c r="B6482">
        <v>-0.7</v>
      </c>
    </row>
    <row r="6483" spans="1:2" x14ac:dyDescent="0.2">
      <c r="A6483" s="9">
        <f t="shared" si="101"/>
        <v>45039.506944470639</v>
      </c>
      <c r="B6483">
        <v>-0.8</v>
      </c>
    </row>
    <row r="6484" spans="1:2" x14ac:dyDescent="0.2">
      <c r="A6484" s="9">
        <f t="shared" si="101"/>
        <v>45039.510416692865</v>
      </c>
      <c r="B6484">
        <v>-0.8</v>
      </c>
    </row>
    <row r="6485" spans="1:2" x14ac:dyDescent="0.2">
      <c r="A6485" s="9">
        <f t="shared" si="101"/>
        <v>45039.513888915091</v>
      </c>
      <c r="B6485">
        <v>-0.6</v>
      </c>
    </row>
    <row r="6486" spans="1:2" x14ac:dyDescent="0.2">
      <c r="A6486" s="9">
        <f t="shared" si="101"/>
        <v>45039.517361137317</v>
      </c>
      <c r="B6486">
        <v>-0.6</v>
      </c>
    </row>
    <row r="6487" spans="1:2" x14ac:dyDescent="0.2">
      <c r="A6487" s="9">
        <f t="shared" si="101"/>
        <v>45039.520833359544</v>
      </c>
      <c r="B6487">
        <v>-0.8</v>
      </c>
    </row>
    <row r="6488" spans="1:2" x14ac:dyDescent="0.2">
      <c r="A6488" s="9">
        <f t="shared" si="101"/>
        <v>45039.52430558177</v>
      </c>
      <c r="B6488">
        <v>-0.4</v>
      </c>
    </row>
    <row r="6489" spans="1:2" x14ac:dyDescent="0.2">
      <c r="A6489" s="9">
        <f t="shared" si="101"/>
        <v>45039.527777803996</v>
      </c>
      <c r="B6489">
        <v>-0.6</v>
      </c>
    </row>
    <row r="6490" spans="1:2" x14ac:dyDescent="0.2">
      <c r="A6490" s="9">
        <f t="shared" si="101"/>
        <v>45039.531250026223</v>
      </c>
      <c r="B6490">
        <v>-0.6</v>
      </c>
    </row>
    <row r="6491" spans="1:2" x14ac:dyDescent="0.2">
      <c r="A6491" s="9">
        <f t="shared" si="101"/>
        <v>45039.534722248449</v>
      </c>
      <c r="B6491">
        <v>-0.6</v>
      </c>
    </row>
    <row r="6492" spans="1:2" x14ac:dyDescent="0.2">
      <c r="A6492" s="9">
        <f t="shared" si="101"/>
        <v>45039.538194470675</v>
      </c>
      <c r="B6492">
        <v>-0.7</v>
      </c>
    </row>
    <row r="6493" spans="1:2" x14ac:dyDescent="0.2">
      <c r="A6493" s="9">
        <f t="shared" si="101"/>
        <v>45039.541666692901</v>
      </c>
      <c r="B6493">
        <v>-0.8</v>
      </c>
    </row>
    <row r="6494" spans="1:2" x14ac:dyDescent="0.2">
      <c r="A6494" s="9">
        <f t="shared" si="101"/>
        <v>45039.545138915128</v>
      </c>
      <c r="B6494">
        <v>-0.6</v>
      </c>
    </row>
    <row r="6495" spans="1:2" x14ac:dyDescent="0.2">
      <c r="A6495" s="9">
        <f t="shared" si="101"/>
        <v>45039.548611137354</v>
      </c>
      <c r="B6495">
        <v>-0.9</v>
      </c>
    </row>
    <row r="6496" spans="1:2" x14ac:dyDescent="0.2">
      <c r="A6496" s="9">
        <f t="shared" si="101"/>
        <v>45039.55208335958</v>
      </c>
      <c r="B6496">
        <v>-0.6</v>
      </c>
    </row>
    <row r="6497" spans="1:2" x14ac:dyDescent="0.2">
      <c r="A6497" s="9">
        <f t="shared" si="101"/>
        <v>45039.555555581806</v>
      </c>
      <c r="B6497">
        <v>-0.6</v>
      </c>
    </row>
    <row r="6498" spans="1:2" x14ac:dyDescent="0.2">
      <c r="A6498" s="9">
        <f t="shared" si="101"/>
        <v>45039.559027804033</v>
      </c>
      <c r="B6498">
        <v>-0.8</v>
      </c>
    </row>
    <row r="6499" spans="1:2" x14ac:dyDescent="0.2">
      <c r="A6499" s="9">
        <f t="shared" si="101"/>
        <v>45039.562500026259</v>
      </c>
      <c r="B6499">
        <v>-0.6</v>
      </c>
    </row>
    <row r="6500" spans="1:2" x14ac:dyDescent="0.2">
      <c r="A6500" s="9">
        <f t="shared" si="101"/>
        <v>45039.565972248485</v>
      </c>
      <c r="B6500">
        <v>-0.7</v>
      </c>
    </row>
    <row r="6501" spans="1:2" x14ac:dyDescent="0.2">
      <c r="A6501" s="9">
        <f t="shared" si="101"/>
        <v>45039.569444470711</v>
      </c>
      <c r="B6501">
        <v>-0.5</v>
      </c>
    </row>
    <row r="6502" spans="1:2" x14ac:dyDescent="0.2">
      <c r="A6502" s="9">
        <f t="shared" si="101"/>
        <v>45039.572916692938</v>
      </c>
      <c r="B6502">
        <v>-0.5</v>
      </c>
    </row>
    <row r="6503" spans="1:2" x14ac:dyDescent="0.2">
      <c r="A6503" s="9">
        <f t="shared" si="101"/>
        <v>45039.576388915164</v>
      </c>
      <c r="B6503">
        <v>-0.6</v>
      </c>
    </row>
    <row r="6504" spans="1:2" x14ac:dyDescent="0.2">
      <c r="A6504" s="9">
        <f t="shared" si="101"/>
        <v>45039.57986113739</v>
      </c>
      <c r="B6504">
        <v>-0.5</v>
      </c>
    </row>
    <row r="6505" spans="1:2" x14ac:dyDescent="0.2">
      <c r="A6505" s="9">
        <f t="shared" si="101"/>
        <v>45039.583333359617</v>
      </c>
      <c r="B6505">
        <v>-0.6</v>
      </c>
    </row>
    <row r="6506" spans="1:2" x14ac:dyDescent="0.2">
      <c r="A6506" s="9">
        <f t="shared" si="101"/>
        <v>45039.586805581843</v>
      </c>
      <c r="B6506">
        <v>-0.7</v>
      </c>
    </row>
    <row r="6507" spans="1:2" x14ac:dyDescent="0.2">
      <c r="A6507" s="9">
        <f t="shared" si="101"/>
        <v>45039.590277804069</v>
      </c>
      <c r="B6507">
        <v>-0.7</v>
      </c>
    </row>
    <row r="6508" spans="1:2" x14ac:dyDescent="0.2">
      <c r="A6508" s="9">
        <f t="shared" si="101"/>
        <v>45039.593750026295</v>
      </c>
      <c r="B6508">
        <v>-0.4</v>
      </c>
    </row>
    <row r="6509" spans="1:2" x14ac:dyDescent="0.2">
      <c r="A6509" s="9">
        <f t="shared" si="101"/>
        <v>45039.597222248522</v>
      </c>
      <c r="B6509">
        <v>-0.6</v>
      </c>
    </row>
    <row r="6510" spans="1:2" x14ac:dyDescent="0.2">
      <c r="A6510" s="9">
        <f t="shared" si="101"/>
        <v>45039.600694470748</v>
      </c>
      <c r="B6510">
        <v>-0.6</v>
      </c>
    </row>
    <row r="6511" spans="1:2" x14ac:dyDescent="0.2">
      <c r="A6511" s="9">
        <f t="shared" si="101"/>
        <v>45039.604166692974</v>
      </c>
      <c r="B6511">
        <v>-0.6</v>
      </c>
    </row>
    <row r="6512" spans="1:2" x14ac:dyDescent="0.2">
      <c r="A6512" s="9">
        <f t="shared" si="101"/>
        <v>45039.6076389152</v>
      </c>
      <c r="B6512">
        <v>-0.9</v>
      </c>
    </row>
    <row r="6513" spans="1:2" x14ac:dyDescent="0.2">
      <c r="A6513" s="9">
        <f t="shared" si="101"/>
        <v>45039.611111137427</v>
      </c>
      <c r="B6513">
        <v>-0.8</v>
      </c>
    </row>
    <row r="6514" spans="1:2" x14ac:dyDescent="0.2">
      <c r="A6514" s="9">
        <f t="shared" si="101"/>
        <v>45039.614583359653</v>
      </c>
      <c r="B6514">
        <v>-1</v>
      </c>
    </row>
    <row r="6515" spans="1:2" x14ac:dyDescent="0.2">
      <c r="A6515" s="9">
        <f t="shared" si="101"/>
        <v>45039.618055581879</v>
      </c>
      <c r="B6515">
        <v>-0.9</v>
      </c>
    </row>
    <row r="6516" spans="1:2" x14ac:dyDescent="0.2">
      <c r="A6516" s="9">
        <f t="shared" si="101"/>
        <v>45039.621527804105</v>
      </c>
      <c r="B6516">
        <v>-0.7</v>
      </c>
    </row>
    <row r="6517" spans="1:2" x14ac:dyDescent="0.2">
      <c r="A6517" s="9">
        <f t="shared" si="101"/>
        <v>45039.625000026332</v>
      </c>
      <c r="B6517">
        <v>-1</v>
      </c>
    </row>
    <row r="6518" spans="1:2" x14ac:dyDescent="0.2">
      <c r="A6518" s="9">
        <f t="shared" si="101"/>
        <v>45039.628472248558</v>
      </c>
      <c r="B6518">
        <v>-0.8</v>
      </c>
    </row>
    <row r="6519" spans="1:2" x14ac:dyDescent="0.2">
      <c r="A6519" s="9">
        <f t="shared" si="101"/>
        <v>45039.631944470784</v>
      </c>
      <c r="B6519">
        <v>-0.9</v>
      </c>
    </row>
    <row r="6520" spans="1:2" x14ac:dyDescent="0.2">
      <c r="A6520" s="9">
        <f t="shared" si="101"/>
        <v>45039.63541669301</v>
      </c>
      <c r="B6520">
        <v>-0.9</v>
      </c>
    </row>
    <row r="6521" spans="1:2" x14ac:dyDescent="0.2">
      <c r="A6521" s="9">
        <f t="shared" si="101"/>
        <v>45039.638888915237</v>
      </c>
      <c r="B6521">
        <v>-1</v>
      </c>
    </row>
    <row r="6522" spans="1:2" x14ac:dyDescent="0.2">
      <c r="A6522" s="9">
        <f t="shared" si="101"/>
        <v>45039.642361137463</v>
      </c>
      <c r="B6522">
        <v>-1</v>
      </c>
    </row>
    <row r="6523" spans="1:2" x14ac:dyDescent="0.2">
      <c r="A6523" s="9">
        <f t="shared" si="101"/>
        <v>45039.645833359689</v>
      </c>
      <c r="B6523">
        <v>-1</v>
      </c>
    </row>
    <row r="6524" spans="1:2" x14ac:dyDescent="0.2">
      <c r="A6524" s="9">
        <f t="shared" si="101"/>
        <v>45039.649305581916</v>
      </c>
      <c r="B6524">
        <v>-0.8</v>
      </c>
    </row>
    <row r="6525" spans="1:2" x14ac:dyDescent="0.2">
      <c r="A6525" s="9">
        <f t="shared" si="101"/>
        <v>45039.652777804142</v>
      </c>
      <c r="B6525">
        <v>-1</v>
      </c>
    </row>
    <row r="6526" spans="1:2" x14ac:dyDescent="0.2">
      <c r="A6526" s="9">
        <f t="shared" si="101"/>
        <v>45039.656250026368</v>
      </c>
      <c r="B6526">
        <v>-0.6</v>
      </c>
    </row>
    <row r="6527" spans="1:2" x14ac:dyDescent="0.2">
      <c r="A6527" s="9">
        <f t="shared" si="101"/>
        <v>45039.659722248594</v>
      </c>
      <c r="B6527">
        <v>-0.8</v>
      </c>
    </row>
    <row r="6528" spans="1:2" x14ac:dyDescent="0.2">
      <c r="A6528" s="9">
        <f t="shared" si="101"/>
        <v>45039.663194470821</v>
      </c>
      <c r="B6528">
        <v>-0.9</v>
      </c>
    </row>
    <row r="6529" spans="1:2" x14ac:dyDescent="0.2">
      <c r="A6529" s="9">
        <f t="shared" si="101"/>
        <v>45039.666666693047</v>
      </c>
      <c r="B6529">
        <v>-0.8</v>
      </c>
    </row>
    <row r="6530" spans="1:2" x14ac:dyDescent="0.2">
      <c r="A6530" s="9">
        <f t="shared" si="101"/>
        <v>45039.670138915273</v>
      </c>
      <c r="B6530">
        <v>-0.7</v>
      </c>
    </row>
    <row r="6531" spans="1:2" x14ac:dyDescent="0.2">
      <c r="A6531" s="9">
        <f t="shared" si="101"/>
        <v>45039.673611137499</v>
      </c>
      <c r="B6531">
        <v>-0.6</v>
      </c>
    </row>
    <row r="6532" spans="1:2" x14ac:dyDescent="0.2">
      <c r="A6532" s="9">
        <f t="shared" si="101"/>
        <v>45039.677083359726</v>
      </c>
      <c r="B6532">
        <v>-0.5</v>
      </c>
    </row>
    <row r="6533" spans="1:2" x14ac:dyDescent="0.2">
      <c r="A6533" s="9">
        <f t="shared" ref="A6533:A6596" si="102">+A6532*2-A6531</f>
        <v>45039.680555581952</v>
      </c>
      <c r="B6533">
        <v>-0.5</v>
      </c>
    </row>
    <row r="6534" spans="1:2" x14ac:dyDescent="0.2">
      <c r="A6534" s="9">
        <f t="shared" si="102"/>
        <v>45039.684027804178</v>
      </c>
      <c r="B6534">
        <v>-0.6</v>
      </c>
    </row>
    <row r="6535" spans="1:2" x14ac:dyDescent="0.2">
      <c r="A6535" s="9">
        <f t="shared" si="102"/>
        <v>45039.687500026404</v>
      </c>
      <c r="B6535">
        <v>-0.6</v>
      </c>
    </row>
    <row r="6536" spans="1:2" x14ac:dyDescent="0.2">
      <c r="A6536" s="9">
        <f t="shared" si="102"/>
        <v>45039.690972248631</v>
      </c>
      <c r="B6536">
        <v>-0.4</v>
      </c>
    </row>
    <row r="6537" spans="1:2" x14ac:dyDescent="0.2">
      <c r="A6537" s="9">
        <f t="shared" si="102"/>
        <v>45039.694444470857</v>
      </c>
      <c r="B6537">
        <v>-0.7</v>
      </c>
    </row>
    <row r="6538" spans="1:2" x14ac:dyDescent="0.2">
      <c r="A6538" s="9">
        <f t="shared" si="102"/>
        <v>45039.697916693083</v>
      </c>
      <c r="B6538">
        <v>-0.7</v>
      </c>
    </row>
    <row r="6539" spans="1:2" x14ac:dyDescent="0.2">
      <c r="A6539" s="9">
        <f t="shared" si="102"/>
        <v>45039.70138891531</v>
      </c>
      <c r="B6539">
        <v>-0.6</v>
      </c>
    </row>
    <row r="6540" spans="1:2" x14ac:dyDescent="0.2">
      <c r="A6540" s="9">
        <f t="shared" si="102"/>
        <v>45039.704861137536</v>
      </c>
      <c r="B6540">
        <v>-0.8</v>
      </c>
    </row>
    <row r="6541" spans="1:2" x14ac:dyDescent="0.2">
      <c r="A6541" s="9">
        <f t="shared" si="102"/>
        <v>45039.708333359762</v>
      </c>
      <c r="B6541">
        <v>-0.7</v>
      </c>
    </row>
    <row r="6542" spans="1:2" x14ac:dyDescent="0.2">
      <c r="A6542" s="9">
        <f t="shared" si="102"/>
        <v>45039.711805581988</v>
      </c>
      <c r="B6542">
        <v>-0.6</v>
      </c>
    </row>
    <row r="6543" spans="1:2" x14ac:dyDescent="0.2">
      <c r="A6543" s="9">
        <f t="shared" si="102"/>
        <v>45039.715277804215</v>
      </c>
      <c r="B6543">
        <v>-0.9</v>
      </c>
    </row>
    <row r="6544" spans="1:2" x14ac:dyDescent="0.2">
      <c r="A6544" s="9">
        <f t="shared" si="102"/>
        <v>45039.718750026441</v>
      </c>
      <c r="B6544">
        <v>-0.6</v>
      </c>
    </row>
    <row r="6545" spans="1:2" x14ac:dyDescent="0.2">
      <c r="A6545" s="9">
        <f t="shared" si="102"/>
        <v>45039.722222248667</v>
      </c>
      <c r="B6545">
        <v>-0.4</v>
      </c>
    </row>
    <row r="6546" spans="1:2" x14ac:dyDescent="0.2">
      <c r="A6546" s="9">
        <f t="shared" si="102"/>
        <v>45039.725694470893</v>
      </c>
      <c r="B6546">
        <v>-0.7</v>
      </c>
    </row>
    <row r="6547" spans="1:2" x14ac:dyDescent="0.2">
      <c r="A6547" s="9">
        <f t="shared" si="102"/>
        <v>45039.72916669312</v>
      </c>
      <c r="B6547">
        <v>-0.7</v>
      </c>
    </row>
    <row r="6548" spans="1:2" x14ac:dyDescent="0.2">
      <c r="A6548" s="9">
        <f t="shared" si="102"/>
        <v>45039.732638915346</v>
      </c>
      <c r="B6548">
        <v>-0.4</v>
      </c>
    </row>
    <row r="6549" spans="1:2" x14ac:dyDescent="0.2">
      <c r="A6549" s="9">
        <f t="shared" si="102"/>
        <v>45039.736111137572</v>
      </c>
      <c r="B6549">
        <v>-0.5</v>
      </c>
    </row>
    <row r="6550" spans="1:2" x14ac:dyDescent="0.2">
      <c r="A6550" s="9">
        <f t="shared" si="102"/>
        <v>45039.739583359798</v>
      </c>
      <c r="B6550">
        <v>-0.7</v>
      </c>
    </row>
    <row r="6551" spans="1:2" x14ac:dyDescent="0.2">
      <c r="A6551" s="9">
        <f t="shared" si="102"/>
        <v>45039.743055582025</v>
      </c>
      <c r="B6551">
        <v>-0.5</v>
      </c>
    </row>
    <row r="6552" spans="1:2" x14ac:dyDescent="0.2">
      <c r="A6552" s="9">
        <f t="shared" si="102"/>
        <v>45039.746527804251</v>
      </c>
      <c r="B6552">
        <v>-0.6</v>
      </c>
    </row>
    <row r="6553" spans="1:2" x14ac:dyDescent="0.2">
      <c r="A6553" s="9">
        <f t="shared" si="102"/>
        <v>45039.750000026477</v>
      </c>
      <c r="B6553">
        <v>-0.6</v>
      </c>
    </row>
    <row r="6554" spans="1:2" x14ac:dyDescent="0.2">
      <c r="A6554" s="9">
        <f t="shared" si="102"/>
        <v>45039.753472248703</v>
      </c>
      <c r="B6554">
        <v>-0.7</v>
      </c>
    </row>
    <row r="6555" spans="1:2" x14ac:dyDescent="0.2">
      <c r="A6555" s="9">
        <f t="shared" si="102"/>
        <v>45039.75694447093</v>
      </c>
      <c r="B6555">
        <v>-0.7</v>
      </c>
    </row>
    <row r="6556" spans="1:2" x14ac:dyDescent="0.2">
      <c r="A6556" s="9">
        <f t="shared" si="102"/>
        <v>45039.760416693156</v>
      </c>
      <c r="B6556">
        <v>-0.6</v>
      </c>
    </row>
    <row r="6557" spans="1:2" x14ac:dyDescent="0.2">
      <c r="A6557" s="9">
        <f t="shared" si="102"/>
        <v>45039.763888915382</v>
      </c>
      <c r="B6557">
        <v>-0.7</v>
      </c>
    </row>
    <row r="6558" spans="1:2" x14ac:dyDescent="0.2">
      <c r="A6558" s="9">
        <f t="shared" si="102"/>
        <v>45039.767361137609</v>
      </c>
      <c r="B6558">
        <v>-0.7</v>
      </c>
    </row>
    <row r="6559" spans="1:2" x14ac:dyDescent="0.2">
      <c r="A6559" s="9">
        <f t="shared" si="102"/>
        <v>45039.770833359835</v>
      </c>
      <c r="B6559">
        <v>-0.6</v>
      </c>
    </row>
    <row r="6560" spans="1:2" x14ac:dyDescent="0.2">
      <c r="A6560" s="9">
        <f t="shared" si="102"/>
        <v>45039.774305582061</v>
      </c>
      <c r="B6560">
        <v>-0.6</v>
      </c>
    </row>
    <row r="6561" spans="1:2" x14ac:dyDescent="0.2">
      <c r="A6561" s="9">
        <f t="shared" si="102"/>
        <v>45039.777777804287</v>
      </c>
      <c r="B6561">
        <v>-0.5</v>
      </c>
    </row>
    <row r="6562" spans="1:2" x14ac:dyDescent="0.2">
      <c r="A6562" s="9">
        <f t="shared" si="102"/>
        <v>45039.781250026514</v>
      </c>
      <c r="B6562">
        <v>-0.6</v>
      </c>
    </row>
    <row r="6563" spans="1:2" x14ac:dyDescent="0.2">
      <c r="A6563" s="9">
        <f t="shared" si="102"/>
        <v>45039.78472224874</v>
      </c>
      <c r="B6563">
        <v>-0.6</v>
      </c>
    </row>
    <row r="6564" spans="1:2" x14ac:dyDescent="0.2">
      <c r="A6564" s="9">
        <f t="shared" si="102"/>
        <v>45039.788194470966</v>
      </c>
      <c r="B6564">
        <v>-0.6</v>
      </c>
    </row>
    <row r="6565" spans="1:2" x14ac:dyDescent="0.2">
      <c r="A6565" s="9">
        <f t="shared" si="102"/>
        <v>45039.791666693192</v>
      </c>
      <c r="B6565">
        <v>-0.5</v>
      </c>
    </row>
    <row r="6566" spans="1:2" x14ac:dyDescent="0.2">
      <c r="A6566" s="9">
        <f t="shared" si="102"/>
        <v>45039.795138915419</v>
      </c>
      <c r="B6566">
        <v>-0.6</v>
      </c>
    </row>
    <row r="6567" spans="1:2" x14ac:dyDescent="0.2">
      <c r="A6567" s="9">
        <f t="shared" si="102"/>
        <v>45039.798611137645</v>
      </c>
      <c r="B6567">
        <v>-0.9</v>
      </c>
    </row>
    <row r="6568" spans="1:2" x14ac:dyDescent="0.2">
      <c r="A6568" s="9">
        <f t="shared" si="102"/>
        <v>45039.802083359871</v>
      </c>
      <c r="B6568">
        <v>-0.9</v>
      </c>
    </row>
    <row r="6569" spans="1:2" x14ac:dyDescent="0.2">
      <c r="A6569" s="9">
        <f t="shared" si="102"/>
        <v>45039.805555582097</v>
      </c>
      <c r="B6569">
        <v>-0.8</v>
      </c>
    </row>
    <row r="6570" spans="1:2" x14ac:dyDescent="0.2">
      <c r="A6570" s="9">
        <f t="shared" si="102"/>
        <v>45039.809027804324</v>
      </c>
      <c r="B6570">
        <v>-0.9</v>
      </c>
    </row>
    <row r="6571" spans="1:2" x14ac:dyDescent="0.2">
      <c r="A6571" s="9">
        <f t="shared" si="102"/>
        <v>45039.81250002655</v>
      </c>
      <c r="B6571">
        <v>-0.8</v>
      </c>
    </row>
    <row r="6572" spans="1:2" x14ac:dyDescent="0.2">
      <c r="A6572" s="9">
        <f t="shared" si="102"/>
        <v>45039.815972248776</v>
      </c>
      <c r="B6572">
        <v>-1</v>
      </c>
    </row>
    <row r="6573" spans="1:2" x14ac:dyDescent="0.2">
      <c r="A6573" s="9">
        <f t="shared" si="102"/>
        <v>45039.819444471002</v>
      </c>
      <c r="B6573">
        <v>-1.1000000000000001</v>
      </c>
    </row>
    <row r="6574" spans="1:2" x14ac:dyDescent="0.2">
      <c r="A6574" s="9">
        <f t="shared" si="102"/>
        <v>45039.822916693229</v>
      </c>
      <c r="B6574">
        <v>-0.9</v>
      </c>
    </row>
    <row r="6575" spans="1:2" x14ac:dyDescent="0.2">
      <c r="A6575" s="9">
        <f t="shared" si="102"/>
        <v>45039.826388915455</v>
      </c>
      <c r="B6575">
        <v>-0.8</v>
      </c>
    </row>
    <row r="6576" spans="1:2" x14ac:dyDescent="0.2">
      <c r="A6576" s="9">
        <f t="shared" si="102"/>
        <v>45039.829861137681</v>
      </c>
      <c r="B6576">
        <v>-0.7</v>
      </c>
    </row>
    <row r="6577" spans="1:2" x14ac:dyDescent="0.2">
      <c r="A6577" s="9">
        <f t="shared" si="102"/>
        <v>45039.833333359908</v>
      </c>
      <c r="B6577">
        <v>-0.8</v>
      </c>
    </row>
    <row r="6578" spans="1:2" x14ac:dyDescent="0.2">
      <c r="A6578" s="9">
        <f t="shared" si="102"/>
        <v>45039.836805582134</v>
      </c>
      <c r="B6578">
        <v>-0.8</v>
      </c>
    </row>
    <row r="6579" spans="1:2" x14ac:dyDescent="0.2">
      <c r="A6579" s="9">
        <f t="shared" si="102"/>
        <v>45039.84027780436</v>
      </c>
      <c r="B6579">
        <v>-1</v>
      </c>
    </row>
    <row r="6580" spans="1:2" x14ac:dyDescent="0.2">
      <c r="A6580" s="9">
        <f t="shared" si="102"/>
        <v>45039.843750026586</v>
      </c>
      <c r="B6580">
        <v>-0.8</v>
      </c>
    </row>
    <row r="6581" spans="1:2" x14ac:dyDescent="0.2">
      <c r="A6581" s="9">
        <f t="shared" si="102"/>
        <v>45039.847222248813</v>
      </c>
      <c r="B6581">
        <v>-0.8</v>
      </c>
    </row>
    <row r="6582" spans="1:2" x14ac:dyDescent="0.2">
      <c r="A6582" s="9">
        <f t="shared" si="102"/>
        <v>45039.850694471039</v>
      </c>
      <c r="B6582">
        <v>-0.7</v>
      </c>
    </row>
    <row r="6583" spans="1:2" x14ac:dyDescent="0.2">
      <c r="A6583" s="9">
        <f t="shared" si="102"/>
        <v>45039.854166693265</v>
      </c>
      <c r="B6583">
        <v>-0.6</v>
      </c>
    </row>
    <row r="6584" spans="1:2" x14ac:dyDescent="0.2">
      <c r="A6584" s="9">
        <f t="shared" si="102"/>
        <v>45039.857638915491</v>
      </c>
      <c r="B6584">
        <v>-0.7</v>
      </c>
    </row>
    <row r="6585" spans="1:2" x14ac:dyDescent="0.2">
      <c r="A6585" s="9">
        <f t="shared" si="102"/>
        <v>45039.861111137718</v>
      </c>
      <c r="B6585">
        <v>-0.7</v>
      </c>
    </row>
    <row r="6586" spans="1:2" x14ac:dyDescent="0.2">
      <c r="A6586" s="9">
        <f t="shared" si="102"/>
        <v>45039.864583359944</v>
      </c>
      <c r="B6586">
        <v>-0.7</v>
      </c>
    </row>
    <row r="6587" spans="1:2" x14ac:dyDescent="0.2">
      <c r="A6587" s="9">
        <f t="shared" si="102"/>
        <v>45039.86805558217</v>
      </c>
      <c r="B6587">
        <v>-0.8</v>
      </c>
    </row>
    <row r="6588" spans="1:2" x14ac:dyDescent="0.2">
      <c r="A6588" s="9">
        <f t="shared" si="102"/>
        <v>45039.871527804396</v>
      </c>
      <c r="B6588">
        <v>-0.9</v>
      </c>
    </row>
    <row r="6589" spans="1:2" x14ac:dyDescent="0.2">
      <c r="A6589" s="9">
        <f t="shared" si="102"/>
        <v>45039.875000026623</v>
      </c>
      <c r="B6589">
        <v>-0.8</v>
      </c>
    </row>
    <row r="6590" spans="1:2" x14ac:dyDescent="0.2">
      <c r="A6590" s="9">
        <f t="shared" si="102"/>
        <v>45039.878472248849</v>
      </c>
      <c r="B6590">
        <v>-1</v>
      </c>
    </row>
    <row r="6591" spans="1:2" x14ac:dyDescent="0.2">
      <c r="A6591" s="9">
        <f t="shared" si="102"/>
        <v>45039.881944471075</v>
      </c>
      <c r="B6591">
        <v>-0.8</v>
      </c>
    </row>
    <row r="6592" spans="1:2" x14ac:dyDescent="0.2">
      <c r="A6592" s="9">
        <f t="shared" si="102"/>
        <v>45039.885416693302</v>
      </c>
      <c r="B6592">
        <v>-0.8</v>
      </c>
    </row>
    <row r="6593" spans="1:2" x14ac:dyDescent="0.2">
      <c r="A6593" s="9">
        <f t="shared" si="102"/>
        <v>45039.888888915528</v>
      </c>
      <c r="B6593">
        <v>-0.8</v>
      </c>
    </row>
    <row r="6594" spans="1:2" x14ac:dyDescent="0.2">
      <c r="A6594" s="9">
        <f t="shared" si="102"/>
        <v>45039.892361137754</v>
      </c>
      <c r="B6594">
        <v>-0.8</v>
      </c>
    </row>
    <row r="6595" spans="1:2" x14ac:dyDescent="0.2">
      <c r="A6595" s="9">
        <f t="shared" si="102"/>
        <v>45039.89583335998</v>
      </c>
      <c r="B6595">
        <v>-0.9</v>
      </c>
    </row>
    <row r="6596" spans="1:2" x14ac:dyDescent="0.2">
      <c r="A6596" s="9">
        <f t="shared" si="102"/>
        <v>45039.899305582207</v>
      </c>
      <c r="B6596">
        <v>-0.8</v>
      </c>
    </row>
    <row r="6597" spans="1:2" x14ac:dyDescent="0.2">
      <c r="A6597" s="9">
        <f t="shared" ref="A6597:A6660" si="103">+A6596*2-A6595</f>
        <v>45039.902777804433</v>
      </c>
      <c r="B6597">
        <v>-1</v>
      </c>
    </row>
    <row r="6598" spans="1:2" x14ac:dyDescent="0.2">
      <c r="A6598" s="9">
        <f t="shared" si="103"/>
        <v>45039.906250026659</v>
      </c>
      <c r="B6598">
        <v>-0.8</v>
      </c>
    </row>
    <row r="6599" spans="1:2" x14ac:dyDescent="0.2">
      <c r="A6599" s="9">
        <f t="shared" si="103"/>
        <v>45039.909722248885</v>
      </c>
      <c r="B6599">
        <v>-0.6</v>
      </c>
    </row>
    <row r="6600" spans="1:2" x14ac:dyDescent="0.2">
      <c r="A6600" s="9">
        <f t="shared" si="103"/>
        <v>45039.913194471112</v>
      </c>
      <c r="B6600">
        <v>-0.7</v>
      </c>
    </row>
    <row r="6601" spans="1:2" x14ac:dyDescent="0.2">
      <c r="A6601" s="9">
        <f t="shared" si="103"/>
        <v>45039.916666693338</v>
      </c>
      <c r="B6601">
        <v>-0.8</v>
      </c>
    </row>
    <row r="6602" spans="1:2" x14ac:dyDescent="0.2">
      <c r="A6602" s="9">
        <f t="shared" si="103"/>
        <v>45039.920138915564</v>
      </c>
      <c r="B6602">
        <v>-0.8</v>
      </c>
    </row>
    <row r="6603" spans="1:2" x14ac:dyDescent="0.2">
      <c r="A6603" s="9">
        <f t="shared" si="103"/>
        <v>45039.92361113779</v>
      </c>
      <c r="B6603">
        <v>-0.9</v>
      </c>
    </row>
    <row r="6604" spans="1:2" x14ac:dyDescent="0.2">
      <c r="A6604" s="9">
        <f t="shared" si="103"/>
        <v>45039.927083360017</v>
      </c>
      <c r="B6604">
        <v>-1.2</v>
      </c>
    </row>
    <row r="6605" spans="1:2" x14ac:dyDescent="0.2">
      <c r="A6605" s="9">
        <f t="shared" si="103"/>
        <v>45039.930555582243</v>
      </c>
      <c r="B6605">
        <v>-0.9</v>
      </c>
    </row>
    <row r="6606" spans="1:2" x14ac:dyDescent="0.2">
      <c r="A6606" s="9">
        <f t="shared" si="103"/>
        <v>45039.934027804469</v>
      </c>
      <c r="B6606">
        <v>-0.6</v>
      </c>
    </row>
    <row r="6607" spans="1:2" x14ac:dyDescent="0.2">
      <c r="A6607" s="9">
        <f t="shared" si="103"/>
        <v>45039.937500026695</v>
      </c>
      <c r="B6607">
        <v>-0.7</v>
      </c>
    </row>
    <row r="6608" spans="1:2" x14ac:dyDescent="0.2">
      <c r="A6608" s="9">
        <f t="shared" si="103"/>
        <v>45039.940972248922</v>
      </c>
      <c r="B6608">
        <v>-0.6</v>
      </c>
    </row>
    <row r="6609" spans="1:2" x14ac:dyDescent="0.2">
      <c r="A6609" s="9">
        <f t="shared" si="103"/>
        <v>45039.944444471148</v>
      </c>
      <c r="B6609">
        <v>-0.6</v>
      </c>
    </row>
    <row r="6610" spans="1:2" x14ac:dyDescent="0.2">
      <c r="A6610" s="9">
        <f t="shared" si="103"/>
        <v>45039.947916693374</v>
      </c>
      <c r="B6610">
        <v>-1</v>
      </c>
    </row>
    <row r="6611" spans="1:2" x14ac:dyDescent="0.2">
      <c r="A6611" s="9">
        <f t="shared" si="103"/>
        <v>45039.951388915601</v>
      </c>
      <c r="B6611">
        <v>-0.9</v>
      </c>
    </row>
    <row r="6612" spans="1:2" x14ac:dyDescent="0.2">
      <c r="A6612" s="9">
        <f t="shared" si="103"/>
        <v>45039.954861137827</v>
      </c>
      <c r="B6612">
        <v>-0.9</v>
      </c>
    </row>
    <row r="6613" spans="1:2" x14ac:dyDescent="0.2">
      <c r="A6613" s="9">
        <f t="shared" si="103"/>
        <v>45039.958333360053</v>
      </c>
      <c r="B6613">
        <v>-1</v>
      </c>
    </row>
    <row r="6614" spans="1:2" x14ac:dyDescent="0.2">
      <c r="A6614" s="9">
        <f t="shared" si="103"/>
        <v>45039.961805582279</v>
      </c>
      <c r="B6614">
        <v>-1.2</v>
      </c>
    </row>
    <row r="6615" spans="1:2" x14ac:dyDescent="0.2">
      <c r="A6615" s="9">
        <f t="shared" si="103"/>
        <v>45039.965277804506</v>
      </c>
      <c r="B6615">
        <v>-0.9</v>
      </c>
    </row>
    <row r="6616" spans="1:2" x14ac:dyDescent="0.2">
      <c r="A6616" s="9">
        <f t="shared" si="103"/>
        <v>45039.968750026732</v>
      </c>
      <c r="B6616">
        <v>-0.6</v>
      </c>
    </row>
    <row r="6617" spans="1:2" x14ac:dyDescent="0.2">
      <c r="A6617" s="9">
        <f t="shared" si="103"/>
        <v>45039.972222248958</v>
      </c>
      <c r="B6617">
        <v>-0.7</v>
      </c>
    </row>
    <row r="6618" spans="1:2" x14ac:dyDescent="0.2">
      <c r="A6618" s="9">
        <f t="shared" si="103"/>
        <v>45039.975694471184</v>
      </c>
      <c r="B6618">
        <v>-0.6</v>
      </c>
    </row>
    <row r="6619" spans="1:2" x14ac:dyDescent="0.2">
      <c r="A6619" s="9">
        <f t="shared" si="103"/>
        <v>45039.979166693411</v>
      </c>
      <c r="B6619">
        <v>-0.8</v>
      </c>
    </row>
    <row r="6620" spans="1:2" x14ac:dyDescent="0.2">
      <c r="A6620" s="9">
        <f t="shared" si="103"/>
        <v>45039.982638915637</v>
      </c>
      <c r="B6620">
        <v>-1</v>
      </c>
    </row>
    <row r="6621" spans="1:2" x14ac:dyDescent="0.2">
      <c r="A6621" s="9">
        <f t="shared" si="103"/>
        <v>45039.986111137863</v>
      </c>
      <c r="B6621">
        <v>-0.9</v>
      </c>
    </row>
    <row r="6622" spans="1:2" x14ac:dyDescent="0.2">
      <c r="A6622" s="9">
        <f t="shared" si="103"/>
        <v>45039.989583360089</v>
      </c>
      <c r="B6622">
        <v>-0.9</v>
      </c>
    </row>
    <row r="6623" spans="1:2" x14ac:dyDescent="0.2">
      <c r="A6623" s="9">
        <f t="shared" si="103"/>
        <v>45039.993055582316</v>
      </c>
      <c r="B6623">
        <v>-0.7</v>
      </c>
    </row>
    <row r="6624" spans="1:2" x14ac:dyDescent="0.2">
      <c r="A6624" s="9">
        <f t="shared" si="103"/>
        <v>45039.996527804542</v>
      </c>
      <c r="B6624">
        <v>-0.6</v>
      </c>
    </row>
    <row r="6625" spans="1:2" x14ac:dyDescent="0.2">
      <c r="A6625" s="9">
        <f t="shared" si="103"/>
        <v>45040.000000026768</v>
      </c>
      <c r="B6625">
        <v>-0.5</v>
      </c>
    </row>
    <row r="6626" spans="1:2" x14ac:dyDescent="0.2">
      <c r="A6626" s="9">
        <f t="shared" si="103"/>
        <v>45040.003472248995</v>
      </c>
      <c r="B6626">
        <v>-0.5</v>
      </c>
    </row>
    <row r="6627" spans="1:2" x14ac:dyDescent="0.2">
      <c r="A6627" s="9">
        <f t="shared" si="103"/>
        <v>45040.006944471221</v>
      </c>
      <c r="B6627">
        <v>-0.6</v>
      </c>
    </row>
    <row r="6628" spans="1:2" x14ac:dyDescent="0.2">
      <c r="A6628" s="9">
        <f t="shared" si="103"/>
        <v>45040.010416693447</v>
      </c>
      <c r="B6628">
        <v>-0.8</v>
      </c>
    </row>
    <row r="6629" spans="1:2" x14ac:dyDescent="0.2">
      <c r="A6629" s="9">
        <f t="shared" si="103"/>
        <v>45040.013888915673</v>
      </c>
      <c r="B6629">
        <v>-0.9</v>
      </c>
    </row>
    <row r="6630" spans="1:2" x14ac:dyDescent="0.2">
      <c r="A6630" s="9">
        <f t="shared" si="103"/>
        <v>45040.0173611379</v>
      </c>
      <c r="B6630">
        <v>-1.1000000000000001</v>
      </c>
    </row>
    <row r="6631" spans="1:2" x14ac:dyDescent="0.2">
      <c r="A6631" s="9">
        <f t="shared" si="103"/>
        <v>45040.020833360126</v>
      </c>
      <c r="B6631">
        <v>-0.9</v>
      </c>
    </row>
    <row r="6632" spans="1:2" x14ac:dyDescent="0.2">
      <c r="A6632" s="9">
        <f t="shared" si="103"/>
        <v>45040.024305582352</v>
      </c>
      <c r="B6632">
        <v>-0.9</v>
      </c>
    </row>
    <row r="6633" spans="1:2" x14ac:dyDescent="0.2">
      <c r="A6633" s="9">
        <f t="shared" si="103"/>
        <v>45040.027777804578</v>
      </c>
      <c r="B6633">
        <v>-1.2</v>
      </c>
    </row>
    <row r="6634" spans="1:2" x14ac:dyDescent="0.2">
      <c r="A6634" s="9">
        <f t="shared" si="103"/>
        <v>45040.031250026805</v>
      </c>
      <c r="B6634">
        <v>-1</v>
      </c>
    </row>
    <row r="6635" spans="1:2" x14ac:dyDescent="0.2">
      <c r="A6635" s="9">
        <f t="shared" si="103"/>
        <v>45040.034722249031</v>
      </c>
      <c r="B6635">
        <v>-0.6</v>
      </c>
    </row>
    <row r="6636" spans="1:2" x14ac:dyDescent="0.2">
      <c r="A6636" s="9">
        <f t="shared" si="103"/>
        <v>45040.038194471257</v>
      </c>
      <c r="B6636">
        <v>-0.7</v>
      </c>
    </row>
    <row r="6637" spans="1:2" x14ac:dyDescent="0.2">
      <c r="A6637" s="9">
        <f t="shared" si="103"/>
        <v>45040.041666693483</v>
      </c>
      <c r="B6637">
        <v>-0.9</v>
      </c>
    </row>
    <row r="6638" spans="1:2" x14ac:dyDescent="0.2">
      <c r="A6638" s="9">
        <f t="shared" si="103"/>
        <v>45040.04513891571</v>
      </c>
      <c r="B6638">
        <v>-1</v>
      </c>
    </row>
    <row r="6639" spans="1:2" x14ac:dyDescent="0.2">
      <c r="A6639" s="9">
        <f t="shared" si="103"/>
        <v>45040.048611137936</v>
      </c>
      <c r="B6639">
        <v>-1</v>
      </c>
    </row>
    <row r="6640" spans="1:2" x14ac:dyDescent="0.2">
      <c r="A6640" s="9">
        <f t="shared" si="103"/>
        <v>45040.052083360162</v>
      </c>
      <c r="B6640">
        <v>-1</v>
      </c>
    </row>
    <row r="6641" spans="1:2" x14ac:dyDescent="0.2">
      <c r="A6641" s="9">
        <f t="shared" si="103"/>
        <v>45040.055555582388</v>
      </c>
      <c r="B6641">
        <v>-1.1000000000000001</v>
      </c>
    </row>
    <row r="6642" spans="1:2" x14ac:dyDescent="0.2">
      <c r="A6642" s="9">
        <f t="shared" si="103"/>
        <v>45040.059027804615</v>
      </c>
      <c r="B6642">
        <v>-0.9</v>
      </c>
    </row>
    <row r="6643" spans="1:2" x14ac:dyDescent="0.2">
      <c r="A6643" s="9">
        <f t="shared" si="103"/>
        <v>45040.062500026841</v>
      </c>
      <c r="B6643">
        <v>-1</v>
      </c>
    </row>
    <row r="6644" spans="1:2" x14ac:dyDescent="0.2">
      <c r="A6644" s="9">
        <f t="shared" si="103"/>
        <v>45040.065972249067</v>
      </c>
      <c r="B6644">
        <v>-1</v>
      </c>
    </row>
    <row r="6645" spans="1:2" x14ac:dyDescent="0.2">
      <c r="A6645" s="9">
        <f t="shared" si="103"/>
        <v>45040.069444471294</v>
      </c>
      <c r="B6645">
        <v>-0.9</v>
      </c>
    </row>
    <row r="6646" spans="1:2" x14ac:dyDescent="0.2">
      <c r="A6646" s="9">
        <f t="shared" si="103"/>
        <v>45040.07291669352</v>
      </c>
      <c r="B6646">
        <v>-0.8</v>
      </c>
    </row>
    <row r="6647" spans="1:2" x14ac:dyDescent="0.2">
      <c r="A6647" s="9">
        <f t="shared" si="103"/>
        <v>45040.076388915746</v>
      </c>
      <c r="B6647">
        <v>-0.7</v>
      </c>
    </row>
    <row r="6648" spans="1:2" x14ac:dyDescent="0.2">
      <c r="A6648" s="9">
        <f t="shared" si="103"/>
        <v>45040.079861137972</v>
      </c>
      <c r="B6648">
        <v>-0.6</v>
      </c>
    </row>
    <row r="6649" spans="1:2" x14ac:dyDescent="0.2">
      <c r="A6649" s="9">
        <f t="shared" si="103"/>
        <v>45040.083333360199</v>
      </c>
      <c r="B6649">
        <v>-0.8</v>
      </c>
    </row>
    <row r="6650" spans="1:2" x14ac:dyDescent="0.2">
      <c r="A6650" s="9">
        <f t="shared" si="103"/>
        <v>45040.086805582425</v>
      </c>
      <c r="B6650">
        <v>-0.8</v>
      </c>
    </row>
    <row r="6651" spans="1:2" x14ac:dyDescent="0.2">
      <c r="A6651" s="9">
        <f t="shared" si="103"/>
        <v>45040.090277804651</v>
      </c>
      <c r="B6651">
        <v>-0.9</v>
      </c>
    </row>
    <row r="6652" spans="1:2" x14ac:dyDescent="0.2">
      <c r="A6652" s="9">
        <f t="shared" si="103"/>
        <v>45040.093750026877</v>
      </c>
      <c r="B6652">
        <v>-0.8</v>
      </c>
    </row>
    <row r="6653" spans="1:2" x14ac:dyDescent="0.2">
      <c r="A6653" s="9">
        <f t="shared" si="103"/>
        <v>45040.097222249104</v>
      </c>
      <c r="B6653">
        <v>-0.9</v>
      </c>
    </row>
    <row r="6654" spans="1:2" x14ac:dyDescent="0.2">
      <c r="A6654" s="9">
        <f t="shared" si="103"/>
        <v>45040.10069447133</v>
      </c>
      <c r="B6654">
        <v>-1</v>
      </c>
    </row>
    <row r="6655" spans="1:2" x14ac:dyDescent="0.2">
      <c r="A6655" s="9">
        <f t="shared" si="103"/>
        <v>45040.104166693556</v>
      </c>
      <c r="B6655">
        <v>-1</v>
      </c>
    </row>
    <row r="6656" spans="1:2" x14ac:dyDescent="0.2">
      <c r="A6656" s="9">
        <f t="shared" si="103"/>
        <v>45040.107638915782</v>
      </c>
      <c r="B6656">
        <v>-1</v>
      </c>
    </row>
    <row r="6657" spans="1:2" x14ac:dyDescent="0.2">
      <c r="A6657" s="9">
        <f t="shared" si="103"/>
        <v>45040.111111138009</v>
      </c>
      <c r="B6657">
        <v>-0.8</v>
      </c>
    </row>
    <row r="6658" spans="1:2" x14ac:dyDescent="0.2">
      <c r="A6658" s="9">
        <f t="shared" si="103"/>
        <v>45040.114583360235</v>
      </c>
      <c r="B6658">
        <v>-1</v>
      </c>
    </row>
    <row r="6659" spans="1:2" x14ac:dyDescent="0.2">
      <c r="A6659" s="9">
        <f t="shared" si="103"/>
        <v>45040.118055582461</v>
      </c>
      <c r="B6659">
        <v>-0.9</v>
      </c>
    </row>
    <row r="6660" spans="1:2" x14ac:dyDescent="0.2">
      <c r="A6660" s="9">
        <f t="shared" si="103"/>
        <v>45040.121527804688</v>
      </c>
      <c r="B6660">
        <v>-1.1000000000000001</v>
      </c>
    </row>
    <row r="6661" spans="1:2" x14ac:dyDescent="0.2">
      <c r="A6661" s="9">
        <f t="shared" ref="A6661:A6724" si="104">+A6660*2-A6659</f>
        <v>45040.125000026914</v>
      </c>
      <c r="B6661">
        <v>-1</v>
      </c>
    </row>
    <row r="6662" spans="1:2" x14ac:dyDescent="0.2">
      <c r="A6662" s="9">
        <f t="shared" si="104"/>
        <v>45040.12847224914</v>
      </c>
      <c r="B6662">
        <v>-0.9</v>
      </c>
    </row>
    <row r="6663" spans="1:2" x14ac:dyDescent="0.2">
      <c r="A6663" s="9">
        <f t="shared" si="104"/>
        <v>45040.131944471366</v>
      </c>
      <c r="B6663">
        <v>-0.9</v>
      </c>
    </row>
    <row r="6664" spans="1:2" x14ac:dyDescent="0.2">
      <c r="A6664" s="9">
        <f t="shared" si="104"/>
        <v>45040.135416693593</v>
      </c>
      <c r="B6664">
        <v>-1</v>
      </c>
    </row>
    <row r="6665" spans="1:2" x14ac:dyDescent="0.2">
      <c r="A6665" s="9">
        <f t="shared" si="104"/>
        <v>45040.138888915819</v>
      </c>
      <c r="B6665">
        <v>-0.7</v>
      </c>
    </row>
    <row r="6666" spans="1:2" x14ac:dyDescent="0.2">
      <c r="A6666" s="9">
        <f t="shared" si="104"/>
        <v>45040.142361138045</v>
      </c>
      <c r="B6666">
        <v>-0.6</v>
      </c>
    </row>
    <row r="6667" spans="1:2" x14ac:dyDescent="0.2">
      <c r="A6667" s="9">
        <f t="shared" si="104"/>
        <v>45040.145833360271</v>
      </c>
      <c r="B6667">
        <v>-0.6</v>
      </c>
    </row>
    <row r="6668" spans="1:2" x14ac:dyDescent="0.2">
      <c r="A6668" s="9">
        <f t="shared" si="104"/>
        <v>45040.149305582498</v>
      </c>
      <c r="B6668">
        <v>-0.8</v>
      </c>
    </row>
    <row r="6669" spans="1:2" x14ac:dyDescent="0.2">
      <c r="A6669" s="9">
        <f t="shared" si="104"/>
        <v>45040.152777804724</v>
      </c>
      <c r="B6669">
        <v>-0.7</v>
      </c>
    </row>
    <row r="6670" spans="1:2" x14ac:dyDescent="0.2">
      <c r="A6670" s="9">
        <f t="shared" si="104"/>
        <v>45040.15625002695</v>
      </c>
      <c r="B6670">
        <v>-0.6</v>
      </c>
    </row>
    <row r="6671" spans="1:2" x14ac:dyDescent="0.2">
      <c r="A6671" s="9">
        <f t="shared" si="104"/>
        <v>45040.159722249176</v>
      </c>
      <c r="B6671">
        <v>-0.9</v>
      </c>
    </row>
    <row r="6672" spans="1:2" x14ac:dyDescent="0.2">
      <c r="A6672" s="9">
        <f t="shared" si="104"/>
        <v>45040.163194471403</v>
      </c>
      <c r="B6672">
        <v>-1</v>
      </c>
    </row>
    <row r="6673" spans="1:2" x14ac:dyDescent="0.2">
      <c r="A6673" s="9">
        <f t="shared" si="104"/>
        <v>45040.166666693629</v>
      </c>
      <c r="B6673">
        <v>-0.8</v>
      </c>
    </row>
    <row r="6674" spans="1:2" x14ac:dyDescent="0.2">
      <c r="A6674" s="9">
        <f t="shared" si="104"/>
        <v>45040.170138915855</v>
      </c>
      <c r="B6674">
        <v>-0.9</v>
      </c>
    </row>
    <row r="6675" spans="1:2" x14ac:dyDescent="0.2">
      <c r="A6675" s="9">
        <f t="shared" si="104"/>
        <v>45040.173611138081</v>
      </c>
      <c r="B6675">
        <v>-1</v>
      </c>
    </row>
    <row r="6676" spans="1:2" x14ac:dyDescent="0.2">
      <c r="A6676" s="9">
        <f t="shared" si="104"/>
        <v>45040.177083360308</v>
      </c>
      <c r="B6676">
        <v>-1.1000000000000001</v>
      </c>
    </row>
    <row r="6677" spans="1:2" x14ac:dyDescent="0.2">
      <c r="A6677" s="9">
        <f t="shared" si="104"/>
        <v>45040.180555582534</v>
      </c>
      <c r="B6677">
        <v>-1.2</v>
      </c>
    </row>
    <row r="6678" spans="1:2" x14ac:dyDescent="0.2">
      <c r="A6678" s="9">
        <f t="shared" si="104"/>
        <v>45040.18402780476</v>
      </c>
      <c r="B6678">
        <v>-1</v>
      </c>
    </row>
    <row r="6679" spans="1:2" x14ac:dyDescent="0.2">
      <c r="A6679" s="9">
        <f t="shared" si="104"/>
        <v>45040.187500026987</v>
      </c>
      <c r="B6679">
        <v>-0.9</v>
      </c>
    </row>
    <row r="6680" spans="1:2" x14ac:dyDescent="0.2">
      <c r="A6680" s="9">
        <f t="shared" si="104"/>
        <v>45040.190972249213</v>
      </c>
      <c r="B6680">
        <v>-0.9</v>
      </c>
    </row>
    <row r="6681" spans="1:2" x14ac:dyDescent="0.2">
      <c r="A6681" s="9">
        <f t="shared" si="104"/>
        <v>45040.194444471439</v>
      </c>
      <c r="B6681">
        <v>-0.7</v>
      </c>
    </row>
    <row r="6682" spans="1:2" x14ac:dyDescent="0.2">
      <c r="A6682" s="9">
        <f t="shared" si="104"/>
        <v>45040.197916693665</v>
      </c>
      <c r="B6682">
        <v>-1.1000000000000001</v>
      </c>
    </row>
    <row r="6683" spans="1:2" x14ac:dyDescent="0.2">
      <c r="A6683" s="9">
        <f t="shared" si="104"/>
        <v>45040.201388915892</v>
      </c>
      <c r="B6683">
        <v>-0.8</v>
      </c>
    </row>
    <row r="6684" spans="1:2" x14ac:dyDescent="0.2">
      <c r="A6684" s="9">
        <f t="shared" si="104"/>
        <v>45040.204861138118</v>
      </c>
      <c r="B6684">
        <v>-0.9</v>
      </c>
    </row>
    <row r="6685" spans="1:2" x14ac:dyDescent="0.2">
      <c r="A6685" s="9">
        <f t="shared" si="104"/>
        <v>45040.208333360344</v>
      </c>
      <c r="B6685">
        <v>-0.9</v>
      </c>
    </row>
    <row r="6686" spans="1:2" x14ac:dyDescent="0.2">
      <c r="A6686" s="9">
        <f t="shared" si="104"/>
        <v>45040.21180558257</v>
      </c>
      <c r="B6686">
        <v>-1.1000000000000001</v>
      </c>
    </row>
    <row r="6687" spans="1:2" x14ac:dyDescent="0.2">
      <c r="A6687" s="9">
        <f t="shared" si="104"/>
        <v>45040.215277804797</v>
      </c>
      <c r="B6687">
        <v>-1</v>
      </c>
    </row>
    <row r="6688" spans="1:2" x14ac:dyDescent="0.2">
      <c r="A6688" s="9">
        <f t="shared" si="104"/>
        <v>45040.218750027023</v>
      </c>
      <c r="B6688">
        <v>-0.9</v>
      </c>
    </row>
    <row r="6689" spans="1:2" x14ac:dyDescent="0.2">
      <c r="A6689" s="9">
        <f t="shared" si="104"/>
        <v>45040.222222249249</v>
      </c>
      <c r="B6689">
        <v>-1.3</v>
      </c>
    </row>
    <row r="6690" spans="1:2" x14ac:dyDescent="0.2">
      <c r="A6690" s="9">
        <f t="shared" si="104"/>
        <v>45040.225694471475</v>
      </c>
      <c r="B6690">
        <v>-1</v>
      </c>
    </row>
    <row r="6691" spans="1:2" x14ac:dyDescent="0.2">
      <c r="A6691" s="9">
        <f t="shared" si="104"/>
        <v>45040.229166693702</v>
      </c>
      <c r="B6691">
        <v>-0.9</v>
      </c>
    </row>
    <row r="6692" spans="1:2" x14ac:dyDescent="0.2">
      <c r="A6692" s="9">
        <f t="shared" si="104"/>
        <v>45040.232638915928</v>
      </c>
      <c r="B6692">
        <v>-1</v>
      </c>
    </row>
    <row r="6693" spans="1:2" x14ac:dyDescent="0.2">
      <c r="A6693" s="9">
        <f t="shared" si="104"/>
        <v>45040.236111138154</v>
      </c>
      <c r="B6693">
        <v>-1.1000000000000001</v>
      </c>
    </row>
    <row r="6694" spans="1:2" x14ac:dyDescent="0.2">
      <c r="A6694" s="9">
        <f t="shared" si="104"/>
        <v>45040.23958336038</v>
      </c>
      <c r="B6694">
        <v>-1</v>
      </c>
    </row>
    <row r="6695" spans="1:2" x14ac:dyDescent="0.2">
      <c r="A6695" s="9">
        <f t="shared" si="104"/>
        <v>45040.243055582607</v>
      </c>
      <c r="B6695">
        <v>-0.6</v>
      </c>
    </row>
    <row r="6696" spans="1:2" x14ac:dyDescent="0.2">
      <c r="A6696" s="9">
        <f t="shared" si="104"/>
        <v>45040.246527804833</v>
      </c>
      <c r="B6696">
        <v>-0.9</v>
      </c>
    </row>
    <row r="6697" spans="1:2" x14ac:dyDescent="0.2">
      <c r="A6697" s="9">
        <f t="shared" si="104"/>
        <v>45040.250000027059</v>
      </c>
      <c r="B6697">
        <v>-1</v>
      </c>
    </row>
    <row r="6698" spans="1:2" x14ac:dyDescent="0.2">
      <c r="A6698" s="9">
        <f t="shared" si="104"/>
        <v>45040.253472249286</v>
      </c>
      <c r="B6698">
        <v>-1.1000000000000001</v>
      </c>
    </row>
    <row r="6699" spans="1:2" x14ac:dyDescent="0.2">
      <c r="A6699" s="9">
        <f t="shared" si="104"/>
        <v>45040.256944471512</v>
      </c>
      <c r="B6699">
        <v>-1.1000000000000001</v>
      </c>
    </row>
    <row r="6700" spans="1:2" x14ac:dyDescent="0.2">
      <c r="A6700" s="9">
        <f t="shared" si="104"/>
        <v>45040.260416693738</v>
      </c>
      <c r="B6700">
        <v>-0.5</v>
      </c>
    </row>
    <row r="6701" spans="1:2" x14ac:dyDescent="0.2">
      <c r="A6701" s="9">
        <f t="shared" si="104"/>
        <v>45040.263888915964</v>
      </c>
      <c r="B6701">
        <v>-0.7</v>
      </c>
    </row>
    <row r="6702" spans="1:2" x14ac:dyDescent="0.2">
      <c r="A6702" s="9">
        <f t="shared" si="104"/>
        <v>45040.267361138191</v>
      </c>
      <c r="B6702">
        <v>-0.9</v>
      </c>
    </row>
    <row r="6703" spans="1:2" x14ac:dyDescent="0.2">
      <c r="A6703" s="9">
        <f t="shared" si="104"/>
        <v>45040.270833360417</v>
      </c>
      <c r="B6703">
        <v>-1</v>
      </c>
    </row>
    <row r="6704" spans="1:2" x14ac:dyDescent="0.2">
      <c r="A6704" s="9">
        <f t="shared" si="104"/>
        <v>45040.274305582643</v>
      </c>
      <c r="B6704">
        <v>-1.2</v>
      </c>
    </row>
    <row r="6705" spans="1:2" x14ac:dyDescent="0.2">
      <c r="A6705" s="9">
        <f t="shared" si="104"/>
        <v>45040.277777804869</v>
      </c>
      <c r="B6705">
        <v>-1.1000000000000001</v>
      </c>
    </row>
    <row r="6706" spans="1:2" x14ac:dyDescent="0.2">
      <c r="A6706" s="9">
        <f t="shared" si="104"/>
        <v>45040.281250027096</v>
      </c>
      <c r="B6706">
        <v>-0.9</v>
      </c>
    </row>
    <row r="6707" spans="1:2" x14ac:dyDescent="0.2">
      <c r="A6707" s="9">
        <f t="shared" si="104"/>
        <v>45040.284722249322</v>
      </c>
      <c r="B6707">
        <v>-1.1000000000000001</v>
      </c>
    </row>
    <row r="6708" spans="1:2" x14ac:dyDescent="0.2">
      <c r="A6708" s="9">
        <f t="shared" si="104"/>
        <v>45040.288194471548</v>
      </c>
      <c r="B6708">
        <v>-1</v>
      </c>
    </row>
    <row r="6709" spans="1:2" x14ac:dyDescent="0.2">
      <c r="A6709" s="9">
        <f t="shared" si="104"/>
        <v>45040.291666693774</v>
      </c>
      <c r="B6709">
        <v>-1</v>
      </c>
    </row>
    <row r="6710" spans="1:2" x14ac:dyDescent="0.2">
      <c r="A6710" s="9">
        <f t="shared" si="104"/>
        <v>45040.295138916001</v>
      </c>
      <c r="B6710">
        <v>-1</v>
      </c>
    </row>
    <row r="6711" spans="1:2" x14ac:dyDescent="0.2">
      <c r="A6711" s="9">
        <f t="shared" si="104"/>
        <v>45040.298611138227</v>
      </c>
      <c r="B6711">
        <v>-1</v>
      </c>
    </row>
    <row r="6712" spans="1:2" x14ac:dyDescent="0.2">
      <c r="A6712" s="9">
        <f t="shared" si="104"/>
        <v>45040.302083360453</v>
      </c>
      <c r="B6712">
        <v>-0.8</v>
      </c>
    </row>
    <row r="6713" spans="1:2" x14ac:dyDescent="0.2">
      <c r="A6713" s="9">
        <f t="shared" si="104"/>
        <v>45040.30555558268</v>
      </c>
      <c r="B6713">
        <v>-0.7</v>
      </c>
    </row>
    <row r="6714" spans="1:2" x14ac:dyDescent="0.2">
      <c r="A6714" s="9">
        <f t="shared" si="104"/>
        <v>45040.309027804906</v>
      </c>
      <c r="B6714">
        <v>-0.8</v>
      </c>
    </row>
    <row r="6715" spans="1:2" x14ac:dyDescent="0.2">
      <c r="A6715" s="9">
        <f t="shared" si="104"/>
        <v>45040.312500027132</v>
      </c>
      <c r="B6715">
        <v>-0.9</v>
      </c>
    </row>
    <row r="6716" spans="1:2" x14ac:dyDescent="0.2">
      <c r="A6716" s="9">
        <f t="shared" si="104"/>
        <v>45040.315972249358</v>
      </c>
      <c r="B6716">
        <v>-0.8</v>
      </c>
    </row>
    <row r="6717" spans="1:2" x14ac:dyDescent="0.2">
      <c r="A6717" s="9">
        <f t="shared" si="104"/>
        <v>45040.319444471585</v>
      </c>
      <c r="B6717">
        <v>-0.8</v>
      </c>
    </row>
    <row r="6718" spans="1:2" x14ac:dyDescent="0.2">
      <c r="A6718" s="9">
        <f t="shared" si="104"/>
        <v>45040.322916693811</v>
      </c>
      <c r="B6718">
        <v>-0.8</v>
      </c>
    </row>
    <row r="6719" spans="1:2" x14ac:dyDescent="0.2">
      <c r="A6719" s="9">
        <f t="shared" si="104"/>
        <v>45040.326388916037</v>
      </c>
      <c r="B6719">
        <v>-0.8</v>
      </c>
    </row>
    <row r="6720" spans="1:2" x14ac:dyDescent="0.2">
      <c r="A6720" s="9">
        <f t="shared" si="104"/>
        <v>45040.329861138263</v>
      </c>
      <c r="B6720">
        <v>-0.8</v>
      </c>
    </row>
    <row r="6721" spans="1:2" x14ac:dyDescent="0.2">
      <c r="A6721" s="9">
        <f t="shared" si="104"/>
        <v>45040.33333336049</v>
      </c>
      <c r="B6721">
        <v>-0.8</v>
      </c>
    </row>
    <row r="6722" spans="1:2" x14ac:dyDescent="0.2">
      <c r="A6722" s="9">
        <f t="shared" si="104"/>
        <v>45040.336805582716</v>
      </c>
      <c r="B6722">
        <v>-0.7</v>
      </c>
    </row>
    <row r="6723" spans="1:2" x14ac:dyDescent="0.2">
      <c r="A6723" s="9">
        <f t="shared" si="104"/>
        <v>45040.340277804942</v>
      </c>
      <c r="B6723">
        <v>-0.5</v>
      </c>
    </row>
    <row r="6724" spans="1:2" x14ac:dyDescent="0.2">
      <c r="A6724" s="9">
        <f t="shared" si="104"/>
        <v>45040.343750027168</v>
      </c>
      <c r="B6724">
        <v>-0.7</v>
      </c>
    </row>
    <row r="6725" spans="1:2" x14ac:dyDescent="0.2">
      <c r="A6725" s="9">
        <f t="shared" ref="A6725:A6788" si="105">+A6724*2-A6723</f>
        <v>45040.347222249395</v>
      </c>
      <c r="B6725">
        <v>-0.7</v>
      </c>
    </row>
    <row r="6726" spans="1:2" x14ac:dyDescent="0.2">
      <c r="A6726" s="9">
        <f t="shared" si="105"/>
        <v>45040.350694471621</v>
      </c>
      <c r="B6726">
        <v>-0.7</v>
      </c>
    </row>
    <row r="6727" spans="1:2" x14ac:dyDescent="0.2">
      <c r="A6727" s="9">
        <f t="shared" si="105"/>
        <v>45040.354166693847</v>
      </c>
      <c r="B6727">
        <v>-0.7</v>
      </c>
    </row>
    <row r="6728" spans="1:2" x14ac:dyDescent="0.2">
      <c r="A6728" s="9">
        <f t="shared" si="105"/>
        <v>45040.357638916073</v>
      </c>
      <c r="B6728">
        <v>-0.9</v>
      </c>
    </row>
    <row r="6729" spans="1:2" x14ac:dyDescent="0.2">
      <c r="A6729" s="9">
        <f t="shared" si="105"/>
        <v>45040.3611111383</v>
      </c>
      <c r="B6729">
        <v>-0.6</v>
      </c>
    </row>
    <row r="6730" spans="1:2" x14ac:dyDescent="0.2">
      <c r="A6730" s="9">
        <f t="shared" si="105"/>
        <v>45040.364583360526</v>
      </c>
      <c r="B6730">
        <v>-0.7</v>
      </c>
    </row>
    <row r="6731" spans="1:2" x14ac:dyDescent="0.2">
      <c r="A6731" s="9">
        <f t="shared" si="105"/>
        <v>45040.368055582752</v>
      </c>
      <c r="B6731">
        <v>-0.8</v>
      </c>
    </row>
    <row r="6732" spans="1:2" x14ac:dyDescent="0.2">
      <c r="A6732" s="9">
        <f t="shared" si="105"/>
        <v>45040.371527804979</v>
      </c>
      <c r="B6732">
        <v>-0.8</v>
      </c>
    </row>
    <row r="6733" spans="1:2" x14ac:dyDescent="0.2">
      <c r="A6733" s="9">
        <f t="shared" si="105"/>
        <v>45040.375000027205</v>
      </c>
      <c r="B6733">
        <v>-0.8</v>
      </c>
    </row>
    <row r="6734" spans="1:2" x14ac:dyDescent="0.2">
      <c r="A6734" s="9">
        <f t="shared" si="105"/>
        <v>45040.378472249431</v>
      </c>
      <c r="B6734">
        <v>-0.8</v>
      </c>
    </row>
    <row r="6735" spans="1:2" x14ac:dyDescent="0.2">
      <c r="A6735" s="9">
        <f t="shared" si="105"/>
        <v>45040.381944471657</v>
      </c>
      <c r="B6735">
        <v>-0.7</v>
      </c>
    </row>
    <row r="6736" spans="1:2" x14ac:dyDescent="0.2">
      <c r="A6736" s="9">
        <f t="shared" si="105"/>
        <v>45040.385416693884</v>
      </c>
      <c r="B6736">
        <v>-1</v>
      </c>
    </row>
    <row r="6737" spans="1:2" x14ac:dyDescent="0.2">
      <c r="A6737" s="9">
        <f t="shared" si="105"/>
        <v>45040.38888891611</v>
      </c>
      <c r="B6737">
        <v>-1</v>
      </c>
    </row>
    <row r="6738" spans="1:2" x14ac:dyDescent="0.2">
      <c r="A6738" s="9">
        <f t="shared" si="105"/>
        <v>45040.392361138336</v>
      </c>
      <c r="B6738">
        <v>-0.8</v>
      </c>
    </row>
    <row r="6739" spans="1:2" x14ac:dyDescent="0.2">
      <c r="A6739" s="9">
        <f t="shared" si="105"/>
        <v>45040.395833360562</v>
      </c>
      <c r="B6739">
        <v>-0.9</v>
      </c>
    </row>
    <row r="6740" spans="1:2" x14ac:dyDescent="0.2">
      <c r="A6740" s="9">
        <f t="shared" si="105"/>
        <v>45040.399305582789</v>
      </c>
      <c r="B6740">
        <v>-1</v>
      </c>
    </row>
    <row r="6741" spans="1:2" x14ac:dyDescent="0.2">
      <c r="A6741" s="9">
        <f t="shared" si="105"/>
        <v>45040.402777805015</v>
      </c>
      <c r="B6741">
        <v>-0.9</v>
      </c>
    </row>
    <row r="6742" spans="1:2" x14ac:dyDescent="0.2">
      <c r="A6742" s="9">
        <f t="shared" si="105"/>
        <v>45040.406250027241</v>
      </c>
      <c r="B6742">
        <v>-0.8</v>
      </c>
    </row>
    <row r="6743" spans="1:2" x14ac:dyDescent="0.2">
      <c r="A6743" s="9">
        <f t="shared" si="105"/>
        <v>45040.409722249467</v>
      </c>
      <c r="B6743">
        <v>-0.8</v>
      </c>
    </row>
    <row r="6744" spans="1:2" x14ac:dyDescent="0.2">
      <c r="A6744" s="9">
        <f t="shared" si="105"/>
        <v>45040.413194471694</v>
      </c>
      <c r="B6744">
        <v>-0.8</v>
      </c>
    </row>
    <row r="6745" spans="1:2" x14ac:dyDescent="0.2">
      <c r="A6745" s="9">
        <f t="shared" si="105"/>
        <v>45040.41666669392</v>
      </c>
      <c r="B6745">
        <v>-0.8</v>
      </c>
    </row>
    <row r="6746" spans="1:2" x14ac:dyDescent="0.2">
      <c r="A6746" s="9">
        <f t="shared" si="105"/>
        <v>45040.420138916146</v>
      </c>
      <c r="B6746">
        <v>-0.7</v>
      </c>
    </row>
    <row r="6747" spans="1:2" x14ac:dyDescent="0.2">
      <c r="A6747" s="9">
        <f t="shared" si="105"/>
        <v>45040.423611138373</v>
      </c>
      <c r="B6747">
        <v>-0.8</v>
      </c>
    </row>
    <row r="6748" spans="1:2" x14ac:dyDescent="0.2">
      <c r="A6748" s="9">
        <f t="shared" si="105"/>
        <v>45040.427083360599</v>
      </c>
      <c r="B6748">
        <v>-0.6</v>
      </c>
    </row>
    <row r="6749" spans="1:2" x14ac:dyDescent="0.2">
      <c r="A6749" s="9">
        <f t="shared" si="105"/>
        <v>45040.430555582825</v>
      </c>
      <c r="B6749">
        <v>-0.6</v>
      </c>
    </row>
    <row r="6750" spans="1:2" x14ac:dyDescent="0.2">
      <c r="A6750" s="9">
        <f t="shared" si="105"/>
        <v>45040.434027805051</v>
      </c>
      <c r="B6750">
        <v>-0.7</v>
      </c>
    </row>
    <row r="6751" spans="1:2" x14ac:dyDescent="0.2">
      <c r="A6751" s="9">
        <f t="shared" si="105"/>
        <v>45040.437500027278</v>
      </c>
      <c r="B6751">
        <v>-0.8</v>
      </c>
    </row>
    <row r="6752" spans="1:2" x14ac:dyDescent="0.2">
      <c r="A6752" s="9">
        <f t="shared" si="105"/>
        <v>45040.440972249504</v>
      </c>
      <c r="B6752">
        <v>-0.8</v>
      </c>
    </row>
    <row r="6753" spans="1:2" x14ac:dyDescent="0.2">
      <c r="A6753" s="9">
        <f t="shared" si="105"/>
        <v>45040.44444447173</v>
      </c>
      <c r="B6753">
        <v>-0.8</v>
      </c>
    </row>
    <row r="6754" spans="1:2" x14ac:dyDescent="0.2">
      <c r="A6754" s="9">
        <f t="shared" si="105"/>
        <v>45040.447916693956</v>
      </c>
      <c r="B6754">
        <v>-0.7</v>
      </c>
    </row>
    <row r="6755" spans="1:2" x14ac:dyDescent="0.2">
      <c r="A6755" s="9">
        <f t="shared" si="105"/>
        <v>45040.451388916183</v>
      </c>
      <c r="B6755">
        <v>-0.6</v>
      </c>
    </row>
    <row r="6756" spans="1:2" x14ac:dyDescent="0.2">
      <c r="A6756" s="9">
        <f t="shared" si="105"/>
        <v>45040.454861138409</v>
      </c>
      <c r="B6756">
        <v>-0.6</v>
      </c>
    </row>
    <row r="6757" spans="1:2" x14ac:dyDescent="0.2">
      <c r="A6757" s="9">
        <f t="shared" si="105"/>
        <v>45040.458333360635</v>
      </c>
      <c r="B6757">
        <v>-0.6</v>
      </c>
    </row>
    <row r="6758" spans="1:2" x14ac:dyDescent="0.2">
      <c r="A6758" s="9">
        <f t="shared" si="105"/>
        <v>45040.461805582861</v>
      </c>
      <c r="B6758">
        <v>-0.7</v>
      </c>
    </row>
    <row r="6759" spans="1:2" x14ac:dyDescent="0.2">
      <c r="A6759" s="9">
        <f t="shared" si="105"/>
        <v>45040.465277805088</v>
      </c>
      <c r="B6759">
        <v>-0.7</v>
      </c>
    </row>
    <row r="6760" spans="1:2" x14ac:dyDescent="0.2">
      <c r="A6760" s="9">
        <f t="shared" si="105"/>
        <v>45040.468750027314</v>
      </c>
      <c r="B6760">
        <v>-0.8</v>
      </c>
    </row>
    <row r="6761" spans="1:2" x14ac:dyDescent="0.2">
      <c r="A6761" s="9">
        <f t="shared" si="105"/>
        <v>45040.47222224954</v>
      </c>
      <c r="B6761">
        <v>-0.7</v>
      </c>
    </row>
    <row r="6762" spans="1:2" x14ac:dyDescent="0.2">
      <c r="A6762" s="9">
        <f t="shared" si="105"/>
        <v>45040.475694471766</v>
      </c>
      <c r="B6762">
        <v>-0.8</v>
      </c>
    </row>
    <row r="6763" spans="1:2" x14ac:dyDescent="0.2">
      <c r="A6763" s="9">
        <f t="shared" si="105"/>
        <v>45040.479166693993</v>
      </c>
      <c r="B6763">
        <v>-0.7</v>
      </c>
    </row>
    <row r="6764" spans="1:2" x14ac:dyDescent="0.2">
      <c r="A6764" s="9">
        <f t="shared" si="105"/>
        <v>45040.482638916219</v>
      </c>
      <c r="B6764">
        <v>-0.8</v>
      </c>
    </row>
    <row r="6765" spans="1:2" x14ac:dyDescent="0.2">
      <c r="A6765" s="9">
        <f t="shared" si="105"/>
        <v>45040.486111138445</v>
      </c>
      <c r="B6765">
        <v>-0.7</v>
      </c>
    </row>
    <row r="6766" spans="1:2" x14ac:dyDescent="0.2">
      <c r="A6766" s="9">
        <f t="shared" si="105"/>
        <v>45040.489583360672</v>
      </c>
      <c r="B6766">
        <v>-0.6</v>
      </c>
    </row>
    <row r="6767" spans="1:2" x14ac:dyDescent="0.2">
      <c r="A6767" s="9">
        <f t="shared" si="105"/>
        <v>45040.493055582898</v>
      </c>
      <c r="B6767">
        <v>-0.5</v>
      </c>
    </row>
    <row r="6768" spans="1:2" x14ac:dyDescent="0.2">
      <c r="A6768" s="9">
        <f t="shared" si="105"/>
        <v>45040.496527805124</v>
      </c>
      <c r="B6768">
        <v>-1.1000000000000001</v>
      </c>
    </row>
    <row r="6769" spans="1:2" x14ac:dyDescent="0.2">
      <c r="A6769" s="9">
        <f t="shared" si="105"/>
        <v>45040.50000002735</v>
      </c>
      <c r="B6769">
        <v>-0.9</v>
      </c>
    </row>
    <row r="6770" spans="1:2" x14ac:dyDescent="0.2">
      <c r="A6770" s="9">
        <f t="shared" si="105"/>
        <v>45040.503472249577</v>
      </c>
      <c r="B6770">
        <v>-0.9</v>
      </c>
    </row>
    <row r="6771" spans="1:2" x14ac:dyDescent="0.2">
      <c r="A6771" s="9">
        <f t="shared" si="105"/>
        <v>45040.506944471803</v>
      </c>
      <c r="B6771">
        <v>-0.8</v>
      </c>
    </row>
    <row r="6772" spans="1:2" x14ac:dyDescent="0.2">
      <c r="A6772" s="9">
        <f t="shared" si="105"/>
        <v>45040.510416694029</v>
      </c>
      <c r="B6772">
        <v>-0.7</v>
      </c>
    </row>
    <row r="6773" spans="1:2" x14ac:dyDescent="0.2">
      <c r="A6773" s="9">
        <f t="shared" si="105"/>
        <v>45040.513888916255</v>
      </c>
      <c r="B6773">
        <v>-0.7</v>
      </c>
    </row>
    <row r="6774" spans="1:2" x14ac:dyDescent="0.2">
      <c r="A6774" s="9">
        <f t="shared" si="105"/>
        <v>45040.517361138482</v>
      </c>
      <c r="B6774">
        <v>-0.8</v>
      </c>
    </row>
    <row r="6775" spans="1:2" x14ac:dyDescent="0.2">
      <c r="A6775" s="9">
        <f t="shared" si="105"/>
        <v>45040.520833360708</v>
      </c>
      <c r="B6775">
        <v>-0.8</v>
      </c>
    </row>
    <row r="6776" spans="1:2" x14ac:dyDescent="0.2">
      <c r="A6776" s="9">
        <f t="shared" si="105"/>
        <v>45040.524305582934</v>
      </c>
      <c r="B6776">
        <v>-1</v>
      </c>
    </row>
    <row r="6777" spans="1:2" x14ac:dyDescent="0.2">
      <c r="A6777" s="9">
        <f t="shared" si="105"/>
        <v>45040.52777780516</v>
      </c>
      <c r="B6777">
        <v>-0.7</v>
      </c>
    </row>
    <row r="6778" spans="1:2" x14ac:dyDescent="0.2">
      <c r="A6778" s="9">
        <f t="shared" si="105"/>
        <v>45040.531250027387</v>
      </c>
      <c r="B6778">
        <v>-0.7</v>
      </c>
    </row>
    <row r="6779" spans="1:2" x14ac:dyDescent="0.2">
      <c r="A6779" s="9">
        <f t="shared" si="105"/>
        <v>45040.534722249613</v>
      </c>
      <c r="B6779">
        <v>-0.7</v>
      </c>
    </row>
    <row r="6780" spans="1:2" x14ac:dyDescent="0.2">
      <c r="A6780" s="9">
        <f t="shared" si="105"/>
        <v>45040.538194471839</v>
      </c>
      <c r="B6780">
        <v>-0.9</v>
      </c>
    </row>
    <row r="6781" spans="1:2" x14ac:dyDescent="0.2">
      <c r="A6781" s="9">
        <f t="shared" si="105"/>
        <v>45040.541666694065</v>
      </c>
      <c r="B6781">
        <v>-0.7</v>
      </c>
    </row>
    <row r="6782" spans="1:2" x14ac:dyDescent="0.2">
      <c r="A6782" s="9">
        <f t="shared" si="105"/>
        <v>45040.545138916292</v>
      </c>
      <c r="B6782">
        <v>-0.7</v>
      </c>
    </row>
    <row r="6783" spans="1:2" x14ac:dyDescent="0.2">
      <c r="A6783" s="9">
        <f t="shared" si="105"/>
        <v>45040.548611138518</v>
      </c>
      <c r="B6783">
        <v>-1</v>
      </c>
    </row>
    <row r="6784" spans="1:2" x14ac:dyDescent="0.2">
      <c r="A6784" s="9">
        <f t="shared" si="105"/>
        <v>45040.552083360744</v>
      </c>
      <c r="B6784">
        <v>-0.8</v>
      </c>
    </row>
    <row r="6785" spans="1:2" x14ac:dyDescent="0.2">
      <c r="A6785" s="9">
        <f t="shared" si="105"/>
        <v>45040.555555582971</v>
      </c>
      <c r="B6785">
        <v>-0.7</v>
      </c>
    </row>
    <row r="6786" spans="1:2" x14ac:dyDescent="0.2">
      <c r="A6786" s="9">
        <f t="shared" si="105"/>
        <v>45040.559027805197</v>
      </c>
      <c r="B6786">
        <v>-0.7</v>
      </c>
    </row>
    <row r="6787" spans="1:2" x14ac:dyDescent="0.2">
      <c r="A6787" s="9">
        <f t="shared" si="105"/>
        <v>45040.562500027423</v>
      </c>
      <c r="B6787">
        <v>-0.6</v>
      </c>
    </row>
    <row r="6788" spans="1:2" x14ac:dyDescent="0.2">
      <c r="A6788" s="9">
        <f t="shared" si="105"/>
        <v>45040.565972249649</v>
      </c>
      <c r="B6788">
        <v>-0.8</v>
      </c>
    </row>
    <row r="6789" spans="1:2" x14ac:dyDescent="0.2">
      <c r="A6789" s="9">
        <f t="shared" ref="A6789:A6852" si="106">+A6788*2-A6787</f>
        <v>45040.569444471876</v>
      </c>
      <c r="B6789">
        <v>-0.7</v>
      </c>
    </row>
    <row r="6790" spans="1:2" x14ac:dyDescent="0.2">
      <c r="A6790" s="9">
        <f t="shared" si="106"/>
        <v>45040.572916694102</v>
      </c>
      <c r="B6790">
        <v>-0.8</v>
      </c>
    </row>
    <row r="6791" spans="1:2" x14ac:dyDescent="0.2">
      <c r="A6791" s="9">
        <f t="shared" si="106"/>
        <v>45040.576388916328</v>
      </c>
      <c r="B6791">
        <v>-0.8</v>
      </c>
    </row>
    <row r="6792" spans="1:2" x14ac:dyDescent="0.2">
      <c r="A6792" s="9">
        <f t="shared" si="106"/>
        <v>45040.579861138554</v>
      </c>
      <c r="B6792">
        <v>-0.8</v>
      </c>
    </row>
    <row r="6793" spans="1:2" x14ac:dyDescent="0.2">
      <c r="A6793" s="9">
        <f t="shared" si="106"/>
        <v>45040.583333360781</v>
      </c>
      <c r="B6793">
        <v>-0.8</v>
      </c>
    </row>
    <row r="6794" spans="1:2" x14ac:dyDescent="0.2">
      <c r="A6794" s="9">
        <f t="shared" si="106"/>
        <v>45040.586805583007</v>
      </c>
      <c r="B6794">
        <v>-0.8</v>
      </c>
    </row>
    <row r="6795" spans="1:2" x14ac:dyDescent="0.2">
      <c r="A6795" s="9">
        <f t="shared" si="106"/>
        <v>45040.590277805233</v>
      </c>
      <c r="B6795">
        <v>-0.8</v>
      </c>
    </row>
    <row r="6796" spans="1:2" x14ac:dyDescent="0.2">
      <c r="A6796" s="9">
        <f t="shared" si="106"/>
        <v>45040.593750027459</v>
      </c>
      <c r="B6796">
        <v>-0.5</v>
      </c>
    </row>
    <row r="6797" spans="1:2" x14ac:dyDescent="0.2">
      <c r="A6797" s="9">
        <f t="shared" si="106"/>
        <v>45040.597222249686</v>
      </c>
      <c r="B6797">
        <v>-0.4</v>
      </c>
    </row>
    <row r="6798" spans="1:2" x14ac:dyDescent="0.2">
      <c r="A6798" s="9">
        <f t="shared" si="106"/>
        <v>45040.600694471912</v>
      </c>
      <c r="B6798">
        <v>-0.5</v>
      </c>
    </row>
    <row r="6799" spans="1:2" x14ac:dyDescent="0.2">
      <c r="A6799" s="9">
        <f t="shared" si="106"/>
        <v>45040.604166694138</v>
      </c>
      <c r="B6799">
        <v>-0.6</v>
      </c>
    </row>
    <row r="6800" spans="1:2" x14ac:dyDescent="0.2">
      <c r="A6800" s="9">
        <f t="shared" si="106"/>
        <v>45040.607638916365</v>
      </c>
      <c r="B6800">
        <v>-0.6</v>
      </c>
    </row>
    <row r="6801" spans="1:2" x14ac:dyDescent="0.2">
      <c r="A6801" s="9">
        <f t="shared" si="106"/>
        <v>45040.611111138591</v>
      </c>
      <c r="B6801">
        <v>-0.6</v>
      </c>
    </row>
    <row r="6802" spans="1:2" x14ac:dyDescent="0.2">
      <c r="A6802" s="9">
        <f t="shared" si="106"/>
        <v>45040.614583360817</v>
      </c>
      <c r="B6802">
        <v>-0.3</v>
      </c>
    </row>
    <row r="6803" spans="1:2" x14ac:dyDescent="0.2">
      <c r="A6803" s="9">
        <f t="shared" si="106"/>
        <v>45040.618055583043</v>
      </c>
      <c r="B6803">
        <v>-0.3</v>
      </c>
    </row>
    <row r="6804" spans="1:2" x14ac:dyDescent="0.2">
      <c r="A6804" s="9">
        <f t="shared" si="106"/>
        <v>45040.62152780527</v>
      </c>
      <c r="B6804">
        <v>-0.4</v>
      </c>
    </row>
    <row r="6805" spans="1:2" x14ac:dyDescent="0.2">
      <c r="A6805" s="9">
        <f t="shared" si="106"/>
        <v>45040.625000027496</v>
      </c>
      <c r="B6805">
        <v>-0.4</v>
      </c>
    </row>
    <row r="6806" spans="1:2" x14ac:dyDescent="0.2">
      <c r="A6806" s="9">
        <f t="shared" si="106"/>
        <v>45040.628472249722</v>
      </c>
      <c r="B6806">
        <v>-0.3</v>
      </c>
    </row>
    <row r="6807" spans="1:2" x14ac:dyDescent="0.2">
      <c r="A6807" s="9">
        <f t="shared" si="106"/>
        <v>45040.631944471948</v>
      </c>
      <c r="B6807">
        <v>-0.2</v>
      </c>
    </row>
    <row r="6808" spans="1:2" x14ac:dyDescent="0.2">
      <c r="A6808" s="9">
        <f t="shared" si="106"/>
        <v>45040.635416694175</v>
      </c>
      <c r="B6808">
        <v>-0.3</v>
      </c>
    </row>
    <row r="6809" spans="1:2" x14ac:dyDescent="0.2">
      <c r="A6809" s="9">
        <f t="shared" si="106"/>
        <v>45040.638888916401</v>
      </c>
      <c r="B6809">
        <v>-0.4</v>
      </c>
    </row>
    <row r="6810" spans="1:2" x14ac:dyDescent="0.2">
      <c r="A6810" s="9">
        <f t="shared" si="106"/>
        <v>45040.642361138627</v>
      </c>
      <c r="B6810">
        <v>-0.6</v>
      </c>
    </row>
    <row r="6811" spans="1:2" x14ac:dyDescent="0.2">
      <c r="A6811" s="9">
        <f t="shared" si="106"/>
        <v>45040.645833360853</v>
      </c>
      <c r="B6811">
        <v>-0.5</v>
      </c>
    </row>
    <row r="6812" spans="1:2" x14ac:dyDescent="0.2">
      <c r="A6812" s="9">
        <f t="shared" si="106"/>
        <v>45040.64930558308</v>
      </c>
      <c r="B6812">
        <v>-0.4</v>
      </c>
    </row>
    <row r="6813" spans="1:2" x14ac:dyDescent="0.2">
      <c r="A6813" s="9">
        <f t="shared" si="106"/>
        <v>45040.652777805306</v>
      </c>
      <c r="B6813">
        <v>-0.6</v>
      </c>
    </row>
    <row r="6814" spans="1:2" x14ac:dyDescent="0.2">
      <c r="A6814" s="9">
        <f t="shared" si="106"/>
        <v>45040.656250027532</v>
      </c>
      <c r="B6814">
        <v>-0.5</v>
      </c>
    </row>
    <row r="6815" spans="1:2" x14ac:dyDescent="0.2">
      <c r="A6815" s="9">
        <f t="shared" si="106"/>
        <v>45040.659722249758</v>
      </c>
      <c r="B6815">
        <v>-0.9</v>
      </c>
    </row>
    <row r="6816" spans="1:2" x14ac:dyDescent="0.2">
      <c r="A6816" s="9">
        <f t="shared" si="106"/>
        <v>45040.663194471985</v>
      </c>
      <c r="B6816">
        <v>-0.9</v>
      </c>
    </row>
    <row r="6817" spans="1:2" x14ac:dyDescent="0.2">
      <c r="A6817" s="9">
        <f t="shared" si="106"/>
        <v>45040.666666694211</v>
      </c>
      <c r="B6817">
        <v>-0.6</v>
      </c>
    </row>
    <row r="6818" spans="1:2" x14ac:dyDescent="0.2">
      <c r="A6818" s="9">
        <f t="shared" si="106"/>
        <v>45040.670138916437</v>
      </c>
      <c r="B6818">
        <v>-0.7</v>
      </c>
    </row>
    <row r="6819" spans="1:2" x14ac:dyDescent="0.2">
      <c r="A6819" s="9">
        <f t="shared" si="106"/>
        <v>45040.673611138664</v>
      </c>
      <c r="B6819">
        <v>-0.7</v>
      </c>
    </row>
    <row r="6820" spans="1:2" x14ac:dyDescent="0.2">
      <c r="A6820" s="9">
        <f t="shared" si="106"/>
        <v>45040.67708336089</v>
      </c>
      <c r="B6820">
        <v>-0.5</v>
      </c>
    </row>
    <row r="6821" spans="1:2" x14ac:dyDescent="0.2">
      <c r="A6821" s="9">
        <f t="shared" si="106"/>
        <v>45040.680555583116</v>
      </c>
      <c r="B6821">
        <v>-0.6</v>
      </c>
    </row>
    <row r="6822" spans="1:2" x14ac:dyDescent="0.2">
      <c r="A6822" s="9">
        <f t="shared" si="106"/>
        <v>45040.684027805342</v>
      </c>
      <c r="B6822">
        <v>-0.8</v>
      </c>
    </row>
    <row r="6823" spans="1:2" x14ac:dyDescent="0.2">
      <c r="A6823" s="9">
        <f t="shared" si="106"/>
        <v>45040.687500027569</v>
      </c>
      <c r="B6823">
        <v>-0.5</v>
      </c>
    </row>
    <row r="6824" spans="1:2" x14ac:dyDescent="0.2">
      <c r="A6824" s="9">
        <f t="shared" si="106"/>
        <v>45040.690972249795</v>
      </c>
      <c r="B6824">
        <v>-0.6</v>
      </c>
    </row>
    <row r="6825" spans="1:2" x14ac:dyDescent="0.2">
      <c r="A6825" s="9">
        <f t="shared" si="106"/>
        <v>45040.694444472021</v>
      </c>
      <c r="B6825">
        <v>-0.6</v>
      </c>
    </row>
    <row r="6826" spans="1:2" x14ac:dyDescent="0.2">
      <c r="A6826" s="9">
        <f t="shared" si="106"/>
        <v>45040.697916694247</v>
      </c>
      <c r="B6826">
        <v>-0.5</v>
      </c>
    </row>
    <row r="6827" spans="1:2" x14ac:dyDescent="0.2">
      <c r="A6827" s="9">
        <f t="shared" si="106"/>
        <v>45040.701388916474</v>
      </c>
      <c r="B6827">
        <v>-0.4</v>
      </c>
    </row>
    <row r="6828" spans="1:2" x14ac:dyDescent="0.2">
      <c r="A6828" s="9">
        <f t="shared" si="106"/>
        <v>45040.7048611387</v>
      </c>
      <c r="B6828">
        <v>-0.4</v>
      </c>
    </row>
    <row r="6829" spans="1:2" x14ac:dyDescent="0.2">
      <c r="A6829" s="9">
        <f t="shared" si="106"/>
        <v>45040.708333360926</v>
      </c>
      <c r="B6829">
        <v>-0.5</v>
      </c>
    </row>
    <row r="6830" spans="1:2" x14ac:dyDescent="0.2">
      <c r="A6830" s="9">
        <f t="shared" si="106"/>
        <v>45040.711805583152</v>
      </c>
      <c r="B6830">
        <v>-0.6</v>
      </c>
    </row>
    <row r="6831" spans="1:2" x14ac:dyDescent="0.2">
      <c r="A6831" s="9">
        <f t="shared" si="106"/>
        <v>45040.715277805379</v>
      </c>
      <c r="B6831">
        <v>-0.5</v>
      </c>
    </row>
    <row r="6832" spans="1:2" x14ac:dyDescent="0.2">
      <c r="A6832" s="9">
        <f t="shared" si="106"/>
        <v>45040.718750027605</v>
      </c>
      <c r="B6832">
        <v>-0.6</v>
      </c>
    </row>
    <row r="6833" spans="1:2" x14ac:dyDescent="0.2">
      <c r="A6833" s="9">
        <f t="shared" si="106"/>
        <v>45040.722222249831</v>
      </c>
      <c r="B6833">
        <v>-0.5</v>
      </c>
    </row>
    <row r="6834" spans="1:2" x14ac:dyDescent="0.2">
      <c r="A6834" s="9">
        <f t="shared" si="106"/>
        <v>45040.725694472058</v>
      </c>
      <c r="B6834">
        <v>-0.6</v>
      </c>
    </row>
    <row r="6835" spans="1:2" x14ac:dyDescent="0.2">
      <c r="A6835" s="9">
        <f t="shared" si="106"/>
        <v>45040.729166694284</v>
      </c>
      <c r="B6835">
        <v>-0.5</v>
      </c>
    </row>
    <row r="6836" spans="1:2" x14ac:dyDescent="0.2">
      <c r="A6836" s="9">
        <f t="shared" si="106"/>
        <v>45040.73263891651</v>
      </c>
      <c r="B6836">
        <v>-0.5</v>
      </c>
    </row>
    <row r="6837" spans="1:2" x14ac:dyDescent="0.2">
      <c r="A6837" s="9">
        <f t="shared" si="106"/>
        <v>45040.736111138736</v>
      </c>
      <c r="B6837">
        <v>-0.3</v>
      </c>
    </row>
    <row r="6838" spans="1:2" x14ac:dyDescent="0.2">
      <c r="A6838" s="9">
        <f t="shared" si="106"/>
        <v>45040.739583360963</v>
      </c>
      <c r="B6838">
        <v>-0.4</v>
      </c>
    </row>
    <row r="6839" spans="1:2" x14ac:dyDescent="0.2">
      <c r="A6839" s="9">
        <f t="shared" si="106"/>
        <v>45040.743055583189</v>
      </c>
      <c r="B6839">
        <v>-0.4</v>
      </c>
    </row>
    <row r="6840" spans="1:2" x14ac:dyDescent="0.2">
      <c r="A6840" s="9">
        <f t="shared" si="106"/>
        <v>45040.746527805415</v>
      </c>
      <c r="B6840">
        <v>-0.4</v>
      </c>
    </row>
    <row r="6841" spans="1:2" x14ac:dyDescent="0.2">
      <c r="A6841" s="9">
        <f t="shared" si="106"/>
        <v>45040.750000027641</v>
      </c>
      <c r="B6841">
        <v>-0.5</v>
      </c>
    </row>
    <row r="6842" spans="1:2" x14ac:dyDescent="0.2">
      <c r="A6842" s="9">
        <f t="shared" si="106"/>
        <v>45040.753472249868</v>
      </c>
      <c r="B6842">
        <v>-0.6</v>
      </c>
    </row>
    <row r="6843" spans="1:2" x14ac:dyDescent="0.2">
      <c r="A6843" s="9">
        <f t="shared" si="106"/>
        <v>45040.756944472094</v>
      </c>
      <c r="B6843">
        <v>-0.6</v>
      </c>
    </row>
    <row r="6844" spans="1:2" x14ac:dyDescent="0.2">
      <c r="A6844" s="9">
        <f t="shared" si="106"/>
        <v>45040.76041669432</v>
      </c>
      <c r="B6844">
        <v>-0.7</v>
      </c>
    </row>
    <row r="6845" spans="1:2" x14ac:dyDescent="0.2">
      <c r="A6845" s="9">
        <f t="shared" si="106"/>
        <v>45040.763888916546</v>
      </c>
      <c r="B6845">
        <v>-0.6</v>
      </c>
    </row>
    <row r="6846" spans="1:2" x14ac:dyDescent="0.2">
      <c r="A6846" s="9">
        <f t="shared" si="106"/>
        <v>45040.767361138773</v>
      </c>
      <c r="B6846">
        <v>-0.5</v>
      </c>
    </row>
    <row r="6847" spans="1:2" x14ac:dyDescent="0.2">
      <c r="A6847" s="9">
        <f t="shared" si="106"/>
        <v>45040.770833360999</v>
      </c>
      <c r="B6847">
        <v>-0.4</v>
      </c>
    </row>
    <row r="6848" spans="1:2" x14ac:dyDescent="0.2">
      <c r="A6848" s="9">
        <f t="shared" si="106"/>
        <v>45040.774305583225</v>
      </c>
      <c r="B6848">
        <v>-0.4</v>
      </c>
    </row>
    <row r="6849" spans="1:2" x14ac:dyDescent="0.2">
      <c r="A6849" s="9">
        <f t="shared" si="106"/>
        <v>45040.777777805451</v>
      </c>
      <c r="B6849">
        <v>-0.7</v>
      </c>
    </row>
    <row r="6850" spans="1:2" x14ac:dyDescent="0.2">
      <c r="A6850" s="9">
        <f t="shared" si="106"/>
        <v>45040.781250027678</v>
      </c>
      <c r="B6850">
        <v>-0.7</v>
      </c>
    </row>
    <row r="6851" spans="1:2" x14ac:dyDescent="0.2">
      <c r="A6851" s="9">
        <f t="shared" si="106"/>
        <v>45040.784722249904</v>
      </c>
      <c r="B6851">
        <v>-0.6</v>
      </c>
    </row>
    <row r="6852" spans="1:2" x14ac:dyDescent="0.2">
      <c r="A6852" s="9">
        <f t="shared" si="106"/>
        <v>45040.78819447213</v>
      </c>
      <c r="B6852">
        <v>-0.6</v>
      </c>
    </row>
    <row r="6853" spans="1:2" x14ac:dyDescent="0.2">
      <c r="A6853" s="9">
        <f t="shared" ref="A6853:A6916" si="107">+A6852*2-A6851</f>
        <v>45040.791666694357</v>
      </c>
      <c r="B6853">
        <v>-0.7</v>
      </c>
    </row>
    <row r="6854" spans="1:2" x14ac:dyDescent="0.2">
      <c r="A6854" s="9">
        <f t="shared" si="107"/>
        <v>45040.795138916583</v>
      </c>
      <c r="B6854">
        <v>-0.8</v>
      </c>
    </row>
    <row r="6855" spans="1:2" x14ac:dyDescent="0.2">
      <c r="A6855" s="9">
        <f t="shared" si="107"/>
        <v>45040.798611138809</v>
      </c>
      <c r="B6855">
        <v>-0.6</v>
      </c>
    </row>
    <row r="6856" spans="1:2" x14ac:dyDescent="0.2">
      <c r="A6856" s="9">
        <f t="shared" si="107"/>
        <v>45040.802083361035</v>
      </c>
      <c r="B6856">
        <v>-0.5</v>
      </c>
    </row>
    <row r="6857" spans="1:2" x14ac:dyDescent="0.2">
      <c r="A6857" s="9">
        <f t="shared" si="107"/>
        <v>45040.805555583262</v>
      </c>
      <c r="B6857">
        <v>-0.4</v>
      </c>
    </row>
    <row r="6858" spans="1:2" x14ac:dyDescent="0.2">
      <c r="A6858" s="9">
        <f t="shared" si="107"/>
        <v>45040.809027805488</v>
      </c>
      <c r="B6858">
        <v>-0.5</v>
      </c>
    </row>
    <row r="6859" spans="1:2" x14ac:dyDescent="0.2">
      <c r="A6859" s="9">
        <f t="shared" si="107"/>
        <v>45040.812500027714</v>
      </c>
      <c r="B6859">
        <v>-0.7</v>
      </c>
    </row>
    <row r="6860" spans="1:2" x14ac:dyDescent="0.2">
      <c r="A6860" s="9">
        <f t="shared" si="107"/>
        <v>45040.81597224994</v>
      </c>
      <c r="B6860">
        <v>-0.7</v>
      </c>
    </row>
    <row r="6861" spans="1:2" x14ac:dyDescent="0.2">
      <c r="A6861" s="9">
        <f t="shared" si="107"/>
        <v>45040.819444472167</v>
      </c>
      <c r="B6861">
        <v>-0.6</v>
      </c>
    </row>
    <row r="6862" spans="1:2" x14ac:dyDescent="0.2">
      <c r="A6862" s="9">
        <f t="shared" si="107"/>
        <v>45040.822916694393</v>
      </c>
      <c r="B6862">
        <v>-0.8</v>
      </c>
    </row>
    <row r="6863" spans="1:2" x14ac:dyDescent="0.2">
      <c r="A6863" s="9">
        <f t="shared" si="107"/>
        <v>45040.826388916619</v>
      </c>
      <c r="B6863">
        <v>-0.8</v>
      </c>
    </row>
    <row r="6864" spans="1:2" x14ac:dyDescent="0.2">
      <c r="A6864" s="9">
        <f t="shared" si="107"/>
        <v>45040.829861138845</v>
      </c>
      <c r="B6864">
        <v>-0.7</v>
      </c>
    </row>
    <row r="6865" spans="1:2" x14ac:dyDescent="0.2">
      <c r="A6865" s="9">
        <f t="shared" si="107"/>
        <v>45040.833333361072</v>
      </c>
      <c r="B6865">
        <v>-0.4</v>
      </c>
    </row>
    <row r="6866" spans="1:2" x14ac:dyDescent="0.2">
      <c r="A6866" s="9">
        <f t="shared" si="107"/>
        <v>45040.836805583298</v>
      </c>
      <c r="B6866">
        <v>-0.7</v>
      </c>
    </row>
    <row r="6867" spans="1:2" x14ac:dyDescent="0.2">
      <c r="A6867" s="9">
        <f t="shared" si="107"/>
        <v>45040.840277805524</v>
      </c>
      <c r="B6867">
        <v>-0.8</v>
      </c>
    </row>
    <row r="6868" spans="1:2" x14ac:dyDescent="0.2">
      <c r="A6868" s="9">
        <f t="shared" si="107"/>
        <v>45040.843750027751</v>
      </c>
      <c r="B6868">
        <v>-0.9</v>
      </c>
    </row>
    <row r="6869" spans="1:2" x14ac:dyDescent="0.2">
      <c r="A6869" s="9">
        <f t="shared" si="107"/>
        <v>45040.847222249977</v>
      </c>
      <c r="B6869">
        <v>-0.8</v>
      </c>
    </row>
    <row r="6870" spans="1:2" x14ac:dyDescent="0.2">
      <c r="A6870" s="9">
        <f t="shared" si="107"/>
        <v>45040.850694472203</v>
      </c>
      <c r="B6870">
        <v>-0.8</v>
      </c>
    </row>
    <row r="6871" spans="1:2" x14ac:dyDescent="0.2">
      <c r="A6871" s="9">
        <f t="shared" si="107"/>
        <v>45040.854166694429</v>
      </c>
      <c r="B6871">
        <v>-0.7</v>
      </c>
    </row>
    <row r="6872" spans="1:2" x14ac:dyDescent="0.2">
      <c r="A6872" s="9">
        <f t="shared" si="107"/>
        <v>45040.857638916656</v>
      </c>
      <c r="B6872">
        <v>-0.6</v>
      </c>
    </row>
    <row r="6873" spans="1:2" x14ac:dyDescent="0.2">
      <c r="A6873" s="9">
        <f t="shared" si="107"/>
        <v>45040.861111138882</v>
      </c>
      <c r="B6873">
        <v>-0.6</v>
      </c>
    </row>
    <row r="6874" spans="1:2" x14ac:dyDescent="0.2">
      <c r="A6874" s="9">
        <f t="shared" si="107"/>
        <v>45040.864583361108</v>
      </c>
      <c r="B6874">
        <v>-0.7</v>
      </c>
    </row>
    <row r="6875" spans="1:2" x14ac:dyDescent="0.2">
      <c r="A6875" s="9">
        <f t="shared" si="107"/>
        <v>45040.868055583334</v>
      </c>
      <c r="B6875">
        <v>-0.6</v>
      </c>
    </row>
    <row r="6876" spans="1:2" x14ac:dyDescent="0.2">
      <c r="A6876" s="9">
        <f t="shared" si="107"/>
        <v>45040.871527805561</v>
      </c>
      <c r="B6876">
        <v>-0.8</v>
      </c>
    </row>
    <row r="6877" spans="1:2" x14ac:dyDescent="0.2">
      <c r="A6877" s="9">
        <f t="shared" si="107"/>
        <v>45040.875000027787</v>
      </c>
      <c r="B6877">
        <v>-0.9</v>
      </c>
    </row>
    <row r="6878" spans="1:2" x14ac:dyDescent="0.2">
      <c r="A6878" s="9">
        <f t="shared" si="107"/>
        <v>45040.878472250013</v>
      </c>
      <c r="B6878">
        <v>-0.8</v>
      </c>
    </row>
    <row r="6879" spans="1:2" x14ac:dyDescent="0.2">
      <c r="A6879" s="9">
        <f t="shared" si="107"/>
        <v>45040.881944472239</v>
      </c>
      <c r="B6879">
        <v>-0.5</v>
      </c>
    </row>
    <row r="6880" spans="1:2" x14ac:dyDescent="0.2">
      <c r="A6880" s="9">
        <f t="shared" si="107"/>
        <v>45040.885416694466</v>
      </c>
      <c r="B6880">
        <v>-0.5</v>
      </c>
    </row>
    <row r="6881" spans="1:2" x14ac:dyDescent="0.2">
      <c r="A6881" s="9">
        <f t="shared" si="107"/>
        <v>45040.888888916692</v>
      </c>
      <c r="B6881">
        <v>-0.5</v>
      </c>
    </row>
    <row r="6882" spans="1:2" x14ac:dyDescent="0.2">
      <c r="A6882" s="9">
        <f t="shared" si="107"/>
        <v>45040.892361138918</v>
      </c>
      <c r="B6882">
        <v>-0.6</v>
      </c>
    </row>
    <row r="6883" spans="1:2" x14ac:dyDescent="0.2">
      <c r="A6883" s="9">
        <f t="shared" si="107"/>
        <v>45040.895833361144</v>
      </c>
      <c r="B6883">
        <v>-0.5</v>
      </c>
    </row>
    <row r="6884" spans="1:2" x14ac:dyDescent="0.2">
      <c r="A6884" s="9">
        <f t="shared" si="107"/>
        <v>45040.899305583371</v>
      </c>
      <c r="B6884">
        <v>-0.7</v>
      </c>
    </row>
    <row r="6885" spans="1:2" x14ac:dyDescent="0.2">
      <c r="A6885" s="9">
        <f t="shared" si="107"/>
        <v>45040.902777805597</v>
      </c>
      <c r="B6885">
        <v>-0.9</v>
      </c>
    </row>
    <row r="6886" spans="1:2" x14ac:dyDescent="0.2">
      <c r="A6886" s="9">
        <f t="shared" si="107"/>
        <v>45040.906250027823</v>
      </c>
      <c r="B6886">
        <v>-0.9</v>
      </c>
    </row>
    <row r="6887" spans="1:2" x14ac:dyDescent="0.2">
      <c r="A6887" s="9">
        <f t="shared" si="107"/>
        <v>45040.90972225005</v>
      </c>
      <c r="B6887">
        <v>-0.8</v>
      </c>
    </row>
    <row r="6888" spans="1:2" x14ac:dyDescent="0.2">
      <c r="A6888" s="9">
        <f t="shared" si="107"/>
        <v>45040.913194472276</v>
      </c>
      <c r="B6888">
        <v>-0.7</v>
      </c>
    </row>
    <row r="6889" spans="1:2" x14ac:dyDescent="0.2">
      <c r="A6889" s="9">
        <f t="shared" si="107"/>
        <v>45040.916666694502</v>
      </c>
      <c r="B6889">
        <v>-0.7</v>
      </c>
    </row>
    <row r="6890" spans="1:2" x14ac:dyDescent="0.2">
      <c r="A6890" s="9">
        <f t="shared" si="107"/>
        <v>45040.920138916728</v>
      </c>
      <c r="B6890">
        <v>-0.6</v>
      </c>
    </row>
    <row r="6891" spans="1:2" x14ac:dyDescent="0.2">
      <c r="A6891" s="9">
        <f t="shared" si="107"/>
        <v>45040.923611138955</v>
      </c>
      <c r="B6891">
        <v>-0.5</v>
      </c>
    </row>
    <row r="6892" spans="1:2" x14ac:dyDescent="0.2">
      <c r="A6892" s="9">
        <f t="shared" si="107"/>
        <v>45040.927083361181</v>
      </c>
      <c r="B6892">
        <v>-0.6</v>
      </c>
    </row>
    <row r="6893" spans="1:2" x14ac:dyDescent="0.2">
      <c r="A6893" s="9">
        <f t="shared" si="107"/>
        <v>45040.930555583407</v>
      </c>
      <c r="B6893">
        <v>-0.7</v>
      </c>
    </row>
    <row r="6894" spans="1:2" x14ac:dyDescent="0.2">
      <c r="A6894" s="9">
        <f t="shared" si="107"/>
        <v>45040.934027805633</v>
      </c>
      <c r="B6894">
        <v>-0.7</v>
      </c>
    </row>
    <row r="6895" spans="1:2" x14ac:dyDescent="0.2">
      <c r="A6895" s="9">
        <f t="shared" si="107"/>
        <v>45040.93750002786</v>
      </c>
      <c r="B6895">
        <v>-0.8</v>
      </c>
    </row>
    <row r="6896" spans="1:2" x14ac:dyDescent="0.2">
      <c r="A6896" s="9">
        <f t="shared" si="107"/>
        <v>45040.940972250086</v>
      </c>
      <c r="B6896">
        <v>-0.8</v>
      </c>
    </row>
    <row r="6897" spans="1:2" x14ac:dyDescent="0.2">
      <c r="A6897" s="9">
        <f t="shared" si="107"/>
        <v>45040.944444472312</v>
      </c>
      <c r="B6897">
        <v>-0.7</v>
      </c>
    </row>
    <row r="6898" spans="1:2" x14ac:dyDescent="0.2">
      <c r="A6898" s="9">
        <f t="shared" si="107"/>
        <v>45040.947916694538</v>
      </c>
      <c r="B6898">
        <v>-0.5</v>
      </c>
    </row>
    <row r="6899" spans="1:2" x14ac:dyDescent="0.2">
      <c r="A6899" s="9">
        <f t="shared" si="107"/>
        <v>45040.951388916765</v>
      </c>
      <c r="B6899">
        <v>-0.6</v>
      </c>
    </row>
    <row r="6900" spans="1:2" x14ac:dyDescent="0.2">
      <c r="A6900" s="9">
        <f t="shared" si="107"/>
        <v>45040.954861138991</v>
      </c>
      <c r="B6900">
        <v>-0.6</v>
      </c>
    </row>
    <row r="6901" spans="1:2" x14ac:dyDescent="0.2">
      <c r="A6901" s="9">
        <f t="shared" si="107"/>
        <v>45040.958333361217</v>
      </c>
      <c r="B6901">
        <v>-0.6</v>
      </c>
    </row>
    <row r="6902" spans="1:2" x14ac:dyDescent="0.2">
      <c r="A6902" s="9">
        <f t="shared" si="107"/>
        <v>45040.961805583443</v>
      </c>
      <c r="B6902">
        <v>-0.4</v>
      </c>
    </row>
    <row r="6903" spans="1:2" x14ac:dyDescent="0.2">
      <c r="A6903" s="9">
        <f t="shared" si="107"/>
        <v>45040.96527780567</v>
      </c>
      <c r="B6903">
        <v>-0.5</v>
      </c>
    </row>
    <row r="6904" spans="1:2" x14ac:dyDescent="0.2">
      <c r="A6904" s="9">
        <f t="shared" si="107"/>
        <v>45040.968750027896</v>
      </c>
      <c r="B6904">
        <v>-0.7</v>
      </c>
    </row>
    <row r="6905" spans="1:2" x14ac:dyDescent="0.2">
      <c r="A6905" s="9">
        <f t="shared" si="107"/>
        <v>45040.972222250122</v>
      </c>
      <c r="B6905">
        <v>-0.7</v>
      </c>
    </row>
    <row r="6906" spans="1:2" x14ac:dyDescent="0.2">
      <c r="A6906" s="9">
        <f t="shared" si="107"/>
        <v>45040.975694472349</v>
      </c>
      <c r="B6906">
        <v>-0.7</v>
      </c>
    </row>
    <row r="6907" spans="1:2" x14ac:dyDescent="0.2">
      <c r="A6907" s="9">
        <f t="shared" si="107"/>
        <v>45040.979166694575</v>
      </c>
      <c r="B6907">
        <v>-0.6</v>
      </c>
    </row>
    <row r="6908" spans="1:2" x14ac:dyDescent="0.2">
      <c r="A6908" s="9">
        <f t="shared" si="107"/>
        <v>45040.982638916801</v>
      </c>
      <c r="B6908">
        <v>-0.3</v>
      </c>
    </row>
    <row r="6909" spans="1:2" x14ac:dyDescent="0.2">
      <c r="A6909" s="9">
        <f t="shared" si="107"/>
        <v>45040.986111139027</v>
      </c>
      <c r="B6909">
        <v>-0.5</v>
      </c>
    </row>
    <row r="6910" spans="1:2" x14ac:dyDescent="0.2">
      <c r="A6910" s="9">
        <f t="shared" si="107"/>
        <v>45040.989583361254</v>
      </c>
      <c r="B6910">
        <v>-0.7</v>
      </c>
    </row>
    <row r="6911" spans="1:2" x14ac:dyDescent="0.2">
      <c r="A6911" s="9">
        <f t="shared" si="107"/>
        <v>45040.99305558348</v>
      </c>
      <c r="B6911">
        <v>-0.7</v>
      </c>
    </row>
    <row r="6912" spans="1:2" x14ac:dyDescent="0.2">
      <c r="A6912" s="9">
        <f t="shared" si="107"/>
        <v>45040.996527805706</v>
      </c>
      <c r="B6912">
        <v>-0.7</v>
      </c>
    </row>
    <row r="6913" spans="1:2" x14ac:dyDescent="0.2">
      <c r="A6913" s="9">
        <f t="shared" si="107"/>
        <v>45041.000000027932</v>
      </c>
      <c r="B6913">
        <v>-1</v>
      </c>
    </row>
    <row r="6914" spans="1:2" x14ac:dyDescent="0.2">
      <c r="A6914" s="9">
        <f t="shared" si="107"/>
        <v>45041.003472250159</v>
      </c>
      <c r="B6914">
        <v>-0.8</v>
      </c>
    </row>
    <row r="6915" spans="1:2" x14ac:dyDescent="0.2">
      <c r="A6915" s="9">
        <f t="shared" si="107"/>
        <v>45041.006944472385</v>
      </c>
      <c r="B6915">
        <v>-0.8</v>
      </c>
    </row>
    <row r="6916" spans="1:2" x14ac:dyDescent="0.2">
      <c r="A6916" s="9">
        <f t="shared" si="107"/>
        <v>45041.010416694611</v>
      </c>
      <c r="B6916">
        <v>-0.8</v>
      </c>
    </row>
    <row r="6917" spans="1:2" x14ac:dyDescent="0.2">
      <c r="A6917" s="9">
        <f t="shared" ref="A6917:A6980" si="108">+A6916*2-A6915</f>
        <v>45041.013888916837</v>
      </c>
      <c r="B6917">
        <v>-0.6</v>
      </c>
    </row>
    <row r="6918" spans="1:2" x14ac:dyDescent="0.2">
      <c r="A6918" s="9">
        <f t="shared" si="108"/>
        <v>45041.017361139064</v>
      </c>
      <c r="B6918">
        <v>-0.4</v>
      </c>
    </row>
    <row r="6919" spans="1:2" x14ac:dyDescent="0.2">
      <c r="A6919" s="9">
        <f t="shared" si="108"/>
        <v>45041.02083336129</v>
      </c>
      <c r="B6919">
        <v>-0.5</v>
      </c>
    </row>
    <row r="6920" spans="1:2" x14ac:dyDescent="0.2">
      <c r="A6920" s="9">
        <f t="shared" si="108"/>
        <v>45041.024305583516</v>
      </c>
      <c r="B6920">
        <v>-0.6</v>
      </c>
    </row>
    <row r="6921" spans="1:2" x14ac:dyDescent="0.2">
      <c r="A6921" s="9">
        <f t="shared" si="108"/>
        <v>45041.027777805743</v>
      </c>
      <c r="B6921">
        <v>-0.7</v>
      </c>
    </row>
    <row r="6922" spans="1:2" x14ac:dyDescent="0.2">
      <c r="A6922" s="9">
        <f t="shared" si="108"/>
        <v>45041.031250027969</v>
      </c>
      <c r="B6922">
        <v>-0.8</v>
      </c>
    </row>
    <row r="6923" spans="1:2" x14ac:dyDescent="0.2">
      <c r="A6923" s="9">
        <f t="shared" si="108"/>
        <v>45041.034722250195</v>
      </c>
      <c r="B6923">
        <v>-0.9</v>
      </c>
    </row>
    <row r="6924" spans="1:2" x14ac:dyDescent="0.2">
      <c r="A6924" s="9">
        <f t="shared" si="108"/>
        <v>45041.038194472421</v>
      </c>
      <c r="B6924">
        <v>-0.8</v>
      </c>
    </row>
    <row r="6925" spans="1:2" x14ac:dyDescent="0.2">
      <c r="A6925" s="9">
        <f t="shared" si="108"/>
        <v>45041.041666694648</v>
      </c>
      <c r="B6925">
        <v>-0.8</v>
      </c>
    </row>
    <row r="6926" spans="1:2" x14ac:dyDescent="0.2">
      <c r="A6926" s="9">
        <f t="shared" si="108"/>
        <v>45041.045138916874</v>
      </c>
      <c r="B6926">
        <v>-0.8</v>
      </c>
    </row>
    <row r="6927" spans="1:2" x14ac:dyDescent="0.2">
      <c r="A6927" s="9">
        <f t="shared" si="108"/>
        <v>45041.0486111391</v>
      </c>
      <c r="B6927">
        <v>-0.6</v>
      </c>
    </row>
    <row r="6928" spans="1:2" x14ac:dyDescent="0.2">
      <c r="A6928" s="9">
        <f t="shared" si="108"/>
        <v>45041.052083361326</v>
      </c>
      <c r="B6928">
        <v>-0.2</v>
      </c>
    </row>
    <row r="6929" spans="1:2" x14ac:dyDescent="0.2">
      <c r="A6929" s="9">
        <f t="shared" si="108"/>
        <v>45041.055555583553</v>
      </c>
      <c r="B6929">
        <v>-0.4</v>
      </c>
    </row>
    <row r="6930" spans="1:2" x14ac:dyDescent="0.2">
      <c r="A6930" s="9">
        <f t="shared" si="108"/>
        <v>45041.059027805779</v>
      </c>
      <c r="B6930">
        <v>-0.8</v>
      </c>
    </row>
    <row r="6931" spans="1:2" x14ac:dyDescent="0.2">
      <c r="A6931" s="9">
        <f t="shared" si="108"/>
        <v>45041.062500028005</v>
      </c>
      <c r="B6931">
        <v>-0.8</v>
      </c>
    </row>
    <row r="6932" spans="1:2" x14ac:dyDescent="0.2">
      <c r="A6932" s="9">
        <f t="shared" si="108"/>
        <v>45041.065972250231</v>
      </c>
      <c r="B6932">
        <v>-0.6</v>
      </c>
    </row>
    <row r="6933" spans="1:2" x14ac:dyDescent="0.2">
      <c r="A6933" s="9">
        <f t="shared" si="108"/>
        <v>45041.069444472458</v>
      </c>
      <c r="B6933">
        <v>-0.6</v>
      </c>
    </row>
    <row r="6934" spans="1:2" x14ac:dyDescent="0.2">
      <c r="A6934" s="9">
        <f t="shared" si="108"/>
        <v>45041.072916694684</v>
      </c>
      <c r="B6934">
        <v>-0.6</v>
      </c>
    </row>
    <row r="6935" spans="1:2" x14ac:dyDescent="0.2">
      <c r="A6935" s="9">
        <f t="shared" si="108"/>
        <v>45041.07638891691</v>
      </c>
      <c r="B6935">
        <v>-0.6</v>
      </c>
    </row>
    <row r="6936" spans="1:2" x14ac:dyDescent="0.2">
      <c r="A6936" s="9">
        <f t="shared" si="108"/>
        <v>45041.079861139136</v>
      </c>
      <c r="B6936">
        <v>-0.5</v>
      </c>
    </row>
    <row r="6937" spans="1:2" x14ac:dyDescent="0.2">
      <c r="A6937" s="9">
        <f t="shared" si="108"/>
        <v>45041.083333361363</v>
      </c>
      <c r="B6937">
        <v>-0.7</v>
      </c>
    </row>
    <row r="6938" spans="1:2" x14ac:dyDescent="0.2">
      <c r="A6938" s="9">
        <f t="shared" si="108"/>
        <v>45041.086805583589</v>
      </c>
      <c r="B6938">
        <v>-0.6</v>
      </c>
    </row>
    <row r="6939" spans="1:2" x14ac:dyDescent="0.2">
      <c r="A6939" s="9">
        <f t="shared" si="108"/>
        <v>45041.090277805815</v>
      </c>
      <c r="B6939">
        <v>-0.5</v>
      </c>
    </row>
    <row r="6940" spans="1:2" x14ac:dyDescent="0.2">
      <c r="A6940" s="9">
        <f t="shared" si="108"/>
        <v>45041.093750028042</v>
      </c>
      <c r="B6940">
        <v>-0.6</v>
      </c>
    </row>
    <row r="6941" spans="1:2" x14ac:dyDescent="0.2">
      <c r="A6941" s="9">
        <f t="shared" si="108"/>
        <v>45041.097222250268</v>
      </c>
      <c r="B6941">
        <v>-0.5</v>
      </c>
    </row>
    <row r="6942" spans="1:2" x14ac:dyDescent="0.2">
      <c r="A6942" s="9">
        <f t="shared" si="108"/>
        <v>45041.100694472494</v>
      </c>
      <c r="B6942">
        <v>-0.7</v>
      </c>
    </row>
    <row r="6943" spans="1:2" x14ac:dyDescent="0.2">
      <c r="A6943" s="9">
        <f t="shared" si="108"/>
        <v>45041.10416669472</v>
      </c>
      <c r="B6943">
        <v>-0.6</v>
      </c>
    </row>
    <row r="6944" spans="1:2" x14ac:dyDescent="0.2">
      <c r="A6944" s="9">
        <f t="shared" si="108"/>
        <v>45041.107638916947</v>
      </c>
      <c r="B6944">
        <v>-0.8</v>
      </c>
    </row>
    <row r="6945" spans="1:2" x14ac:dyDescent="0.2">
      <c r="A6945" s="9">
        <f t="shared" si="108"/>
        <v>45041.111111139173</v>
      </c>
      <c r="B6945">
        <v>-0.8</v>
      </c>
    </row>
    <row r="6946" spans="1:2" x14ac:dyDescent="0.2">
      <c r="A6946" s="9">
        <f t="shared" si="108"/>
        <v>45041.114583361399</v>
      </c>
      <c r="B6946">
        <v>-0.7</v>
      </c>
    </row>
    <row r="6947" spans="1:2" x14ac:dyDescent="0.2">
      <c r="A6947" s="9">
        <f t="shared" si="108"/>
        <v>45041.118055583625</v>
      </c>
      <c r="B6947">
        <v>-0.8</v>
      </c>
    </row>
    <row r="6948" spans="1:2" x14ac:dyDescent="0.2">
      <c r="A6948" s="9">
        <f t="shared" si="108"/>
        <v>45041.121527805852</v>
      </c>
      <c r="B6948">
        <v>-0.8</v>
      </c>
    </row>
    <row r="6949" spans="1:2" x14ac:dyDescent="0.2">
      <c r="A6949" s="9">
        <f t="shared" si="108"/>
        <v>45041.125000028078</v>
      </c>
      <c r="B6949">
        <v>-1</v>
      </c>
    </row>
    <row r="6950" spans="1:2" x14ac:dyDescent="0.2">
      <c r="A6950" s="9">
        <f t="shared" si="108"/>
        <v>45041.128472250304</v>
      </c>
      <c r="B6950">
        <v>-0.9</v>
      </c>
    </row>
    <row r="6951" spans="1:2" x14ac:dyDescent="0.2">
      <c r="A6951" s="9">
        <f t="shared" si="108"/>
        <v>45041.13194447253</v>
      </c>
      <c r="B6951">
        <v>-0.9</v>
      </c>
    </row>
    <row r="6952" spans="1:2" x14ac:dyDescent="0.2">
      <c r="A6952" s="9">
        <f t="shared" si="108"/>
        <v>45041.135416694757</v>
      </c>
      <c r="B6952">
        <v>-0.8</v>
      </c>
    </row>
    <row r="6953" spans="1:2" x14ac:dyDescent="0.2">
      <c r="A6953" s="9">
        <f t="shared" si="108"/>
        <v>45041.138888916983</v>
      </c>
      <c r="B6953">
        <v>-0.9</v>
      </c>
    </row>
    <row r="6954" spans="1:2" x14ac:dyDescent="0.2">
      <c r="A6954" s="9">
        <f t="shared" si="108"/>
        <v>45041.142361139209</v>
      </c>
      <c r="B6954">
        <v>-0.6</v>
      </c>
    </row>
    <row r="6955" spans="1:2" x14ac:dyDescent="0.2">
      <c r="A6955" s="9">
        <f t="shared" si="108"/>
        <v>45041.145833361436</v>
      </c>
      <c r="B6955">
        <v>-0.7</v>
      </c>
    </row>
    <row r="6956" spans="1:2" x14ac:dyDescent="0.2">
      <c r="A6956" s="9">
        <f t="shared" si="108"/>
        <v>45041.149305583662</v>
      </c>
      <c r="B6956">
        <v>-0.7</v>
      </c>
    </row>
    <row r="6957" spans="1:2" x14ac:dyDescent="0.2">
      <c r="A6957" s="9">
        <f t="shared" si="108"/>
        <v>45041.152777805888</v>
      </c>
      <c r="B6957">
        <v>-0.7</v>
      </c>
    </row>
    <row r="6958" spans="1:2" x14ac:dyDescent="0.2">
      <c r="A6958" s="9">
        <f t="shared" si="108"/>
        <v>45041.156250028114</v>
      </c>
      <c r="B6958">
        <v>-0.8</v>
      </c>
    </row>
    <row r="6959" spans="1:2" x14ac:dyDescent="0.2">
      <c r="A6959" s="9">
        <f t="shared" si="108"/>
        <v>45041.159722250341</v>
      </c>
      <c r="B6959">
        <v>-0.7</v>
      </c>
    </row>
    <row r="6960" spans="1:2" x14ac:dyDescent="0.2">
      <c r="A6960" s="9">
        <f t="shared" si="108"/>
        <v>45041.163194472567</v>
      </c>
      <c r="B6960">
        <v>-0.7</v>
      </c>
    </row>
    <row r="6961" spans="1:2" x14ac:dyDescent="0.2">
      <c r="A6961" s="9">
        <f t="shared" si="108"/>
        <v>45041.166666694793</v>
      </c>
      <c r="B6961">
        <v>-0.8</v>
      </c>
    </row>
    <row r="6962" spans="1:2" x14ac:dyDescent="0.2">
      <c r="A6962" s="9">
        <f t="shared" si="108"/>
        <v>45041.170138917019</v>
      </c>
      <c r="B6962">
        <v>-0.6</v>
      </c>
    </row>
    <row r="6963" spans="1:2" x14ac:dyDescent="0.2">
      <c r="A6963" s="9">
        <f t="shared" si="108"/>
        <v>45041.173611139246</v>
      </c>
      <c r="B6963">
        <v>-0.7</v>
      </c>
    </row>
    <row r="6964" spans="1:2" x14ac:dyDescent="0.2">
      <c r="A6964" s="9">
        <f t="shared" si="108"/>
        <v>45041.177083361472</v>
      </c>
      <c r="B6964">
        <v>-0.6</v>
      </c>
    </row>
    <row r="6965" spans="1:2" x14ac:dyDescent="0.2">
      <c r="A6965" s="9">
        <f t="shared" si="108"/>
        <v>45041.180555583698</v>
      </c>
      <c r="B6965">
        <v>-0.7</v>
      </c>
    </row>
    <row r="6966" spans="1:2" x14ac:dyDescent="0.2">
      <c r="A6966" s="9">
        <f t="shared" si="108"/>
        <v>45041.184027805924</v>
      </c>
      <c r="B6966">
        <v>-0.8</v>
      </c>
    </row>
    <row r="6967" spans="1:2" x14ac:dyDescent="0.2">
      <c r="A6967" s="9">
        <f t="shared" si="108"/>
        <v>45041.187500028151</v>
      </c>
      <c r="B6967">
        <v>-0.8</v>
      </c>
    </row>
    <row r="6968" spans="1:2" x14ac:dyDescent="0.2">
      <c r="A6968" s="9">
        <f t="shared" si="108"/>
        <v>45041.190972250377</v>
      </c>
      <c r="B6968">
        <v>-1</v>
      </c>
    </row>
    <row r="6969" spans="1:2" x14ac:dyDescent="0.2">
      <c r="A6969" s="9">
        <f t="shared" si="108"/>
        <v>45041.194444472603</v>
      </c>
      <c r="B6969">
        <v>-1</v>
      </c>
    </row>
    <row r="6970" spans="1:2" x14ac:dyDescent="0.2">
      <c r="A6970" s="9">
        <f t="shared" si="108"/>
        <v>45041.197916694829</v>
      </c>
      <c r="B6970">
        <v>-0.9</v>
      </c>
    </row>
    <row r="6971" spans="1:2" x14ac:dyDescent="0.2">
      <c r="A6971" s="9">
        <f t="shared" si="108"/>
        <v>45041.201388917056</v>
      </c>
      <c r="B6971">
        <v>-0.9</v>
      </c>
    </row>
    <row r="6972" spans="1:2" x14ac:dyDescent="0.2">
      <c r="A6972" s="9">
        <f t="shared" si="108"/>
        <v>45041.204861139282</v>
      </c>
      <c r="B6972">
        <v>-0.7</v>
      </c>
    </row>
    <row r="6973" spans="1:2" x14ac:dyDescent="0.2">
      <c r="A6973" s="9">
        <f t="shared" si="108"/>
        <v>45041.208333361508</v>
      </c>
      <c r="B6973">
        <v>-0.9</v>
      </c>
    </row>
    <row r="6974" spans="1:2" x14ac:dyDescent="0.2">
      <c r="A6974" s="9">
        <f t="shared" si="108"/>
        <v>45041.211805583735</v>
      </c>
      <c r="B6974">
        <v>-0.4</v>
      </c>
    </row>
    <row r="6975" spans="1:2" x14ac:dyDescent="0.2">
      <c r="A6975" s="9">
        <f t="shared" si="108"/>
        <v>45041.215277805961</v>
      </c>
      <c r="B6975">
        <v>-0.7</v>
      </c>
    </row>
    <row r="6976" spans="1:2" x14ac:dyDescent="0.2">
      <c r="A6976" s="9">
        <f t="shared" si="108"/>
        <v>45041.218750028187</v>
      </c>
      <c r="B6976">
        <v>-0.5</v>
      </c>
    </row>
    <row r="6977" spans="1:2" x14ac:dyDescent="0.2">
      <c r="A6977" s="9">
        <f t="shared" si="108"/>
        <v>45041.222222250413</v>
      </c>
      <c r="B6977">
        <v>-0.8</v>
      </c>
    </row>
    <row r="6978" spans="1:2" x14ac:dyDescent="0.2">
      <c r="A6978" s="9">
        <f t="shared" si="108"/>
        <v>45041.22569447264</v>
      </c>
      <c r="B6978">
        <v>-0.7</v>
      </c>
    </row>
    <row r="6979" spans="1:2" x14ac:dyDescent="0.2">
      <c r="A6979" s="9">
        <f t="shared" si="108"/>
        <v>45041.229166694866</v>
      </c>
      <c r="B6979">
        <v>-1</v>
      </c>
    </row>
    <row r="6980" spans="1:2" x14ac:dyDescent="0.2">
      <c r="A6980" s="9">
        <f t="shared" si="108"/>
        <v>45041.232638917092</v>
      </c>
      <c r="B6980">
        <v>-0.8</v>
      </c>
    </row>
    <row r="6981" spans="1:2" x14ac:dyDescent="0.2">
      <c r="A6981" s="9">
        <f t="shared" ref="A6981:A7044" si="109">+A6980*2-A6979</f>
        <v>45041.236111139318</v>
      </c>
      <c r="B6981">
        <v>-0.8</v>
      </c>
    </row>
    <row r="6982" spans="1:2" x14ac:dyDescent="0.2">
      <c r="A6982" s="9">
        <f t="shared" si="109"/>
        <v>45041.239583361545</v>
      </c>
      <c r="B6982">
        <v>-0.7</v>
      </c>
    </row>
    <row r="6983" spans="1:2" x14ac:dyDescent="0.2">
      <c r="A6983" s="9">
        <f t="shared" si="109"/>
        <v>45041.243055583771</v>
      </c>
      <c r="B6983">
        <v>-0.7</v>
      </c>
    </row>
    <row r="6984" spans="1:2" x14ac:dyDescent="0.2">
      <c r="A6984" s="9">
        <f t="shared" si="109"/>
        <v>45041.246527805997</v>
      </c>
      <c r="B6984">
        <v>-0.8</v>
      </c>
    </row>
    <row r="6985" spans="1:2" x14ac:dyDescent="0.2">
      <c r="A6985" s="9">
        <f t="shared" si="109"/>
        <v>45041.250000028223</v>
      </c>
      <c r="B6985">
        <v>-0.6</v>
      </c>
    </row>
    <row r="6986" spans="1:2" x14ac:dyDescent="0.2">
      <c r="A6986" s="9">
        <f t="shared" si="109"/>
        <v>45041.25347225045</v>
      </c>
      <c r="B6986">
        <v>-0.6</v>
      </c>
    </row>
    <row r="6987" spans="1:2" x14ac:dyDescent="0.2">
      <c r="A6987" s="9">
        <f t="shared" si="109"/>
        <v>45041.256944472676</v>
      </c>
      <c r="B6987">
        <v>-0.6</v>
      </c>
    </row>
    <row r="6988" spans="1:2" x14ac:dyDescent="0.2">
      <c r="A6988" s="9">
        <f t="shared" si="109"/>
        <v>45041.260416694902</v>
      </c>
      <c r="B6988">
        <v>-0.5</v>
      </c>
    </row>
    <row r="6989" spans="1:2" x14ac:dyDescent="0.2">
      <c r="A6989" s="9">
        <f t="shared" si="109"/>
        <v>45041.263888917128</v>
      </c>
      <c r="B6989">
        <v>-0.6</v>
      </c>
    </row>
    <row r="6990" spans="1:2" x14ac:dyDescent="0.2">
      <c r="A6990" s="9">
        <f t="shared" si="109"/>
        <v>45041.267361139355</v>
      </c>
      <c r="B6990">
        <v>-0.8</v>
      </c>
    </row>
    <row r="6991" spans="1:2" x14ac:dyDescent="0.2">
      <c r="A6991" s="9">
        <f t="shared" si="109"/>
        <v>45041.270833361581</v>
      </c>
      <c r="B6991">
        <v>-0.7</v>
      </c>
    </row>
    <row r="6992" spans="1:2" x14ac:dyDescent="0.2">
      <c r="A6992" s="9">
        <f t="shared" si="109"/>
        <v>45041.274305583807</v>
      </c>
      <c r="B6992">
        <v>-0.7</v>
      </c>
    </row>
    <row r="6993" spans="1:2" x14ac:dyDescent="0.2">
      <c r="A6993" s="9">
        <f t="shared" si="109"/>
        <v>45041.277777806034</v>
      </c>
      <c r="B6993">
        <v>-0.8</v>
      </c>
    </row>
    <row r="6994" spans="1:2" x14ac:dyDescent="0.2">
      <c r="A6994" s="9">
        <f t="shared" si="109"/>
        <v>45041.28125002826</v>
      </c>
      <c r="B6994">
        <v>-0.9</v>
      </c>
    </row>
    <row r="6995" spans="1:2" x14ac:dyDescent="0.2">
      <c r="A6995" s="9">
        <f t="shared" si="109"/>
        <v>45041.284722250486</v>
      </c>
      <c r="B6995">
        <v>-1</v>
      </c>
    </row>
    <row r="6996" spans="1:2" x14ac:dyDescent="0.2">
      <c r="A6996" s="9">
        <f t="shared" si="109"/>
        <v>45041.288194472712</v>
      </c>
      <c r="B6996">
        <v>-0.7</v>
      </c>
    </row>
    <row r="6997" spans="1:2" x14ac:dyDescent="0.2">
      <c r="A6997" s="9">
        <f t="shared" si="109"/>
        <v>45041.291666694939</v>
      </c>
      <c r="B6997">
        <v>-0.8</v>
      </c>
    </row>
    <row r="6998" spans="1:2" x14ac:dyDescent="0.2">
      <c r="A6998" s="9">
        <f t="shared" si="109"/>
        <v>45041.295138917165</v>
      </c>
      <c r="B6998">
        <v>-0.9</v>
      </c>
    </row>
    <row r="6999" spans="1:2" x14ac:dyDescent="0.2">
      <c r="A6999" s="9">
        <f t="shared" si="109"/>
        <v>45041.298611139391</v>
      </c>
      <c r="B6999">
        <v>-0.8</v>
      </c>
    </row>
    <row r="7000" spans="1:2" x14ac:dyDescent="0.2">
      <c r="A7000" s="9">
        <f t="shared" si="109"/>
        <v>45041.302083361617</v>
      </c>
      <c r="B7000">
        <v>-0.8</v>
      </c>
    </row>
    <row r="7001" spans="1:2" x14ac:dyDescent="0.2">
      <c r="A7001" s="9">
        <f t="shared" si="109"/>
        <v>45041.305555583844</v>
      </c>
      <c r="B7001">
        <v>-0.6</v>
      </c>
    </row>
    <row r="7002" spans="1:2" x14ac:dyDescent="0.2">
      <c r="A7002" s="9">
        <f t="shared" si="109"/>
        <v>45041.30902780607</v>
      </c>
      <c r="B7002">
        <v>-0.8</v>
      </c>
    </row>
    <row r="7003" spans="1:2" x14ac:dyDescent="0.2">
      <c r="A7003" s="9">
        <f t="shared" si="109"/>
        <v>45041.312500028296</v>
      </c>
      <c r="B7003">
        <v>-0.8</v>
      </c>
    </row>
    <row r="7004" spans="1:2" x14ac:dyDescent="0.2">
      <c r="A7004" s="9">
        <f t="shared" si="109"/>
        <v>45041.315972250522</v>
      </c>
      <c r="B7004">
        <v>-0.9</v>
      </c>
    </row>
    <row r="7005" spans="1:2" x14ac:dyDescent="0.2">
      <c r="A7005" s="9">
        <f t="shared" si="109"/>
        <v>45041.319444472749</v>
      </c>
      <c r="B7005">
        <v>-0.8</v>
      </c>
    </row>
    <row r="7006" spans="1:2" x14ac:dyDescent="0.2">
      <c r="A7006" s="9">
        <f t="shared" si="109"/>
        <v>45041.322916694975</v>
      </c>
      <c r="B7006">
        <v>-0.8</v>
      </c>
    </row>
    <row r="7007" spans="1:2" x14ac:dyDescent="0.2">
      <c r="A7007" s="9">
        <f t="shared" si="109"/>
        <v>45041.326388917201</v>
      </c>
      <c r="B7007">
        <v>-0.8</v>
      </c>
    </row>
    <row r="7008" spans="1:2" x14ac:dyDescent="0.2">
      <c r="A7008" s="9">
        <f t="shared" si="109"/>
        <v>45041.329861139428</v>
      </c>
      <c r="B7008">
        <v>-0.7</v>
      </c>
    </row>
    <row r="7009" spans="1:2" x14ac:dyDescent="0.2">
      <c r="A7009" s="9">
        <f t="shared" si="109"/>
        <v>45041.333333361654</v>
      </c>
      <c r="B7009">
        <v>-1</v>
      </c>
    </row>
    <row r="7010" spans="1:2" x14ac:dyDescent="0.2">
      <c r="A7010" s="9">
        <f t="shared" si="109"/>
        <v>45041.33680558388</v>
      </c>
      <c r="B7010">
        <v>-0.8</v>
      </c>
    </row>
    <row r="7011" spans="1:2" x14ac:dyDescent="0.2">
      <c r="A7011" s="9">
        <f t="shared" si="109"/>
        <v>45041.340277806106</v>
      </c>
      <c r="B7011">
        <v>-0.8</v>
      </c>
    </row>
    <row r="7012" spans="1:2" x14ac:dyDescent="0.2">
      <c r="A7012" s="9">
        <f t="shared" si="109"/>
        <v>45041.343750028333</v>
      </c>
      <c r="B7012">
        <v>-1</v>
      </c>
    </row>
    <row r="7013" spans="1:2" x14ac:dyDescent="0.2">
      <c r="A7013" s="9">
        <f t="shared" si="109"/>
        <v>45041.347222250559</v>
      </c>
      <c r="B7013">
        <v>-0.7</v>
      </c>
    </row>
    <row r="7014" spans="1:2" x14ac:dyDescent="0.2">
      <c r="A7014" s="9">
        <f t="shared" si="109"/>
        <v>45041.350694472785</v>
      </c>
      <c r="B7014">
        <v>-0.6</v>
      </c>
    </row>
    <row r="7015" spans="1:2" x14ac:dyDescent="0.2">
      <c r="A7015" s="9">
        <f t="shared" si="109"/>
        <v>45041.354166695011</v>
      </c>
      <c r="B7015">
        <v>-0.6</v>
      </c>
    </row>
    <row r="7016" spans="1:2" x14ac:dyDescent="0.2">
      <c r="A7016" s="9">
        <f t="shared" si="109"/>
        <v>45041.357638917238</v>
      </c>
      <c r="B7016">
        <v>-0.6</v>
      </c>
    </row>
    <row r="7017" spans="1:2" x14ac:dyDescent="0.2">
      <c r="A7017" s="9">
        <f t="shared" si="109"/>
        <v>45041.361111139464</v>
      </c>
      <c r="B7017">
        <v>-0.6</v>
      </c>
    </row>
    <row r="7018" spans="1:2" x14ac:dyDescent="0.2">
      <c r="A7018" s="9">
        <f t="shared" si="109"/>
        <v>45041.36458336169</v>
      </c>
      <c r="B7018">
        <v>-0.7</v>
      </c>
    </row>
    <row r="7019" spans="1:2" x14ac:dyDescent="0.2">
      <c r="A7019" s="9">
        <f t="shared" si="109"/>
        <v>45041.368055583916</v>
      </c>
      <c r="B7019">
        <v>-0.9</v>
      </c>
    </row>
    <row r="7020" spans="1:2" x14ac:dyDescent="0.2">
      <c r="A7020" s="9">
        <f t="shared" si="109"/>
        <v>45041.371527806143</v>
      </c>
      <c r="B7020">
        <v>2.2999999999999998</v>
      </c>
    </row>
    <row r="7021" spans="1:2" x14ac:dyDescent="0.2">
      <c r="A7021" s="9">
        <f t="shared" si="109"/>
        <v>45041.375000028369</v>
      </c>
      <c r="B7021">
        <v>269.7</v>
      </c>
    </row>
    <row r="7022" spans="1:2" x14ac:dyDescent="0.2">
      <c r="A7022" s="9">
        <f t="shared" si="109"/>
        <v>45041.378472250595</v>
      </c>
      <c r="B7022">
        <v>305.60000000000002</v>
      </c>
    </row>
    <row r="7023" spans="1:2" x14ac:dyDescent="0.2">
      <c r="A7023" s="9">
        <f t="shared" si="109"/>
        <v>45041.381944472821</v>
      </c>
      <c r="B7023">
        <v>3.7</v>
      </c>
    </row>
    <row r="7024" spans="1:2" x14ac:dyDescent="0.2">
      <c r="A7024" s="9">
        <f t="shared" si="109"/>
        <v>45041.385416695048</v>
      </c>
      <c r="B7024">
        <v>2.9</v>
      </c>
    </row>
    <row r="7025" spans="1:2" x14ac:dyDescent="0.2">
      <c r="A7025" s="9">
        <f t="shared" si="109"/>
        <v>45041.388888917274</v>
      </c>
      <c r="B7025">
        <v>3.3</v>
      </c>
    </row>
    <row r="7026" spans="1:2" x14ac:dyDescent="0.2">
      <c r="A7026" s="9">
        <f t="shared" si="109"/>
        <v>45041.3923611395</v>
      </c>
      <c r="B7026">
        <v>2.7</v>
      </c>
    </row>
    <row r="7027" spans="1:2" x14ac:dyDescent="0.2">
      <c r="A7027" s="9">
        <f t="shared" si="109"/>
        <v>45041.395833361727</v>
      </c>
      <c r="B7027">
        <v>2.2000000000000002</v>
      </c>
    </row>
    <row r="7028" spans="1:2" x14ac:dyDescent="0.2">
      <c r="A7028" s="9">
        <f t="shared" si="109"/>
        <v>45041.399305583953</v>
      </c>
      <c r="B7028">
        <v>2.2999999999999998</v>
      </c>
    </row>
    <row r="7029" spans="1:2" x14ac:dyDescent="0.2">
      <c r="A7029" s="9">
        <f t="shared" si="109"/>
        <v>45041.402777806179</v>
      </c>
      <c r="B7029">
        <v>2.2000000000000002</v>
      </c>
    </row>
    <row r="7030" spans="1:2" x14ac:dyDescent="0.2">
      <c r="A7030" s="9">
        <f t="shared" si="109"/>
        <v>45041.406250028405</v>
      </c>
      <c r="B7030">
        <v>2.2000000000000002</v>
      </c>
    </row>
    <row r="7031" spans="1:2" x14ac:dyDescent="0.2">
      <c r="A7031" s="9">
        <f t="shared" si="109"/>
        <v>45041.409722250632</v>
      </c>
      <c r="B7031">
        <v>2.2000000000000002</v>
      </c>
    </row>
    <row r="7032" spans="1:2" x14ac:dyDescent="0.2">
      <c r="A7032" s="9">
        <f t="shared" si="109"/>
        <v>45041.413194472858</v>
      </c>
      <c r="B7032">
        <v>2.2000000000000002</v>
      </c>
    </row>
    <row r="7033" spans="1:2" x14ac:dyDescent="0.2">
      <c r="A7033" s="9">
        <f t="shared" si="109"/>
        <v>45041.416666695084</v>
      </c>
      <c r="B7033">
        <v>2</v>
      </c>
    </row>
    <row r="7034" spans="1:2" x14ac:dyDescent="0.2">
      <c r="A7034" s="9">
        <f t="shared" si="109"/>
        <v>45041.42013891731</v>
      </c>
      <c r="B7034">
        <v>2.2000000000000002</v>
      </c>
    </row>
    <row r="7035" spans="1:2" x14ac:dyDescent="0.2">
      <c r="A7035" s="9">
        <f t="shared" si="109"/>
        <v>45041.423611139537</v>
      </c>
      <c r="B7035">
        <v>2.2000000000000002</v>
      </c>
    </row>
    <row r="7036" spans="1:2" x14ac:dyDescent="0.2">
      <c r="A7036" s="9">
        <f t="shared" si="109"/>
        <v>45041.427083361763</v>
      </c>
      <c r="B7036">
        <v>2.2999999999999998</v>
      </c>
    </row>
    <row r="7037" spans="1:2" x14ac:dyDescent="0.2">
      <c r="A7037" s="9">
        <f t="shared" si="109"/>
        <v>45041.430555583989</v>
      </c>
      <c r="B7037">
        <v>2.2000000000000002</v>
      </c>
    </row>
    <row r="7038" spans="1:2" x14ac:dyDescent="0.2">
      <c r="A7038" s="9">
        <f t="shared" si="109"/>
        <v>45041.434027806215</v>
      </c>
      <c r="B7038">
        <v>2.4</v>
      </c>
    </row>
    <row r="7039" spans="1:2" x14ac:dyDescent="0.2">
      <c r="A7039" s="9">
        <f t="shared" si="109"/>
        <v>45041.437500028442</v>
      </c>
      <c r="B7039">
        <v>2.2999999999999998</v>
      </c>
    </row>
    <row r="7040" spans="1:2" x14ac:dyDescent="0.2">
      <c r="A7040" s="9">
        <f t="shared" si="109"/>
        <v>45041.440972250668</v>
      </c>
      <c r="B7040">
        <v>2.2000000000000002</v>
      </c>
    </row>
    <row r="7041" spans="1:2" x14ac:dyDescent="0.2">
      <c r="A7041" s="9">
        <f t="shared" si="109"/>
        <v>45041.444444472894</v>
      </c>
      <c r="B7041">
        <v>2.4</v>
      </c>
    </row>
    <row r="7042" spans="1:2" x14ac:dyDescent="0.2">
      <c r="A7042" s="9">
        <f t="shared" si="109"/>
        <v>45041.447916695121</v>
      </c>
      <c r="B7042">
        <v>2.7</v>
      </c>
    </row>
    <row r="7043" spans="1:2" x14ac:dyDescent="0.2">
      <c r="A7043" s="9">
        <f t="shared" si="109"/>
        <v>45041.451388917347</v>
      </c>
      <c r="B7043">
        <v>2.5</v>
      </c>
    </row>
    <row r="7044" spans="1:2" x14ac:dyDescent="0.2">
      <c r="A7044" s="9">
        <f t="shared" si="109"/>
        <v>45041.454861139573</v>
      </c>
      <c r="B7044">
        <v>2.2999999999999998</v>
      </c>
    </row>
    <row r="7045" spans="1:2" x14ac:dyDescent="0.2">
      <c r="A7045" s="9">
        <f t="shared" ref="A7045:A7108" si="110">+A7044*2-A7043</f>
        <v>45041.458333361799</v>
      </c>
      <c r="B7045">
        <v>2.4</v>
      </c>
    </row>
    <row r="7046" spans="1:2" x14ac:dyDescent="0.2">
      <c r="A7046" s="9">
        <f t="shared" si="110"/>
        <v>45041.461805584026</v>
      </c>
      <c r="B7046">
        <v>2.6</v>
      </c>
    </row>
    <row r="7047" spans="1:2" x14ac:dyDescent="0.2">
      <c r="A7047" s="9">
        <f t="shared" si="110"/>
        <v>45041.465277806252</v>
      </c>
      <c r="B7047">
        <v>2.6</v>
      </c>
    </row>
    <row r="7048" spans="1:2" x14ac:dyDescent="0.2">
      <c r="A7048" s="9">
        <f t="shared" si="110"/>
        <v>45041.468750028478</v>
      </c>
      <c r="B7048">
        <v>2.6</v>
      </c>
    </row>
    <row r="7049" spans="1:2" x14ac:dyDescent="0.2">
      <c r="A7049" s="9">
        <f t="shared" si="110"/>
        <v>45041.472222250704</v>
      </c>
      <c r="B7049">
        <v>2.5</v>
      </c>
    </row>
    <row r="7050" spans="1:2" x14ac:dyDescent="0.2">
      <c r="A7050" s="9">
        <f t="shared" si="110"/>
        <v>45041.475694472931</v>
      </c>
      <c r="B7050">
        <v>2.6</v>
      </c>
    </row>
    <row r="7051" spans="1:2" x14ac:dyDescent="0.2">
      <c r="A7051" s="9">
        <f t="shared" si="110"/>
        <v>45041.479166695157</v>
      </c>
      <c r="B7051">
        <v>3</v>
      </c>
    </row>
    <row r="7052" spans="1:2" x14ac:dyDescent="0.2">
      <c r="A7052" s="9">
        <f t="shared" si="110"/>
        <v>45041.482638917383</v>
      </c>
      <c r="B7052">
        <v>3.7</v>
      </c>
    </row>
    <row r="7053" spans="1:2" x14ac:dyDescent="0.2">
      <c r="A7053" s="9">
        <f t="shared" si="110"/>
        <v>45041.486111139609</v>
      </c>
      <c r="B7053">
        <v>3.5</v>
      </c>
    </row>
    <row r="7054" spans="1:2" x14ac:dyDescent="0.2">
      <c r="A7054" s="9">
        <f t="shared" si="110"/>
        <v>45041.489583361836</v>
      </c>
      <c r="B7054">
        <v>3.6</v>
      </c>
    </row>
    <row r="7055" spans="1:2" x14ac:dyDescent="0.2">
      <c r="A7055" s="9">
        <f t="shared" si="110"/>
        <v>45041.493055584062</v>
      </c>
      <c r="B7055">
        <v>3.5</v>
      </c>
    </row>
    <row r="7056" spans="1:2" x14ac:dyDescent="0.2">
      <c r="A7056" s="9">
        <f t="shared" si="110"/>
        <v>45041.496527806288</v>
      </c>
      <c r="B7056">
        <v>3.1</v>
      </c>
    </row>
    <row r="7057" spans="1:2" x14ac:dyDescent="0.2">
      <c r="A7057" s="9">
        <f t="shared" si="110"/>
        <v>45041.500000028514</v>
      </c>
      <c r="B7057">
        <v>2.8</v>
      </c>
    </row>
    <row r="7058" spans="1:2" x14ac:dyDescent="0.2">
      <c r="A7058" s="9">
        <f t="shared" si="110"/>
        <v>45041.503472250741</v>
      </c>
      <c r="B7058">
        <v>3.2</v>
      </c>
    </row>
    <row r="7059" spans="1:2" x14ac:dyDescent="0.2">
      <c r="A7059" s="9">
        <f t="shared" si="110"/>
        <v>45041.506944472967</v>
      </c>
      <c r="B7059">
        <v>3.1</v>
      </c>
    </row>
    <row r="7060" spans="1:2" x14ac:dyDescent="0.2">
      <c r="A7060" s="9">
        <f t="shared" si="110"/>
        <v>45041.510416695193</v>
      </c>
      <c r="B7060">
        <v>3</v>
      </c>
    </row>
    <row r="7061" spans="1:2" x14ac:dyDescent="0.2">
      <c r="A7061" s="9">
        <f t="shared" si="110"/>
        <v>45041.51388891742</v>
      </c>
      <c r="B7061">
        <v>2.7</v>
      </c>
    </row>
    <row r="7062" spans="1:2" x14ac:dyDescent="0.2">
      <c r="A7062" s="9">
        <f t="shared" si="110"/>
        <v>45041.517361139646</v>
      </c>
      <c r="B7062">
        <v>2.7</v>
      </c>
    </row>
    <row r="7063" spans="1:2" x14ac:dyDescent="0.2">
      <c r="A7063" s="9">
        <f t="shared" si="110"/>
        <v>45041.520833361872</v>
      </c>
      <c r="B7063">
        <v>2.7</v>
      </c>
    </row>
    <row r="7064" spans="1:2" x14ac:dyDescent="0.2">
      <c r="A7064" s="9">
        <f t="shared" si="110"/>
        <v>45041.524305584098</v>
      </c>
      <c r="B7064">
        <v>2.5</v>
      </c>
    </row>
    <row r="7065" spans="1:2" x14ac:dyDescent="0.2">
      <c r="A7065" s="9">
        <f t="shared" si="110"/>
        <v>45041.527777806325</v>
      </c>
      <c r="B7065">
        <v>2.7</v>
      </c>
    </row>
    <row r="7066" spans="1:2" x14ac:dyDescent="0.2">
      <c r="A7066" s="9">
        <f t="shared" si="110"/>
        <v>45041.531250028551</v>
      </c>
      <c r="B7066">
        <v>2.8</v>
      </c>
    </row>
    <row r="7067" spans="1:2" x14ac:dyDescent="0.2">
      <c r="A7067" s="9">
        <f t="shared" si="110"/>
        <v>45041.534722250777</v>
      </c>
      <c r="B7067">
        <v>2.6</v>
      </c>
    </row>
    <row r="7068" spans="1:2" x14ac:dyDescent="0.2">
      <c r="A7068" s="9">
        <f t="shared" si="110"/>
        <v>45041.538194473003</v>
      </c>
      <c r="B7068">
        <v>2.5</v>
      </c>
    </row>
    <row r="7069" spans="1:2" x14ac:dyDescent="0.2">
      <c r="A7069" s="9">
        <f t="shared" si="110"/>
        <v>45041.54166669523</v>
      </c>
      <c r="B7069">
        <v>2.5</v>
      </c>
    </row>
    <row r="7070" spans="1:2" x14ac:dyDescent="0.2">
      <c r="A7070" s="9">
        <f t="shared" si="110"/>
        <v>45041.545138917456</v>
      </c>
      <c r="B7070">
        <v>2.2999999999999998</v>
      </c>
    </row>
    <row r="7071" spans="1:2" x14ac:dyDescent="0.2">
      <c r="A7071" s="9">
        <f t="shared" si="110"/>
        <v>45041.548611139682</v>
      </c>
      <c r="B7071">
        <v>2.4</v>
      </c>
    </row>
    <row r="7072" spans="1:2" x14ac:dyDescent="0.2">
      <c r="A7072" s="9">
        <f t="shared" si="110"/>
        <v>45041.552083361908</v>
      </c>
      <c r="B7072">
        <v>2.4</v>
      </c>
    </row>
    <row r="7073" spans="1:2" x14ac:dyDescent="0.2">
      <c r="A7073" s="9">
        <f t="shared" si="110"/>
        <v>45041.555555584135</v>
      </c>
      <c r="B7073">
        <v>2.4</v>
      </c>
    </row>
    <row r="7074" spans="1:2" x14ac:dyDescent="0.2">
      <c r="A7074" s="9">
        <f t="shared" si="110"/>
        <v>45041.559027806361</v>
      </c>
      <c r="B7074">
        <v>2.2999999999999998</v>
      </c>
    </row>
    <row r="7075" spans="1:2" x14ac:dyDescent="0.2">
      <c r="A7075" s="9">
        <f t="shared" si="110"/>
        <v>45041.562500028587</v>
      </c>
      <c r="B7075">
        <v>2.6</v>
      </c>
    </row>
    <row r="7076" spans="1:2" x14ac:dyDescent="0.2">
      <c r="A7076" s="9">
        <f t="shared" si="110"/>
        <v>45041.565972250814</v>
      </c>
      <c r="B7076">
        <v>2.4</v>
      </c>
    </row>
    <row r="7077" spans="1:2" x14ac:dyDescent="0.2">
      <c r="A7077" s="9">
        <f t="shared" si="110"/>
        <v>45041.56944447304</v>
      </c>
      <c r="B7077">
        <v>2.2999999999999998</v>
      </c>
    </row>
    <row r="7078" spans="1:2" x14ac:dyDescent="0.2">
      <c r="A7078" s="9">
        <f t="shared" si="110"/>
        <v>45041.572916695266</v>
      </c>
      <c r="B7078">
        <v>2.2000000000000002</v>
      </c>
    </row>
    <row r="7079" spans="1:2" x14ac:dyDescent="0.2">
      <c r="A7079" s="9">
        <f t="shared" si="110"/>
        <v>45041.576388917492</v>
      </c>
      <c r="B7079">
        <v>2.1</v>
      </c>
    </row>
    <row r="7080" spans="1:2" x14ac:dyDescent="0.2">
      <c r="A7080" s="9">
        <f t="shared" si="110"/>
        <v>45041.579861139719</v>
      </c>
      <c r="B7080">
        <v>2</v>
      </c>
    </row>
    <row r="7081" spans="1:2" x14ac:dyDescent="0.2">
      <c r="A7081" s="9">
        <f t="shared" si="110"/>
        <v>45041.583333361945</v>
      </c>
      <c r="B7081">
        <v>2.1</v>
      </c>
    </row>
    <row r="7082" spans="1:2" x14ac:dyDescent="0.2">
      <c r="A7082" s="9">
        <f t="shared" si="110"/>
        <v>45041.586805584171</v>
      </c>
      <c r="B7082">
        <v>2.4</v>
      </c>
    </row>
    <row r="7083" spans="1:2" x14ac:dyDescent="0.2">
      <c r="A7083" s="9">
        <f t="shared" si="110"/>
        <v>45041.590277806397</v>
      </c>
      <c r="B7083">
        <v>2.2999999999999998</v>
      </c>
    </row>
    <row r="7084" spans="1:2" x14ac:dyDescent="0.2">
      <c r="A7084" s="9">
        <f t="shared" si="110"/>
        <v>45041.593750028624</v>
      </c>
      <c r="B7084">
        <v>2.4</v>
      </c>
    </row>
    <row r="7085" spans="1:2" x14ac:dyDescent="0.2">
      <c r="A7085" s="9">
        <f t="shared" si="110"/>
        <v>45041.59722225085</v>
      </c>
      <c r="B7085">
        <v>2.4</v>
      </c>
    </row>
    <row r="7086" spans="1:2" x14ac:dyDescent="0.2">
      <c r="A7086" s="9">
        <f t="shared" si="110"/>
        <v>45041.600694473076</v>
      </c>
      <c r="B7086">
        <v>2.2999999999999998</v>
      </c>
    </row>
    <row r="7087" spans="1:2" x14ac:dyDescent="0.2">
      <c r="A7087" s="9">
        <f t="shared" si="110"/>
        <v>45041.604166695302</v>
      </c>
      <c r="B7087">
        <v>2.1</v>
      </c>
    </row>
    <row r="7088" spans="1:2" x14ac:dyDescent="0.2">
      <c r="A7088" s="9">
        <f t="shared" si="110"/>
        <v>45041.607638917529</v>
      </c>
      <c r="B7088">
        <v>2.1</v>
      </c>
    </row>
    <row r="7089" spans="1:2" x14ac:dyDescent="0.2">
      <c r="A7089" s="9">
        <f t="shared" si="110"/>
        <v>45041.611111139755</v>
      </c>
      <c r="B7089">
        <v>2.2000000000000002</v>
      </c>
    </row>
    <row r="7090" spans="1:2" x14ac:dyDescent="0.2">
      <c r="A7090" s="9">
        <f t="shared" si="110"/>
        <v>45041.614583361981</v>
      </c>
      <c r="B7090">
        <v>2.4</v>
      </c>
    </row>
    <row r="7091" spans="1:2" x14ac:dyDescent="0.2">
      <c r="A7091" s="9">
        <f t="shared" si="110"/>
        <v>45041.618055584207</v>
      </c>
      <c r="B7091">
        <v>2.2999999999999998</v>
      </c>
    </row>
    <row r="7092" spans="1:2" x14ac:dyDescent="0.2">
      <c r="A7092" s="9">
        <f t="shared" si="110"/>
        <v>45041.621527806434</v>
      </c>
      <c r="B7092">
        <v>2.1</v>
      </c>
    </row>
    <row r="7093" spans="1:2" x14ac:dyDescent="0.2">
      <c r="A7093" s="9">
        <f t="shared" si="110"/>
        <v>45041.62500002866</v>
      </c>
      <c r="B7093">
        <v>2.1</v>
      </c>
    </row>
    <row r="7094" spans="1:2" x14ac:dyDescent="0.2">
      <c r="A7094" s="9">
        <f t="shared" si="110"/>
        <v>45041.628472250886</v>
      </c>
      <c r="B7094">
        <v>1.9</v>
      </c>
    </row>
    <row r="7095" spans="1:2" x14ac:dyDescent="0.2">
      <c r="A7095" s="9">
        <f t="shared" si="110"/>
        <v>45041.631944473113</v>
      </c>
      <c r="B7095">
        <v>2</v>
      </c>
    </row>
    <row r="7096" spans="1:2" x14ac:dyDescent="0.2">
      <c r="A7096" s="9">
        <f t="shared" si="110"/>
        <v>45041.635416695339</v>
      </c>
      <c r="B7096">
        <v>2</v>
      </c>
    </row>
    <row r="7097" spans="1:2" x14ac:dyDescent="0.2">
      <c r="A7097" s="9">
        <f t="shared" si="110"/>
        <v>45041.638888917565</v>
      </c>
      <c r="B7097">
        <v>1.8</v>
      </c>
    </row>
    <row r="7098" spans="1:2" x14ac:dyDescent="0.2">
      <c r="A7098" s="9">
        <f t="shared" si="110"/>
        <v>45041.642361139791</v>
      </c>
      <c r="B7098">
        <v>2.1</v>
      </c>
    </row>
    <row r="7099" spans="1:2" x14ac:dyDescent="0.2">
      <c r="A7099" s="9">
        <f t="shared" si="110"/>
        <v>45041.645833362018</v>
      </c>
      <c r="B7099">
        <v>1.9</v>
      </c>
    </row>
    <row r="7100" spans="1:2" x14ac:dyDescent="0.2">
      <c r="A7100" s="9">
        <f t="shared" si="110"/>
        <v>45041.649305584244</v>
      </c>
      <c r="B7100">
        <v>2.2999999999999998</v>
      </c>
    </row>
    <row r="7101" spans="1:2" x14ac:dyDescent="0.2">
      <c r="A7101" s="9">
        <f t="shared" si="110"/>
        <v>45041.65277780647</v>
      </c>
      <c r="B7101">
        <v>2.2000000000000002</v>
      </c>
    </row>
    <row r="7102" spans="1:2" x14ac:dyDescent="0.2">
      <c r="A7102" s="9">
        <f t="shared" si="110"/>
        <v>45041.656250028696</v>
      </c>
      <c r="B7102">
        <v>2.2000000000000002</v>
      </c>
    </row>
    <row r="7103" spans="1:2" x14ac:dyDescent="0.2">
      <c r="A7103" s="9">
        <f t="shared" si="110"/>
        <v>45041.659722250923</v>
      </c>
      <c r="B7103">
        <v>2.2000000000000002</v>
      </c>
    </row>
    <row r="7104" spans="1:2" x14ac:dyDescent="0.2">
      <c r="A7104" s="9">
        <f t="shared" si="110"/>
        <v>45041.663194473149</v>
      </c>
      <c r="B7104">
        <v>2.2000000000000002</v>
      </c>
    </row>
    <row r="7105" spans="1:2" x14ac:dyDescent="0.2">
      <c r="A7105" s="9">
        <f t="shared" si="110"/>
        <v>45041.666666695375</v>
      </c>
      <c r="B7105">
        <v>2.1</v>
      </c>
    </row>
    <row r="7106" spans="1:2" x14ac:dyDescent="0.2">
      <c r="A7106" s="9">
        <f t="shared" si="110"/>
        <v>45041.670138917601</v>
      </c>
      <c r="B7106">
        <v>2.2000000000000002</v>
      </c>
    </row>
    <row r="7107" spans="1:2" x14ac:dyDescent="0.2">
      <c r="A7107" s="9">
        <f t="shared" si="110"/>
        <v>45041.673611139828</v>
      </c>
      <c r="B7107">
        <v>2.2000000000000002</v>
      </c>
    </row>
    <row r="7108" spans="1:2" x14ac:dyDescent="0.2">
      <c r="A7108" s="9">
        <f t="shared" si="110"/>
        <v>45041.677083362054</v>
      </c>
      <c r="B7108">
        <v>2.2000000000000002</v>
      </c>
    </row>
    <row r="7109" spans="1:2" x14ac:dyDescent="0.2">
      <c r="A7109" s="9">
        <f t="shared" ref="A7109:A7172" si="111">+A7108*2-A7107</f>
        <v>45041.68055558428</v>
      </c>
      <c r="B7109">
        <v>2.2999999999999998</v>
      </c>
    </row>
    <row r="7110" spans="1:2" x14ac:dyDescent="0.2">
      <c r="A7110" s="9">
        <f t="shared" si="111"/>
        <v>45041.684027806506</v>
      </c>
      <c r="B7110">
        <v>2.2000000000000002</v>
      </c>
    </row>
    <row r="7111" spans="1:2" x14ac:dyDescent="0.2">
      <c r="A7111" s="9">
        <f t="shared" si="111"/>
        <v>45041.687500028733</v>
      </c>
      <c r="B7111">
        <v>2</v>
      </c>
    </row>
    <row r="7112" spans="1:2" x14ac:dyDescent="0.2">
      <c r="A7112" s="9">
        <f t="shared" si="111"/>
        <v>45041.690972250959</v>
      </c>
      <c r="B7112">
        <v>2</v>
      </c>
    </row>
    <row r="7113" spans="1:2" x14ac:dyDescent="0.2">
      <c r="A7113" s="9">
        <f t="shared" si="111"/>
        <v>45041.694444473185</v>
      </c>
      <c r="B7113">
        <v>2</v>
      </c>
    </row>
    <row r="7114" spans="1:2" x14ac:dyDescent="0.2">
      <c r="A7114" s="9">
        <f t="shared" si="111"/>
        <v>45041.697916695412</v>
      </c>
      <c r="B7114">
        <v>2</v>
      </c>
    </row>
    <row r="7115" spans="1:2" x14ac:dyDescent="0.2">
      <c r="A7115" s="9">
        <f t="shared" si="111"/>
        <v>45041.701388917638</v>
      </c>
      <c r="B7115">
        <v>1.9</v>
      </c>
    </row>
    <row r="7116" spans="1:2" x14ac:dyDescent="0.2">
      <c r="A7116" s="9">
        <f t="shared" si="111"/>
        <v>45041.704861139864</v>
      </c>
      <c r="B7116">
        <v>2.2000000000000002</v>
      </c>
    </row>
    <row r="7117" spans="1:2" x14ac:dyDescent="0.2">
      <c r="A7117" s="9">
        <f t="shared" si="111"/>
        <v>45041.70833336209</v>
      </c>
      <c r="B7117">
        <v>2</v>
      </c>
    </row>
    <row r="7118" spans="1:2" x14ac:dyDescent="0.2">
      <c r="A7118" s="9">
        <f t="shared" si="111"/>
        <v>45041.711805584317</v>
      </c>
      <c r="B7118">
        <v>2.2999999999999998</v>
      </c>
    </row>
    <row r="7119" spans="1:2" x14ac:dyDescent="0.2">
      <c r="A7119" s="9">
        <f t="shared" si="111"/>
        <v>45041.715277806543</v>
      </c>
      <c r="B7119">
        <v>2.6</v>
      </c>
    </row>
    <row r="7120" spans="1:2" x14ac:dyDescent="0.2">
      <c r="A7120" s="9">
        <f t="shared" si="111"/>
        <v>45041.718750028769</v>
      </c>
      <c r="B7120">
        <v>2.6</v>
      </c>
    </row>
    <row r="7121" spans="1:2" x14ac:dyDescent="0.2">
      <c r="A7121" s="9">
        <f t="shared" si="111"/>
        <v>45041.722222250995</v>
      </c>
      <c r="B7121">
        <v>2.9</v>
      </c>
    </row>
    <row r="7122" spans="1:2" x14ac:dyDescent="0.2">
      <c r="A7122" s="9">
        <f t="shared" si="111"/>
        <v>45041.725694473222</v>
      </c>
      <c r="B7122">
        <v>3.2</v>
      </c>
    </row>
    <row r="7123" spans="1:2" x14ac:dyDescent="0.2">
      <c r="A7123" s="9">
        <f t="shared" si="111"/>
        <v>45041.729166695448</v>
      </c>
      <c r="B7123">
        <v>3.1</v>
      </c>
    </row>
    <row r="7124" spans="1:2" x14ac:dyDescent="0.2">
      <c r="A7124" s="9">
        <f t="shared" si="111"/>
        <v>45041.732638917674</v>
      </c>
      <c r="B7124">
        <v>3.2</v>
      </c>
    </row>
    <row r="7125" spans="1:2" x14ac:dyDescent="0.2">
      <c r="A7125" s="9">
        <f t="shared" si="111"/>
        <v>45041.7361111399</v>
      </c>
      <c r="B7125">
        <v>2.9</v>
      </c>
    </row>
    <row r="7126" spans="1:2" x14ac:dyDescent="0.2">
      <c r="A7126" s="9">
        <f t="shared" si="111"/>
        <v>45041.739583362127</v>
      </c>
      <c r="B7126">
        <v>2.8</v>
      </c>
    </row>
    <row r="7127" spans="1:2" x14ac:dyDescent="0.2">
      <c r="A7127" s="9">
        <f t="shared" si="111"/>
        <v>45041.743055584353</v>
      </c>
      <c r="B7127">
        <v>3</v>
      </c>
    </row>
    <row r="7128" spans="1:2" x14ac:dyDescent="0.2">
      <c r="A7128" s="9">
        <f t="shared" si="111"/>
        <v>45041.746527806579</v>
      </c>
      <c r="B7128">
        <v>2.8</v>
      </c>
    </row>
    <row r="7129" spans="1:2" x14ac:dyDescent="0.2">
      <c r="A7129" s="9">
        <f t="shared" si="111"/>
        <v>45041.750000028806</v>
      </c>
      <c r="B7129">
        <v>2.8</v>
      </c>
    </row>
    <row r="7130" spans="1:2" x14ac:dyDescent="0.2">
      <c r="A7130" s="9">
        <f t="shared" si="111"/>
        <v>45041.753472251032</v>
      </c>
      <c r="B7130">
        <v>2.8</v>
      </c>
    </row>
    <row r="7131" spans="1:2" x14ac:dyDescent="0.2">
      <c r="A7131" s="9">
        <f t="shared" si="111"/>
        <v>45041.756944473258</v>
      </c>
      <c r="B7131">
        <v>3</v>
      </c>
    </row>
    <row r="7132" spans="1:2" x14ac:dyDescent="0.2">
      <c r="A7132" s="9">
        <f t="shared" si="111"/>
        <v>45041.760416695484</v>
      </c>
      <c r="B7132">
        <v>2.5</v>
      </c>
    </row>
    <row r="7133" spans="1:2" x14ac:dyDescent="0.2">
      <c r="A7133" s="9">
        <f t="shared" si="111"/>
        <v>45041.763888917711</v>
      </c>
      <c r="B7133">
        <v>2.5</v>
      </c>
    </row>
    <row r="7134" spans="1:2" x14ac:dyDescent="0.2">
      <c r="A7134" s="9">
        <f t="shared" si="111"/>
        <v>45041.767361139937</v>
      </c>
      <c r="B7134">
        <v>2.5</v>
      </c>
    </row>
    <row r="7135" spans="1:2" x14ac:dyDescent="0.2">
      <c r="A7135" s="9">
        <f t="shared" si="111"/>
        <v>45041.770833362163</v>
      </c>
      <c r="B7135">
        <v>2.7</v>
      </c>
    </row>
    <row r="7136" spans="1:2" x14ac:dyDescent="0.2">
      <c r="A7136" s="9">
        <f t="shared" si="111"/>
        <v>45041.774305584389</v>
      </c>
      <c r="B7136">
        <v>2.4</v>
      </c>
    </row>
    <row r="7137" spans="1:2" x14ac:dyDescent="0.2">
      <c r="A7137" s="9">
        <f t="shared" si="111"/>
        <v>45041.777777806616</v>
      </c>
      <c r="B7137">
        <v>2.2999999999999998</v>
      </c>
    </row>
    <row r="7138" spans="1:2" x14ac:dyDescent="0.2">
      <c r="A7138" s="9">
        <f t="shared" si="111"/>
        <v>45041.781250028842</v>
      </c>
      <c r="B7138">
        <v>2.4</v>
      </c>
    </row>
    <row r="7139" spans="1:2" x14ac:dyDescent="0.2">
      <c r="A7139" s="9">
        <f t="shared" si="111"/>
        <v>45041.784722251068</v>
      </c>
      <c r="B7139">
        <v>2.4</v>
      </c>
    </row>
    <row r="7140" spans="1:2" x14ac:dyDescent="0.2">
      <c r="A7140" s="9">
        <f t="shared" si="111"/>
        <v>45041.788194473294</v>
      </c>
      <c r="B7140">
        <v>2.4</v>
      </c>
    </row>
    <row r="7141" spans="1:2" x14ac:dyDescent="0.2">
      <c r="A7141" s="9">
        <f t="shared" si="111"/>
        <v>45041.791666695521</v>
      </c>
      <c r="B7141">
        <v>2.4</v>
      </c>
    </row>
    <row r="7142" spans="1:2" x14ac:dyDescent="0.2">
      <c r="A7142" s="9">
        <f t="shared" si="111"/>
        <v>45041.795138917747</v>
      </c>
      <c r="B7142">
        <v>2.4</v>
      </c>
    </row>
    <row r="7143" spans="1:2" x14ac:dyDescent="0.2">
      <c r="A7143" s="9">
        <f t="shared" si="111"/>
        <v>45041.798611139973</v>
      </c>
      <c r="B7143">
        <v>2.2000000000000002</v>
      </c>
    </row>
    <row r="7144" spans="1:2" x14ac:dyDescent="0.2">
      <c r="A7144" s="9">
        <f t="shared" si="111"/>
        <v>45041.802083362199</v>
      </c>
      <c r="B7144">
        <v>2.5</v>
      </c>
    </row>
    <row r="7145" spans="1:2" x14ac:dyDescent="0.2">
      <c r="A7145" s="9">
        <f t="shared" si="111"/>
        <v>45041.805555584426</v>
      </c>
      <c r="B7145">
        <v>2.4</v>
      </c>
    </row>
    <row r="7146" spans="1:2" x14ac:dyDescent="0.2">
      <c r="A7146" s="9">
        <f t="shared" si="111"/>
        <v>45041.809027806652</v>
      </c>
      <c r="B7146">
        <v>2.6</v>
      </c>
    </row>
    <row r="7147" spans="1:2" x14ac:dyDescent="0.2">
      <c r="A7147" s="9">
        <f t="shared" si="111"/>
        <v>45041.812500028878</v>
      </c>
      <c r="B7147">
        <v>2.6</v>
      </c>
    </row>
    <row r="7148" spans="1:2" x14ac:dyDescent="0.2">
      <c r="A7148" s="9">
        <f t="shared" si="111"/>
        <v>45041.815972251105</v>
      </c>
      <c r="B7148">
        <v>2.4</v>
      </c>
    </row>
    <row r="7149" spans="1:2" x14ac:dyDescent="0.2">
      <c r="A7149" s="9">
        <f t="shared" si="111"/>
        <v>45041.819444473331</v>
      </c>
      <c r="B7149">
        <v>2.2999999999999998</v>
      </c>
    </row>
    <row r="7150" spans="1:2" x14ac:dyDescent="0.2">
      <c r="A7150" s="9">
        <f t="shared" si="111"/>
        <v>45041.822916695557</v>
      </c>
      <c r="B7150">
        <v>2.4</v>
      </c>
    </row>
    <row r="7151" spans="1:2" x14ac:dyDescent="0.2">
      <c r="A7151" s="9">
        <f t="shared" si="111"/>
        <v>45041.826388917783</v>
      </c>
      <c r="B7151">
        <v>2.4</v>
      </c>
    </row>
    <row r="7152" spans="1:2" x14ac:dyDescent="0.2">
      <c r="A7152" s="9">
        <f t="shared" si="111"/>
        <v>45041.82986114001</v>
      </c>
      <c r="B7152">
        <v>2.4</v>
      </c>
    </row>
    <row r="7153" spans="1:2" x14ac:dyDescent="0.2">
      <c r="A7153" s="9">
        <f t="shared" si="111"/>
        <v>45041.833333362236</v>
      </c>
      <c r="B7153">
        <v>2.2999999999999998</v>
      </c>
    </row>
    <row r="7154" spans="1:2" x14ac:dyDescent="0.2">
      <c r="A7154" s="9">
        <f t="shared" si="111"/>
        <v>45041.836805584462</v>
      </c>
      <c r="B7154">
        <v>2.2999999999999998</v>
      </c>
    </row>
    <row r="7155" spans="1:2" x14ac:dyDescent="0.2">
      <c r="A7155" s="9">
        <f t="shared" si="111"/>
        <v>45041.840277806688</v>
      </c>
      <c r="B7155">
        <v>2.5</v>
      </c>
    </row>
    <row r="7156" spans="1:2" x14ac:dyDescent="0.2">
      <c r="A7156" s="9">
        <f t="shared" si="111"/>
        <v>45041.843750028915</v>
      </c>
      <c r="B7156">
        <v>2.4</v>
      </c>
    </row>
    <row r="7157" spans="1:2" x14ac:dyDescent="0.2">
      <c r="A7157" s="9">
        <f t="shared" si="111"/>
        <v>45041.847222251141</v>
      </c>
      <c r="B7157">
        <v>2.2999999999999998</v>
      </c>
    </row>
    <row r="7158" spans="1:2" x14ac:dyDescent="0.2">
      <c r="A7158" s="9">
        <f t="shared" si="111"/>
        <v>45041.850694473367</v>
      </c>
      <c r="B7158">
        <v>2.4</v>
      </c>
    </row>
    <row r="7159" spans="1:2" x14ac:dyDescent="0.2">
      <c r="A7159" s="9">
        <f t="shared" si="111"/>
        <v>45041.854166695593</v>
      </c>
      <c r="B7159">
        <v>2.2999999999999998</v>
      </c>
    </row>
    <row r="7160" spans="1:2" x14ac:dyDescent="0.2">
      <c r="A7160" s="9">
        <f t="shared" si="111"/>
        <v>45041.85763891782</v>
      </c>
      <c r="B7160">
        <v>2.4</v>
      </c>
    </row>
    <row r="7161" spans="1:2" x14ac:dyDescent="0.2">
      <c r="A7161" s="9">
        <f t="shared" si="111"/>
        <v>45041.861111140046</v>
      </c>
      <c r="B7161">
        <v>2.4</v>
      </c>
    </row>
    <row r="7162" spans="1:2" x14ac:dyDescent="0.2">
      <c r="A7162" s="9">
        <f t="shared" si="111"/>
        <v>45041.864583362272</v>
      </c>
      <c r="B7162">
        <v>2.7</v>
      </c>
    </row>
    <row r="7163" spans="1:2" x14ac:dyDescent="0.2">
      <c r="A7163" s="9">
        <f t="shared" si="111"/>
        <v>45041.868055584499</v>
      </c>
      <c r="B7163">
        <v>2.4</v>
      </c>
    </row>
    <row r="7164" spans="1:2" x14ac:dyDescent="0.2">
      <c r="A7164" s="9">
        <f t="shared" si="111"/>
        <v>45041.871527806725</v>
      </c>
      <c r="B7164">
        <v>2.4</v>
      </c>
    </row>
    <row r="7165" spans="1:2" x14ac:dyDescent="0.2">
      <c r="A7165" s="9">
        <f t="shared" si="111"/>
        <v>45041.875000028951</v>
      </c>
      <c r="B7165">
        <v>2.4</v>
      </c>
    </row>
    <row r="7166" spans="1:2" x14ac:dyDescent="0.2">
      <c r="A7166" s="9">
        <f t="shared" si="111"/>
        <v>45041.878472251177</v>
      </c>
      <c r="B7166">
        <v>2.2999999999999998</v>
      </c>
    </row>
    <row r="7167" spans="1:2" x14ac:dyDescent="0.2">
      <c r="A7167" s="9">
        <f t="shared" si="111"/>
        <v>45041.881944473404</v>
      </c>
      <c r="B7167">
        <v>2</v>
      </c>
    </row>
    <row r="7168" spans="1:2" x14ac:dyDescent="0.2">
      <c r="A7168" s="9">
        <f t="shared" si="111"/>
        <v>45041.88541669563</v>
      </c>
      <c r="B7168">
        <v>2.1</v>
      </c>
    </row>
    <row r="7169" spans="1:2" x14ac:dyDescent="0.2">
      <c r="A7169" s="9">
        <f t="shared" si="111"/>
        <v>45041.888888917856</v>
      </c>
      <c r="B7169">
        <v>2</v>
      </c>
    </row>
    <row r="7170" spans="1:2" x14ac:dyDescent="0.2">
      <c r="A7170" s="9">
        <f t="shared" si="111"/>
        <v>45041.892361140082</v>
      </c>
      <c r="B7170">
        <v>2.2000000000000002</v>
      </c>
    </row>
    <row r="7171" spans="1:2" x14ac:dyDescent="0.2">
      <c r="A7171" s="9">
        <f t="shared" si="111"/>
        <v>45041.895833362309</v>
      </c>
      <c r="B7171">
        <v>2.2999999999999998</v>
      </c>
    </row>
    <row r="7172" spans="1:2" x14ac:dyDescent="0.2">
      <c r="A7172" s="9">
        <f t="shared" si="111"/>
        <v>45041.899305584535</v>
      </c>
      <c r="B7172">
        <v>2.2000000000000002</v>
      </c>
    </row>
    <row r="7173" spans="1:2" x14ac:dyDescent="0.2">
      <c r="A7173" s="9">
        <f t="shared" ref="A7173:A7236" si="112">+A7172*2-A7171</f>
        <v>45041.902777806761</v>
      </c>
      <c r="B7173">
        <v>2.2999999999999998</v>
      </c>
    </row>
    <row r="7174" spans="1:2" x14ac:dyDescent="0.2">
      <c r="A7174" s="9">
        <f t="shared" si="112"/>
        <v>45041.906250028987</v>
      </c>
      <c r="B7174">
        <v>2.4</v>
      </c>
    </row>
    <row r="7175" spans="1:2" x14ac:dyDescent="0.2">
      <c r="A7175" s="9">
        <f t="shared" si="112"/>
        <v>45041.909722251214</v>
      </c>
      <c r="B7175">
        <v>2.2999999999999998</v>
      </c>
    </row>
    <row r="7176" spans="1:2" x14ac:dyDescent="0.2">
      <c r="A7176" s="9">
        <f t="shared" si="112"/>
        <v>45041.91319447344</v>
      </c>
      <c r="B7176">
        <v>2.6</v>
      </c>
    </row>
    <row r="7177" spans="1:2" x14ac:dyDescent="0.2">
      <c r="A7177" s="9">
        <f t="shared" si="112"/>
        <v>45041.916666695666</v>
      </c>
      <c r="B7177">
        <v>2.5</v>
      </c>
    </row>
    <row r="7178" spans="1:2" x14ac:dyDescent="0.2">
      <c r="A7178" s="9">
        <f t="shared" si="112"/>
        <v>45041.920138917892</v>
      </c>
      <c r="B7178">
        <v>2.5</v>
      </c>
    </row>
    <row r="7179" spans="1:2" x14ac:dyDescent="0.2">
      <c r="A7179" s="9">
        <f t="shared" si="112"/>
        <v>45041.923611140119</v>
      </c>
      <c r="B7179">
        <v>2.2000000000000002</v>
      </c>
    </row>
    <row r="7180" spans="1:2" x14ac:dyDescent="0.2">
      <c r="A7180" s="9">
        <f t="shared" si="112"/>
        <v>45041.927083362345</v>
      </c>
      <c r="B7180">
        <v>2.2000000000000002</v>
      </c>
    </row>
    <row r="7181" spans="1:2" x14ac:dyDescent="0.2">
      <c r="A7181" s="9">
        <f t="shared" si="112"/>
        <v>45041.930555584571</v>
      </c>
      <c r="B7181">
        <v>2.4</v>
      </c>
    </row>
    <row r="7182" spans="1:2" x14ac:dyDescent="0.2">
      <c r="A7182" s="9">
        <f t="shared" si="112"/>
        <v>45041.934027806798</v>
      </c>
      <c r="B7182">
        <v>2.5</v>
      </c>
    </row>
    <row r="7183" spans="1:2" x14ac:dyDescent="0.2">
      <c r="A7183" s="9">
        <f t="shared" si="112"/>
        <v>45041.937500029024</v>
      </c>
      <c r="B7183">
        <v>2.5</v>
      </c>
    </row>
    <row r="7184" spans="1:2" x14ac:dyDescent="0.2">
      <c r="A7184" s="9">
        <f t="shared" si="112"/>
        <v>45041.94097225125</v>
      </c>
      <c r="B7184">
        <v>2.6</v>
      </c>
    </row>
    <row r="7185" spans="1:2" x14ac:dyDescent="0.2">
      <c r="A7185" s="9">
        <f t="shared" si="112"/>
        <v>45041.944444473476</v>
      </c>
      <c r="B7185">
        <v>2.5</v>
      </c>
    </row>
    <row r="7186" spans="1:2" x14ac:dyDescent="0.2">
      <c r="A7186" s="9">
        <f t="shared" si="112"/>
        <v>45041.947916695703</v>
      </c>
      <c r="B7186">
        <v>2.2000000000000002</v>
      </c>
    </row>
    <row r="7187" spans="1:2" x14ac:dyDescent="0.2">
      <c r="A7187" s="9">
        <f t="shared" si="112"/>
        <v>45041.951388917929</v>
      </c>
      <c r="B7187">
        <v>2.1</v>
      </c>
    </row>
    <row r="7188" spans="1:2" x14ac:dyDescent="0.2">
      <c r="A7188" s="9">
        <f t="shared" si="112"/>
        <v>45041.954861140155</v>
      </c>
      <c r="B7188">
        <v>2.2999999999999998</v>
      </c>
    </row>
    <row r="7189" spans="1:2" x14ac:dyDescent="0.2">
      <c r="A7189" s="9">
        <f t="shared" si="112"/>
        <v>45041.958333362381</v>
      </c>
      <c r="B7189">
        <v>2.2999999999999998</v>
      </c>
    </row>
    <row r="7190" spans="1:2" x14ac:dyDescent="0.2">
      <c r="A7190" s="9">
        <f t="shared" si="112"/>
        <v>45041.961805584608</v>
      </c>
      <c r="B7190">
        <v>2.2999999999999998</v>
      </c>
    </row>
    <row r="7191" spans="1:2" x14ac:dyDescent="0.2">
      <c r="A7191" s="9">
        <f t="shared" si="112"/>
        <v>45041.965277806834</v>
      </c>
      <c r="B7191">
        <v>2.5</v>
      </c>
    </row>
    <row r="7192" spans="1:2" x14ac:dyDescent="0.2">
      <c r="A7192" s="9">
        <f t="shared" si="112"/>
        <v>45041.96875002906</v>
      </c>
      <c r="B7192">
        <v>2.2999999999999998</v>
      </c>
    </row>
    <row r="7193" spans="1:2" x14ac:dyDescent="0.2">
      <c r="A7193" s="9">
        <f t="shared" si="112"/>
        <v>45041.972222251286</v>
      </c>
      <c r="B7193">
        <v>2.2000000000000002</v>
      </c>
    </row>
    <row r="7194" spans="1:2" x14ac:dyDescent="0.2">
      <c r="A7194" s="9">
        <f t="shared" si="112"/>
        <v>45041.975694473513</v>
      </c>
      <c r="B7194">
        <v>2.2999999999999998</v>
      </c>
    </row>
    <row r="7195" spans="1:2" x14ac:dyDescent="0.2">
      <c r="A7195" s="9">
        <f t="shared" si="112"/>
        <v>45041.979166695739</v>
      </c>
      <c r="B7195">
        <v>2.2000000000000002</v>
      </c>
    </row>
    <row r="7196" spans="1:2" x14ac:dyDescent="0.2">
      <c r="A7196" s="9">
        <f t="shared" si="112"/>
        <v>45041.982638917965</v>
      </c>
      <c r="B7196">
        <v>2.2000000000000002</v>
      </c>
    </row>
    <row r="7197" spans="1:2" x14ac:dyDescent="0.2">
      <c r="A7197" s="9">
        <f t="shared" si="112"/>
        <v>45041.986111140191</v>
      </c>
      <c r="B7197">
        <v>2.2000000000000002</v>
      </c>
    </row>
    <row r="7198" spans="1:2" x14ac:dyDescent="0.2">
      <c r="A7198" s="9">
        <f t="shared" si="112"/>
        <v>45041.989583362418</v>
      </c>
      <c r="B7198">
        <v>2.2999999999999998</v>
      </c>
    </row>
    <row r="7199" spans="1:2" x14ac:dyDescent="0.2">
      <c r="A7199" s="9">
        <f t="shared" si="112"/>
        <v>45041.993055584644</v>
      </c>
      <c r="B7199">
        <v>2.2999999999999998</v>
      </c>
    </row>
    <row r="7200" spans="1:2" x14ac:dyDescent="0.2">
      <c r="A7200" s="9">
        <f t="shared" si="112"/>
        <v>45041.99652780687</v>
      </c>
      <c r="B7200">
        <v>2.4</v>
      </c>
    </row>
    <row r="7201" spans="1:2" x14ac:dyDescent="0.2">
      <c r="A7201" s="9">
        <f t="shared" si="112"/>
        <v>45042.000000029097</v>
      </c>
      <c r="B7201">
        <v>2.1</v>
      </c>
    </row>
    <row r="7202" spans="1:2" x14ac:dyDescent="0.2">
      <c r="A7202" s="9">
        <f t="shared" si="112"/>
        <v>45042.003472251323</v>
      </c>
      <c r="B7202">
        <v>2.2000000000000002</v>
      </c>
    </row>
    <row r="7203" spans="1:2" x14ac:dyDescent="0.2">
      <c r="A7203" s="9">
        <f t="shared" si="112"/>
        <v>45042.006944473549</v>
      </c>
      <c r="B7203">
        <v>2.2999999999999998</v>
      </c>
    </row>
    <row r="7204" spans="1:2" x14ac:dyDescent="0.2">
      <c r="A7204" s="9">
        <f t="shared" si="112"/>
        <v>45042.010416695775</v>
      </c>
      <c r="B7204">
        <v>2.2000000000000002</v>
      </c>
    </row>
    <row r="7205" spans="1:2" x14ac:dyDescent="0.2">
      <c r="A7205" s="9">
        <f t="shared" si="112"/>
        <v>45042.013888918002</v>
      </c>
      <c r="B7205">
        <v>2.5</v>
      </c>
    </row>
    <row r="7206" spans="1:2" x14ac:dyDescent="0.2">
      <c r="A7206" s="9">
        <f t="shared" si="112"/>
        <v>45042.017361140228</v>
      </c>
      <c r="B7206">
        <v>2.4</v>
      </c>
    </row>
    <row r="7207" spans="1:2" x14ac:dyDescent="0.2">
      <c r="A7207" s="9">
        <f t="shared" si="112"/>
        <v>45042.020833362454</v>
      </c>
      <c r="B7207">
        <v>2.6</v>
      </c>
    </row>
    <row r="7208" spans="1:2" x14ac:dyDescent="0.2">
      <c r="A7208" s="9">
        <f t="shared" si="112"/>
        <v>45042.02430558468</v>
      </c>
      <c r="B7208">
        <v>2.2999999999999998</v>
      </c>
    </row>
    <row r="7209" spans="1:2" x14ac:dyDescent="0.2">
      <c r="A7209" s="9">
        <f t="shared" si="112"/>
        <v>45042.027777806907</v>
      </c>
      <c r="B7209">
        <v>2.1</v>
      </c>
    </row>
    <row r="7210" spans="1:2" x14ac:dyDescent="0.2">
      <c r="A7210" s="9">
        <f t="shared" si="112"/>
        <v>45042.031250029133</v>
      </c>
      <c r="B7210">
        <v>2.2000000000000002</v>
      </c>
    </row>
    <row r="7211" spans="1:2" x14ac:dyDescent="0.2">
      <c r="A7211" s="9">
        <f t="shared" si="112"/>
        <v>45042.034722251359</v>
      </c>
      <c r="B7211">
        <v>2.1</v>
      </c>
    </row>
    <row r="7212" spans="1:2" x14ac:dyDescent="0.2">
      <c r="A7212" s="9">
        <f t="shared" si="112"/>
        <v>45042.038194473585</v>
      </c>
      <c r="B7212">
        <v>2.6</v>
      </c>
    </row>
    <row r="7213" spans="1:2" x14ac:dyDescent="0.2">
      <c r="A7213" s="9">
        <f t="shared" si="112"/>
        <v>45042.041666695812</v>
      </c>
      <c r="B7213">
        <v>2.2999999999999998</v>
      </c>
    </row>
    <row r="7214" spans="1:2" x14ac:dyDescent="0.2">
      <c r="A7214" s="9">
        <f t="shared" si="112"/>
        <v>45042.045138918038</v>
      </c>
      <c r="B7214">
        <v>2.2999999999999998</v>
      </c>
    </row>
    <row r="7215" spans="1:2" x14ac:dyDescent="0.2">
      <c r="A7215" s="9">
        <f t="shared" si="112"/>
        <v>45042.048611140264</v>
      </c>
      <c r="B7215">
        <v>2.2999999999999998</v>
      </c>
    </row>
    <row r="7216" spans="1:2" x14ac:dyDescent="0.2">
      <c r="A7216" s="9">
        <f t="shared" si="112"/>
        <v>45042.052083362491</v>
      </c>
      <c r="B7216">
        <v>2.1</v>
      </c>
    </row>
    <row r="7217" spans="1:2" x14ac:dyDescent="0.2">
      <c r="A7217" s="9">
        <f t="shared" si="112"/>
        <v>45042.055555584717</v>
      </c>
      <c r="B7217">
        <v>1.9</v>
      </c>
    </row>
    <row r="7218" spans="1:2" x14ac:dyDescent="0.2">
      <c r="A7218" s="9">
        <f t="shared" si="112"/>
        <v>45042.059027806943</v>
      </c>
      <c r="B7218">
        <v>2</v>
      </c>
    </row>
    <row r="7219" spans="1:2" x14ac:dyDescent="0.2">
      <c r="A7219" s="9">
        <f t="shared" si="112"/>
        <v>45042.062500029169</v>
      </c>
      <c r="B7219">
        <v>2.2000000000000002</v>
      </c>
    </row>
    <row r="7220" spans="1:2" x14ac:dyDescent="0.2">
      <c r="A7220" s="9">
        <f t="shared" si="112"/>
        <v>45042.065972251396</v>
      </c>
      <c r="B7220">
        <v>2.2000000000000002</v>
      </c>
    </row>
    <row r="7221" spans="1:2" x14ac:dyDescent="0.2">
      <c r="A7221" s="9">
        <f t="shared" si="112"/>
        <v>45042.069444473622</v>
      </c>
      <c r="B7221">
        <v>2.1</v>
      </c>
    </row>
    <row r="7222" spans="1:2" x14ac:dyDescent="0.2">
      <c r="A7222" s="9">
        <f t="shared" si="112"/>
        <v>45042.072916695848</v>
      </c>
      <c r="B7222">
        <v>2.2000000000000002</v>
      </c>
    </row>
    <row r="7223" spans="1:2" x14ac:dyDescent="0.2">
      <c r="A7223" s="9">
        <f t="shared" si="112"/>
        <v>45042.076388918074</v>
      </c>
      <c r="B7223">
        <v>2.1</v>
      </c>
    </row>
    <row r="7224" spans="1:2" x14ac:dyDescent="0.2">
      <c r="A7224" s="9">
        <f t="shared" si="112"/>
        <v>45042.079861140301</v>
      </c>
      <c r="B7224">
        <v>2</v>
      </c>
    </row>
    <row r="7225" spans="1:2" x14ac:dyDescent="0.2">
      <c r="A7225" s="9">
        <f t="shared" si="112"/>
        <v>45042.083333362527</v>
      </c>
      <c r="B7225">
        <v>2.2000000000000002</v>
      </c>
    </row>
    <row r="7226" spans="1:2" x14ac:dyDescent="0.2">
      <c r="A7226" s="9">
        <f t="shared" si="112"/>
        <v>45042.086805584753</v>
      </c>
      <c r="B7226">
        <v>2.2000000000000002</v>
      </c>
    </row>
    <row r="7227" spans="1:2" x14ac:dyDescent="0.2">
      <c r="A7227" s="9">
        <f t="shared" si="112"/>
        <v>45042.090277806979</v>
      </c>
      <c r="B7227">
        <v>2</v>
      </c>
    </row>
    <row r="7228" spans="1:2" x14ac:dyDescent="0.2">
      <c r="A7228" s="9">
        <f t="shared" si="112"/>
        <v>45042.093750029206</v>
      </c>
      <c r="B7228">
        <v>2.5</v>
      </c>
    </row>
    <row r="7229" spans="1:2" x14ac:dyDescent="0.2">
      <c r="A7229" s="9">
        <f t="shared" si="112"/>
        <v>45042.097222251432</v>
      </c>
      <c r="B7229">
        <v>2.2000000000000002</v>
      </c>
    </row>
    <row r="7230" spans="1:2" x14ac:dyDescent="0.2">
      <c r="A7230" s="9">
        <f t="shared" si="112"/>
        <v>45042.100694473658</v>
      </c>
      <c r="B7230">
        <v>2.1</v>
      </c>
    </row>
    <row r="7231" spans="1:2" x14ac:dyDescent="0.2">
      <c r="A7231" s="9">
        <f t="shared" si="112"/>
        <v>45042.104166695884</v>
      </c>
      <c r="B7231">
        <v>2.2000000000000002</v>
      </c>
    </row>
    <row r="7232" spans="1:2" x14ac:dyDescent="0.2">
      <c r="A7232" s="9">
        <f t="shared" si="112"/>
        <v>45042.107638918111</v>
      </c>
      <c r="B7232">
        <v>2.1</v>
      </c>
    </row>
    <row r="7233" spans="1:2" x14ac:dyDescent="0.2">
      <c r="A7233" s="9">
        <f t="shared" si="112"/>
        <v>45042.111111140337</v>
      </c>
      <c r="B7233">
        <v>2.2000000000000002</v>
      </c>
    </row>
    <row r="7234" spans="1:2" x14ac:dyDescent="0.2">
      <c r="A7234" s="9">
        <f t="shared" si="112"/>
        <v>45042.114583362563</v>
      </c>
      <c r="B7234">
        <v>2.1</v>
      </c>
    </row>
    <row r="7235" spans="1:2" x14ac:dyDescent="0.2">
      <c r="A7235" s="9">
        <f t="shared" si="112"/>
        <v>45042.11805558479</v>
      </c>
      <c r="B7235">
        <v>2.2000000000000002</v>
      </c>
    </row>
    <row r="7236" spans="1:2" x14ac:dyDescent="0.2">
      <c r="A7236" s="9">
        <f t="shared" si="112"/>
        <v>45042.121527807016</v>
      </c>
      <c r="B7236">
        <v>2.2000000000000002</v>
      </c>
    </row>
    <row r="7237" spans="1:2" x14ac:dyDescent="0.2">
      <c r="A7237" s="9">
        <f t="shared" ref="A7237:A7300" si="113">+A7236*2-A7235</f>
        <v>45042.125000029242</v>
      </c>
      <c r="B7237">
        <v>2.2999999999999998</v>
      </c>
    </row>
    <row r="7238" spans="1:2" x14ac:dyDescent="0.2">
      <c r="A7238" s="9">
        <f t="shared" si="113"/>
        <v>45042.128472251468</v>
      </c>
      <c r="B7238">
        <v>2</v>
      </c>
    </row>
    <row r="7239" spans="1:2" x14ac:dyDescent="0.2">
      <c r="A7239" s="9">
        <f t="shared" si="113"/>
        <v>45042.131944473695</v>
      </c>
      <c r="B7239">
        <v>2.2999999999999998</v>
      </c>
    </row>
    <row r="7240" spans="1:2" x14ac:dyDescent="0.2">
      <c r="A7240" s="9">
        <f t="shared" si="113"/>
        <v>45042.135416695921</v>
      </c>
      <c r="B7240">
        <v>2.1</v>
      </c>
    </row>
    <row r="7241" spans="1:2" x14ac:dyDescent="0.2">
      <c r="A7241" s="9">
        <f t="shared" si="113"/>
        <v>45042.138888918147</v>
      </c>
      <c r="B7241">
        <v>2.1</v>
      </c>
    </row>
    <row r="7242" spans="1:2" x14ac:dyDescent="0.2">
      <c r="A7242" s="9">
        <f t="shared" si="113"/>
        <v>45042.142361140373</v>
      </c>
      <c r="B7242">
        <v>2</v>
      </c>
    </row>
    <row r="7243" spans="1:2" x14ac:dyDescent="0.2">
      <c r="A7243" s="9">
        <f t="shared" si="113"/>
        <v>45042.1458333626</v>
      </c>
      <c r="B7243">
        <v>2</v>
      </c>
    </row>
    <row r="7244" spans="1:2" x14ac:dyDescent="0.2">
      <c r="A7244" s="9">
        <f t="shared" si="113"/>
        <v>45042.149305584826</v>
      </c>
      <c r="B7244">
        <v>2.4</v>
      </c>
    </row>
    <row r="7245" spans="1:2" x14ac:dyDescent="0.2">
      <c r="A7245" s="9">
        <f t="shared" si="113"/>
        <v>45042.152777807052</v>
      </c>
      <c r="B7245">
        <v>2.4</v>
      </c>
    </row>
    <row r="7246" spans="1:2" x14ac:dyDescent="0.2">
      <c r="A7246" s="9">
        <f t="shared" si="113"/>
        <v>45042.156250029278</v>
      </c>
      <c r="B7246">
        <v>2.2000000000000002</v>
      </c>
    </row>
    <row r="7247" spans="1:2" x14ac:dyDescent="0.2">
      <c r="A7247" s="9">
        <f t="shared" si="113"/>
        <v>45042.159722251505</v>
      </c>
      <c r="B7247">
        <v>2.2000000000000002</v>
      </c>
    </row>
    <row r="7248" spans="1:2" x14ac:dyDescent="0.2">
      <c r="A7248" s="9">
        <f t="shared" si="113"/>
        <v>45042.163194473731</v>
      </c>
      <c r="B7248">
        <v>2.2000000000000002</v>
      </c>
    </row>
    <row r="7249" spans="1:2" x14ac:dyDescent="0.2">
      <c r="A7249" s="9">
        <f t="shared" si="113"/>
        <v>45042.166666695957</v>
      </c>
      <c r="B7249">
        <v>2</v>
      </c>
    </row>
    <row r="7250" spans="1:2" x14ac:dyDescent="0.2">
      <c r="A7250" s="9">
        <f t="shared" si="113"/>
        <v>45042.170138918184</v>
      </c>
      <c r="B7250">
        <v>1.9</v>
      </c>
    </row>
    <row r="7251" spans="1:2" x14ac:dyDescent="0.2">
      <c r="A7251" s="9">
        <f t="shared" si="113"/>
        <v>45042.17361114041</v>
      </c>
      <c r="B7251">
        <v>2.1</v>
      </c>
    </row>
    <row r="7252" spans="1:2" x14ac:dyDescent="0.2">
      <c r="A7252" s="9">
        <f t="shared" si="113"/>
        <v>45042.177083362636</v>
      </c>
      <c r="B7252">
        <v>2.2999999999999998</v>
      </c>
    </row>
    <row r="7253" spans="1:2" x14ac:dyDescent="0.2">
      <c r="A7253" s="9">
        <f t="shared" si="113"/>
        <v>45042.180555584862</v>
      </c>
      <c r="B7253">
        <v>2.2999999999999998</v>
      </c>
    </row>
    <row r="7254" spans="1:2" x14ac:dyDescent="0.2">
      <c r="A7254" s="9">
        <f t="shared" si="113"/>
        <v>45042.184027807089</v>
      </c>
      <c r="B7254">
        <v>2.2999999999999998</v>
      </c>
    </row>
    <row r="7255" spans="1:2" x14ac:dyDescent="0.2">
      <c r="A7255" s="9">
        <f t="shared" si="113"/>
        <v>45042.187500029315</v>
      </c>
      <c r="B7255">
        <v>2.4</v>
      </c>
    </row>
    <row r="7256" spans="1:2" x14ac:dyDescent="0.2">
      <c r="A7256" s="9">
        <f t="shared" si="113"/>
        <v>45042.190972251541</v>
      </c>
      <c r="B7256">
        <v>2.1</v>
      </c>
    </row>
    <row r="7257" spans="1:2" x14ac:dyDescent="0.2">
      <c r="A7257" s="9">
        <f t="shared" si="113"/>
        <v>45042.194444473767</v>
      </c>
      <c r="B7257">
        <v>2.1</v>
      </c>
    </row>
    <row r="7258" spans="1:2" x14ac:dyDescent="0.2">
      <c r="A7258" s="9">
        <f t="shared" si="113"/>
        <v>45042.197916695994</v>
      </c>
      <c r="B7258">
        <v>2.1</v>
      </c>
    </row>
    <row r="7259" spans="1:2" x14ac:dyDescent="0.2">
      <c r="A7259" s="9">
        <f t="shared" si="113"/>
        <v>45042.20138891822</v>
      </c>
      <c r="B7259">
        <v>2.1</v>
      </c>
    </row>
    <row r="7260" spans="1:2" x14ac:dyDescent="0.2">
      <c r="A7260" s="9">
        <f t="shared" si="113"/>
        <v>45042.204861140446</v>
      </c>
      <c r="B7260">
        <v>2.1</v>
      </c>
    </row>
    <row r="7261" spans="1:2" x14ac:dyDescent="0.2">
      <c r="A7261" s="9">
        <f t="shared" si="113"/>
        <v>45042.208333362672</v>
      </c>
      <c r="B7261">
        <v>2.1</v>
      </c>
    </row>
    <row r="7262" spans="1:2" x14ac:dyDescent="0.2">
      <c r="A7262" s="9">
        <f t="shared" si="113"/>
        <v>45042.211805584899</v>
      </c>
      <c r="B7262">
        <v>2.4</v>
      </c>
    </row>
    <row r="7263" spans="1:2" x14ac:dyDescent="0.2">
      <c r="A7263" s="9">
        <f t="shared" si="113"/>
        <v>45042.215277807125</v>
      </c>
      <c r="B7263">
        <v>2.5</v>
      </c>
    </row>
    <row r="7264" spans="1:2" x14ac:dyDescent="0.2">
      <c r="A7264" s="9">
        <f t="shared" si="113"/>
        <v>45042.218750029351</v>
      </c>
      <c r="B7264">
        <v>2.4</v>
      </c>
    </row>
    <row r="7265" spans="1:2" x14ac:dyDescent="0.2">
      <c r="A7265" s="9">
        <f t="shared" si="113"/>
        <v>45042.222222251577</v>
      </c>
      <c r="B7265">
        <v>2.4</v>
      </c>
    </row>
    <row r="7266" spans="1:2" x14ac:dyDescent="0.2">
      <c r="A7266" s="9">
        <f t="shared" si="113"/>
        <v>45042.225694473804</v>
      </c>
      <c r="B7266">
        <v>2</v>
      </c>
    </row>
    <row r="7267" spans="1:2" x14ac:dyDescent="0.2">
      <c r="A7267" s="9">
        <f t="shared" si="113"/>
        <v>45042.22916669603</v>
      </c>
      <c r="B7267">
        <v>2</v>
      </c>
    </row>
    <row r="7268" spans="1:2" x14ac:dyDescent="0.2">
      <c r="A7268" s="9">
        <f t="shared" si="113"/>
        <v>45042.232638918256</v>
      </c>
      <c r="B7268">
        <v>1.9</v>
      </c>
    </row>
    <row r="7269" spans="1:2" x14ac:dyDescent="0.2">
      <c r="A7269" s="9">
        <f t="shared" si="113"/>
        <v>45042.236111140483</v>
      </c>
      <c r="B7269">
        <v>1.9</v>
      </c>
    </row>
    <row r="7270" spans="1:2" x14ac:dyDescent="0.2">
      <c r="A7270" s="9">
        <f t="shared" si="113"/>
        <v>45042.239583362709</v>
      </c>
      <c r="B7270">
        <v>2.2999999999999998</v>
      </c>
    </row>
    <row r="7271" spans="1:2" x14ac:dyDescent="0.2">
      <c r="A7271" s="9">
        <f t="shared" si="113"/>
        <v>45042.243055584935</v>
      </c>
      <c r="B7271">
        <v>2.2000000000000002</v>
      </c>
    </row>
    <row r="7272" spans="1:2" x14ac:dyDescent="0.2">
      <c r="A7272" s="9">
        <f t="shared" si="113"/>
        <v>45042.246527807161</v>
      </c>
      <c r="B7272">
        <v>2.1</v>
      </c>
    </row>
    <row r="7273" spans="1:2" x14ac:dyDescent="0.2">
      <c r="A7273" s="9">
        <f t="shared" si="113"/>
        <v>45042.250000029388</v>
      </c>
      <c r="B7273">
        <v>2.2000000000000002</v>
      </c>
    </row>
    <row r="7274" spans="1:2" x14ac:dyDescent="0.2">
      <c r="A7274" s="9">
        <f t="shared" si="113"/>
        <v>45042.253472251614</v>
      </c>
      <c r="B7274">
        <v>2.1</v>
      </c>
    </row>
    <row r="7275" spans="1:2" x14ac:dyDescent="0.2">
      <c r="A7275" s="9">
        <f t="shared" si="113"/>
        <v>45042.25694447384</v>
      </c>
      <c r="B7275">
        <v>2</v>
      </c>
    </row>
    <row r="7276" spans="1:2" x14ac:dyDescent="0.2">
      <c r="A7276" s="9">
        <f t="shared" si="113"/>
        <v>45042.260416696066</v>
      </c>
      <c r="B7276">
        <v>2.2000000000000002</v>
      </c>
    </row>
    <row r="7277" spans="1:2" x14ac:dyDescent="0.2">
      <c r="A7277" s="9">
        <f t="shared" si="113"/>
        <v>45042.263888918293</v>
      </c>
      <c r="B7277">
        <v>2.2999999999999998</v>
      </c>
    </row>
    <row r="7278" spans="1:2" x14ac:dyDescent="0.2">
      <c r="A7278" s="9">
        <f t="shared" si="113"/>
        <v>45042.267361140519</v>
      </c>
      <c r="B7278">
        <v>2.2000000000000002</v>
      </c>
    </row>
    <row r="7279" spans="1:2" x14ac:dyDescent="0.2">
      <c r="A7279" s="9">
        <f t="shared" si="113"/>
        <v>45042.270833362745</v>
      </c>
      <c r="B7279">
        <v>2.2000000000000002</v>
      </c>
    </row>
    <row r="7280" spans="1:2" x14ac:dyDescent="0.2">
      <c r="A7280" s="9">
        <f t="shared" si="113"/>
        <v>45042.274305584971</v>
      </c>
      <c r="B7280">
        <v>2</v>
      </c>
    </row>
    <row r="7281" spans="1:2" x14ac:dyDescent="0.2">
      <c r="A7281" s="9">
        <f t="shared" si="113"/>
        <v>45042.277777807198</v>
      </c>
      <c r="B7281">
        <v>2.1</v>
      </c>
    </row>
    <row r="7282" spans="1:2" x14ac:dyDescent="0.2">
      <c r="A7282" s="9">
        <f t="shared" si="113"/>
        <v>45042.281250029424</v>
      </c>
      <c r="B7282">
        <v>1.9</v>
      </c>
    </row>
    <row r="7283" spans="1:2" x14ac:dyDescent="0.2">
      <c r="A7283" s="9">
        <f t="shared" si="113"/>
        <v>45042.28472225165</v>
      </c>
      <c r="B7283">
        <v>2</v>
      </c>
    </row>
    <row r="7284" spans="1:2" x14ac:dyDescent="0.2">
      <c r="A7284" s="9">
        <f t="shared" si="113"/>
        <v>45042.288194473877</v>
      </c>
      <c r="B7284">
        <v>2.1</v>
      </c>
    </row>
    <row r="7285" spans="1:2" x14ac:dyDescent="0.2">
      <c r="A7285" s="9">
        <f t="shared" si="113"/>
        <v>45042.291666696103</v>
      </c>
      <c r="B7285">
        <v>2.1</v>
      </c>
    </row>
    <row r="7286" spans="1:2" x14ac:dyDescent="0.2">
      <c r="A7286" s="9">
        <f t="shared" si="113"/>
        <v>45042.295138918329</v>
      </c>
      <c r="B7286">
        <v>2.2999999999999998</v>
      </c>
    </row>
    <row r="7287" spans="1:2" x14ac:dyDescent="0.2">
      <c r="A7287" s="9">
        <f t="shared" si="113"/>
        <v>45042.298611140555</v>
      </c>
      <c r="B7287">
        <v>2.1</v>
      </c>
    </row>
    <row r="7288" spans="1:2" x14ac:dyDescent="0.2">
      <c r="A7288" s="9">
        <f t="shared" si="113"/>
        <v>45042.302083362782</v>
      </c>
      <c r="B7288">
        <v>2.2000000000000002</v>
      </c>
    </row>
    <row r="7289" spans="1:2" x14ac:dyDescent="0.2">
      <c r="A7289" s="9">
        <f t="shared" si="113"/>
        <v>45042.305555585008</v>
      </c>
      <c r="B7289">
        <v>2.2000000000000002</v>
      </c>
    </row>
    <row r="7290" spans="1:2" x14ac:dyDescent="0.2">
      <c r="A7290" s="9">
        <f t="shared" si="113"/>
        <v>45042.309027807234</v>
      </c>
      <c r="B7290">
        <v>2.1</v>
      </c>
    </row>
    <row r="7291" spans="1:2" x14ac:dyDescent="0.2">
      <c r="A7291" s="9">
        <f t="shared" si="113"/>
        <v>45042.31250002946</v>
      </c>
      <c r="B7291">
        <v>2.1</v>
      </c>
    </row>
    <row r="7292" spans="1:2" x14ac:dyDescent="0.2">
      <c r="A7292" s="9">
        <f t="shared" si="113"/>
        <v>45042.315972251687</v>
      </c>
      <c r="B7292">
        <v>2.2000000000000002</v>
      </c>
    </row>
    <row r="7293" spans="1:2" x14ac:dyDescent="0.2">
      <c r="A7293" s="9">
        <f t="shared" si="113"/>
        <v>45042.319444473913</v>
      </c>
      <c r="B7293">
        <v>2.2999999999999998</v>
      </c>
    </row>
    <row r="7294" spans="1:2" x14ac:dyDescent="0.2">
      <c r="A7294" s="9">
        <f t="shared" si="113"/>
        <v>45042.322916696139</v>
      </c>
      <c r="B7294">
        <v>2.1</v>
      </c>
    </row>
    <row r="7295" spans="1:2" x14ac:dyDescent="0.2">
      <c r="A7295" s="9">
        <f t="shared" si="113"/>
        <v>45042.326388918365</v>
      </c>
      <c r="B7295">
        <v>2.2000000000000002</v>
      </c>
    </row>
    <row r="7296" spans="1:2" x14ac:dyDescent="0.2">
      <c r="A7296" s="9">
        <f t="shared" si="113"/>
        <v>45042.329861140592</v>
      </c>
      <c r="B7296">
        <v>2.2000000000000002</v>
      </c>
    </row>
    <row r="7297" spans="1:2" x14ac:dyDescent="0.2">
      <c r="A7297" s="9">
        <f t="shared" si="113"/>
        <v>45042.333333362818</v>
      </c>
      <c r="B7297">
        <v>2</v>
      </c>
    </row>
    <row r="7298" spans="1:2" x14ac:dyDescent="0.2">
      <c r="A7298" s="9">
        <f t="shared" si="113"/>
        <v>45042.336805585044</v>
      </c>
      <c r="B7298">
        <v>1.9</v>
      </c>
    </row>
    <row r="7299" spans="1:2" x14ac:dyDescent="0.2">
      <c r="A7299" s="9">
        <f t="shared" si="113"/>
        <v>45042.34027780727</v>
      </c>
      <c r="B7299">
        <v>2</v>
      </c>
    </row>
    <row r="7300" spans="1:2" x14ac:dyDescent="0.2">
      <c r="A7300" s="9">
        <f t="shared" si="113"/>
        <v>45042.343750029497</v>
      </c>
      <c r="B7300">
        <v>2</v>
      </c>
    </row>
    <row r="7301" spans="1:2" x14ac:dyDescent="0.2">
      <c r="A7301" s="9">
        <f t="shared" ref="A7301:A7364" si="114">+A7300*2-A7299</f>
        <v>45042.347222251723</v>
      </c>
      <c r="B7301">
        <v>2.2000000000000002</v>
      </c>
    </row>
    <row r="7302" spans="1:2" x14ac:dyDescent="0.2">
      <c r="A7302" s="9">
        <f t="shared" si="114"/>
        <v>45042.350694473949</v>
      </c>
      <c r="B7302">
        <v>2.2000000000000002</v>
      </c>
    </row>
    <row r="7303" spans="1:2" x14ac:dyDescent="0.2">
      <c r="A7303" s="9">
        <f t="shared" si="114"/>
        <v>45042.354166696176</v>
      </c>
      <c r="B7303">
        <v>2.2000000000000002</v>
      </c>
    </row>
    <row r="7304" spans="1:2" x14ac:dyDescent="0.2">
      <c r="A7304" s="9">
        <f t="shared" si="114"/>
        <v>45042.357638918402</v>
      </c>
      <c r="B7304">
        <v>1.9</v>
      </c>
    </row>
    <row r="7305" spans="1:2" x14ac:dyDescent="0.2">
      <c r="A7305" s="9">
        <f t="shared" si="114"/>
        <v>45042.361111140628</v>
      </c>
      <c r="B7305">
        <v>2</v>
      </c>
    </row>
    <row r="7306" spans="1:2" x14ac:dyDescent="0.2">
      <c r="A7306" s="9">
        <f t="shared" si="114"/>
        <v>45042.364583362854</v>
      </c>
      <c r="B7306">
        <v>2.2999999999999998</v>
      </c>
    </row>
    <row r="7307" spans="1:2" x14ac:dyDescent="0.2">
      <c r="A7307" s="9">
        <f t="shared" si="114"/>
        <v>45042.368055585081</v>
      </c>
      <c r="B7307">
        <v>2.1</v>
      </c>
    </row>
    <row r="7308" spans="1:2" x14ac:dyDescent="0.2">
      <c r="A7308" s="9">
        <f t="shared" si="114"/>
        <v>45042.371527807307</v>
      </c>
      <c r="B7308">
        <v>2.1</v>
      </c>
    </row>
    <row r="7309" spans="1:2" x14ac:dyDescent="0.2">
      <c r="A7309" s="9">
        <f t="shared" si="114"/>
        <v>45042.375000029533</v>
      </c>
      <c r="B7309">
        <v>2.2000000000000002</v>
      </c>
    </row>
    <row r="7310" spans="1:2" x14ac:dyDescent="0.2">
      <c r="A7310" s="9">
        <f t="shared" si="114"/>
        <v>45042.378472251759</v>
      </c>
      <c r="B7310">
        <v>2.4</v>
      </c>
    </row>
    <row r="7311" spans="1:2" x14ac:dyDescent="0.2">
      <c r="A7311" s="9">
        <f t="shared" si="114"/>
        <v>45042.381944473986</v>
      </c>
      <c r="B7311">
        <v>2.2000000000000002</v>
      </c>
    </row>
    <row r="7312" spans="1:2" x14ac:dyDescent="0.2">
      <c r="A7312" s="9">
        <f t="shared" si="114"/>
        <v>45042.385416696212</v>
      </c>
      <c r="B7312">
        <v>1.9</v>
      </c>
    </row>
    <row r="7313" spans="1:2" x14ac:dyDescent="0.2">
      <c r="A7313" s="9">
        <f t="shared" si="114"/>
        <v>45042.388888918438</v>
      </c>
      <c r="B7313">
        <v>2.1</v>
      </c>
    </row>
    <row r="7314" spans="1:2" x14ac:dyDescent="0.2">
      <c r="A7314" s="9">
        <f t="shared" si="114"/>
        <v>45042.392361140664</v>
      </c>
      <c r="B7314">
        <v>2</v>
      </c>
    </row>
    <row r="7315" spans="1:2" x14ac:dyDescent="0.2">
      <c r="A7315" s="9">
        <f t="shared" si="114"/>
        <v>45042.395833362891</v>
      </c>
      <c r="B7315">
        <v>2.2999999999999998</v>
      </c>
    </row>
    <row r="7316" spans="1:2" x14ac:dyDescent="0.2">
      <c r="A7316" s="9">
        <f t="shared" si="114"/>
        <v>45042.399305585117</v>
      </c>
      <c r="B7316">
        <v>2.2000000000000002</v>
      </c>
    </row>
    <row r="7317" spans="1:2" x14ac:dyDescent="0.2">
      <c r="A7317" s="9">
        <f t="shared" si="114"/>
        <v>45042.402777807343</v>
      </c>
      <c r="B7317">
        <v>2.2999999999999998</v>
      </c>
    </row>
    <row r="7318" spans="1:2" x14ac:dyDescent="0.2">
      <c r="A7318" s="9">
        <f t="shared" si="114"/>
        <v>45042.406250029569</v>
      </c>
      <c r="B7318">
        <v>2.2999999999999998</v>
      </c>
    </row>
    <row r="7319" spans="1:2" x14ac:dyDescent="0.2">
      <c r="A7319" s="9">
        <f t="shared" si="114"/>
        <v>45042.409722251796</v>
      </c>
      <c r="B7319">
        <v>2.1</v>
      </c>
    </row>
    <row r="7320" spans="1:2" x14ac:dyDescent="0.2">
      <c r="A7320" s="9">
        <f t="shared" si="114"/>
        <v>45042.413194474022</v>
      </c>
      <c r="B7320">
        <v>2.2000000000000002</v>
      </c>
    </row>
    <row r="7321" spans="1:2" x14ac:dyDescent="0.2">
      <c r="A7321" s="9">
        <f t="shared" si="114"/>
        <v>45042.416666696248</v>
      </c>
      <c r="B7321">
        <v>2</v>
      </c>
    </row>
    <row r="7322" spans="1:2" x14ac:dyDescent="0.2">
      <c r="A7322" s="9">
        <f t="shared" si="114"/>
        <v>45042.420138918475</v>
      </c>
      <c r="B7322">
        <v>1.9</v>
      </c>
    </row>
    <row r="7323" spans="1:2" x14ac:dyDescent="0.2">
      <c r="A7323" s="9">
        <f t="shared" si="114"/>
        <v>45042.423611140701</v>
      </c>
      <c r="B7323">
        <v>2</v>
      </c>
    </row>
    <row r="7324" spans="1:2" x14ac:dyDescent="0.2">
      <c r="A7324" s="9">
        <f t="shared" si="114"/>
        <v>45042.427083362927</v>
      </c>
      <c r="B7324">
        <v>2</v>
      </c>
    </row>
    <row r="7325" spans="1:2" x14ac:dyDescent="0.2">
      <c r="A7325" s="9">
        <f t="shared" si="114"/>
        <v>45042.430555585153</v>
      </c>
      <c r="B7325">
        <v>2.1</v>
      </c>
    </row>
    <row r="7326" spans="1:2" x14ac:dyDescent="0.2">
      <c r="A7326" s="9">
        <f t="shared" si="114"/>
        <v>45042.43402780738</v>
      </c>
      <c r="B7326">
        <v>2.1</v>
      </c>
    </row>
    <row r="7327" spans="1:2" x14ac:dyDescent="0.2">
      <c r="A7327" s="9">
        <f t="shared" si="114"/>
        <v>45042.437500029606</v>
      </c>
      <c r="B7327">
        <v>1.9</v>
      </c>
    </row>
    <row r="7328" spans="1:2" x14ac:dyDescent="0.2">
      <c r="A7328" s="9">
        <f t="shared" si="114"/>
        <v>45042.440972251832</v>
      </c>
      <c r="B7328">
        <v>2.1</v>
      </c>
    </row>
    <row r="7329" spans="1:2" x14ac:dyDescent="0.2">
      <c r="A7329" s="9">
        <f t="shared" si="114"/>
        <v>45042.444444474058</v>
      </c>
      <c r="B7329">
        <v>2.2000000000000002</v>
      </c>
    </row>
    <row r="7330" spans="1:2" x14ac:dyDescent="0.2">
      <c r="A7330" s="9">
        <f t="shared" si="114"/>
        <v>45042.447916696285</v>
      </c>
      <c r="B7330">
        <v>1.9</v>
      </c>
    </row>
    <row r="7331" spans="1:2" x14ac:dyDescent="0.2">
      <c r="A7331" s="9">
        <f t="shared" si="114"/>
        <v>45042.451388918511</v>
      </c>
      <c r="B7331">
        <v>2.1</v>
      </c>
    </row>
    <row r="7332" spans="1:2" x14ac:dyDescent="0.2">
      <c r="A7332" s="9">
        <f t="shared" si="114"/>
        <v>45042.454861140737</v>
      </c>
      <c r="B7332">
        <v>2</v>
      </c>
    </row>
    <row r="7333" spans="1:2" x14ac:dyDescent="0.2">
      <c r="A7333" s="9">
        <f t="shared" si="114"/>
        <v>45042.458333362963</v>
      </c>
      <c r="B7333">
        <v>2.2000000000000002</v>
      </c>
    </row>
    <row r="7334" spans="1:2" x14ac:dyDescent="0.2">
      <c r="A7334" s="9">
        <f t="shared" si="114"/>
        <v>45042.46180558519</v>
      </c>
      <c r="B7334">
        <v>2.2000000000000002</v>
      </c>
    </row>
    <row r="7335" spans="1:2" x14ac:dyDescent="0.2">
      <c r="A7335" s="9">
        <f t="shared" si="114"/>
        <v>45042.465277807416</v>
      </c>
      <c r="B7335">
        <v>2.1</v>
      </c>
    </row>
    <row r="7336" spans="1:2" x14ac:dyDescent="0.2">
      <c r="A7336" s="9">
        <f t="shared" si="114"/>
        <v>45042.468750029642</v>
      </c>
      <c r="B7336">
        <v>1.9</v>
      </c>
    </row>
    <row r="7337" spans="1:2" x14ac:dyDescent="0.2">
      <c r="A7337" s="9">
        <f t="shared" si="114"/>
        <v>45042.472222251869</v>
      </c>
      <c r="B7337">
        <v>2</v>
      </c>
    </row>
    <row r="7338" spans="1:2" x14ac:dyDescent="0.2">
      <c r="A7338" s="9">
        <f t="shared" si="114"/>
        <v>45042.475694474095</v>
      </c>
      <c r="B7338">
        <v>2.2000000000000002</v>
      </c>
    </row>
    <row r="7339" spans="1:2" x14ac:dyDescent="0.2">
      <c r="A7339" s="9">
        <f t="shared" si="114"/>
        <v>45042.479166696321</v>
      </c>
      <c r="B7339">
        <v>2.2000000000000002</v>
      </c>
    </row>
    <row r="7340" spans="1:2" x14ac:dyDescent="0.2">
      <c r="A7340" s="9">
        <f t="shared" si="114"/>
        <v>45042.482638918547</v>
      </c>
      <c r="B7340">
        <v>2.2000000000000002</v>
      </c>
    </row>
    <row r="7341" spans="1:2" x14ac:dyDescent="0.2">
      <c r="A7341" s="9">
        <f t="shared" si="114"/>
        <v>45042.486111140774</v>
      </c>
      <c r="B7341">
        <v>1.9</v>
      </c>
    </row>
    <row r="7342" spans="1:2" x14ac:dyDescent="0.2">
      <c r="A7342" s="9">
        <f t="shared" si="114"/>
        <v>45042.489583363</v>
      </c>
      <c r="B7342">
        <v>2.1</v>
      </c>
    </row>
    <row r="7343" spans="1:2" x14ac:dyDescent="0.2">
      <c r="A7343" s="9">
        <f t="shared" si="114"/>
        <v>45042.493055585226</v>
      </c>
      <c r="B7343">
        <v>2.1</v>
      </c>
    </row>
    <row r="7344" spans="1:2" x14ac:dyDescent="0.2">
      <c r="A7344" s="9">
        <f t="shared" si="114"/>
        <v>45042.496527807452</v>
      </c>
      <c r="B7344">
        <v>2.1</v>
      </c>
    </row>
    <row r="7345" spans="1:2" x14ac:dyDescent="0.2">
      <c r="A7345" s="9">
        <f t="shared" si="114"/>
        <v>45042.500000029679</v>
      </c>
      <c r="B7345">
        <v>2.1</v>
      </c>
    </row>
    <row r="7346" spans="1:2" x14ac:dyDescent="0.2">
      <c r="A7346" s="9">
        <f t="shared" si="114"/>
        <v>45042.503472251905</v>
      </c>
      <c r="B7346">
        <v>2</v>
      </c>
    </row>
    <row r="7347" spans="1:2" x14ac:dyDescent="0.2">
      <c r="A7347" s="9">
        <f t="shared" si="114"/>
        <v>45042.506944474131</v>
      </c>
      <c r="B7347">
        <v>2.1</v>
      </c>
    </row>
    <row r="7348" spans="1:2" x14ac:dyDescent="0.2">
      <c r="A7348" s="9">
        <f t="shared" si="114"/>
        <v>45042.510416696357</v>
      </c>
      <c r="B7348">
        <v>2.2999999999999998</v>
      </c>
    </row>
    <row r="7349" spans="1:2" x14ac:dyDescent="0.2">
      <c r="A7349" s="9">
        <f t="shared" si="114"/>
        <v>45042.513888918584</v>
      </c>
      <c r="B7349">
        <v>2.2999999999999998</v>
      </c>
    </row>
    <row r="7350" spans="1:2" x14ac:dyDescent="0.2">
      <c r="A7350" s="9">
        <f t="shared" si="114"/>
        <v>45042.51736114081</v>
      </c>
      <c r="B7350">
        <v>2.2999999999999998</v>
      </c>
    </row>
    <row r="7351" spans="1:2" x14ac:dyDescent="0.2">
      <c r="A7351" s="9">
        <f t="shared" si="114"/>
        <v>45042.520833363036</v>
      </c>
      <c r="B7351">
        <v>2.2999999999999998</v>
      </c>
    </row>
    <row r="7352" spans="1:2" x14ac:dyDescent="0.2">
      <c r="A7352" s="9">
        <f t="shared" si="114"/>
        <v>45042.524305585262</v>
      </c>
      <c r="B7352">
        <v>2.2000000000000002</v>
      </c>
    </row>
    <row r="7353" spans="1:2" x14ac:dyDescent="0.2">
      <c r="A7353" s="9">
        <f t="shared" si="114"/>
        <v>45042.527777807489</v>
      </c>
      <c r="B7353">
        <v>1.9</v>
      </c>
    </row>
    <row r="7354" spans="1:2" x14ac:dyDescent="0.2">
      <c r="A7354" s="9">
        <f t="shared" si="114"/>
        <v>45042.531250029715</v>
      </c>
      <c r="B7354">
        <v>2.2999999999999998</v>
      </c>
    </row>
    <row r="7355" spans="1:2" x14ac:dyDescent="0.2">
      <c r="A7355" s="9">
        <f t="shared" si="114"/>
        <v>45042.534722251941</v>
      </c>
      <c r="B7355">
        <v>2.2000000000000002</v>
      </c>
    </row>
    <row r="7356" spans="1:2" x14ac:dyDescent="0.2">
      <c r="A7356" s="9">
        <f t="shared" si="114"/>
        <v>45042.538194474168</v>
      </c>
      <c r="B7356">
        <v>1.9</v>
      </c>
    </row>
    <row r="7357" spans="1:2" x14ac:dyDescent="0.2">
      <c r="A7357" s="9">
        <f t="shared" si="114"/>
        <v>45042.541666696394</v>
      </c>
      <c r="B7357">
        <v>2.1</v>
      </c>
    </row>
    <row r="7358" spans="1:2" x14ac:dyDescent="0.2">
      <c r="A7358" s="9">
        <f t="shared" si="114"/>
        <v>45042.54513891862</v>
      </c>
      <c r="B7358">
        <v>2.1</v>
      </c>
    </row>
    <row r="7359" spans="1:2" x14ac:dyDescent="0.2">
      <c r="A7359" s="9">
        <f t="shared" si="114"/>
        <v>45042.548611140846</v>
      </c>
      <c r="B7359">
        <v>2</v>
      </c>
    </row>
    <row r="7360" spans="1:2" x14ac:dyDescent="0.2">
      <c r="A7360" s="9">
        <f t="shared" si="114"/>
        <v>45042.552083363073</v>
      </c>
      <c r="B7360">
        <v>2</v>
      </c>
    </row>
    <row r="7361" spans="1:2" x14ac:dyDescent="0.2">
      <c r="A7361" s="9">
        <f t="shared" si="114"/>
        <v>45042.555555585299</v>
      </c>
      <c r="B7361">
        <v>2.2000000000000002</v>
      </c>
    </row>
    <row r="7362" spans="1:2" x14ac:dyDescent="0.2">
      <c r="A7362" s="9">
        <f t="shared" si="114"/>
        <v>45042.559027807525</v>
      </c>
      <c r="B7362">
        <v>2.2000000000000002</v>
      </c>
    </row>
    <row r="7363" spans="1:2" x14ac:dyDescent="0.2">
      <c r="A7363" s="9">
        <f t="shared" si="114"/>
        <v>45042.562500029751</v>
      </c>
      <c r="B7363">
        <v>2</v>
      </c>
    </row>
    <row r="7364" spans="1:2" x14ac:dyDescent="0.2">
      <c r="A7364" s="9">
        <f t="shared" si="114"/>
        <v>45042.565972251978</v>
      </c>
      <c r="B7364">
        <v>1.8</v>
      </c>
    </row>
    <row r="7365" spans="1:2" x14ac:dyDescent="0.2">
      <c r="A7365" s="9">
        <f t="shared" ref="A7365:A7428" si="115">+A7364*2-A7363</f>
        <v>45042.569444474204</v>
      </c>
      <c r="B7365">
        <v>2.2000000000000002</v>
      </c>
    </row>
    <row r="7366" spans="1:2" x14ac:dyDescent="0.2">
      <c r="A7366" s="9">
        <f t="shared" si="115"/>
        <v>45042.57291669643</v>
      </c>
      <c r="B7366">
        <v>1.9</v>
      </c>
    </row>
    <row r="7367" spans="1:2" x14ac:dyDescent="0.2">
      <c r="A7367" s="9">
        <f t="shared" si="115"/>
        <v>45042.576388918656</v>
      </c>
      <c r="B7367">
        <v>1.8</v>
      </c>
    </row>
    <row r="7368" spans="1:2" x14ac:dyDescent="0.2">
      <c r="A7368" s="9">
        <f t="shared" si="115"/>
        <v>45042.579861140883</v>
      </c>
      <c r="B7368">
        <v>2</v>
      </c>
    </row>
    <row r="7369" spans="1:2" x14ac:dyDescent="0.2">
      <c r="A7369" s="9">
        <f t="shared" si="115"/>
        <v>45042.583333363109</v>
      </c>
      <c r="B7369">
        <v>2.1</v>
      </c>
    </row>
    <row r="7370" spans="1:2" x14ac:dyDescent="0.2">
      <c r="A7370" s="9">
        <f t="shared" si="115"/>
        <v>45042.586805585335</v>
      </c>
      <c r="B7370">
        <v>2.1</v>
      </c>
    </row>
    <row r="7371" spans="1:2" x14ac:dyDescent="0.2">
      <c r="A7371" s="9">
        <f t="shared" si="115"/>
        <v>45042.590277807562</v>
      </c>
      <c r="B7371">
        <v>2.2000000000000002</v>
      </c>
    </row>
    <row r="7372" spans="1:2" x14ac:dyDescent="0.2">
      <c r="A7372" s="9">
        <f t="shared" si="115"/>
        <v>45042.593750029788</v>
      </c>
      <c r="B7372">
        <v>2</v>
      </c>
    </row>
    <row r="7373" spans="1:2" x14ac:dyDescent="0.2">
      <c r="A7373" s="9">
        <f t="shared" si="115"/>
        <v>45042.597222252014</v>
      </c>
      <c r="B7373">
        <v>1.8</v>
      </c>
    </row>
    <row r="7374" spans="1:2" x14ac:dyDescent="0.2">
      <c r="A7374" s="9">
        <f t="shared" si="115"/>
        <v>45042.60069447424</v>
      </c>
      <c r="B7374">
        <v>2</v>
      </c>
    </row>
    <row r="7375" spans="1:2" x14ac:dyDescent="0.2">
      <c r="A7375" s="9">
        <f t="shared" si="115"/>
        <v>45042.604166696467</v>
      </c>
      <c r="B7375">
        <v>1.9</v>
      </c>
    </row>
    <row r="7376" spans="1:2" x14ac:dyDescent="0.2">
      <c r="A7376" s="9">
        <f t="shared" si="115"/>
        <v>45042.607638918693</v>
      </c>
      <c r="B7376">
        <v>2</v>
      </c>
    </row>
    <row r="7377" spans="1:2" x14ac:dyDescent="0.2">
      <c r="A7377" s="9">
        <f t="shared" si="115"/>
        <v>45042.611111140919</v>
      </c>
      <c r="B7377">
        <v>2.2000000000000002</v>
      </c>
    </row>
    <row r="7378" spans="1:2" x14ac:dyDescent="0.2">
      <c r="A7378" s="9">
        <f t="shared" si="115"/>
        <v>45042.614583363145</v>
      </c>
      <c r="B7378">
        <v>2.2000000000000002</v>
      </c>
    </row>
    <row r="7379" spans="1:2" x14ac:dyDescent="0.2">
      <c r="A7379" s="9">
        <f t="shared" si="115"/>
        <v>45042.618055585372</v>
      </c>
      <c r="B7379">
        <v>2.2000000000000002</v>
      </c>
    </row>
    <row r="7380" spans="1:2" x14ac:dyDescent="0.2">
      <c r="A7380" s="9">
        <f t="shared" si="115"/>
        <v>45042.621527807598</v>
      </c>
      <c r="B7380">
        <v>2.1</v>
      </c>
    </row>
    <row r="7381" spans="1:2" x14ac:dyDescent="0.2">
      <c r="A7381" s="9">
        <f t="shared" si="115"/>
        <v>45042.625000029824</v>
      </c>
      <c r="B7381">
        <v>2</v>
      </c>
    </row>
    <row r="7382" spans="1:2" x14ac:dyDescent="0.2">
      <c r="A7382" s="9">
        <f t="shared" si="115"/>
        <v>45042.62847225205</v>
      </c>
      <c r="B7382">
        <v>2</v>
      </c>
    </row>
    <row r="7383" spans="1:2" x14ac:dyDescent="0.2">
      <c r="A7383" s="9">
        <f t="shared" si="115"/>
        <v>45042.631944474277</v>
      </c>
      <c r="B7383">
        <v>2.2000000000000002</v>
      </c>
    </row>
    <row r="7384" spans="1:2" x14ac:dyDescent="0.2">
      <c r="A7384" s="9">
        <f t="shared" si="115"/>
        <v>45042.635416696503</v>
      </c>
      <c r="B7384">
        <v>2.2999999999999998</v>
      </c>
    </row>
    <row r="7385" spans="1:2" x14ac:dyDescent="0.2">
      <c r="A7385" s="9">
        <f t="shared" si="115"/>
        <v>45042.638888918729</v>
      </c>
      <c r="B7385">
        <v>2.2000000000000002</v>
      </c>
    </row>
    <row r="7386" spans="1:2" x14ac:dyDescent="0.2">
      <c r="A7386" s="9">
        <f t="shared" si="115"/>
        <v>45042.642361140955</v>
      </c>
      <c r="B7386">
        <v>2.1</v>
      </c>
    </row>
    <row r="7387" spans="1:2" x14ac:dyDescent="0.2">
      <c r="A7387" s="9">
        <f t="shared" si="115"/>
        <v>45042.645833363182</v>
      </c>
      <c r="B7387">
        <v>2.1</v>
      </c>
    </row>
    <row r="7388" spans="1:2" x14ac:dyDescent="0.2">
      <c r="A7388" s="9">
        <f t="shared" si="115"/>
        <v>45042.649305585408</v>
      </c>
      <c r="B7388">
        <v>2</v>
      </c>
    </row>
    <row r="7389" spans="1:2" x14ac:dyDescent="0.2">
      <c r="A7389" s="9">
        <f t="shared" si="115"/>
        <v>45042.652777807634</v>
      </c>
      <c r="B7389">
        <v>1.9</v>
      </c>
    </row>
    <row r="7390" spans="1:2" x14ac:dyDescent="0.2">
      <c r="A7390" s="9">
        <f t="shared" si="115"/>
        <v>45042.656250029861</v>
      </c>
      <c r="B7390">
        <v>2</v>
      </c>
    </row>
    <row r="7391" spans="1:2" x14ac:dyDescent="0.2">
      <c r="A7391" s="9">
        <f t="shared" si="115"/>
        <v>45042.659722252087</v>
      </c>
      <c r="B7391">
        <v>2</v>
      </c>
    </row>
    <row r="7392" spans="1:2" x14ac:dyDescent="0.2">
      <c r="A7392" s="9">
        <f t="shared" si="115"/>
        <v>45042.663194474313</v>
      </c>
      <c r="B7392">
        <v>2</v>
      </c>
    </row>
    <row r="7393" spans="1:2" x14ac:dyDescent="0.2">
      <c r="A7393" s="9">
        <f t="shared" si="115"/>
        <v>45042.666666696539</v>
      </c>
      <c r="B7393">
        <v>2.1</v>
      </c>
    </row>
    <row r="7394" spans="1:2" x14ac:dyDescent="0.2">
      <c r="A7394" s="9">
        <f t="shared" si="115"/>
        <v>45042.670138918766</v>
      </c>
      <c r="B7394">
        <v>2</v>
      </c>
    </row>
    <row r="7395" spans="1:2" x14ac:dyDescent="0.2">
      <c r="A7395" s="9">
        <f t="shared" si="115"/>
        <v>45042.673611140992</v>
      </c>
      <c r="B7395">
        <v>1.9</v>
      </c>
    </row>
    <row r="7396" spans="1:2" x14ac:dyDescent="0.2">
      <c r="A7396" s="9">
        <f t="shared" si="115"/>
        <v>45042.677083363218</v>
      </c>
      <c r="B7396">
        <v>2</v>
      </c>
    </row>
    <row r="7397" spans="1:2" x14ac:dyDescent="0.2">
      <c r="A7397" s="9">
        <f t="shared" si="115"/>
        <v>45042.680555585444</v>
      </c>
      <c r="B7397">
        <v>2.2000000000000002</v>
      </c>
    </row>
    <row r="7398" spans="1:2" x14ac:dyDescent="0.2">
      <c r="A7398" s="9">
        <f t="shared" si="115"/>
        <v>45042.684027807671</v>
      </c>
      <c r="B7398">
        <v>2.2000000000000002</v>
      </c>
    </row>
    <row r="7399" spans="1:2" x14ac:dyDescent="0.2">
      <c r="A7399" s="9">
        <f t="shared" si="115"/>
        <v>45042.687500029897</v>
      </c>
      <c r="B7399">
        <v>1.9</v>
      </c>
    </row>
    <row r="7400" spans="1:2" x14ac:dyDescent="0.2">
      <c r="A7400" s="9">
        <f t="shared" si="115"/>
        <v>45042.690972252123</v>
      </c>
      <c r="B7400">
        <v>2</v>
      </c>
    </row>
    <row r="7401" spans="1:2" x14ac:dyDescent="0.2">
      <c r="A7401" s="9">
        <f t="shared" si="115"/>
        <v>45042.694444474349</v>
      </c>
      <c r="B7401">
        <v>2.1</v>
      </c>
    </row>
    <row r="7402" spans="1:2" x14ac:dyDescent="0.2">
      <c r="A7402" s="9">
        <f t="shared" si="115"/>
        <v>45042.697916696576</v>
      </c>
      <c r="B7402">
        <v>2.2999999999999998</v>
      </c>
    </row>
    <row r="7403" spans="1:2" x14ac:dyDescent="0.2">
      <c r="A7403" s="9">
        <f t="shared" si="115"/>
        <v>45042.701388918802</v>
      </c>
      <c r="B7403">
        <v>2.2000000000000002</v>
      </c>
    </row>
    <row r="7404" spans="1:2" x14ac:dyDescent="0.2">
      <c r="A7404" s="9">
        <f t="shared" si="115"/>
        <v>45042.704861141028</v>
      </c>
      <c r="B7404">
        <v>2.2999999999999998</v>
      </c>
    </row>
    <row r="7405" spans="1:2" x14ac:dyDescent="0.2">
      <c r="A7405" s="9">
        <f t="shared" si="115"/>
        <v>45042.708333363254</v>
      </c>
      <c r="B7405">
        <v>2.2000000000000002</v>
      </c>
    </row>
    <row r="7406" spans="1:2" x14ac:dyDescent="0.2">
      <c r="A7406" s="9">
        <f t="shared" si="115"/>
        <v>45042.711805585481</v>
      </c>
      <c r="B7406">
        <v>2.2000000000000002</v>
      </c>
    </row>
    <row r="7407" spans="1:2" x14ac:dyDescent="0.2">
      <c r="A7407" s="9">
        <f t="shared" si="115"/>
        <v>45042.715277807707</v>
      </c>
      <c r="B7407">
        <v>2</v>
      </c>
    </row>
    <row r="7408" spans="1:2" x14ac:dyDescent="0.2">
      <c r="A7408" s="9">
        <f t="shared" si="115"/>
        <v>45042.718750029933</v>
      </c>
      <c r="B7408">
        <v>2</v>
      </c>
    </row>
    <row r="7409" spans="1:2" x14ac:dyDescent="0.2">
      <c r="A7409" s="9">
        <f t="shared" si="115"/>
        <v>45042.72222225216</v>
      </c>
      <c r="B7409">
        <v>2.1</v>
      </c>
    </row>
    <row r="7410" spans="1:2" x14ac:dyDescent="0.2">
      <c r="A7410" s="9">
        <f t="shared" si="115"/>
        <v>45042.725694474386</v>
      </c>
      <c r="B7410">
        <v>2.2000000000000002</v>
      </c>
    </row>
    <row r="7411" spans="1:2" x14ac:dyDescent="0.2">
      <c r="A7411" s="9">
        <f t="shared" si="115"/>
        <v>45042.729166696612</v>
      </c>
      <c r="B7411">
        <v>2.2000000000000002</v>
      </c>
    </row>
    <row r="7412" spans="1:2" x14ac:dyDescent="0.2">
      <c r="A7412" s="9">
        <f t="shared" si="115"/>
        <v>45042.732638918838</v>
      </c>
      <c r="B7412">
        <v>2.2999999999999998</v>
      </c>
    </row>
    <row r="7413" spans="1:2" x14ac:dyDescent="0.2">
      <c r="A7413" s="9">
        <f t="shared" si="115"/>
        <v>45042.736111141065</v>
      </c>
      <c r="B7413">
        <v>2.2000000000000002</v>
      </c>
    </row>
    <row r="7414" spans="1:2" x14ac:dyDescent="0.2">
      <c r="A7414" s="9">
        <f t="shared" si="115"/>
        <v>45042.739583363291</v>
      </c>
      <c r="B7414">
        <v>2.2000000000000002</v>
      </c>
    </row>
    <row r="7415" spans="1:2" x14ac:dyDescent="0.2">
      <c r="A7415" s="9">
        <f t="shared" si="115"/>
        <v>45042.743055585517</v>
      </c>
      <c r="B7415">
        <v>2.2999999999999998</v>
      </c>
    </row>
    <row r="7416" spans="1:2" x14ac:dyDescent="0.2">
      <c r="A7416" s="9">
        <f t="shared" si="115"/>
        <v>45042.746527807743</v>
      </c>
      <c r="B7416">
        <v>2.2000000000000002</v>
      </c>
    </row>
    <row r="7417" spans="1:2" x14ac:dyDescent="0.2">
      <c r="A7417" s="9">
        <f t="shared" si="115"/>
        <v>45042.75000002997</v>
      </c>
      <c r="B7417">
        <v>2.2999999999999998</v>
      </c>
    </row>
    <row r="7418" spans="1:2" x14ac:dyDescent="0.2">
      <c r="A7418" s="9">
        <f t="shared" si="115"/>
        <v>45042.753472252196</v>
      </c>
      <c r="B7418">
        <v>2</v>
      </c>
    </row>
    <row r="7419" spans="1:2" x14ac:dyDescent="0.2">
      <c r="A7419" s="9">
        <f t="shared" si="115"/>
        <v>45042.756944474422</v>
      </c>
      <c r="B7419">
        <v>2.1</v>
      </c>
    </row>
    <row r="7420" spans="1:2" x14ac:dyDescent="0.2">
      <c r="A7420" s="9">
        <f t="shared" si="115"/>
        <v>45042.760416696648</v>
      </c>
      <c r="B7420">
        <v>2</v>
      </c>
    </row>
    <row r="7421" spans="1:2" x14ac:dyDescent="0.2">
      <c r="A7421" s="9">
        <f t="shared" si="115"/>
        <v>45042.763888918875</v>
      </c>
      <c r="B7421">
        <v>2</v>
      </c>
    </row>
    <row r="7422" spans="1:2" x14ac:dyDescent="0.2">
      <c r="A7422" s="9">
        <f t="shared" si="115"/>
        <v>45042.767361141101</v>
      </c>
      <c r="B7422">
        <v>2.2000000000000002</v>
      </c>
    </row>
    <row r="7423" spans="1:2" x14ac:dyDescent="0.2">
      <c r="A7423" s="9">
        <f t="shared" si="115"/>
        <v>45042.770833363327</v>
      </c>
      <c r="B7423">
        <v>2.2999999999999998</v>
      </c>
    </row>
    <row r="7424" spans="1:2" x14ac:dyDescent="0.2">
      <c r="A7424" s="9">
        <f t="shared" si="115"/>
        <v>45042.774305585554</v>
      </c>
      <c r="B7424">
        <v>2.2999999999999998</v>
      </c>
    </row>
    <row r="7425" spans="1:2" x14ac:dyDescent="0.2">
      <c r="A7425" s="9">
        <f t="shared" si="115"/>
        <v>45042.77777780778</v>
      </c>
      <c r="B7425">
        <v>2.2000000000000002</v>
      </c>
    </row>
    <row r="7426" spans="1:2" x14ac:dyDescent="0.2">
      <c r="A7426" s="9">
        <f t="shared" si="115"/>
        <v>45042.781250030006</v>
      </c>
      <c r="B7426">
        <v>2</v>
      </c>
    </row>
    <row r="7427" spans="1:2" x14ac:dyDescent="0.2">
      <c r="A7427" s="9">
        <f t="shared" si="115"/>
        <v>45042.784722252232</v>
      </c>
      <c r="B7427">
        <v>2.2999999999999998</v>
      </c>
    </row>
    <row r="7428" spans="1:2" x14ac:dyDescent="0.2">
      <c r="A7428" s="9">
        <f t="shared" si="115"/>
        <v>45042.788194474459</v>
      </c>
      <c r="B7428">
        <v>2</v>
      </c>
    </row>
    <row r="7429" spans="1:2" x14ac:dyDescent="0.2">
      <c r="A7429" s="9">
        <f t="shared" ref="A7429:A7492" si="116">+A7428*2-A7427</f>
        <v>45042.791666696685</v>
      </c>
      <c r="B7429">
        <v>2.1</v>
      </c>
    </row>
    <row r="7430" spans="1:2" x14ac:dyDescent="0.2">
      <c r="A7430" s="9">
        <f t="shared" si="116"/>
        <v>45042.795138918911</v>
      </c>
      <c r="B7430">
        <v>2.1</v>
      </c>
    </row>
    <row r="7431" spans="1:2" x14ac:dyDescent="0.2">
      <c r="A7431" s="9">
        <f t="shared" si="116"/>
        <v>45042.798611141137</v>
      </c>
      <c r="B7431">
        <v>2</v>
      </c>
    </row>
    <row r="7432" spans="1:2" x14ac:dyDescent="0.2">
      <c r="A7432" s="9">
        <f t="shared" si="116"/>
        <v>45042.802083363364</v>
      </c>
      <c r="B7432">
        <v>2.1</v>
      </c>
    </row>
    <row r="7433" spans="1:2" x14ac:dyDescent="0.2">
      <c r="A7433" s="9">
        <f t="shared" si="116"/>
        <v>45042.80555558559</v>
      </c>
      <c r="B7433">
        <v>2</v>
      </c>
    </row>
    <row r="7434" spans="1:2" x14ac:dyDescent="0.2">
      <c r="A7434" s="9">
        <f t="shared" si="116"/>
        <v>45042.809027807816</v>
      </c>
      <c r="B7434">
        <v>2.1</v>
      </c>
    </row>
    <row r="7435" spans="1:2" x14ac:dyDescent="0.2">
      <c r="A7435" s="9">
        <f t="shared" si="116"/>
        <v>45042.812500030042</v>
      </c>
      <c r="B7435">
        <v>1.9</v>
      </c>
    </row>
    <row r="7436" spans="1:2" x14ac:dyDescent="0.2">
      <c r="A7436" s="9">
        <f t="shared" si="116"/>
        <v>45042.815972252269</v>
      </c>
      <c r="B7436">
        <v>2</v>
      </c>
    </row>
    <row r="7437" spans="1:2" x14ac:dyDescent="0.2">
      <c r="A7437" s="9">
        <f t="shared" si="116"/>
        <v>45042.819444474495</v>
      </c>
      <c r="B7437">
        <v>2.2000000000000002</v>
      </c>
    </row>
    <row r="7438" spans="1:2" x14ac:dyDescent="0.2">
      <c r="A7438" s="9">
        <f t="shared" si="116"/>
        <v>45042.822916696721</v>
      </c>
      <c r="B7438">
        <v>2.4</v>
      </c>
    </row>
    <row r="7439" spans="1:2" x14ac:dyDescent="0.2">
      <c r="A7439" s="9">
        <f t="shared" si="116"/>
        <v>45042.826388918947</v>
      </c>
      <c r="B7439">
        <v>2.2999999999999998</v>
      </c>
    </row>
    <row r="7440" spans="1:2" x14ac:dyDescent="0.2">
      <c r="A7440" s="9">
        <f t="shared" si="116"/>
        <v>45042.829861141174</v>
      </c>
      <c r="B7440">
        <v>2.4</v>
      </c>
    </row>
    <row r="7441" spans="1:2" x14ac:dyDescent="0.2">
      <c r="A7441" s="9">
        <f t="shared" si="116"/>
        <v>45042.8333333634</v>
      </c>
      <c r="B7441">
        <v>2.4</v>
      </c>
    </row>
    <row r="7442" spans="1:2" x14ac:dyDescent="0.2">
      <c r="A7442" s="9">
        <f t="shared" si="116"/>
        <v>45042.836805585626</v>
      </c>
      <c r="B7442">
        <v>2.5</v>
      </c>
    </row>
    <row r="7443" spans="1:2" x14ac:dyDescent="0.2">
      <c r="A7443" s="9">
        <f t="shared" si="116"/>
        <v>45042.840277807853</v>
      </c>
      <c r="B7443">
        <v>2</v>
      </c>
    </row>
    <row r="7444" spans="1:2" x14ac:dyDescent="0.2">
      <c r="A7444" s="9">
        <f t="shared" si="116"/>
        <v>45042.843750030079</v>
      </c>
      <c r="B7444">
        <v>2.2000000000000002</v>
      </c>
    </row>
    <row r="7445" spans="1:2" x14ac:dyDescent="0.2">
      <c r="A7445" s="9">
        <f t="shared" si="116"/>
        <v>45042.847222252305</v>
      </c>
      <c r="B7445">
        <v>2.2000000000000002</v>
      </c>
    </row>
    <row r="7446" spans="1:2" x14ac:dyDescent="0.2">
      <c r="A7446" s="9">
        <f t="shared" si="116"/>
        <v>45042.850694474531</v>
      </c>
      <c r="B7446">
        <v>2.1</v>
      </c>
    </row>
    <row r="7447" spans="1:2" x14ac:dyDescent="0.2">
      <c r="A7447" s="9">
        <f t="shared" si="116"/>
        <v>45042.854166696758</v>
      </c>
      <c r="B7447">
        <v>2.2000000000000002</v>
      </c>
    </row>
    <row r="7448" spans="1:2" x14ac:dyDescent="0.2">
      <c r="A7448" s="9">
        <f t="shared" si="116"/>
        <v>45042.857638918984</v>
      </c>
      <c r="B7448">
        <v>2.5</v>
      </c>
    </row>
    <row r="7449" spans="1:2" x14ac:dyDescent="0.2">
      <c r="A7449" s="9">
        <f t="shared" si="116"/>
        <v>45042.86111114121</v>
      </c>
      <c r="B7449">
        <v>2.5</v>
      </c>
    </row>
    <row r="7450" spans="1:2" x14ac:dyDescent="0.2">
      <c r="A7450" s="9">
        <f t="shared" si="116"/>
        <v>45042.864583363436</v>
      </c>
      <c r="B7450">
        <v>2.2999999999999998</v>
      </c>
    </row>
    <row r="7451" spans="1:2" x14ac:dyDescent="0.2">
      <c r="A7451" s="9">
        <f t="shared" si="116"/>
        <v>45042.868055585663</v>
      </c>
      <c r="B7451">
        <v>2.4</v>
      </c>
    </row>
    <row r="7452" spans="1:2" x14ac:dyDescent="0.2">
      <c r="A7452" s="9">
        <f t="shared" si="116"/>
        <v>45042.871527807889</v>
      </c>
      <c r="B7452">
        <v>2.4</v>
      </c>
    </row>
    <row r="7453" spans="1:2" x14ac:dyDescent="0.2">
      <c r="A7453" s="9">
        <f t="shared" si="116"/>
        <v>45042.875000030115</v>
      </c>
      <c r="B7453">
        <v>2.4</v>
      </c>
    </row>
    <row r="7454" spans="1:2" x14ac:dyDescent="0.2">
      <c r="A7454" s="9">
        <f t="shared" si="116"/>
        <v>45042.878472252341</v>
      </c>
      <c r="B7454">
        <v>2.2000000000000002</v>
      </c>
    </row>
    <row r="7455" spans="1:2" x14ac:dyDescent="0.2">
      <c r="A7455" s="9">
        <f t="shared" si="116"/>
        <v>45042.881944474568</v>
      </c>
      <c r="B7455">
        <v>2.2999999999999998</v>
      </c>
    </row>
    <row r="7456" spans="1:2" x14ac:dyDescent="0.2">
      <c r="A7456" s="9">
        <f t="shared" si="116"/>
        <v>45042.885416696794</v>
      </c>
      <c r="B7456">
        <v>2.2999999999999998</v>
      </c>
    </row>
    <row r="7457" spans="1:2" x14ac:dyDescent="0.2">
      <c r="A7457" s="9">
        <f t="shared" si="116"/>
        <v>45042.88888891902</v>
      </c>
      <c r="B7457">
        <v>2.2999999999999998</v>
      </c>
    </row>
    <row r="7458" spans="1:2" x14ac:dyDescent="0.2">
      <c r="A7458" s="9">
        <f t="shared" si="116"/>
        <v>45042.892361141247</v>
      </c>
      <c r="B7458">
        <v>2.5</v>
      </c>
    </row>
    <row r="7459" spans="1:2" x14ac:dyDescent="0.2">
      <c r="A7459" s="9">
        <f t="shared" si="116"/>
        <v>45042.895833363473</v>
      </c>
      <c r="B7459">
        <v>2.4</v>
      </c>
    </row>
    <row r="7460" spans="1:2" x14ac:dyDescent="0.2">
      <c r="A7460" s="9">
        <f t="shared" si="116"/>
        <v>45042.899305585699</v>
      </c>
      <c r="B7460">
        <v>2.2000000000000002</v>
      </c>
    </row>
    <row r="7461" spans="1:2" x14ac:dyDescent="0.2">
      <c r="A7461" s="9">
        <f t="shared" si="116"/>
        <v>45042.902777807925</v>
      </c>
      <c r="B7461">
        <v>2.2000000000000002</v>
      </c>
    </row>
    <row r="7462" spans="1:2" x14ac:dyDescent="0.2">
      <c r="A7462" s="9">
        <f t="shared" si="116"/>
        <v>45042.906250030152</v>
      </c>
      <c r="B7462">
        <v>2.1</v>
      </c>
    </row>
    <row r="7463" spans="1:2" x14ac:dyDescent="0.2">
      <c r="A7463" s="9">
        <f t="shared" si="116"/>
        <v>45042.909722252378</v>
      </c>
      <c r="B7463">
        <v>2</v>
      </c>
    </row>
    <row r="7464" spans="1:2" x14ac:dyDescent="0.2">
      <c r="A7464" s="9">
        <f t="shared" si="116"/>
        <v>45042.913194474604</v>
      </c>
      <c r="B7464">
        <v>2.1</v>
      </c>
    </row>
    <row r="7465" spans="1:2" x14ac:dyDescent="0.2">
      <c r="A7465" s="9">
        <f t="shared" si="116"/>
        <v>45042.91666669683</v>
      </c>
      <c r="B7465">
        <v>2.1</v>
      </c>
    </row>
    <row r="7466" spans="1:2" x14ac:dyDescent="0.2">
      <c r="A7466" s="9">
        <f t="shared" si="116"/>
        <v>45042.920138919057</v>
      </c>
      <c r="B7466">
        <v>1.9</v>
      </c>
    </row>
    <row r="7467" spans="1:2" x14ac:dyDescent="0.2">
      <c r="A7467" s="9">
        <f t="shared" si="116"/>
        <v>45042.923611141283</v>
      </c>
      <c r="B7467">
        <v>2.1</v>
      </c>
    </row>
    <row r="7468" spans="1:2" x14ac:dyDescent="0.2">
      <c r="A7468" s="9">
        <f t="shared" si="116"/>
        <v>45042.927083363509</v>
      </c>
      <c r="B7468">
        <v>1.7</v>
      </c>
    </row>
    <row r="7469" spans="1:2" x14ac:dyDescent="0.2">
      <c r="A7469" s="9">
        <f t="shared" si="116"/>
        <v>45042.930555585735</v>
      </c>
      <c r="B7469">
        <v>2.2000000000000002</v>
      </c>
    </row>
    <row r="7470" spans="1:2" x14ac:dyDescent="0.2">
      <c r="A7470" s="9">
        <f t="shared" si="116"/>
        <v>45042.934027807962</v>
      </c>
      <c r="B7470">
        <v>2.4</v>
      </c>
    </row>
    <row r="7471" spans="1:2" x14ac:dyDescent="0.2">
      <c r="A7471" s="9">
        <f t="shared" si="116"/>
        <v>45042.937500030188</v>
      </c>
      <c r="B7471">
        <v>2.1</v>
      </c>
    </row>
    <row r="7472" spans="1:2" x14ac:dyDescent="0.2">
      <c r="A7472" s="9">
        <f t="shared" si="116"/>
        <v>45042.940972252414</v>
      </c>
      <c r="B7472">
        <v>2.4</v>
      </c>
    </row>
    <row r="7473" spans="1:2" x14ac:dyDescent="0.2">
      <c r="A7473" s="9">
        <f t="shared" si="116"/>
        <v>45042.94444447464</v>
      </c>
      <c r="B7473">
        <v>2.2000000000000002</v>
      </c>
    </row>
    <row r="7474" spans="1:2" x14ac:dyDescent="0.2">
      <c r="A7474" s="9">
        <f t="shared" si="116"/>
        <v>45042.947916696867</v>
      </c>
      <c r="B7474">
        <v>2</v>
      </c>
    </row>
    <row r="7475" spans="1:2" x14ac:dyDescent="0.2">
      <c r="A7475" s="9">
        <f t="shared" si="116"/>
        <v>45042.951388919093</v>
      </c>
      <c r="B7475">
        <v>2.1</v>
      </c>
    </row>
    <row r="7476" spans="1:2" x14ac:dyDescent="0.2">
      <c r="A7476" s="9">
        <f t="shared" si="116"/>
        <v>45042.954861141319</v>
      </c>
      <c r="B7476">
        <v>1.9</v>
      </c>
    </row>
    <row r="7477" spans="1:2" x14ac:dyDescent="0.2">
      <c r="A7477" s="9">
        <f t="shared" si="116"/>
        <v>45042.958333363546</v>
      </c>
      <c r="B7477">
        <v>2.2000000000000002</v>
      </c>
    </row>
    <row r="7478" spans="1:2" x14ac:dyDescent="0.2">
      <c r="A7478" s="9">
        <f t="shared" si="116"/>
        <v>45042.961805585772</v>
      </c>
      <c r="B7478">
        <v>2.1</v>
      </c>
    </row>
    <row r="7479" spans="1:2" x14ac:dyDescent="0.2">
      <c r="A7479" s="9">
        <f t="shared" si="116"/>
        <v>45042.965277807998</v>
      </c>
      <c r="B7479">
        <v>1.9</v>
      </c>
    </row>
    <row r="7480" spans="1:2" x14ac:dyDescent="0.2">
      <c r="A7480" s="9">
        <f t="shared" si="116"/>
        <v>45042.968750030224</v>
      </c>
      <c r="B7480">
        <v>2.1</v>
      </c>
    </row>
    <row r="7481" spans="1:2" x14ac:dyDescent="0.2">
      <c r="A7481" s="9">
        <f t="shared" si="116"/>
        <v>45042.972222252451</v>
      </c>
      <c r="B7481">
        <v>2</v>
      </c>
    </row>
    <row r="7482" spans="1:2" x14ac:dyDescent="0.2">
      <c r="A7482" s="9">
        <f t="shared" si="116"/>
        <v>45042.975694474677</v>
      </c>
      <c r="B7482">
        <v>2.1</v>
      </c>
    </row>
    <row r="7483" spans="1:2" x14ac:dyDescent="0.2">
      <c r="A7483" s="9">
        <f t="shared" si="116"/>
        <v>45042.979166696903</v>
      </c>
      <c r="B7483">
        <v>2.1</v>
      </c>
    </row>
    <row r="7484" spans="1:2" x14ac:dyDescent="0.2">
      <c r="A7484" s="9">
        <f t="shared" si="116"/>
        <v>45042.982638919129</v>
      </c>
      <c r="B7484">
        <v>2.1</v>
      </c>
    </row>
    <row r="7485" spans="1:2" x14ac:dyDescent="0.2">
      <c r="A7485" s="9">
        <f t="shared" si="116"/>
        <v>45042.986111141356</v>
      </c>
      <c r="B7485">
        <v>2.2000000000000002</v>
      </c>
    </row>
    <row r="7486" spans="1:2" x14ac:dyDescent="0.2">
      <c r="A7486" s="9">
        <f t="shared" si="116"/>
        <v>45042.989583363582</v>
      </c>
      <c r="B7486">
        <v>2.2999999999999998</v>
      </c>
    </row>
    <row r="7487" spans="1:2" x14ac:dyDescent="0.2">
      <c r="A7487" s="9">
        <f t="shared" si="116"/>
        <v>45042.993055585808</v>
      </c>
      <c r="B7487">
        <v>2.2000000000000002</v>
      </c>
    </row>
    <row r="7488" spans="1:2" x14ac:dyDescent="0.2">
      <c r="A7488" s="9">
        <f t="shared" si="116"/>
        <v>45042.996527808034</v>
      </c>
      <c r="B7488">
        <v>2.1</v>
      </c>
    </row>
    <row r="7489" spans="1:2" x14ac:dyDescent="0.2">
      <c r="A7489" s="9">
        <f t="shared" si="116"/>
        <v>45043.000000030261</v>
      </c>
      <c r="B7489">
        <v>2.1</v>
      </c>
    </row>
    <row r="7490" spans="1:2" x14ac:dyDescent="0.2">
      <c r="A7490" s="9">
        <f t="shared" si="116"/>
        <v>45043.003472252487</v>
      </c>
      <c r="B7490">
        <v>2.1</v>
      </c>
    </row>
    <row r="7491" spans="1:2" x14ac:dyDescent="0.2">
      <c r="A7491" s="9">
        <f t="shared" si="116"/>
        <v>45043.006944474713</v>
      </c>
      <c r="B7491">
        <v>1.9</v>
      </c>
    </row>
    <row r="7492" spans="1:2" x14ac:dyDescent="0.2">
      <c r="A7492" s="9">
        <f t="shared" si="116"/>
        <v>45043.01041669694</v>
      </c>
      <c r="B7492">
        <v>1.7</v>
      </c>
    </row>
    <row r="7493" spans="1:2" x14ac:dyDescent="0.2">
      <c r="A7493" s="9">
        <f t="shared" ref="A7493:A7556" si="117">+A7492*2-A7491</f>
        <v>45043.013888919166</v>
      </c>
      <c r="B7493">
        <v>2</v>
      </c>
    </row>
    <row r="7494" spans="1:2" x14ac:dyDescent="0.2">
      <c r="A7494" s="9">
        <f t="shared" si="117"/>
        <v>45043.017361141392</v>
      </c>
      <c r="B7494">
        <v>2</v>
      </c>
    </row>
    <row r="7495" spans="1:2" x14ac:dyDescent="0.2">
      <c r="A7495" s="9">
        <f t="shared" si="117"/>
        <v>45043.020833363618</v>
      </c>
      <c r="B7495">
        <v>2</v>
      </c>
    </row>
    <row r="7496" spans="1:2" x14ac:dyDescent="0.2">
      <c r="A7496" s="9">
        <f t="shared" si="117"/>
        <v>45043.024305585845</v>
      </c>
      <c r="B7496">
        <v>2</v>
      </c>
    </row>
    <row r="7497" spans="1:2" x14ac:dyDescent="0.2">
      <c r="A7497" s="9">
        <f t="shared" si="117"/>
        <v>45043.027777808071</v>
      </c>
      <c r="B7497">
        <v>1.8</v>
      </c>
    </row>
    <row r="7498" spans="1:2" x14ac:dyDescent="0.2">
      <c r="A7498" s="9">
        <f t="shared" si="117"/>
        <v>45043.031250030297</v>
      </c>
      <c r="B7498">
        <v>1.9</v>
      </c>
    </row>
    <row r="7499" spans="1:2" x14ac:dyDescent="0.2">
      <c r="A7499" s="9">
        <f t="shared" si="117"/>
        <v>45043.034722252523</v>
      </c>
      <c r="B7499">
        <v>2</v>
      </c>
    </row>
    <row r="7500" spans="1:2" x14ac:dyDescent="0.2">
      <c r="A7500" s="9">
        <f t="shared" si="117"/>
        <v>45043.03819447475</v>
      </c>
      <c r="B7500">
        <v>2</v>
      </c>
    </row>
    <row r="7501" spans="1:2" x14ac:dyDescent="0.2">
      <c r="A7501" s="9">
        <f t="shared" si="117"/>
        <v>45043.041666696976</v>
      </c>
      <c r="B7501">
        <v>2</v>
      </c>
    </row>
    <row r="7502" spans="1:2" x14ac:dyDescent="0.2">
      <c r="A7502" s="9">
        <f t="shared" si="117"/>
        <v>45043.045138919202</v>
      </c>
      <c r="B7502">
        <v>2.1</v>
      </c>
    </row>
    <row r="7503" spans="1:2" x14ac:dyDescent="0.2">
      <c r="A7503" s="9">
        <f t="shared" si="117"/>
        <v>45043.048611141428</v>
      </c>
      <c r="B7503">
        <v>2.1</v>
      </c>
    </row>
    <row r="7504" spans="1:2" x14ac:dyDescent="0.2">
      <c r="A7504" s="9">
        <f t="shared" si="117"/>
        <v>45043.052083363655</v>
      </c>
      <c r="B7504">
        <v>2.1</v>
      </c>
    </row>
    <row r="7505" spans="1:2" x14ac:dyDescent="0.2">
      <c r="A7505" s="9">
        <f t="shared" si="117"/>
        <v>45043.055555585881</v>
      </c>
      <c r="B7505">
        <v>2</v>
      </c>
    </row>
    <row r="7506" spans="1:2" x14ac:dyDescent="0.2">
      <c r="A7506" s="9">
        <f t="shared" si="117"/>
        <v>45043.059027808107</v>
      </c>
      <c r="B7506">
        <v>2</v>
      </c>
    </row>
    <row r="7507" spans="1:2" x14ac:dyDescent="0.2">
      <c r="A7507" s="9">
        <f t="shared" si="117"/>
        <v>45043.062500030333</v>
      </c>
      <c r="B7507">
        <v>2.2000000000000002</v>
      </c>
    </row>
    <row r="7508" spans="1:2" x14ac:dyDescent="0.2">
      <c r="A7508" s="9">
        <f t="shared" si="117"/>
        <v>45043.06597225256</v>
      </c>
      <c r="B7508">
        <v>2.4</v>
      </c>
    </row>
    <row r="7509" spans="1:2" x14ac:dyDescent="0.2">
      <c r="A7509" s="9">
        <f t="shared" si="117"/>
        <v>45043.069444474786</v>
      </c>
      <c r="B7509">
        <v>2.2000000000000002</v>
      </c>
    </row>
    <row r="7510" spans="1:2" x14ac:dyDescent="0.2">
      <c r="A7510" s="9">
        <f t="shared" si="117"/>
        <v>45043.072916697012</v>
      </c>
      <c r="B7510">
        <v>2.2000000000000002</v>
      </c>
    </row>
    <row r="7511" spans="1:2" x14ac:dyDescent="0.2">
      <c r="A7511" s="9">
        <f t="shared" si="117"/>
        <v>45043.076388919239</v>
      </c>
      <c r="B7511">
        <v>2.2999999999999998</v>
      </c>
    </row>
    <row r="7512" spans="1:2" x14ac:dyDescent="0.2">
      <c r="A7512" s="9">
        <f t="shared" si="117"/>
        <v>45043.079861141465</v>
      </c>
      <c r="B7512">
        <v>2.2000000000000002</v>
      </c>
    </row>
    <row r="7513" spans="1:2" x14ac:dyDescent="0.2">
      <c r="A7513" s="9">
        <f t="shared" si="117"/>
        <v>45043.083333363691</v>
      </c>
      <c r="B7513">
        <v>2.2000000000000002</v>
      </c>
    </row>
    <row r="7514" spans="1:2" x14ac:dyDescent="0.2">
      <c r="A7514" s="9">
        <f t="shared" si="117"/>
        <v>45043.086805585917</v>
      </c>
      <c r="B7514">
        <v>2.1</v>
      </c>
    </row>
    <row r="7515" spans="1:2" x14ac:dyDescent="0.2">
      <c r="A7515" s="9">
        <f t="shared" si="117"/>
        <v>45043.090277808144</v>
      </c>
      <c r="B7515">
        <v>1.9</v>
      </c>
    </row>
    <row r="7516" spans="1:2" x14ac:dyDescent="0.2">
      <c r="A7516" s="9">
        <f t="shared" si="117"/>
        <v>45043.09375003037</v>
      </c>
      <c r="B7516">
        <v>1.9</v>
      </c>
    </row>
    <row r="7517" spans="1:2" x14ac:dyDescent="0.2">
      <c r="A7517" s="9">
        <f t="shared" si="117"/>
        <v>45043.097222252596</v>
      </c>
      <c r="B7517">
        <v>2.1</v>
      </c>
    </row>
    <row r="7518" spans="1:2" x14ac:dyDescent="0.2">
      <c r="A7518" s="9">
        <f t="shared" si="117"/>
        <v>45043.100694474822</v>
      </c>
      <c r="B7518">
        <v>2.2000000000000002</v>
      </c>
    </row>
    <row r="7519" spans="1:2" x14ac:dyDescent="0.2">
      <c r="A7519" s="9">
        <f t="shared" si="117"/>
        <v>45043.104166697049</v>
      </c>
      <c r="B7519">
        <v>2</v>
      </c>
    </row>
    <row r="7520" spans="1:2" x14ac:dyDescent="0.2">
      <c r="A7520" s="9">
        <f t="shared" si="117"/>
        <v>45043.107638919275</v>
      </c>
      <c r="B7520">
        <v>2.2999999999999998</v>
      </c>
    </row>
    <row r="7521" spans="1:2" x14ac:dyDescent="0.2">
      <c r="A7521" s="9">
        <f t="shared" si="117"/>
        <v>45043.111111141501</v>
      </c>
      <c r="B7521">
        <v>2.1</v>
      </c>
    </row>
    <row r="7522" spans="1:2" x14ac:dyDescent="0.2">
      <c r="A7522" s="9">
        <f t="shared" si="117"/>
        <v>45043.114583363727</v>
      </c>
      <c r="B7522">
        <v>2.2000000000000002</v>
      </c>
    </row>
    <row r="7523" spans="1:2" x14ac:dyDescent="0.2">
      <c r="A7523" s="9">
        <f t="shared" si="117"/>
        <v>45043.118055585954</v>
      </c>
      <c r="B7523">
        <v>2</v>
      </c>
    </row>
    <row r="7524" spans="1:2" x14ac:dyDescent="0.2">
      <c r="A7524" s="9">
        <f t="shared" si="117"/>
        <v>45043.12152780818</v>
      </c>
      <c r="B7524">
        <v>2.1</v>
      </c>
    </row>
    <row r="7525" spans="1:2" x14ac:dyDescent="0.2">
      <c r="A7525" s="9">
        <f t="shared" si="117"/>
        <v>45043.125000030406</v>
      </c>
      <c r="B7525">
        <v>1.9</v>
      </c>
    </row>
    <row r="7526" spans="1:2" x14ac:dyDescent="0.2">
      <c r="A7526" s="9">
        <f t="shared" si="117"/>
        <v>45043.128472252632</v>
      </c>
      <c r="B7526">
        <v>2.1</v>
      </c>
    </row>
    <row r="7527" spans="1:2" x14ac:dyDescent="0.2">
      <c r="A7527" s="9">
        <f t="shared" si="117"/>
        <v>45043.131944474859</v>
      </c>
      <c r="B7527">
        <v>2</v>
      </c>
    </row>
    <row r="7528" spans="1:2" x14ac:dyDescent="0.2">
      <c r="A7528" s="9">
        <f t="shared" si="117"/>
        <v>45043.135416697085</v>
      </c>
      <c r="B7528">
        <v>2.1</v>
      </c>
    </row>
    <row r="7529" spans="1:2" x14ac:dyDescent="0.2">
      <c r="A7529" s="9">
        <f t="shared" si="117"/>
        <v>45043.138888919311</v>
      </c>
      <c r="B7529">
        <v>2</v>
      </c>
    </row>
    <row r="7530" spans="1:2" x14ac:dyDescent="0.2">
      <c r="A7530" s="9">
        <f t="shared" si="117"/>
        <v>45043.142361141538</v>
      </c>
      <c r="B7530">
        <v>2.2000000000000002</v>
      </c>
    </row>
    <row r="7531" spans="1:2" x14ac:dyDescent="0.2">
      <c r="A7531" s="9">
        <f t="shared" si="117"/>
        <v>45043.145833363764</v>
      </c>
      <c r="B7531">
        <v>2.2999999999999998</v>
      </c>
    </row>
    <row r="7532" spans="1:2" x14ac:dyDescent="0.2">
      <c r="A7532" s="9">
        <f t="shared" si="117"/>
        <v>45043.14930558599</v>
      </c>
      <c r="B7532">
        <v>2</v>
      </c>
    </row>
    <row r="7533" spans="1:2" x14ac:dyDescent="0.2">
      <c r="A7533" s="9">
        <f t="shared" si="117"/>
        <v>45043.152777808216</v>
      </c>
      <c r="B7533">
        <v>2.1</v>
      </c>
    </row>
    <row r="7534" spans="1:2" x14ac:dyDescent="0.2">
      <c r="A7534" s="9">
        <f t="shared" si="117"/>
        <v>45043.156250030443</v>
      </c>
      <c r="B7534">
        <v>2.1</v>
      </c>
    </row>
    <row r="7535" spans="1:2" x14ac:dyDescent="0.2">
      <c r="A7535" s="9">
        <f t="shared" si="117"/>
        <v>45043.159722252669</v>
      </c>
      <c r="B7535">
        <v>2.6</v>
      </c>
    </row>
    <row r="7536" spans="1:2" x14ac:dyDescent="0.2">
      <c r="A7536" s="9">
        <f t="shared" si="117"/>
        <v>45043.163194474895</v>
      </c>
      <c r="B7536">
        <v>2.4</v>
      </c>
    </row>
    <row r="7537" spans="1:2" x14ac:dyDescent="0.2">
      <c r="A7537" s="9">
        <f t="shared" si="117"/>
        <v>45043.166666697121</v>
      </c>
      <c r="B7537">
        <v>2.2000000000000002</v>
      </c>
    </row>
    <row r="7538" spans="1:2" x14ac:dyDescent="0.2">
      <c r="A7538" s="9">
        <f t="shared" si="117"/>
        <v>45043.170138919348</v>
      </c>
      <c r="B7538">
        <v>1.9</v>
      </c>
    </row>
    <row r="7539" spans="1:2" x14ac:dyDescent="0.2">
      <c r="A7539" s="9">
        <f t="shared" si="117"/>
        <v>45043.173611141574</v>
      </c>
      <c r="B7539">
        <v>2.1</v>
      </c>
    </row>
    <row r="7540" spans="1:2" x14ac:dyDescent="0.2">
      <c r="A7540" s="9">
        <f t="shared" si="117"/>
        <v>45043.1770833638</v>
      </c>
      <c r="B7540">
        <v>2.2000000000000002</v>
      </c>
    </row>
    <row r="7541" spans="1:2" x14ac:dyDescent="0.2">
      <c r="A7541" s="9">
        <f t="shared" si="117"/>
        <v>45043.180555586026</v>
      </c>
      <c r="B7541">
        <v>2.4</v>
      </c>
    </row>
    <row r="7542" spans="1:2" x14ac:dyDescent="0.2">
      <c r="A7542" s="9">
        <f t="shared" si="117"/>
        <v>45043.184027808253</v>
      </c>
      <c r="B7542">
        <v>2</v>
      </c>
    </row>
    <row r="7543" spans="1:2" x14ac:dyDescent="0.2">
      <c r="A7543" s="9">
        <f t="shared" si="117"/>
        <v>45043.187500030479</v>
      </c>
      <c r="B7543">
        <v>2</v>
      </c>
    </row>
    <row r="7544" spans="1:2" x14ac:dyDescent="0.2">
      <c r="A7544" s="9">
        <f t="shared" si="117"/>
        <v>45043.190972252705</v>
      </c>
      <c r="B7544">
        <v>2</v>
      </c>
    </row>
    <row r="7545" spans="1:2" x14ac:dyDescent="0.2">
      <c r="A7545" s="9">
        <f t="shared" si="117"/>
        <v>45043.194444474932</v>
      </c>
      <c r="B7545">
        <v>2</v>
      </c>
    </row>
    <row r="7546" spans="1:2" x14ac:dyDescent="0.2">
      <c r="A7546" s="9">
        <f t="shared" si="117"/>
        <v>45043.197916697158</v>
      </c>
      <c r="B7546">
        <v>1.9</v>
      </c>
    </row>
    <row r="7547" spans="1:2" x14ac:dyDescent="0.2">
      <c r="A7547" s="9">
        <f t="shared" si="117"/>
        <v>45043.201388919384</v>
      </c>
      <c r="B7547">
        <v>1.9</v>
      </c>
    </row>
    <row r="7548" spans="1:2" x14ac:dyDescent="0.2">
      <c r="A7548" s="9">
        <f t="shared" si="117"/>
        <v>45043.20486114161</v>
      </c>
      <c r="B7548">
        <v>2.4</v>
      </c>
    </row>
    <row r="7549" spans="1:2" x14ac:dyDescent="0.2">
      <c r="A7549" s="9">
        <f t="shared" si="117"/>
        <v>45043.208333363837</v>
      </c>
      <c r="B7549">
        <v>2.5</v>
      </c>
    </row>
    <row r="7550" spans="1:2" x14ac:dyDescent="0.2">
      <c r="A7550" s="9">
        <f t="shared" si="117"/>
        <v>45043.211805586063</v>
      </c>
      <c r="B7550">
        <v>2.1</v>
      </c>
    </row>
    <row r="7551" spans="1:2" x14ac:dyDescent="0.2">
      <c r="A7551" s="9">
        <f t="shared" si="117"/>
        <v>45043.215277808289</v>
      </c>
      <c r="B7551">
        <v>2</v>
      </c>
    </row>
    <row r="7552" spans="1:2" x14ac:dyDescent="0.2">
      <c r="A7552" s="9">
        <f t="shared" si="117"/>
        <v>45043.218750030515</v>
      </c>
      <c r="B7552">
        <v>2.1</v>
      </c>
    </row>
    <row r="7553" spans="1:2" x14ac:dyDescent="0.2">
      <c r="A7553" s="9">
        <f t="shared" si="117"/>
        <v>45043.222222252742</v>
      </c>
      <c r="B7553">
        <v>2.2000000000000002</v>
      </c>
    </row>
    <row r="7554" spans="1:2" x14ac:dyDescent="0.2">
      <c r="A7554" s="9">
        <f t="shared" si="117"/>
        <v>45043.225694474968</v>
      </c>
      <c r="B7554">
        <v>2</v>
      </c>
    </row>
    <row r="7555" spans="1:2" x14ac:dyDescent="0.2">
      <c r="A7555" s="9">
        <f t="shared" si="117"/>
        <v>45043.229166697194</v>
      </c>
      <c r="B7555">
        <v>2.1</v>
      </c>
    </row>
    <row r="7556" spans="1:2" x14ac:dyDescent="0.2">
      <c r="A7556" s="9">
        <f t="shared" si="117"/>
        <v>45043.23263891942</v>
      </c>
      <c r="B7556">
        <v>2.1</v>
      </c>
    </row>
    <row r="7557" spans="1:2" x14ac:dyDescent="0.2">
      <c r="A7557" s="9">
        <f t="shared" ref="A7557:A7620" si="118">+A7556*2-A7555</f>
        <v>45043.236111141647</v>
      </c>
      <c r="B7557">
        <v>2.2000000000000002</v>
      </c>
    </row>
    <row r="7558" spans="1:2" x14ac:dyDescent="0.2">
      <c r="A7558" s="9">
        <f t="shared" si="118"/>
        <v>45043.239583363873</v>
      </c>
      <c r="B7558">
        <v>2.1</v>
      </c>
    </row>
    <row r="7559" spans="1:2" x14ac:dyDescent="0.2">
      <c r="A7559" s="9">
        <f t="shared" si="118"/>
        <v>45043.243055586099</v>
      </c>
      <c r="B7559">
        <v>2</v>
      </c>
    </row>
    <row r="7560" spans="1:2" x14ac:dyDescent="0.2">
      <c r="A7560" s="9">
        <f t="shared" si="118"/>
        <v>45043.246527808325</v>
      </c>
      <c r="B7560">
        <v>2.1</v>
      </c>
    </row>
    <row r="7561" spans="1:2" x14ac:dyDescent="0.2">
      <c r="A7561" s="9">
        <f t="shared" si="118"/>
        <v>45043.250000030552</v>
      </c>
      <c r="B7561">
        <v>2.4</v>
      </c>
    </row>
    <row r="7562" spans="1:2" x14ac:dyDescent="0.2">
      <c r="A7562" s="9">
        <f t="shared" si="118"/>
        <v>45043.253472252778</v>
      </c>
      <c r="B7562">
        <v>2.2000000000000002</v>
      </c>
    </row>
    <row r="7563" spans="1:2" x14ac:dyDescent="0.2">
      <c r="A7563" s="9">
        <f t="shared" si="118"/>
        <v>45043.256944475004</v>
      </c>
      <c r="B7563">
        <v>2.1</v>
      </c>
    </row>
    <row r="7564" spans="1:2" x14ac:dyDescent="0.2">
      <c r="A7564" s="9">
        <f t="shared" si="118"/>
        <v>45043.260416697231</v>
      </c>
      <c r="B7564">
        <v>2.2999999999999998</v>
      </c>
    </row>
    <row r="7565" spans="1:2" x14ac:dyDescent="0.2">
      <c r="A7565" s="9">
        <f t="shared" si="118"/>
        <v>45043.263888919457</v>
      </c>
      <c r="B7565">
        <v>2.2999999999999998</v>
      </c>
    </row>
    <row r="7566" spans="1:2" x14ac:dyDescent="0.2">
      <c r="A7566" s="9">
        <f t="shared" si="118"/>
        <v>45043.267361141683</v>
      </c>
      <c r="B7566">
        <v>2.2000000000000002</v>
      </c>
    </row>
    <row r="7567" spans="1:2" x14ac:dyDescent="0.2">
      <c r="A7567" s="9">
        <f t="shared" si="118"/>
        <v>45043.270833363909</v>
      </c>
      <c r="B7567">
        <v>2.1</v>
      </c>
    </row>
    <row r="7568" spans="1:2" x14ac:dyDescent="0.2">
      <c r="A7568" s="9">
        <f t="shared" si="118"/>
        <v>45043.274305586136</v>
      </c>
      <c r="B7568">
        <v>2.2999999999999998</v>
      </c>
    </row>
    <row r="7569" spans="1:2" x14ac:dyDescent="0.2">
      <c r="A7569" s="9">
        <f t="shared" si="118"/>
        <v>45043.277777808362</v>
      </c>
      <c r="B7569">
        <v>2.2999999999999998</v>
      </c>
    </row>
    <row r="7570" spans="1:2" x14ac:dyDescent="0.2">
      <c r="A7570" s="9">
        <f t="shared" si="118"/>
        <v>45043.281250030588</v>
      </c>
      <c r="B7570">
        <v>2.2000000000000002</v>
      </c>
    </row>
    <row r="7571" spans="1:2" x14ac:dyDescent="0.2">
      <c r="A7571" s="9">
        <f t="shared" si="118"/>
        <v>45043.284722252814</v>
      </c>
      <c r="B7571">
        <v>2.4</v>
      </c>
    </row>
    <row r="7572" spans="1:2" x14ac:dyDescent="0.2">
      <c r="A7572" s="9">
        <f t="shared" si="118"/>
        <v>45043.288194475041</v>
      </c>
      <c r="B7572">
        <v>2.2000000000000002</v>
      </c>
    </row>
    <row r="7573" spans="1:2" x14ac:dyDescent="0.2">
      <c r="A7573" s="9">
        <f t="shared" si="118"/>
        <v>45043.291666697267</v>
      </c>
      <c r="B7573">
        <v>2.1</v>
      </c>
    </row>
    <row r="7574" spans="1:2" x14ac:dyDescent="0.2">
      <c r="A7574" s="9">
        <f t="shared" si="118"/>
        <v>45043.295138919493</v>
      </c>
      <c r="B7574">
        <v>2.2000000000000002</v>
      </c>
    </row>
    <row r="7575" spans="1:2" x14ac:dyDescent="0.2">
      <c r="A7575" s="9">
        <f t="shared" si="118"/>
        <v>45043.298611141719</v>
      </c>
      <c r="B7575">
        <v>2.2000000000000002</v>
      </c>
    </row>
    <row r="7576" spans="1:2" x14ac:dyDescent="0.2">
      <c r="A7576" s="9">
        <f t="shared" si="118"/>
        <v>45043.302083363946</v>
      </c>
      <c r="B7576">
        <v>2.2000000000000002</v>
      </c>
    </row>
    <row r="7577" spans="1:2" x14ac:dyDescent="0.2">
      <c r="A7577" s="9">
        <f t="shared" si="118"/>
        <v>45043.305555586172</v>
      </c>
      <c r="B7577">
        <v>2</v>
      </c>
    </row>
    <row r="7578" spans="1:2" x14ac:dyDescent="0.2">
      <c r="A7578" s="9">
        <f t="shared" si="118"/>
        <v>45043.309027808398</v>
      </c>
      <c r="B7578">
        <v>2.2000000000000002</v>
      </c>
    </row>
    <row r="7579" spans="1:2" x14ac:dyDescent="0.2">
      <c r="A7579" s="9">
        <f t="shared" si="118"/>
        <v>45043.312500030625</v>
      </c>
      <c r="B7579">
        <v>2.2999999999999998</v>
      </c>
    </row>
    <row r="7580" spans="1:2" x14ac:dyDescent="0.2">
      <c r="A7580" s="9">
        <f t="shared" si="118"/>
        <v>45043.315972252851</v>
      </c>
      <c r="B7580">
        <v>2.1</v>
      </c>
    </row>
    <row r="7581" spans="1:2" x14ac:dyDescent="0.2">
      <c r="A7581" s="9">
        <f t="shared" si="118"/>
        <v>45043.319444475077</v>
      </c>
      <c r="B7581">
        <v>2.2000000000000002</v>
      </c>
    </row>
    <row r="7582" spans="1:2" x14ac:dyDescent="0.2">
      <c r="A7582" s="9">
        <f t="shared" si="118"/>
        <v>45043.322916697303</v>
      </c>
      <c r="B7582">
        <v>1.9</v>
      </c>
    </row>
    <row r="7583" spans="1:2" x14ac:dyDescent="0.2">
      <c r="A7583" s="9">
        <f t="shared" si="118"/>
        <v>45043.32638891953</v>
      </c>
      <c r="B7583">
        <v>1.9</v>
      </c>
    </row>
    <row r="7584" spans="1:2" x14ac:dyDescent="0.2">
      <c r="A7584" s="9">
        <f t="shared" si="118"/>
        <v>45043.329861141756</v>
      </c>
      <c r="B7584">
        <v>2.1</v>
      </c>
    </row>
    <row r="7585" spans="1:2" x14ac:dyDescent="0.2">
      <c r="A7585" s="9">
        <f t="shared" si="118"/>
        <v>45043.333333363982</v>
      </c>
      <c r="B7585">
        <v>2.1</v>
      </c>
    </row>
    <row r="7586" spans="1:2" x14ac:dyDescent="0.2">
      <c r="A7586" s="9">
        <f t="shared" si="118"/>
        <v>45043.336805586208</v>
      </c>
      <c r="B7586">
        <v>2.1</v>
      </c>
    </row>
    <row r="7587" spans="1:2" x14ac:dyDescent="0.2">
      <c r="A7587" s="9">
        <f t="shared" si="118"/>
        <v>45043.340277808435</v>
      </c>
      <c r="B7587">
        <v>2.2000000000000002</v>
      </c>
    </row>
    <row r="7588" spans="1:2" x14ac:dyDescent="0.2">
      <c r="A7588" s="9">
        <f t="shared" si="118"/>
        <v>45043.343750030661</v>
      </c>
      <c r="B7588">
        <v>2.1</v>
      </c>
    </row>
    <row r="7589" spans="1:2" x14ac:dyDescent="0.2">
      <c r="A7589" s="9">
        <f t="shared" si="118"/>
        <v>45043.347222252887</v>
      </c>
      <c r="B7589">
        <v>2.1</v>
      </c>
    </row>
    <row r="7590" spans="1:2" x14ac:dyDescent="0.2">
      <c r="A7590" s="9">
        <f t="shared" si="118"/>
        <v>45043.350694475113</v>
      </c>
      <c r="B7590">
        <v>2.2000000000000002</v>
      </c>
    </row>
    <row r="7591" spans="1:2" x14ac:dyDescent="0.2">
      <c r="A7591" s="9">
        <f t="shared" si="118"/>
        <v>45043.35416669734</v>
      </c>
      <c r="B7591">
        <v>2</v>
      </c>
    </row>
    <row r="7592" spans="1:2" x14ac:dyDescent="0.2">
      <c r="A7592" s="9">
        <f t="shared" si="118"/>
        <v>45043.357638919566</v>
      </c>
      <c r="B7592">
        <v>2</v>
      </c>
    </row>
    <row r="7593" spans="1:2" x14ac:dyDescent="0.2">
      <c r="A7593" s="9">
        <f t="shared" si="118"/>
        <v>45043.361111141792</v>
      </c>
      <c r="B7593">
        <v>2</v>
      </c>
    </row>
    <row r="7594" spans="1:2" x14ac:dyDescent="0.2">
      <c r="A7594" s="9">
        <f t="shared" si="118"/>
        <v>45043.364583364018</v>
      </c>
      <c r="B7594">
        <v>2.2999999999999998</v>
      </c>
    </row>
    <row r="7595" spans="1:2" x14ac:dyDescent="0.2">
      <c r="A7595" s="9">
        <f t="shared" si="118"/>
        <v>45043.368055586245</v>
      </c>
      <c r="B7595">
        <v>2.1</v>
      </c>
    </row>
    <row r="7596" spans="1:2" x14ac:dyDescent="0.2">
      <c r="A7596" s="9">
        <f t="shared" si="118"/>
        <v>45043.371527808471</v>
      </c>
      <c r="B7596">
        <v>2.1</v>
      </c>
    </row>
    <row r="7597" spans="1:2" x14ac:dyDescent="0.2">
      <c r="A7597" s="9">
        <f t="shared" si="118"/>
        <v>45043.375000030697</v>
      </c>
      <c r="B7597">
        <v>2</v>
      </c>
    </row>
    <row r="7598" spans="1:2" x14ac:dyDescent="0.2">
      <c r="A7598" s="9">
        <f t="shared" si="118"/>
        <v>45043.378472252924</v>
      </c>
      <c r="B7598">
        <v>2.1</v>
      </c>
    </row>
    <row r="7599" spans="1:2" x14ac:dyDescent="0.2">
      <c r="A7599" s="9">
        <f t="shared" si="118"/>
        <v>45043.38194447515</v>
      </c>
      <c r="B7599">
        <v>1.9</v>
      </c>
    </row>
    <row r="7600" spans="1:2" x14ac:dyDescent="0.2">
      <c r="A7600" s="9">
        <f t="shared" si="118"/>
        <v>45043.385416697376</v>
      </c>
      <c r="B7600">
        <v>2.2000000000000002</v>
      </c>
    </row>
    <row r="7601" spans="1:2" x14ac:dyDescent="0.2">
      <c r="A7601" s="9">
        <f t="shared" si="118"/>
        <v>45043.388888919602</v>
      </c>
      <c r="B7601">
        <v>2.2000000000000002</v>
      </c>
    </row>
    <row r="7602" spans="1:2" x14ac:dyDescent="0.2">
      <c r="A7602" s="9">
        <f t="shared" si="118"/>
        <v>45043.392361141829</v>
      </c>
      <c r="B7602">
        <v>2.2999999999999998</v>
      </c>
    </row>
    <row r="7603" spans="1:2" x14ac:dyDescent="0.2">
      <c r="A7603" s="9">
        <f t="shared" si="118"/>
        <v>45043.395833364055</v>
      </c>
      <c r="B7603">
        <v>2.2000000000000002</v>
      </c>
    </row>
    <row r="7604" spans="1:2" x14ac:dyDescent="0.2">
      <c r="A7604" s="9">
        <f t="shared" si="118"/>
        <v>45043.399305586281</v>
      </c>
      <c r="B7604">
        <v>2.1</v>
      </c>
    </row>
    <row r="7605" spans="1:2" x14ac:dyDescent="0.2">
      <c r="A7605" s="9">
        <f t="shared" si="118"/>
        <v>45043.402777808507</v>
      </c>
      <c r="B7605">
        <v>2.2000000000000002</v>
      </c>
    </row>
    <row r="7606" spans="1:2" x14ac:dyDescent="0.2">
      <c r="A7606" s="9">
        <f t="shared" si="118"/>
        <v>45043.406250030734</v>
      </c>
      <c r="B7606">
        <v>2.2999999999999998</v>
      </c>
    </row>
    <row r="7607" spans="1:2" x14ac:dyDescent="0.2">
      <c r="A7607" s="9">
        <f t="shared" si="118"/>
        <v>45043.40972225296</v>
      </c>
      <c r="B7607">
        <v>2.1</v>
      </c>
    </row>
    <row r="7608" spans="1:2" x14ac:dyDescent="0.2">
      <c r="A7608" s="9">
        <f t="shared" si="118"/>
        <v>45043.413194475186</v>
      </c>
      <c r="B7608">
        <v>2.1</v>
      </c>
    </row>
    <row r="7609" spans="1:2" x14ac:dyDescent="0.2">
      <c r="A7609" s="9">
        <f t="shared" si="118"/>
        <v>45043.416666697412</v>
      </c>
      <c r="B7609">
        <v>2.1</v>
      </c>
    </row>
    <row r="7610" spans="1:2" x14ac:dyDescent="0.2">
      <c r="A7610" s="9">
        <f t="shared" si="118"/>
        <v>45043.420138919639</v>
      </c>
      <c r="B7610">
        <v>2.2000000000000002</v>
      </c>
    </row>
    <row r="7611" spans="1:2" x14ac:dyDescent="0.2">
      <c r="A7611" s="9">
        <f t="shared" si="118"/>
        <v>45043.423611141865</v>
      </c>
      <c r="B7611">
        <v>2.2999999999999998</v>
      </c>
    </row>
    <row r="7612" spans="1:2" x14ac:dyDescent="0.2">
      <c r="A7612" s="9">
        <f t="shared" si="118"/>
        <v>45043.427083364091</v>
      </c>
      <c r="B7612">
        <v>2.1</v>
      </c>
    </row>
    <row r="7613" spans="1:2" x14ac:dyDescent="0.2">
      <c r="A7613" s="9">
        <f t="shared" si="118"/>
        <v>45043.430555586317</v>
      </c>
      <c r="B7613">
        <v>1.8</v>
      </c>
    </row>
    <row r="7614" spans="1:2" x14ac:dyDescent="0.2">
      <c r="A7614" s="9">
        <f t="shared" si="118"/>
        <v>45043.434027808544</v>
      </c>
      <c r="B7614">
        <v>2.2000000000000002</v>
      </c>
    </row>
    <row r="7615" spans="1:2" x14ac:dyDescent="0.2">
      <c r="A7615" s="9">
        <f t="shared" si="118"/>
        <v>45043.43750003077</v>
      </c>
      <c r="B7615">
        <v>2.1</v>
      </c>
    </row>
    <row r="7616" spans="1:2" x14ac:dyDescent="0.2">
      <c r="A7616" s="9">
        <f t="shared" si="118"/>
        <v>45043.440972252996</v>
      </c>
      <c r="B7616">
        <v>2</v>
      </c>
    </row>
    <row r="7617" spans="1:2" x14ac:dyDescent="0.2">
      <c r="A7617" s="9">
        <f t="shared" si="118"/>
        <v>45043.444444475223</v>
      </c>
      <c r="B7617">
        <v>2</v>
      </c>
    </row>
    <row r="7618" spans="1:2" x14ac:dyDescent="0.2">
      <c r="A7618" s="9">
        <f t="shared" si="118"/>
        <v>45043.447916697449</v>
      </c>
      <c r="B7618">
        <v>1.9</v>
      </c>
    </row>
    <row r="7619" spans="1:2" x14ac:dyDescent="0.2">
      <c r="A7619" s="9">
        <f t="shared" si="118"/>
        <v>45043.451388919675</v>
      </c>
      <c r="B7619">
        <v>1.9</v>
      </c>
    </row>
    <row r="7620" spans="1:2" x14ac:dyDescent="0.2">
      <c r="A7620" s="9">
        <f t="shared" si="118"/>
        <v>45043.454861141901</v>
      </c>
      <c r="B7620">
        <v>1.8</v>
      </c>
    </row>
    <row r="7621" spans="1:2" x14ac:dyDescent="0.2">
      <c r="A7621" s="9">
        <f t="shared" ref="A7621:A7684" si="119">+A7620*2-A7619</f>
        <v>45043.458333364128</v>
      </c>
      <c r="B7621">
        <v>2</v>
      </c>
    </row>
    <row r="7622" spans="1:2" x14ac:dyDescent="0.2">
      <c r="A7622" s="9">
        <f t="shared" si="119"/>
        <v>45043.461805586354</v>
      </c>
      <c r="B7622">
        <v>1.8</v>
      </c>
    </row>
    <row r="7623" spans="1:2" x14ac:dyDescent="0.2">
      <c r="A7623" s="9">
        <f t="shared" si="119"/>
        <v>45043.46527780858</v>
      </c>
      <c r="B7623">
        <v>2.2999999999999998</v>
      </c>
    </row>
    <row r="7624" spans="1:2" x14ac:dyDescent="0.2">
      <c r="A7624" s="9">
        <f t="shared" si="119"/>
        <v>45043.468750030806</v>
      </c>
      <c r="B7624">
        <v>2.1</v>
      </c>
    </row>
    <row r="7625" spans="1:2" x14ac:dyDescent="0.2">
      <c r="A7625" s="9">
        <f t="shared" si="119"/>
        <v>45043.472222253033</v>
      </c>
      <c r="B7625">
        <v>2.2000000000000002</v>
      </c>
    </row>
    <row r="7626" spans="1:2" x14ac:dyDescent="0.2">
      <c r="A7626" s="9">
        <f t="shared" si="119"/>
        <v>45043.475694475259</v>
      </c>
      <c r="B7626">
        <v>2.1</v>
      </c>
    </row>
    <row r="7627" spans="1:2" x14ac:dyDescent="0.2">
      <c r="A7627" s="9">
        <f t="shared" si="119"/>
        <v>45043.479166697485</v>
      </c>
      <c r="B7627">
        <v>2</v>
      </c>
    </row>
    <row r="7628" spans="1:2" x14ac:dyDescent="0.2">
      <c r="A7628" s="9">
        <f t="shared" si="119"/>
        <v>45043.482638919711</v>
      </c>
      <c r="B7628">
        <v>2</v>
      </c>
    </row>
    <row r="7629" spans="1:2" x14ac:dyDescent="0.2">
      <c r="A7629" s="9">
        <f t="shared" si="119"/>
        <v>45043.486111141938</v>
      </c>
      <c r="B7629">
        <v>1.9</v>
      </c>
    </row>
    <row r="7630" spans="1:2" x14ac:dyDescent="0.2">
      <c r="A7630" s="9">
        <f t="shared" si="119"/>
        <v>45043.489583364164</v>
      </c>
      <c r="B7630">
        <v>2.1</v>
      </c>
    </row>
    <row r="7631" spans="1:2" x14ac:dyDescent="0.2">
      <c r="A7631" s="9">
        <f t="shared" si="119"/>
        <v>45043.49305558639</v>
      </c>
      <c r="B7631">
        <v>2.1</v>
      </c>
    </row>
    <row r="7632" spans="1:2" x14ac:dyDescent="0.2">
      <c r="A7632" s="9">
        <f t="shared" si="119"/>
        <v>45043.496527808617</v>
      </c>
      <c r="B7632">
        <v>2.1</v>
      </c>
    </row>
    <row r="7633" spans="1:2" x14ac:dyDescent="0.2">
      <c r="A7633" s="9">
        <f t="shared" si="119"/>
        <v>45043.500000030843</v>
      </c>
      <c r="B7633">
        <v>2.2999999999999998</v>
      </c>
    </row>
    <row r="7634" spans="1:2" x14ac:dyDescent="0.2">
      <c r="A7634" s="9">
        <f t="shared" si="119"/>
        <v>45043.503472253069</v>
      </c>
      <c r="B7634">
        <v>2.2999999999999998</v>
      </c>
    </row>
    <row r="7635" spans="1:2" x14ac:dyDescent="0.2">
      <c r="A7635" s="9">
        <f t="shared" si="119"/>
        <v>45043.506944475295</v>
      </c>
      <c r="B7635">
        <v>2.2000000000000002</v>
      </c>
    </row>
    <row r="7636" spans="1:2" x14ac:dyDescent="0.2">
      <c r="A7636" s="9">
        <f t="shared" si="119"/>
        <v>45043.510416697522</v>
      </c>
      <c r="B7636">
        <v>2.2999999999999998</v>
      </c>
    </row>
    <row r="7637" spans="1:2" x14ac:dyDescent="0.2">
      <c r="A7637" s="9">
        <f t="shared" si="119"/>
        <v>45043.513888919748</v>
      </c>
      <c r="B7637">
        <v>2.4</v>
      </c>
    </row>
    <row r="7638" spans="1:2" x14ac:dyDescent="0.2">
      <c r="A7638" s="9">
        <f t="shared" si="119"/>
        <v>45043.517361141974</v>
      </c>
      <c r="B7638">
        <v>2.2000000000000002</v>
      </c>
    </row>
    <row r="7639" spans="1:2" x14ac:dyDescent="0.2">
      <c r="A7639" s="9">
        <f t="shared" si="119"/>
        <v>45043.5208333642</v>
      </c>
      <c r="B7639">
        <v>2.1</v>
      </c>
    </row>
    <row r="7640" spans="1:2" x14ac:dyDescent="0.2">
      <c r="A7640" s="9">
        <f t="shared" si="119"/>
        <v>45043.524305586427</v>
      </c>
      <c r="B7640">
        <v>2.1</v>
      </c>
    </row>
    <row r="7641" spans="1:2" x14ac:dyDescent="0.2">
      <c r="A7641" s="9">
        <f t="shared" si="119"/>
        <v>45043.527777808653</v>
      </c>
      <c r="B7641">
        <v>2</v>
      </c>
    </row>
    <row r="7642" spans="1:2" x14ac:dyDescent="0.2">
      <c r="A7642" s="9">
        <f t="shared" si="119"/>
        <v>45043.531250030879</v>
      </c>
      <c r="B7642">
        <v>2.2999999999999998</v>
      </c>
    </row>
    <row r="7643" spans="1:2" x14ac:dyDescent="0.2">
      <c r="A7643" s="9">
        <f t="shared" si="119"/>
        <v>45043.534722253105</v>
      </c>
      <c r="B7643">
        <v>2.2000000000000002</v>
      </c>
    </row>
    <row r="7644" spans="1:2" x14ac:dyDescent="0.2">
      <c r="A7644" s="9">
        <f t="shared" si="119"/>
        <v>45043.538194475332</v>
      </c>
      <c r="B7644">
        <v>2.2999999999999998</v>
      </c>
    </row>
    <row r="7645" spans="1:2" x14ac:dyDescent="0.2">
      <c r="A7645" s="9">
        <f t="shared" si="119"/>
        <v>45043.541666697558</v>
      </c>
      <c r="B7645">
        <v>2.8</v>
      </c>
    </row>
    <row r="7646" spans="1:2" x14ac:dyDescent="0.2">
      <c r="A7646" s="9">
        <f t="shared" si="119"/>
        <v>45043.545138919784</v>
      </c>
      <c r="B7646">
        <v>2.5</v>
      </c>
    </row>
    <row r="7647" spans="1:2" x14ac:dyDescent="0.2">
      <c r="A7647" s="9">
        <f t="shared" si="119"/>
        <v>45043.54861114201</v>
      </c>
      <c r="B7647">
        <v>2.2999999999999998</v>
      </c>
    </row>
    <row r="7648" spans="1:2" x14ac:dyDescent="0.2">
      <c r="A7648" s="9">
        <f t="shared" si="119"/>
        <v>45043.552083364237</v>
      </c>
      <c r="B7648">
        <v>2</v>
      </c>
    </row>
    <row r="7649" spans="1:2" x14ac:dyDescent="0.2">
      <c r="A7649" s="9">
        <f t="shared" si="119"/>
        <v>45043.555555586463</v>
      </c>
      <c r="B7649">
        <v>1.9</v>
      </c>
    </row>
    <row r="7650" spans="1:2" x14ac:dyDescent="0.2">
      <c r="A7650" s="9">
        <f t="shared" si="119"/>
        <v>45043.559027808689</v>
      </c>
      <c r="B7650">
        <v>4.2</v>
      </c>
    </row>
    <row r="7651" spans="1:2" x14ac:dyDescent="0.2">
      <c r="A7651" s="9">
        <f t="shared" si="119"/>
        <v>45043.562500030916</v>
      </c>
      <c r="B7651">
        <v>8.9</v>
      </c>
    </row>
    <row r="7652" spans="1:2" x14ac:dyDescent="0.2">
      <c r="A7652" s="9">
        <f t="shared" si="119"/>
        <v>45043.565972253142</v>
      </c>
      <c r="B7652">
        <v>8</v>
      </c>
    </row>
    <row r="7653" spans="1:2" x14ac:dyDescent="0.2">
      <c r="A7653" s="9">
        <f t="shared" si="119"/>
        <v>45043.569444475368</v>
      </c>
      <c r="B7653">
        <v>4.8</v>
      </c>
    </row>
    <row r="7654" spans="1:2" x14ac:dyDescent="0.2">
      <c r="A7654" s="9">
        <f t="shared" si="119"/>
        <v>45043.572916697594</v>
      </c>
      <c r="B7654">
        <v>3.3</v>
      </c>
    </row>
    <row r="7655" spans="1:2" x14ac:dyDescent="0.2">
      <c r="A7655" s="9">
        <f t="shared" si="119"/>
        <v>45043.576388919821</v>
      </c>
      <c r="B7655">
        <v>2.7</v>
      </c>
    </row>
    <row r="7656" spans="1:2" x14ac:dyDescent="0.2">
      <c r="A7656" s="9">
        <f t="shared" si="119"/>
        <v>45043.579861142047</v>
      </c>
      <c r="B7656">
        <v>2.7</v>
      </c>
    </row>
    <row r="7657" spans="1:2" x14ac:dyDescent="0.2">
      <c r="A7657" s="9">
        <f t="shared" si="119"/>
        <v>45043.583333364273</v>
      </c>
      <c r="B7657">
        <v>2.7</v>
      </c>
    </row>
    <row r="7658" spans="1:2" x14ac:dyDescent="0.2">
      <c r="A7658" s="9">
        <f t="shared" si="119"/>
        <v>45043.586805586499</v>
      </c>
      <c r="B7658">
        <v>2.4</v>
      </c>
    </row>
    <row r="7659" spans="1:2" x14ac:dyDescent="0.2">
      <c r="A7659" s="9">
        <f t="shared" si="119"/>
        <v>45043.590277808726</v>
      </c>
      <c r="B7659">
        <v>3.3</v>
      </c>
    </row>
    <row r="7660" spans="1:2" x14ac:dyDescent="0.2">
      <c r="A7660" s="9">
        <f t="shared" si="119"/>
        <v>45043.593750030952</v>
      </c>
      <c r="B7660">
        <v>3.7</v>
      </c>
    </row>
    <row r="7661" spans="1:2" x14ac:dyDescent="0.2">
      <c r="A7661" s="9">
        <f t="shared" si="119"/>
        <v>45043.597222253178</v>
      </c>
      <c r="B7661">
        <v>3</v>
      </c>
    </row>
    <row r="7662" spans="1:2" x14ac:dyDescent="0.2">
      <c r="A7662" s="9">
        <f t="shared" si="119"/>
        <v>45043.600694475404</v>
      </c>
      <c r="B7662">
        <v>2.9</v>
      </c>
    </row>
    <row r="7663" spans="1:2" x14ac:dyDescent="0.2">
      <c r="A7663" s="9">
        <f t="shared" si="119"/>
        <v>45043.604166697631</v>
      </c>
      <c r="B7663">
        <v>2.4</v>
      </c>
    </row>
    <row r="7664" spans="1:2" x14ac:dyDescent="0.2">
      <c r="A7664" s="9">
        <f t="shared" si="119"/>
        <v>45043.607638919857</v>
      </c>
      <c r="B7664">
        <v>2.4</v>
      </c>
    </row>
    <row r="7665" spans="1:2" x14ac:dyDescent="0.2">
      <c r="A7665" s="9">
        <f t="shared" si="119"/>
        <v>45043.611111142083</v>
      </c>
      <c r="B7665">
        <v>2.4</v>
      </c>
    </row>
    <row r="7666" spans="1:2" x14ac:dyDescent="0.2">
      <c r="A7666" s="9">
        <f t="shared" si="119"/>
        <v>45043.61458336431</v>
      </c>
      <c r="B7666">
        <v>2.5</v>
      </c>
    </row>
    <row r="7667" spans="1:2" x14ac:dyDescent="0.2">
      <c r="A7667" s="9">
        <f t="shared" si="119"/>
        <v>45043.618055586536</v>
      </c>
      <c r="B7667">
        <v>2.4</v>
      </c>
    </row>
    <row r="7668" spans="1:2" x14ac:dyDescent="0.2">
      <c r="A7668" s="9">
        <f t="shared" si="119"/>
        <v>45043.621527808762</v>
      </c>
      <c r="B7668">
        <v>2.2000000000000002</v>
      </c>
    </row>
    <row r="7669" spans="1:2" x14ac:dyDescent="0.2">
      <c r="A7669" s="9">
        <f t="shared" si="119"/>
        <v>45043.625000030988</v>
      </c>
      <c r="B7669">
        <v>2.2999999999999998</v>
      </c>
    </row>
    <row r="7670" spans="1:2" x14ac:dyDescent="0.2">
      <c r="A7670" s="9">
        <f t="shared" si="119"/>
        <v>45043.628472253215</v>
      </c>
      <c r="B7670">
        <v>2.2999999999999998</v>
      </c>
    </row>
    <row r="7671" spans="1:2" x14ac:dyDescent="0.2">
      <c r="A7671" s="9">
        <f t="shared" si="119"/>
        <v>45043.631944475441</v>
      </c>
      <c r="B7671">
        <v>2.2000000000000002</v>
      </c>
    </row>
    <row r="7672" spans="1:2" x14ac:dyDescent="0.2">
      <c r="A7672" s="9">
        <f t="shared" si="119"/>
        <v>45043.635416697667</v>
      </c>
      <c r="B7672">
        <v>1.9</v>
      </c>
    </row>
    <row r="7673" spans="1:2" x14ac:dyDescent="0.2">
      <c r="A7673" s="9">
        <f t="shared" si="119"/>
        <v>45043.638888919893</v>
      </c>
      <c r="B7673">
        <v>2.2999999999999998</v>
      </c>
    </row>
    <row r="7674" spans="1:2" x14ac:dyDescent="0.2">
      <c r="A7674" s="9">
        <f t="shared" si="119"/>
        <v>45043.64236114212</v>
      </c>
      <c r="B7674">
        <v>2</v>
      </c>
    </row>
    <row r="7675" spans="1:2" x14ac:dyDescent="0.2">
      <c r="A7675" s="9">
        <f t="shared" si="119"/>
        <v>45043.645833364346</v>
      </c>
      <c r="B7675">
        <v>2.2000000000000002</v>
      </c>
    </row>
    <row r="7676" spans="1:2" x14ac:dyDescent="0.2">
      <c r="A7676" s="9">
        <f t="shared" si="119"/>
        <v>45043.649305586572</v>
      </c>
      <c r="B7676">
        <v>2.1</v>
      </c>
    </row>
    <row r="7677" spans="1:2" x14ac:dyDescent="0.2">
      <c r="A7677" s="9">
        <f t="shared" si="119"/>
        <v>45043.652777808798</v>
      </c>
      <c r="B7677">
        <v>2.2000000000000002</v>
      </c>
    </row>
    <row r="7678" spans="1:2" x14ac:dyDescent="0.2">
      <c r="A7678" s="9">
        <f t="shared" si="119"/>
        <v>45043.656250031025</v>
      </c>
      <c r="B7678">
        <v>2.1</v>
      </c>
    </row>
    <row r="7679" spans="1:2" x14ac:dyDescent="0.2">
      <c r="A7679" s="9">
        <f t="shared" si="119"/>
        <v>45043.659722253251</v>
      </c>
      <c r="B7679">
        <v>2.1</v>
      </c>
    </row>
    <row r="7680" spans="1:2" x14ac:dyDescent="0.2">
      <c r="A7680" s="9">
        <f t="shared" si="119"/>
        <v>45043.663194475477</v>
      </c>
      <c r="B7680">
        <v>2.2999999999999998</v>
      </c>
    </row>
    <row r="7681" spans="1:2" x14ac:dyDescent="0.2">
      <c r="A7681" s="9">
        <f t="shared" si="119"/>
        <v>45043.666666697703</v>
      </c>
      <c r="B7681">
        <v>2.1</v>
      </c>
    </row>
    <row r="7682" spans="1:2" x14ac:dyDescent="0.2">
      <c r="A7682" s="9">
        <f t="shared" si="119"/>
        <v>45043.67013891993</v>
      </c>
      <c r="B7682">
        <v>2</v>
      </c>
    </row>
    <row r="7683" spans="1:2" x14ac:dyDescent="0.2">
      <c r="A7683" s="9">
        <f t="shared" si="119"/>
        <v>45043.673611142156</v>
      </c>
      <c r="B7683">
        <v>1.9</v>
      </c>
    </row>
    <row r="7684" spans="1:2" x14ac:dyDescent="0.2">
      <c r="A7684" s="9">
        <f t="shared" si="119"/>
        <v>45043.677083364382</v>
      </c>
      <c r="B7684">
        <v>2</v>
      </c>
    </row>
    <row r="7685" spans="1:2" x14ac:dyDescent="0.2">
      <c r="A7685" s="9">
        <f t="shared" ref="A7685:A7748" si="120">+A7684*2-A7683</f>
        <v>45043.680555586609</v>
      </c>
      <c r="B7685">
        <v>2</v>
      </c>
    </row>
    <row r="7686" spans="1:2" x14ac:dyDescent="0.2">
      <c r="A7686" s="9">
        <f t="shared" si="120"/>
        <v>45043.684027808835</v>
      </c>
      <c r="B7686">
        <v>2.1</v>
      </c>
    </row>
    <row r="7687" spans="1:2" x14ac:dyDescent="0.2">
      <c r="A7687" s="9">
        <f t="shared" si="120"/>
        <v>45043.687500031061</v>
      </c>
      <c r="B7687">
        <v>2.2999999999999998</v>
      </c>
    </row>
    <row r="7688" spans="1:2" x14ac:dyDescent="0.2">
      <c r="A7688" s="9">
        <f t="shared" si="120"/>
        <v>45043.690972253287</v>
      </c>
      <c r="B7688">
        <v>2.2000000000000002</v>
      </c>
    </row>
    <row r="7689" spans="1:2" x14ac:dyDescent="0.2">
      <c r="A7689" s="9">
        <f t="shared" si="120"/>
        <v>45043.694444475514</v>
      </c>
      <c r="B7689">
        <v>2.2000000000000002</v>
      </c>
    </row>
    <row r="7690" spans="1:2" x14ac:dyDescent="0.2">
      <c r="A7690" s="9">
        <f t="shared" si="120"/>
        <v>45043.69791669774</v>
      </c>
      <c r="B7690">
        <v>2.1</v>
      </c>
    </row>
    <row r="7691" spans="1:2" x14ac:dyDescent="0.2">
      <c r="A7691" s="9">
        <f t="shared" si="120"/>
        <v>45043.701388919966</v>
      </c>
      <c r="B7691">
        <v>2.2999999999999998</v>
      </c>
    </row>
    <row r="7692" spans="1:2" x14ac:dyDescent="0.2">
      <c r="A7692" s="9">
        <f t="shared" si="120"/>
        <v>45043.704861142192</v>
      </c>
      <c r="B7692">
        <v>2.4</v>
      </c>
    </row>
    <row r="7693" spans="1:2" x14ac:dyDescent="0.2">
      <c r="A7693" s="9">
        <f t="shared" si="120"/>
        <v>45043.708333364419</v>
      </c>
      <c r="B7693">
        <v>2.1</v>
      </c>
    </row>
    <row r="7694" spans="1:2" x14ac:dyDescent="0.2">
      <c r="A7694" s="9">
        <f t="shared" si="120"/>
        <v>45043.711805586645</v>
      </c>
      <c r="B7694">
        <v>2.1</v>
      </c>
    </row>
    <row r="7695" spans="1:2" x14ac:dyDescent="0.2">
      <c r="A7695" s="9">
        <f t="shared" si="120"/>
        <v>45043.715277808871</v>
      </c>
      <c r="B7695">
        <v>2.2999999999999998</v>
      </c>
    </row>
    <row r="7696" spans="1:2" x14ac:dyDescent="0.2">
      <c r="A7696" s="9">
        <f t="shared" si="120"/>
        <v>45043.718750031097</v>
      </c>
      <c r="B7696">
        <v>2.2999999999999998</v>
      </c>
    </row>
    <row r="7697" spans="1:2" x14ac:dyDescent="0.2">
      <c r="A7697" s="9">
        <f t="shared" si="120"/>
        <v>45043.722222253324</v>
      </c>
      <c r="B7697">
        <v>2.2999999999999998</v>
      </c>
    </row>
    <row r="7698" spans="1:2" x14ac:dyDescent="0.2">
      <c r="A7698" s="9">
        <f t="shared" si="120"/>
        <v>45043.72569447555</v>
      </c>
      <c r="B7698">
        <v>2.2000000000000002</v>
      </c>
    </row>
    <row r="7699" spans="1:2" x14ac:dyDescent="0.2">
      <c r="A7699" s="9">
        <f t="shared" si="120"/>
        <v>45043.729166697776</v>
      </c>
      <c r="B7699">
        <v>2.2000000000000002</v>
      </c>
    </row>
    <row r="7700" spans="1:2" x14ac:dyDescent="0.2">
      <c r="A7700" s="9">
        <f t="shared" si="120"/>
        <v>45043.732638920003</v>
      </c>
      <c r="B7700">
        <v>2.2999999999999998</v>
      </c>
    </row>
    <row r="7701" spans="1:2" x14ac:dyDescent="0.2">
      <c r="A7701" s="9">
        <f t="shared" si="120"/>
        <v>45043.736111142229</v>
      </c>
      <c r="B7701">
        <v>2.2999999999999998</v>
      </c>
    </row>
    <row r="7702" spans="1:2" x14ac:dyDescent="0.2">
      <c r="A7702" s="9">
        <f t="shared" si="120"/>
        <v>45043.739583364455</v>
      </c>
      <c r="B7702">
        <v>2.1</v>
      </c>
    </row>
    <row r="7703" spans="1:2" x14ac:dyDescent="0.2">
      <c r="A7703" s="9">
        <f t="shared" si="120"/>
        <v>45043.743055586681</v>
      </c>
      <c r="B7703">
        <v>2.2999999999999998</v>
      </c>
    </row>
    <row r="7704" spans="1:2" x14ac:dyDescent="0.2">
      <c r="A7704" s="9">
        <f t="shared" si="120"/>
        <v>45043.746527808908</v>
      </c>
      <c r="B7704">
        <v>2.2000000000000002</v>
      </c>
    </row>
    <row r="7705" spans="1:2" x14ac:dyDescent="0.2">
      <c r="A7705" s="9">
        <f t="shared" si="120"/>
        <v>45043.750000031134</v>
      </c>
      <c r="B7705">
        <v>2.5</v>
      </c>
    </row>
    <row r="7706" spans="1:2" x14ac:dyDescent="0.2">
      <c r="A7706" s="9">
        <f t="shared" si="120"/>
        <v>45043.75347225336</v>
      </c>
      <c r="B7706">
        <v>2.6</v>
      </c>
    </row>
    <row r="7707" spans="1:2" x14ac:dyDescent="0.2">
      <c r="A7707" s="9">
        <f t="shared" si="120"/>
        <v>45043.756944475586</v>
      </c>
      <c r="B7707">
        <v>2.5</v>
      </c>
    </row>
    <row r="7708" spans="1:2" x14ac:dyDescent="0.2">
      <c r="A7708" s="9">
        <f t="shared" si="120"/>
        <v>45043.760416697813</v>
      </c>
      <c r="B7708">
        <v>2.2000000000000002</v>
      </c>
    </row>
    <row r="7709" spans="1:2" x14ac:dyDescent="0.2">
      <c r="A7709" s="9">
        <f t="shared" si="120"/>
        <v>45043.763888920039</v>
      </c>
      <c r="B7709">
        <v>2.2000000000000002</v>
      </c>
    </row>
    <row r="7710" spans="1:2" x14ac:dyDescent="0.2">
      <c r="A7710" s="9">
        <f t="shared" si="120"/>
        <v>45043.767361142265</v>
      </c>
      <c r="B7710">
        <v>2.2999999999999998</v>
      </c>
    </row>
    <row r="7711" spans="1:2" x14ac:dyDescent="0.2">
      <c r="A7711" s="9">
        <f t="shared" si="120"/>
        <v>45043.770833364491</v>
      </c>
      <c r="B7711">
        <v>2.2000000000000002</v>
      </c>
    </row>
    <row r="7712" spans="1:2" x14ac:dyDescent="0.2">
      <c r="A7712" s="9">
        <f t="shared" si="120"/>
        <v>45043.774305586718</v>
      </c>
      <c r="B7712">
        <v>2.2999999999999998</v>
      </c>
    </row>
    <row r="7713" spans="1:2" x14ac:dyDescent="0.2">
      <c r="A7713" s="9">
        <f t="shared" si="120"/>
        <v>45043.777777808944</v>
      </c>
      <c r="B7713">
        <v>2.4</v>
      </c>
    </row>
    <row r="7714" spans="1:2" x14ac:dyDescent="0.2">
      <c r="A7714" s="9">
        <f t="shared" si="120"/>
        <v>45043.78125003117</v>
      </c>
      <c r="B7714">
        <v>2.4</v>
      </c>
    </row>
    <row r="7715" spans="1:2" x14ac:dyDescent="0.2">
      <c r="A7715" s="9">
        <f t="shared" si="120"/>
        <v>45043.784722253396</v>
      </c>
      <c r="B7715">
        <v>2.1</v>
      </c>
    </row>
    <row r="7716" spans="1:2" x14ac:dyDescent="0.2">
      <c r="A7716" s="9">
        <f t="shared" si="120"/>
        <v>45043.788194475623</v>
      </c>
      <c r="B7716">
        <v>2</v>
      </c>
    </row>
    <row r="7717" spans="1:2" x14ac:dyDescent="0.2">
      <c r="A7717" s="9">
        <f t="shared" si="120"/>
        <v>45043.791666697849</v>
      </c>
      <c r="B7717">
        <v>2.2000000000000002</v>
      </c>
    </row>
    <row r="7718" spans="1:2" x14ac:dyDescent="0.2">
      <c r="A7718" s="9">
        <f t="shared" si="120"/>
        <v>45043.795138920075</v>
      </c>
      <c r="B7718">
        <v>2.2999999999999998</v>
      </c>
    </row>
    <row r="7719" spans="1:2" x14ac:dyDescent="0.2">
      <c r="A7719" s="9">
        <f t="shared" si="120"/>
        <v>45043.798611142302</v>
      </c>
      <c r="B7719">
        <v>2.2000000000000002</v>
      </c>
    </row>
    <row r="7720" spans="1:2" x14ac:dyDescent="0.2">
      <c r="A7720" s="9">
        <f t="shared" si="120"/>
        <v>45043.802083364528</v>
      </c>
      <c r="B7720">
        <v>2.1</v>
      </c>
    </row>
    <row r="7721" spans="1:2" x14ac:dyDescent="0.2">
      <c r="A7721" s="9">
        <f t="shared" si="120"/>
        <v>45043.805555586754</v>
      </c>
      <c r="B7721">
        <v>2.4</v>
      </c>
    </row>
    <row r="7722" spans="1:2" x14ac:dyDescent="0.2">
      <c r="A7722" s="9">
        <f t="shared" si="120"/>
        <v>45043.80902780898</v>
      </c>
      <c r="B7722">
        <v>2.6</v>
      </c>
    </row>
    <row r="7723" spans="1:2" x14ac:dyDescent="0.2">
      <c r="A7723" s="9">
        <f t="shared" si="120"/>
        <v>45043.812500031207</v>
      </c>
      <c r="B7723">
        <v>2.2999999999999998</v>
      </c>
    </row>
    <row r="7724" spans="1:2" x14ac:dyDescent="0.2">
      <c r="A7724" s="9">
        <f t="shared" si="120"/>
        <v>45043.815972253433</v>
      </c>
      <c r="B7724">
        <v>2.4</v>
      </c>
    </row>
    <row r="7725" spans="1:2" x14ac:dyDescent="0.2">
      <c r="A7725" s="9">
        <f t="shared" si="120"/>
        <v>45043.819444475659</v>
      </c>
      <c r="B7725">
        <v>2.4</v>
      </c>
    </row>
    <row r="7726" spans="1:2" x14ac:dyDescent="0.2">
      <c r="A7726" s="9">
        <f t="shared" si="120"/>
        <v>45043.822916697885</v>
      </c>
      <c r="B7726">
        <v>2.2999999999999998</v>
      </c>
    </row>
    <row r="7727" spans="1:2" x14ac:dyDescent="0.2">
      <c r="A7727" s="9">
        <f t="shared" si="120"/>
        <v>45043.826388920112</v>
      </c>
      <c r="B7727">
        <v>2.2999999999999998</v>
      </c>
    </row>
    <row r="7728" spans="1:2" x14ac:dyDescent="0.2">
      <c r="A7728" s="9">
        <f t="shared" si="120"/>
        <v>45043.829861142338</v>
      </c>
      <c r="B7728">
        <v>2.2999999999999998</v>
      </c>
    </row>
    <row r="7729" spans="1:2" x14ac:dyDescent="0.2">
      <c r="A7729" s="9">
        <f t="shared" si="120"/>
        <v>45043.833333364564</v>
      </c>
      <c r="B7729">
        <v>2.4</v>
      </c>
    </row>
    <row r="7730" spans="1:2" x14ac:dyDescent="0.2">
      <c r="A7730" s="9">
        <f t="shared" si="120"/>
        <v>45043.83680558679</v>
      </c>
      <c r="B7730">
        <v>2.1</v>
      </c>
    </row>
    <row r="7731" spans="1:2" x14ac:dyDescent="0.2">
      <c r="A7731" s="9">
        <f t="shared" si="120"/>
        <v>45043.840277809017</v>
      </c>
      <c r="B7731">
        <v>2.2000000000000002</v>
      </c>
    </row>
    <row r="7732" spans="1:2" x14ac:dyDescent="0.2">
      <c r="A7732" s="9">
        <f t="shared" si="120"/>
        <v>45043.843750031243</v>
      </c>
      <c r="B7732">
        <v>2.4</v>
      </c>
    </row>
    <row r="7733" spans="1:2" x14ac:dyDescent="0.2">
      <c r="A7733" s="9">
        <f t="shared" si="120"/>
        <v>45043.847222253469</v>
      </c>
      <c r="B7733">
        <v>2.2999999999999998</v>
      </c>
    </row>
    <row r="7734" spans="1:2" x14ac:dyDescent="0.2">
      <c r="A7734" s="9">
        <f t="shared" si="120"/>
        <v>45043.850694475695</v>
      </c>
      <c r="B7734">
        <v>2.5</v>
      </c>
    </row>
    <row r="7735" spans="1:2" x14ac:dyDescent="0.2">
      <c r="A7735" s="9">
        <f t="shared" si="120"/>
        <v>45043.854166697922</v>
      </c>
      <c r="B7735">
        <v>2.2999999999999998</v>
      </c>
    </row>
    <row r="7736" spans="1:2" x14ac:dyDescent="0.2">
      <c r="A7736" s="9">
        <f t="shared" si="120"/>
        <v>45043.857638920148</v>
      </c>
      <c r="B7736">
        <v>2.2999999999999998</v>
      </c>
    </row>
    <row r="7737" spans="1:2" x14ac:dyDescent="0.2">
      <c r="A7737" s="9">
        <f t="shared" si="120"/>
        <v>45043.861111142374</v>
      </c>
      <c r="B7737">
        <v>2.5</v>
      </c>
    </row>
    <row r="7738" spans="1:2" x14ac:dyDescent="0.2">
      <c r="A7738" s="9">
        <f t="shared" si="120"/>
        <v>45043.864583364601</v>
      </c>
      <c r="B7738">
        <v>2.4</v>
      </c>
    </row>
    <row r="7739" spans="1:2" x14ac:dyDescent="0.2">
      <c r="A7739" s="9">
        <f t="shared" si="120"/>
        <v>45043.868055586827</v>
      </c>
      <c r="B7739">
        <v>2.2000000000000002</v>
      </c>
    </row>
    <row r="7740" spans="1:2" x14ac:dyDescent="0.2">
      <c r="A7740" s="9">
        <f t="shared" si="120"/>
        <v>45043.871527809053</v>
      </c>
      <c r="B7740">
        <v>2.2000000000000002</v>
      </c>
    </row>
    <row r="7741" spans="1:2" x14ac:dyDescent="0.2">
      <c r="A7741" s="9">
        <f t="shared" si="120"/>
        <v>45043.875000031279</v>
      </c>
      <c r="B7741">
        <v>2.2999999999999998</v>
      </c>
    </row>
    <row r="7742" spans="1:2" x14ac:dyDescent="0.2">
      <c r="A7742" s="9">
        <f t="shared" si="120"/>
        <v>45043.878472253506</v>
      </c>
      <c r="B7742">
        <v>2.1</v>
      </c>
    </row>
    <row r="7743" spans="1:2" x14ac:dyDescent="0.2">
      <c r="A7743" s="9">
        <f t="shared" si="120"/>
        <v>45043.881944475732</v>
      </c>
      <c r="B7743">
        <v>2.1</v>
      </c>
    </row>
    <row r="7744" spans="1:2" x14ac:dyDescent="0.2">
      <c r="A7744" s="9">
        <f t="shared" si="120"/>
        <v>45043.885416697958</v>
      </c>
      <c r="B7744">
        <v>2.1</v>
      </c>
    </row>
    <row r="7745" spans="1:2" x14ac:dyDescent="0.2">
      <c r="A7745" s="9">
        <f t="shared" si="120"/>
        <v>45043.888888920184</v>
      </c>
      <c r="B7745">
        <v>2.1</v>
      </c>
    </row>
    <row r="7746" spans="1:2" x14ac:dyDescent="0.2">
      <c r="A7746" s="9">
        <f t="shared" si="120"/>
        <v>45043.892361142411</v>
      </c>
      <c r="B7746">
        <v>2.2999999999999998</v>
      </c>
    </row>
    <row r="7747" spans="1:2" x14ac:dyDescent="0.2">
      <c r="A7747" s="9">
        <f t="shared" si="120"/>
        <v>45043.895833364637</v>
      </c>
      <c r="B7747">
        <v>2.4</v>
      </c>
    </row>
    <row r="7748" spans="1:2" x14ac:dyDescent="0.2">
      <c r="A7748" s="9">
        <f t="shared" si="120"/>
        <v>45043.899305586863</v>
      </c>
      <c r="B7748">
        <v>2.1</v>
      </c>
    </row>
    <row r="7749" spans="1:2" x14ac:dyDescent="0.2">
      <c r="A7749" s="9">
        <f t="shared" ref="A7749:A7812" si="121">+A7748*2-A7747</f>
        <v>45043.902777809089</v>
      </c>
      <c r="B7749">
        <v>2</v>
      </c>
    </row>
    <row r="7750" spans="1:2" x14ac:dyDescent="0.2">
      <c r="A7750" s="9">
        <f t="shared" si="121"/>
        <v>45043.906250031316</v>
      </c>
      <c r="B7750">
        <v>2.2999999999999998</v>
      </c>
    </row>
    <row r="7751" spans="1:2" x14ac:dyDescent="0.2">
      <c r="A7751" s="9">
        <f t="shared" si="121"/>
        <v>45043.909722253542</v>
      </c>
      <c r="B7751">
        <v>2.2000000000000002</v>
      </c>
    </row>
    <row r="7752" spans="1:2" x14ac:dyDescent="0.2">
      <c r="A7752" s="9">
        <f t="shared" si="121"/>
        <v>45043.913194475768</v>
      </c>
      <c r="B7752">
        <v>2.2999999999999998</v>
      </c>
    </row>
    <row r="7753" spans="1:2" x14ac:dyDescent="0.2">
      <c r="A7753" s="9">
        <f t="shared" si="121"/>
        <v>45043.916666697995</v>
      </c>
      <c r="B7753">
        <v>2.2000000000000002</v>
      </c>
    </row>
    <row r="7754" spans="1:2" x14ac:dyDescent="0.2">
      <c r="A7754" s="9">
        <f t="shared" si="121"/>
        <v>45043.920138920221</v>
      </c>
      <c r="B7754">
        <v>2.2000000000000002</v>
      </c>
    </row>
    <row r="7755" spans="1:2" x14ac:dyDescent="0.2">
      <c r="A7755" s="9">
        <f t="shared" si="121"/>
        <v>45043.923611142447</v>
      </c>
      <c r="B7755">
        <v>2.2999999999999998</v>
      </c>
    </row>
    <row r="7756" spans="1:2" x14ac:dyDescent="0.2">
      <c r="A7756" s="9">
        <f t="shared" si="121"/>
        <v>45043.927083364673</v>
      </c>
      <c r="B7756">
        <v>2.1</v>
      </c>
    </row>
    <row r="7757" spans="1:2" x14ac:dyDescent="0.2">
      <c r="A7757" s="9">
        <f t="shared" si="121"/>
        <v>45043.9305555869</v>
      </c>
      <c r="B7757">
        <v>2</v>
      </c>
    </row>
    <row r="7758" spans="1:2" x14ac:dyDescent="0.2">
      <c r="A7758" s="9">
        <f t="shared" si="121"/>
        <v>45043.934027809126</v>
      </c>
      <c r="B7758">
        <v>2.2999999999999998</v>
      </c>
    </row>
    <row r="7759" spans="1:2" x14ac:dyDescent="0.2">
      <c r="A7759" s="9">
        <f t="shared" si="121"/>
        <v>45043.937500031352</v>
      </c>
      <c r="B7759">
        <v>2.5</v>
      </c>
    </row>
    <row r="7760" spans="1:2" x14ac:dyDescent="0.2">
      <c r="A7760" s="9">
        <f t="shared" si="121"/>
        <v>45043.940972253578</v>
      </c>
      <c r="B7760">
        <v>2.1</v>
      </c>
    </row>
    <row r="7761" spans="1:2" x14ac:dyDescent="0.2">
      <c r="A7761" s="9">
        <f t="shared" si="121"/>
        <v>45043.944444475805</v>
      </c>
      <c r="B7761">
        <v>2.1</v>
      </c>
    </row>
    <row r="7762" spans="1:2" x14ac:dyDescent="0.2">
      <c r="A7762" s="9">
        <f t="shared" si="121"/>
        <v>45043.947916698031</v>
      </c>
      <c r="B7762">
        <v>2.1</v>
      </c>
    </row>
    <row r="7763" spans="1:2" x14ac:dyDescent="0.2">
      <c r="A7763" s="9">
        <f t="shared" si="121"/>
        <v>45043.951388920257</v>
      </c>
      <c r="B7763">
        <v>2</v>
      </c>
    </row>
    <row r="7764" spans="1:2" x14ac:dyDescent="0.2">
      <c r="A7764" s="9">
        <f t="shared" si="121"/>
        <v>45043.954861142483</v>
      </c>
      <c r="B7764">
        <v>2</v>
      </c>
    </row>
    <row r="7765" spans="1:2" x14ac:dyDescent="0.2">
      <c r="A7765" s="9">
        <f t="shared" si="121"/>
        <v>45043.95833336471</v>
      </c>
      <c r="B7765">
        <v>2.2999999999999998</v>
      </c>
    </row>
    <row r="7766" spans="1:2" x14ac:dyDescent="0.2">
      <c r="A7766" s="9">
        <f t="shared" si="121"/>
        <v>45043.961805586936</v>
      </c>
      <c r="B7766">
        <v>2.1</v>
      </c>
    </row>
    <row r="7767" spans="1:2" x14ac:dyDescent="0.2">
      <c r="A7767" s="9">
        <f t="shared" si="121"/>
        <v>45043.965277809162</v>
      </c>
      <c r="B7767">
        <v>2.2999999999999998</v>
      </c>
    </row>
    <row r="7768" spans="1:2" x14ac:dyDescent="0.2">
      <c r="A7768" s="9">
        <f t="shared" si="121"/>
        <v>45043.968750031388</v>
      </c>
      <c r="B7768">
        <v>2.1</v>
      </c>
    </row>
    <row r="7769" spans="1:2" x14ac:dyDescent="0.2">
      <c r="A7769" s="9">
        <f t="shared" si="121"/>
        <v>45043.972222253615</v>
      </c>
      <c r="B7769">
        <v>1.9</v>
      </c>
    </row>
    <row r="7770" spans="1:2" x14ac:dyDescent="0.2">
      <c r="A7770" s="9">
        <f t="shared" si="121"/>
        <v>45043.975694475841</v>
      </c>
      <c r="B7770">
        <v>1.9</v>
      </c>
    </row>
    <row r="7771" spans="1:2" x14ac:dyDescent="0.2">
      <c r="A7771" s="9">
        <f t="shared" si="121"/>
        <v>45043.979166698067</v>
      </c>
      <c r="B7771">
        <v>2</v>
      </c>
    </row>
    <row r="7772" spans="1:2" x14ac:dyDescent="0.2">
      <c r="A7772" s="9">
        <f t="shared" si="121"/>
        <v>45043.982638920294</v>
      </c>
      <c r="B7772">
        <v>2.2000000000000002</v>
      </c>
    </row>
    <row r="7773" spans="1:2" x14ac:dyDescent="0.2">
      <c r="A7773" s="9">
        <f t="shared" si="121"/>
        <v>45043.98611114252</v>
      </c>
      <c r="B7773">
        <v>2.4</v>
      </c>
    </row>
    <row r="7774" spans="1:2" x14ac:dyDescent="0.2">
      <c r="A7774" s="9">
        <f t="shared" si="121"/>
        <v>45043.989583364746</v>
      </c>
      <c r="B7774">
        <v>2.2000000000000002</v>
      </c>
    </row>
    <row r="7775" spans="1:2" x14ac:dyDescent="0.2">
      <c r="A7775" s="9">
        <f t="shared" si="121"/>
        <v>45043.993055586972</v>
      </c>
      <c r="B7775">
        <v>1.9</v>
      </c>
    </row>
    <row r="7776" spans="1:2" x14ac:dyDescent="0.2">
      <c r="A7776" s="9">
        <f t="shared" si="121"/>
        <v>45043.996527809199</v>
      </c>
      <c r="B7776">
        <v>2.1</v>
      </c>
    </row>
    <row r="7777" spans="1:2" x14ac:dyDescent="0.2">
      <c r="A7777" s="9">
        <f t="shared" si="121"/>
        <v>45044.000000031425</v>
      </c>
      <c r="B7777">
        <v>2.2999999999999998</v>
      </c>
    </row>
    <row r="7778" spans="1:2" x14ac:dyDescent="0.2">
      <c r="A7778" s="9">
        <f t="shared" si="121"/>
        <v>45044.003472253651</v>
      </c>
      <c r="B7778">
        <v>2.8</v>
      </c>
    </row>
    <row r="7779" spans="1:2" x14ac:dyDescent="0.2">
      <c r="A7779" s="9">
        <f t="shared" si="121"/>
        <v>45044.006944475877</v>
      </c>
      <c r="B7779">
        <v>2.2999999999999998</v>
      </c>
    </row>
    <row r="7780" spans="1:2" x14ac:dyDescent="0.2">
      <c r="A7780" s="9">
        <f t="shared" si="121"/>
        <v>45044.010416698104</v>
      </c>
      <c r="B7780">
        <v>2.2999999999999998</v>
      </c>
    </row>
    <row r="7781" spans="1:2" x14ac:dyDescent="0.2">
      <c r="A7781" s="9">
        <f t="shared" si="121"/>
        <v>45044.01388892033</v>
      </c>
      <c r="B7781">
        <v>2.4</v>
      </c>
    </row>
    <row r="7782" spans="1:2" x14ac:dyDescent="0.2">
      <c r="A7782" s="9">
        <f t="shared" si="121"/>
        <v>45044.017361142556</v>
      </c>
      <c r="B7782">
        <v>2.2999999999999998</v>
      </c>
    </row>
    <row r="7783" spans="1:2" x14ac:dyDescent="0.2">
      <c r="A7783" s="9">
        <f t="shared" si="121"/>
        <v>45044.020833364782</v>
      </c>
      <c r="B7783">
        <v>2.2999999999999998</v>
      </c>
    </row>
    <row r="7784" spans="1:2" x14ac:dyDescent="0.2">
      <c r="A7784" s="9">
        <f t="shared" si="121"/>
        <v>45044.024305587009</v>
      </c>
      <c r="B7784">
        <v>2.2999999999999998</v>
      </c>
    </row>
    <row r="7785" spans="1:2" x14ac:dyDescent="0.2">
      <c r="A7785" s="9">
        <f t="shared" si="121"/>
        <v>45044.027777809235</v>
      </c>
      <c r="B7785">
        <v>2</v>
      </c>
    </row>
    <row r="7786" spans="1:2" x14ac:dyDescent="0.2">
      <c r="A7786" s="9">
        <f t="shared" si="121"/>
        <v>45044.031250031461</v>
      </c>
      <c r="B7786">
        <v>2.1</v>
      </c>
    </row>
    <row r="7787" spans="1:2" x14ac:dyDescent="0.2">
      <c r="A7787" s="9">
        <f t="shared" si="121"/>
        <v>45044.034722253688</v>
      </c>
      <c r="B7787">
        <v>2</v>
      </c>
    </row>
    <row r="7788" spans="1:2" x14ac:dyDescent="0.2">
      <c r="A7788" s="9">
        <f t="shared" si="121"/>
        <v>45044.038194475914</v>
      </c>
      <c r="B7788">
        <v>2</v>
      </c>
    </row>
    <row r="7789" spans="1:2" x14ac:dyDescent="0.2">
      <c r="A7789" s="9">
        <f t="shared" si="121"/>
        <v>45044.04166669814</v>
      </c>
      <c r="B7789">
        <v>1.9</v>
      </c>
    </row>
    <row r="7790" spans="1:2" x14ac:dyDescent="0.2">
      <c r="A7790" s="9">
        <f t="shared" si="121"/>
        <v>45044.045138920366</v>
      </c>
      <c r="B7790">
        <v>2</v>
      </c>
    </row>
    <row r="7791" spans="1:2" x14ac:dyDescent="0.2">
      <c r="A7791" s="9">
        <f t="shared" si="121"/>
        <v>45044.048611142593</v>
      </c>
      <c r="B7791">
        <v>2.2000000000000002</v>
      </c>
    </row>
    <row r="7792" spans="1:2" x14ac:dyDescent="0.2">
      <c r="A7792" s="9">
        <f t="shared" si="121"/>
        <v>45044.052083364819</v>
      </c>
      <c r="B7792">
        <v>2.1</v>
      </c>
    </row>
    <row r="7793" spans="1:2" x14ac:dyDescent="0.2">
      <c r="A7793" s="9">
        <f t="shared" si="121"/>
        <v>45044.055555587045</v>
      </c>
      <c r="B7793">
        <v>2.1</v>
      </c>
    </row>
    <row r="7794" spans="1:2" x14ac:dyDescent="0.2">
      <c r="A7794" s="9">
        <f t="shared" si="121"/>
        <v>45044.059027809271</v>
      </c>
      <c r="B7794">
        <v>2.1</v>
      </c>
    </row>
    <row r="7795" spans="1:2" x14ac:dyDescent="0.2">
      <c r="A7795" s="9">
        <f t="shared" si="121"/>
        <v>45044.062500031498</v>
      </c>
      <c r="B7795">
        <v>2.1</v>
      </c>
    </row>
    <row r="7796" spans="1:2" x14ac:dyDescent="0.2">
      <c r="A7796" s="9">
        <f t="shared" si="121"/>
        <v>45044.065972253724</v>
      </c>
      <c r="B7796">
        <v>1.9</v>
      </c>
    </row>
    <row r="7797" spans="1:2" x14ac:dyDescent="0.2">
      <c r="A7797" s="9">
        <f t="shared" si="121"/>
        <v>45044.06944447595</v>
      </c>
      <c r="B7797">
        <v>2</v>
      </c>
    </row>
    <row r="7798" spans="1:2" x14ac:dyDescent="0.2">
      <c r="A7798" s="9">
        <f t="shared" si="121"/>
        <v>45044.072916698176</v>
      </c>
      <c r="B7798">
        <v>2</v>
      </c>
    </row>
    <row r="7799" spans="1:2" x14ac:dyDescent="0.2">
      <c r="A7799" s="9">
        <f t="shared" si="121"/>
        <v>45044.076388920403</v>
      </c>
      <c r="B7799">
        <v>2</v>
      </c>
    </row>
    <row r="7800" spans="1:2" x14ac:dyDescent="0.2">
      <c r="A7800" s="9">
        <f t="shared" si="121"/>
        <v>45044.079861142629</v>
      </c>
      <c r="B7800">
        <v>2.2000000000000002</v>
      </c>
    </row>
    <row r="7801" spans="1:2" x14ac:dyDescent="0.2">
      <c r="A7801" s="9">
        <f t="shared" si="121"/>
        <v>45044.083333364855</v>
      </c>
      <c r="B7801">
        <v>2.1</v>
      </c>
    </row>
    <row r="7802" spans="1:2" x14ac:dyDescent="0.2">
      <c r="A7802" s="9">
        <f t="shared" si="121"/>
        <v>45044.086805587081</v>
      </c>
      <c r="B7802">
        <v>2.2999999999999998</v>
      </c>
    </row>
    <row r="7803" spans="1:2" x14ac:dyDescent="0.2">
      <c r="A7803" s="9">
        <f t="shared" si="121"/>
        <v>45044.090277809308</v>
      </c>
      <c r="B7803">
        <v>2</v>
      </c>
    </row>
    <row r="7804" spans="1:2" x14ac:dyDescent="0.2">
      <c r="A7804" s="9">
        <f t="shared" si="121"/>
        <v>45044.093750031534</v>
      </c>
      <c r="B7804">
        <v>2.1</v>
      </c>
    </row>
    <row r="7805" spans="1:2" x14ac:dyDescent="0.2">
      <c r="A7805" s="9">
        <f t="shared" si="121"/>
        <v>45044.09722225376</v>
      </c>
      <c r="B7805">
        <v>2.1</v>
      </c>
    </row>
    <row r="7806" spans="1:2" x14ac:dyDescent="0.2">
      <c r="A7806" s="9">
        <f t="shared" si="121"/>
        <v>45044.100694475987</v>
      </c>
      <c r="B7806">
        <v>2.2999999999999998</v>
      </c>
    </row>
    <row r="7807" spans="1:2" x14ac:dyDescent="0.2">
      <c r="A7807" s="9">
        <f t="shared" si="121"/>
        <v>45044.104166698213</v>
      </c>
      <c r="B7807">
        <v>2.1</v>
      </c>
    </row>
    <row r="7808" spans="1:2" x14ac:dyDescent="0.2">
      <c r="A7808" s="9">
        <f t="shared" si="121"/>
        <v>45044.107638920439</v>
      </c>
      <c r="B7808">
        <v>2.1</v>
      </c>
    </row>
    <row r="7809" spans="1:2" x14ac:dyDescent="0.2">
      <c r="A7809" s="9">
        <f t="shared" si="121"/>
        <v>45044.111111142665</v>
      </c>
      <c r="B7809">
        <v>2.2000000000000002</v>
      </c>
    </row>
    <row r="7810" spans="1:2" x14ac:dyDescent="0.2">
      <c r="A7810" s="9">
        <f t="shared" si="121"/>
        <v>45044.114583364892</v>
      </c>
      <c r="B7810">
        <v>2.2000000000000002</v>
      </c>
    </row>
    <row r="7811" spans="1:2" x14ac:dyDescent="0.2">
      <c r="A7811" s="9">
        <f t="shared" si="121"/>
        <v>45044.118055587118</v>
      </c>
      <c r="B7811">
        <v>2.1</v>
      </c>
    </row>
    <row r="7812" spans="1:2" x14ac:dyDescent="0.2">
      <c r="A7812" s="9">
        <f t="shared" si="121"/>
        <v>45044.121527809344</v>
      </c>
      <c r="B7812">
        <v>2.1</v>
      </c>
    </row>
    <row r="7813" spans="1:2" x14ac:dyDescent="0.2">
      <c r="A7813" s="9">
        <f t="shared" ref="A7813:A7876" si="122">+A7812*2-A7811</f>
        <v>45044.12500003157</v>
      </c>
      <c r="B7813">
        <v>2.1</v>
      </c>
    </row>
    <row r="7814" spans="1:2" x14ac:dyDescent="0.2">
      <c r="A7814" s="9">
        <f t="shared" si="122"/>
        <v>45044.128472253797</v>
      </c>
      <c r="B7814">
        <v>2.1</v>
      </c>
    </row>
    <row r="7815" spans="1:2" x14ac:dyDescent="0.2">
      <c r="A7815" s="9">
        <f t="shared" si="122"/>
        <v>45044.131944476023</v>
      </c>
      <c r="B7815">
        <v>2.1</v>
      </c>
    </row>
    <row r="7816" spans="1:2" x14ac:dyDescent="0.2">
      <c r="A7816" s="9">
        <f t="shared" si="122"/>
        <v>45044.135416698249</v>
      </c>
      <c r="B7816">
        <v>2.2000000000000002</v>
      </c>
    </row>
    <row r="7817" spans="1:2" x14ac:dyDescent="0.2">
      <c r="A7817" s="9">
        <f t="shared" si="122"/>
        <v>45044.138888920475</v>
      </c>
      <c r="B7817">
        <v>2.2999999999999998</v>
      </c>
    </row>
    <row r="7818" spans="1:2" x14ac:dyDescent="0.2">
      <c r="A7818" s="9">
        <f t="shared" si="122"/>
        <v>45044.142361142702</v>
      </c>
      <c r="B7818">
        <v>2.1</v>
      </c>
    </row>
    <row r="7819" spans="1:2" x14ac:dyDescent="0.2">
      <c r="A7819" s="9">
        <f t="shared" si="122"/>
        <v>45044.145833364928</v>
      </c>
      <c r="B7819">
        <v>2.2000000000000002</v>
      </c>
    </row>
    <row r="7820" spans="1:2" x14ac:dyDescent="0.2">
      <c r="A7820" s="9">
        <f t="shared" si="122"/>
        <v>45044.149305587154</v>
      </c>
      <c r="B7820">
        <v>2</v>
      </c>
    </row>
    <row r="7821" spans="1:2" x14ac:dyDescent="0.2">
      <c r="A7821" s="9">
        <f t="shared" si="122"/>
        <v>45044.15277780938</v>
      </c>
      <c r="B7821">
        <v>2</v>
      </c>
    </row>
    <row r="7822" spans="1:2" x14ac:dyDescent="0.2">
      <c r="A7822" s="9">
        <f t="shared" si="122"/>
        <v>45044.156250031607</v>
      </c>
      <c r="B7822">
        <v>2.2000000000000002</v>
      </c>
    </row>
    <row r="7823" spans="1:2" x14ac:dyDescent="0.2">
      <c r="A7823" s="9">
        <f t="shared" si="122"/>
        <v>45044.159722253833</v>
      </c>
      <c r="B7823">
        <v>2.2000000000000002</v>
      </c>
    </row>
    <row r="7824" spans="1:2" x14ac:dyDescent="0.2">
      <c r="A7824" s="9">
        <f t="shared" si="122"/>
        <v>45044.163194476059</v>
      </c>
      <c r="B7824">
        <v>1.9</v>
      </c>
    </row>
    <row r="7825" spans="1:2" x14ac:dyDescent="0.2">
      <c r="A7825" s="9">
        <f t="shared" si="122"/>
        <v>45044.166666698286</v>
      </c>
      <c r="B7825">
        <v>2.2999999999999998</v>
      </c>
    </row>
    <row r="7826" spans="1:2" x14ac:dyDescent="0.2">
      <c r="A7826" s="9">
        <f t="shared" si="122"/>
        <v>45044.170138920512</v>
      </c>
      <c r="B7826">
        <v>2.4</v>
      </c>
    </row>
    <row r="7827" spans="1:2" x14ac:dyDescent="0.2">
      <c r="A7827" s="9">
        <f t="shared" si="122"/>
        <v>45044.173611142738</v>
      </c>
      <c r="B7827">
        <v>2.2000000000000002</v>
      </c>
    </row>
    <row r="7828" spans="1:2" x14ac:dyDescent="0.2">
      <c r="A7828" s="9">
        <f t="shared" si="122"/>
        <v>45044.177083364964</v>
      </c>
      <c r="B7828">
        <v>2.4</v>
      </c>
    </row>
    <row r="7829" spans="1:2" x14ac:dyDescent="0.2">
      <c r="A7829" s="9">
        <f t="shared" si="122"/>
        <v>45044.180555587191</v>
      </c>
      <c r="B7829">
        <v>2.2999999999999998</v>
      </c>
    </row>
    <row r="7830" spans="1:2" x14ac:dyDescent="0.2">
      <c r="A7830" s="9">
        <f t="shared" si="122"/>
        <v>45044.184027809417</v>
      </c>
      <c r="B7830">
        <v>2</v>
      </c>
    </row>
    <row r="7831" spans="1:2" x14ac:dyDescent="0.2">
      <c r="A7831" s="9">
        <f t="shared" si="122"/>
        <v>45044.187500031643</v>
      </c>
      <c r="B7831">
        <v>1.8</v>
      </c>
    </row>
    <row r="7832" spans="1:2" x14ac:dyDescent="0.2">
      <c r="A7832" s="9">
        <f t="shared" si="122"/>
        <v>45044.190972253869</v>
      </c>
      <c r="B7832">
        <v>2</v>
      </c>
    </row>
    <row r="7833" spans="1:2" x14ac:dyDescent="0.2">
      <c r="A7833" s="9">
        <f t="shared" si="122"/>
        <v>45044.194444476096</v>
      </c>
      <c r="B7833">
        <v>2.2000000000000002</v>
      </c>
    </row>
    <row r="7834" spans="1:2" x14ac:dyDescent="0.2">
      <c r="A7834" s="9">
        <f t="shared" si="122"/>
        <v>45044.197916698322</v>
      </c>
      <c r="B7834">
        <v>2.2000000000000002</v>
      </c>
    </row>
    <row r="7835" spans="1:2" x14ac:dyDescent="0.2">
      <c r="A7835" s="9">
        <f t="shared" si="122"/>
        <v>45044.201388920548</v>
      </c>
      <c r="B7835">
        <v>2.2000000000000002</v>
      </c>
    </row>
    <row r="7836" spans="1:2" x14ac:dyDescent="0.2">
      <c r="A7836" s="9">
        <f t="shared" si="122"/>
        <v>45044.204861142774</v>
      </c>
      <c r="B7836">
        <v>2</v>
      </c>
    </row>
    <row r="7837" spans="1:2" x14ac:dyDescent="0.2">
      <c r="A7837" s="9">
        <f t="shared" si="122"/>
        <v>45044.208333365001</v>
      </c>
      <c r="B7837">
        <v>2.1</v>
      </c>
    </row>
    <row r="7838" spans="1:2" x14ac:dyDescent="0.2">
      <c r="A7838" s="9">
        <f t="shared" si="122"/>
        <v>45044.211805587227</v>
      </c>
      <c r="B7838">
        <v>1.8</v>
      </c>
    </row>
    <row r="7839" spans="1:2" x14ac:dyDescent="0.2">
      <c r="A7839" s="9">
        <f t="shared" si="122"/>
        <v>45044.215277809453</v>
      </c>
      <c r="B7839">
        <v>1.9</v>
      </c>
    </row>
    <row r="7840" spans="1:2" x14ac:dyDescent="0.2">
      <c r="A7840" s="9">
        <f t="shared" si="122"/>
        <v>45044.21875003168</v>
      </c>
      <c r="B7840">
        <v>1.7</v>
      </c>
    </row>
    <row r="7841" spans="1:2" x14ac:dyDescent="0.2">
      <c r="A7841" s="9">
        <f t="shared" si="122"/>
        <v>45044.222222253906</v>
      </c>
      <c r="B7841">
        <v>2</v>
      </c>
    </row>
    <row r="7842" spans="1:2" x14ac:dyDescent="0.2">
      <c r="A7842" s="9">
        <f t="shared" si="122"/>
        <v>45044.225694476132</v>
      </c>
      <c r="B7842">
        <v>2</v>
      </c>
    </row>
    <row r="7843" spans="1:2" x14ac:dyDescent="0.2">
      <c r="A7843" s="9">
        <f t="shared" si="122"/>
        <v>45044.229166698358</v>
      </c>
      <c r="B7843">
        <v>1.9</v>
      </c>
    </row>
    <row r="7844" spans="1:2" x14ac:dyDescent="0.2">
      <c r="A7844" s="9">
        <f t="shared" si="122"/>
        <v>45044.232638920585</v>
      </c>
      <c r="B7844">
        <v>2.1</v>
      </c>
    </row>
    <row r="7845" spans="1:2" x14ac:dyDescent="0.2">
      <c r="A7845" s="9">
        <f t="shared" si="122"/>
        <v>45044.236111142811</v>
      </c>
      <c r="B7845">
        <v>2.1</v>
      </c>
    </row>
    <row r="7846" spans="1:2" x14ac:dyDescent="0.2">
      <c r="A7846" s="9">
        <f t="shared" si="122"/>
        <v>45044.239583365037</v>
      </c>
      <c r="B7846">
        <v>2.2000000000000002</v>
      </c>
    </row>
    <row r="7847" spans="1:2" x14ac:dyDescent="0.2">
      <c r="A7847" s="9">
        <f t="shared" si="122"/>
        <v>45044.243055587263</v>
      </c>
      <c r="B7847">
        <v>2.2000000000000002</v>
      </c>
    </row>
    <row r="7848" spans="1:2" x14ac:dyDescent="0.2">
      <c r="A7848" s="9">
        <f t="shared" si="122"/>
        <v>45044.24652780949</v>
      </c>
      <c r="B7848">
        <v>2.1</v>
      </c>
    </row>
    <row r="7849" spans="1:2" x14ac:dyDescent="0.2">
      <c r="A7849" s="9">
        <f t="shared" si="122"/>
        <v>45044.250000031716</v>
      </c>
      <c r="B7849">
        <v>2</v>
      </c>
    </row>
    <row r="7850" spans="1:2" x14ac:dyDescent="0.2">
      <c r="A7850" s="9">
        <f t="shared" si="122"/>
        <v>45044.253472253942</v>
      </c>
      <c r="B7850">
        <v>2.2999999999999998</v>
      </c>
    </row>
    <row r="7851" spans="1:2" x14ac:dyDescent="0.2">
      <c r="A7851" s="9">
        <f t="shared" si="122"/>
        <v>45044.256944476168</v>
      </c>
      <c r="B7851">
        <v>2.2000000000000002</v>
      </c>
    </row>
    <row r="7852" spans="1:2" x14ac:dyDescent="0.2">
      <c r="A7852" s="9">
        <f t="shared" si="122"/>
        <v>45044.260416698395</v>
      </c>
      <c r="B7852">
        <v>2.2999999999999998</v>
      </c>
    </row>
    <row r="7853" spans="1:2" x14ac:dyDescent="0.2">
      <c r="A7853" s="9">
        <f t="shared" si="122"/>
        <v>45044.263888920621</v>
      </c>
      <c r="B7853">
        <v>2.2999999999999998</v>
      </c>
    </row>
    <row r="7854" spans="1:2" x14ac:dyDescent="0.2">
      <c r="A7854" s="9">
        <f t="shared" si="122"/>
        <v>45044.267361142847</v>
      </c>
      <c r="B7854">
        <v>2.1</v>
      </c>
    </row>
    <row r="7855" spans="1:2" x14ac:dyDescent="0.2">
      <c r="A7855" s="9">
        <f t="shared" si="122"/>
        <v>45044.270833365073</v>
      </c>
      <c r="B7855">
        <v>2.1</v>
      </c>
    </row>
    <row r="7856" spans="1:2" x14ac:dyDescent="0.2">
      <c r="A7856" s="9">
        <f t="shared" si="122"/>
        <v>45044.2743055873</v>
      </c>
      <c r="B7856">
        <v>2.5</v>
      </c>
    </row>
    <row r="7857" spans="1:2" x14ac:dyDescent="0.2">
      <c r="A7857" s="9">
        <f t="shared" si="122"/>
        <v>45044.277777809526</v>
      </c>
      <c r="B7857">
        <v>2.2999999999999998</v>
      </c>
    </row>
    <row r="7858" spans="1:2" x14ac:dyDescent="0.2">
      <c r="A7858" s="9">
        <f t="shared" si="122"/>
        <v>45044.281250031752</v>
      </c>
      <c r="B7858">
        <v>2.2999999999999998</v>
      </c>
    </row>
    <row r="7859" spans="1:2" x14ac:dyDescent="0.2">
      <c r="A7859" s="9">
        <f t="shared" si="122"/>
        <v>45044.284722253979</v>
      </c>
      <c r="B7859">
        <v>2.7</v>
      </c>
    </row>
    <row r="7860" spans="1:2" x14ac:dyDescent="0.2">
      <c r="A7860" s="9">
        <f t="shared" si="122"/>
        <v>45044.288194476205</v>
      </c>
      <c r="B7860">
        <v>2.4</v>
      </c>
    </row>
    <row r="7861" spans="1:2" x14ac:dyDescent="0.2">
      <c r="A7861" s="9">
        <f t="shared" si="122"/>
        <v>45044.291666698431</v>
      </c>
      <c r="B7861">
        <v>2.4</v>
      </c>
    </row>
    <row r="7862" spans="1:2" x14ac:dyDescent="0.2">
      <c r="A7862" s="9">
        <f t="shared" si="122"/>
        <v>45044.295138920657</v>
      </c>
      <c r="B7862">
        <v>2.2000000000000002</v>
      </c>
    </row>
    <row r="7863" spans="1:2" x14ac:dyDescent="0.2">
      <c r="A7863" s="9">
        <f t="shared" si="122"/>
        <v>45044.298611142884</v>
      </c>
      <c r="B7863">
        <v>2.4</v>
      </c>
    </row>
    <row r="7864" spans="1:2" x14ac:dyDescent="0.2">
      <c r="A7864" s="9">
        <f t="shared" si="122"/>
        <v>45044.30208336511</v>
      </c>
      <c r="B7864">
        <v>2.6</v>
      </c>
    </row>
    <row r="7865" spans="1:2" x14ac:dyDescent="0.2">
      <c r="A7865" s="9">
        <f t="shared" si="122"/>
        <v>45044.305555587336</v>
      </c>
      <c r="B7865">
        <v>2.9</v>
      </c>
    </row>
    <row r="7866" spans="1:2" x14ac:dyDescent="0.2">
      <c r="A7866" s="9">
        <f t="shared" si="122"/>
        <v>45044.309027809562</v>
      </c>
      <c r="B7866">
        <v>3.1</v>
      </c>
    </row>
    <row r="7867" spans="1:2" x14ac:dyDescent="0.2">
      <c r="A7867" s="9">
        <f t="shared" si="122"/>
        <v>45044.312500031789</v>
      </c>
      <c r="B7867">
        <v>2.7</v>
      </c>
    </row>
    <row r="7868" spans="1:2" x14ac:dyDescent="0.2">
      <c r="A7868" s="9">
        <f t="shared" si="122"/>
        <v>45044.315972254015</v>
      </c>
      <c r="B7868">
        <v>2.4</v>
      </c>
    </row>
    <row r="7869" spans="1:2" x14ac:dyDescent="0.2">
      <c r="A7869" s="9">
        <f t="shared" si="122"/>
        <v>45044.319444476241</v>
      </c>
      <c r="B7869">
        <v>2.7</v>
      </c>
    </row>
    <row r="7870" spans="1:2" x14ac:dyDescent="0.2">
      <c r="A7870" s="9">
        <f t="shared" si="122"/>
        <v>45044.322916698467</v>
      </c>
      <c r="B7870">
        <v>2.6</v>
      </c>
    </row>
    <row r="7871" spans="1:2" x14ac:dyDescent="0.2">
      <c r="A7871" s="9">
        <f t="shared" si="122"/>
        <v>45044.326388920694</v>
      </c>
      <c r="B7871">
        <v>2.5</v>
      </c>
    </row>
    <row r="7872" spans="1:2" x14ac:dyDescent="0.2">
      <c r="A7872" s="9">
        <f t="shared" si="122"/>
        <v>45044.32986114292</v>
      </c>
      <c r="B7872">
        <v>2.7</v>
      </c>
    </row>
    <row r="7873" spans="1:2" x14ac:dyDescent="0.2">
      <c r="A7873" s="9">
        <f t="shared" si="122"/>
        <v>45044.333333365146</v>
      </c>
      <c r="B7873">
        <v>2.4</v>
      </c>
    </row>
    <row r="7874" spans="1:2" x14ac:dyDescent="0.2">
      <c r="A7874" s="9">
        <f t="shared" si="122"/>
        <v>45044.336805587373</v>
      </c>
      <c r="B7874">
        <v>2.1</v>
      </c>
    </row>
    <row r="7875" spans="1:2" x14ac:dyDescent="0.2">
      <c r="A7875" s="9">
        <f t="shared" si="122"/>
        <v>45044.340277809599</v>
      </c>
      <c r="B7875">
        <v>2.4</v>
      </c>
    </row>
    <row r="7876" spans="1:2" x14ac:dyDescent="0.2">
      <c r="A7876" s="9">
        <f t="shared" si="122"/>
        <v>45044.343750031825</v>
      </c>
      <c r="B7876">
        <v>2.4</v>
      </c>
    </row>
    <row r="7877" spans="1:2" x14ac:dyDescent="0.2">
      <c r="A7877" s="9">
        <f t="shared" ref="A7877:A7940" si="123">+A7876*2-A7875</f>
        <v>45044.347222254051</v>
      </c>
      <c r="B7877">
        <v>2.2999999999999998</v>
      </c>
    </row>
    <row r="7878" spans="1:2" x14ac:dyDescent="0.2">
      <c r="A7878" s="9">
        <f t="shared" si="123"/>
        <v>45044.350694476278</v>
      </c>
      <c r="B7878">
        <v>2.1</v>
      </c>
    </row>
    <row r="7879" spans="1:2" x14ac:dyDescent="0.2">
      <c r="A7879" s="9">
        <f t="shared" si="123"/>
        <v>45044.354166698504</v>
      </c>
      <c r="B7879">
        <v>2.4</v>
      </c>
    </row>
    <row r="7880" spans="1:2" x14ac:dyDescent="0.2">
      <c r="A7880" s="9">
        <f t="shared" si="123"/>
        <v>45044.35763892073</v>
      </c>
      <c r="B7880">
        <v>2.2999999999999998</v>
      </c>
    </row>
    <row r="7881" spans="1:2" x14ac:dyDescent="0.2">
      <c r="A7881" s="9">
        <f t="shared" si="123"/>
        <v>45044.361111142956</v>
      </c>
      <c r="B7881">
        <v>2.4</v>
      </c>
    </row>
    <row r="7882" spans="1:2" x14ac:dyDescent="0.2">
      <c r="A7882" s="9">
        <f t="shared" si="123"/>
        <v>45044.364583365183</v>
      </c>
      <c r="B7882">
        <v>2.2999999999999998</v>
      </c>
    </row>
    <row r="7883" spans="1:2" x14ac:dyDescent="0.2">
      <c r="A7883" s="9">
        <f t="shared" si="123"/>
        <v>45044.368055587409</v>
      </c>
      <c r="B7883">
        <v>2.1</v>
      </c>
    </row>
    <row r="7884" spans="1:2" x14ac:dyDescent="0.2">
      <c r="A7884" s="9">
        <f t="shared" si="123"/>
        <v>45044.371527809635</v>
      </c>
      <c r="B7884">
        <v>2.1</v>
      </c>
    </row>
    <row r="7885" spans="1:2" x14ac:dyDescent="0.2">
      <c r="A7885" s="9">
        <f t="shared" si="123"/>
        <v>45044.375000031861</v>
      </c>
      <c r="B7885">
        <v>2.1</v>
      </c>
    </row>
    <row r="7886" spans="1:2" x14ac:dyDescent="0.2">
      <c r="A7886" s="9">
        <f t="shared" si="123"/>
        <v>45044.378472254088</v>
      </c>
      <c r="B7886">
        <v>2.2000000000000002</v>
      </c>
    </row>
    <row r="7887" spans="1:2" x14ac:dyDescent="0.2">
      <c r="A7887" s="9">
        <f t="shared" si="123"/>
        <v>45044.381944476314</v>
      </c>
      <c r="B7887">
        <v>2.4</v>
      </c>
    </row>
    <row r="7888" spans="1:2" x14ac:dyDescent="0.2">
      <c r="A7888" s="9">
        <f t="shared" si="123"/>
        <v>45044.38541669854</v>
      </c>
      <c r="B7888">
        <v>2.2000000000000002</v>
      </c>
    </row>
    <row r="7889" spans="1:2" x14ac:dyDescent="0.2">
      <c r="A7889" s="9">
        <f t="shared" si="123"/>
        <v>45044.388888920766</v>
      </c>
      <c r="B7889">
        <v>2.2999999999999998</v>
      </c>
    </row>
    <row r="7890" spans="1:2" x14ac:dyDescent="0.2">
      <c r="A7890" s="9">
        <f t="shared" si="123"/>
        <v>45044.392361142993</v>
      </c>
      <c r="B7890">
        <v>2.4</v>
      </c>
    </row>
    <row r="7891" spans="1:2" x14ac:dyDescent="0.2">
      <c r="A7891" s="9">
        <f t="shared" si="123"/>
        <v>45044.395833365219</v>
      </c>
      <c r="B7891">
        <v>2.4</v>
      </c>
    </row>
    <row r="7892" spans="1:2" x14ac:dyDescent="0.2">
      <c r="A7892" s="9">
        <f t="shared" si="123"/>
        <v>45044.399305587445</v>
      </c>
      <c r="B7892">
        <v>2.7</v>
      </c>
    </row>
    <row r="7893" spans="1:2" x14ac:dyDescent="0.2">
      <c r="A7893" s="9">
        <f t="shared" si="123"/>
        <v>45044.402777809672</v>
      </c>
      <c r="B7893">
        <v>2.5</v>
      </c>
    </row>
    <row r="7894" spans="1:2" x14ac:dyDescent="0.2">
      <c r="A7894" s="9">
        <f t="shared" si="123"/>
        <v>45044.406250031898</v>
      </c>
      <c r="B7894">
        <v>2.5</v>
      </c>
    </row>
    <row r="7895" spans="1:2" x14ac:dyDescent="0.2">
      <c r="A7895" s="9">
        <f t="shared" si="123"/>
        <v>45044.409722254124</v>
      </c>
      <c r="B7895">
        <v>2.2999999999999998</v>
      </c>
    </row>
    <row r="7896" spans="1:2" x14ac:dyDescent="0.2">
      <c r="A7896" s="9">
        <f t="shared" si="123"/>
        <v>45044.41319447635</v>
      </c>
      <c r="B7896">
        <v>2.6</v>
      </c>
    </row>
    <row r="7897" spans="1:2" x14ac:dyDescent="0.2">
      <c r="A7897" s="9">
        <f t="shared" si="123"/>
        <v>45044.416666698577</v>
      </c>
      <c r="B7897">
        <v>2.8</v>
      </c>
    </row>
    <row r="7898" spans="1:2" x14ac:dyDescent="0.2">
      <c r="A7898" s="9">
        <f t="shared" si="123"/>
        <v>45044.420138920803</v>
      </c>
      <c r="B7898">
        <v>2.6</v>
      </c>
    </row>
    <row r="7899" spans="1:2" x14ac:dyDescent="0.2">
      <c r="A7899" s="9">
        <f t="shared" si="123"/>
        <v>45044.423611143029</v>
      </c>
      <c r="B7899">
        <v>2.7</v>
      </c>
    </row>
    <row r="7900" spans="1:2" x14ac:dyDescent="0.2">
      <c r="A7900" s="9">
        <f t="shared" si="123"/>
        <v>45044.427083365255</v>
      </c>
      <c r="B7900">
        <v>2.6</v>
      </c>
    </row>
    <row r="7901" spans="1:2" x14ac:dyDescent="0.2">
      <c r="A7901" s="9">
        <f t="shared" si="123"/>
        <v>45044.430555587482</v>
      </c>
      <c r="B7901">
        <v>2.9</v>
      </c>
    </row>
    <row r="7902" spans="1:2" x14ac:dyDescent="0.2">
      <c r="A7902" s="9">
        <f t="shared" si="123"/>
        <v>45044.434027809708</v>
      </c>
      <c r="B7902">
        <v>2.8</v>
      </c>
    </row>
    <row r="7903" spans="1:2" x14ac:dyDescent="0.2">
      <c r="A7903" s="9">
        <f t="shared" si="123"/>
        <v>45044.437500031934</v>
      </c>
      <c r="B7903">
        <v>2.7</v>
      </c>
    </row>
    <row r="7904" spans="1:2" x14ac:dyDescent="0.2">
      <c r="A7904" s="9">
        <f t="shared" si="123"/>
        <v>45044.44097225416</v>
      </c>
      <c r="B7904">
        <v>3</v>
      </c>
    </row>
    <row r="7905" spans="1:2" x14ac:dyDescent="0.2">
      <c r="A7905" s="9">
        <f t="shared" si="123"/>
        <v>45044.444444476387</v>
      </c>
      <c r="B7905">
        <v>4.7</v>
      </c>
    </row>
    <row r="7906" spans="1:2" x14ac:dyDescent="0.2">
      <c r="A7906" s="9">
        <f t="shared" si="123"/>
        <v>45044.447916698613</v>
      </c>
      <c r="B7906">
        <v>4.7</v>
      </c>
    </row>
    <row r="7907" spans="1:2" x14ac:dyDescent="0.2">
      <c r="A7907" s="9">
        <f t="shared" si="123"/>
        <v>45044.451388920839</v>
      </c>
      <c r="B7907">
        <v>3.6</v>
      </c>
    </row>
    <row r="7908" spans="1:2" x14ac:dyDescent="0.2">
      <c r="A7908" s="9">
        <f t="shared" si="123"/>
        <v>45044.454861143066</v>
      </c>
      <c r="B7908">
        <v>3.2</v>
      </c>
    </row>
    <row r="7909" spans="1:2" x14ac:dyDescent="0.2">
      <c r="A7909" s="9">
        <f t="shared" si="123"/>
        <v>45044.458333365292</v>
      </c>
      <c r="B7909">
        <v>3.4</v>
      </c>
    </row>
    <row r="7910" spans="1:2" x14ac:dyDescent="0.2">
      <c r="A7910" s="9">
        <f t="shared" si="123"/>
        <v>45044.461805587518</v>
      </c>
      <c r="B7910">
        <v>3.4</v>
      </c>
    </row>
    <row r="7911" spans="1:2" x14ac:dyDescent="0.2">
      <c r="A7911" s="9">
        <f t="shared" si="123"/>
        <v>45044.465277809744</v>
      </c>
      <c r="B7911">
        <v>3.4</v>
      </c>
    </row>
    <row r="7912" spans="1:2" x14ac:dyDescent="0.2">
      <c r="A7912" s="9">
        <f t="shared" si="123"/>
        <v>45044.468750031971</v>
      </c>
      <c r="B7912">
        <v>3.3</v>
      </c>
    </row>
    <row r="7913" spans="1:2" x14ac:dyDescent="0.2">
      <c r="A7913" s="9">
        <f t="shared" si="123"/>
        <v>45044.472222254197</v>
      </c>
      <c r="B7913">
        <v>3.1</v>
      </c>
    </row>
    <row r="7914" spans="1:2" x14ac:dyDescent="0.2">
      <c r="A7914" s="9">
        <f t="shared" si="123"/>
        <v>45044.475694476423</v>
      </c>
      <c r="B7914">
        <v>2.9</v>
      </c>
    </row>
    <row r="7915" spans="1:2" x14ac:dyDescent="0.2">
      <c r="A7915" s="9">
        <f t="shared" si="123"/>
        <v>45044.479166698649</v>
      </c>
      <c r="B7915">
        <v>2.9</v>
      </c>
    </row>
    <row r="7916" spans="1:2" x14ac:dyDescent="0.2">
      <c r="A7916" s="9">
        <f t="shared" si="123"/>
        <v>45044.482638920876</v>
      </c>
      <c r="B7916">
        <v>2.6</v>
      </c>
    </row>
    <row r="7917" spans="1:2" x14ac:dyDescent="0.2">
      <c r="A7917" s="9">
        <f t="shared" si="123"/>
        <v>45044.486111143102</v>
      </c>
      <c r="B7917">
        <v>2.9</v>
      </c>
    </row>
    <row r="7918" spans="1:2" x14ac:dyDescent="0.2">
      <c r="A7918" s="9">
        <f t="shared" si="123"/>
        <v>45044.489583365328</v>
      </c>
      <c r="B7918">
        <v>2.7</v>
      </c>
    </row>
    <row r="7919" spans="1:2" x14ac:dyDescent="0.2">
      <c r="A7919" s="9">
        <f t="shared" si="123"/>
        <v>45044.493055587554</v>
      </c>
      <c r="B7919">
        <v>3</v>
      </c>
    </row>
    <row r="7920" spans="1:2" x14ac:dyDescent="0.2">
      <c r="A7920" s="9">
        <f t="shared" si="123"/>
        <v>45044.496527809781</v>
      </c>
      <c r="B7920">
        <v>3</v>
      </c>
    </row>
    <row r="7921" spans="1:2" x14ac:dyDescent="0.2">
      <c r="A7921" s="9">
        <f t="shared" si="123"/>
        <v>45044.500000032007</v>
      </c>
      <c r="B7921">
        <v>2.7</v>
      </c>
    </row>
    <row r="7922" spans="1:2" x14ac:dyDescent="0.2">
      <c r="A7922" s="9">
        <f t="shared" si="123"/>
        <v>45044.503472254233</v>
      </c>
      <c r="B7922">
        <v>2.7</v>
      </c>
    </row>
    <row r="7923" spans="1:2" x14ac:dyDescent="0.2">
      <c r="A7923" s="9">
        <f t="shared" si="123"/>
        <v>45044.506944476459</v>
      </c>
      <c r="B7923">
        <v>2.5</v>
      </c>
    </row>
    <row r="7924" spans="1:2" x14ac:dyDescent="0.2">
      <c r="A7924" s="9">
        <f t="shared" si="123"/>
        <v>45044.510416698686</v>
      </c>
      <c r="B7924">
        <v>2.9</v>
      </c>
    </row>
    <row r="7925" spans="1:2" x14ac:dyDescent="0.2">
      <c r="A7925" s="9">
        <f t="shared" si="123"/>
        <v>45044.513888920912</v>
      </c>
      <c r="B7925">
        <v>3.4</v>
      </c>
    </row>
    <row r="7926" spans="1:2" x14ac:dyDescent="0.2">
      <c r="A7926" s="9">
        <f t="shared" si="123"/>
        <v>45044.517361143138</v>
      </c>
      <c r="B7926">
        <v>3.3</v>
      </c>
    </row>
    <row r="7927" spans="1:2" x14ac:dyDescent="0.2">
      <c r="A7927" s="9">
        <f t="shared" si="123"/>
        <v>45044.520833365365</v>
      </c>
      <c r="B7927">
        <v>2.9</v>
      </c>
    </row>
    <row r="7928" spans="1:2" x14ac:dyDescent="0.2">
      <c r="A7928" s="9">
        <f t="shared" si="123"/>
        <v>45044.524305587591</v>
      </c>
      <c r="B7928">
        <v>2.7</v>
      </c>
    </row>
    <row r="7929" spans="1:2" x14ac:dyDescent="0.2">
      <c r="A7929" s="9">
        <f t="shared" si="123"/>
        <v>45044.527777809817</v>
      </c>
      <c r="B7929">
        <v>2.2999999999999998</v>
      </c>
    </row>
    <row r="7930" spans="1:2" x14ac:dyDescent="0.2">
      <c r="A7930" s="9">
        <f t="shared" si="123"/>
        <v>45044.531250032043</v>
      </c>
      <c r="B7930">
        <v>2.5</v>
      </c>
    </row>
    <row r="7931" spans="1:2" x14ac:dyDescent="0.2">
      <c r="A7931" s="9">
        <f t="shared" si="123"/>
        <v>45044.53472225427</v>
      </c>
      <c r="B7931">
        <v>2.6</v>
      </c>
    </row>
    <row r="7932" spans="1:2" x14ac:dyDescent="0.2">
      <c r="A7932" s="9">
        <f t="shared" si="123"/>
        <v>45044.538194476496</v>
      </c>
      <c r="B7932">
        <v>2.7</v>
      </c>
    </row>
    <row r="7933" spans="1:2" x14ac:dyDescent="0.2">
      <c r="A7933" s="9">
        <f t="shared" si="123"/>
        <v>45044.541666698722</v>
      </c>
      <c r="B7933">
        <v>2.5</v>
      </c>
    </row>
    <row r="7934" spans="1:2" x14ac:dyDescent="0.2">
      <c r="A7934" s="9">
        <f t="shared" si="123"/>
        <v>45044.545138920948</v>
      </c>
      <c r="B7934">
        <v>2.6</v>
      </c>
    </row>
    <row r="7935" spans="1:2" x14ac:dyDescent="0.2">
      <c r="A7935" s="9">
        <f t="shared" si="123"/>
        <v>45044.548611143175</v>
      </c>
      <c r="B7935">
        <v>2.5</v>
      </c>
    </row>
    <row r="7936" spans="1:2" x14ac:dyDescent="0.2">
      <c r="A7936" s="9">
        <f t="shared" si="123"/>
        <v>45044.552083365401</v>
      </c>
      <c r="B7936">
        <v>2.2999999999999998</v>
      </c>
    </row>
    <row r="7937" spans="1:2" x14ac:dyDescent="0.2">
      <c r="A7937" s="9">
        <f t="shared" si="123"/>
        <v>45044.555555587627</v>
      </c>
      <c r="B7937">
        <v>2.2000000000000002</v>
      </c>
    </row>
    <row r="7938" spans="1:2" x14ac:dyDescent="0.2">
      <c r="A7938" s="9">
        <f t="shared" si="123"/>
        <v>45044.559027809853</v>
      </c>
      <c r="B7938">
        <v>2.2999999999999998</v>
      </c>
    </row>
    <row r="7939" spans="1:2" x14ac:dyDescent="0.2">
      <c r="A7939" s="9">
        <f t="shared" si="123"/>
        <v>45044.56250003208</v>
      </c>
      <c r="B7939">
        <v>2.5</v>
      </c>
    </row>
    <row r="7940" spans="1:2" x14ac:dyDescent="0.2">
      <c r="A7940" s="9">
        <f t="shared" si="123"/>
        <v>45044.565972254306</v>
      </c>
      <c r="B7940">
        <v>2.8</v>
      </c>
    </row>
    <row r="7941" spans="1:2" x14ac:dyDescent="0.2">
      <c r="A7941" s="9">
        <f t="shared" ref="A7941:A8004" si="124">+A7940*2-A7939</f>
        <v>45044.569444476532</v>
      </c>
      <c r="B7941">
        <v>2.5</v>
      </c>
    </row>
    <row r="7942" spans="1:2" x14ac:dyDescent="0.2">
      <c r="A7942" s="9">
        <f t="shared" si="124"/>
        <v>45044.572916698758</v>
      </c>
      <c r="B7942">
        <v>2.2999999999999998</v>
      </c>
    </row>
    <row r="7943" spans="1:2" x14ac:dyDescent="0.2">
      <c r="A7943" s="9">
        <f t="shared" si="124"/>
        <v>45044.576388920985</v>
      </c>
      <c r="B7943">
        <v>2.2999999999999998</v>
      </c>
    </row>
    <row r="7944" spans="1:2" x14ac:dyDescent="0.2">
      <c r="A7944" s="9">
        <f t="shared" si="124"/>
        <v>45044.579861143211</v>
      </c>
      <c r="B7944">
        <v>2.2000000000000002</v>
      </c>
    </row>
    <row r="7945" spans="1:2" x14ac:dyDescent="0.2">
      <c r="A7945" s="9">
        <f t="shared" si="124"/>
        <v>45044.583333365437</v>
      </c>
      <c r="B7945">
        <v>2.2999999999999998</v>
      </c>
    </row>
    <row r="7946" spans="1:2" x14ac:dyDescent="0.2">
      <c r="A7946" s="9">
        <f t="shared" si="124"/>
        <v>45044.586805587664</v>
      </c>
      <c r="B7946">
        <v>2.2000000000000002</v>
      </c>
    </row>
    <row r="7947" spans="1:2" x14ac:dyDescent="0.2">
      <c r="A7947" s="9">
        <f t="shared" si="124"/>
        <v>45044.59027780989</v>
      </c>
      <c r="B7947">
        <v>2.2999999999999998</v>
      </c>
    </row>
    <row r="7948" spans="1:2" x14ac:dyDescent="0.2">
      <c r="A7948" s="9">
        <f t="shared" si="124"/>
        <v>45044.593750032116</v>
      </c>
      <c r="B7948">
        <v>2.2999999999999998</v>
      </c>
    </row>
    <row r="7949" spans="1:2" x14ac:dyDescent="0.2">
      <c r="A7949" s="9">
        <f t="shared" si="124"/>
        <v>45044.597222254342</v>
      </c>
      <c r="B7949">
        <v>2.2999999999999998</v>
      </c>
    </row>
    <row r="7950" spans="1:2" x14ac:dyDescent="0.2">
      <c r="A7950" s="9">
        <f t="shared" si="124"/>
        <v>45044.600694476569</v>
      </c>
      <c r="B7950">
        <v>2.1</v>
      </c>
    </row>
    <row r="7951" spans="1:2" x14ac:dyDescent="0.2">
      <c r="A7951" s="9">
        <f t="shared" si="124"/>
        <v>45044.604166698795</v>
      </c>
      <c r="B7951">
        <v>2</v>
      </c>
    </row>
    <row r="7952" spans="1:2" x14ac:dyDescent="0.2">
      <c r="A7952" s="9">
        <f t="shared" si="124"/>
        <v>45044.607638921021</v>
      </c>
      <c r="B7952">
        <v>2</v>
      </c>
    </row>
    <row r="7953" spans="1:2" x14ac:dyDescent="0.2">
      <c r="A7953" s="9">
        <f t="shared" si="124"/>
        <v>45044.611111143247</v>
      </c>
      <c r="B7953">
        <v>2.2000000000000002</v>
      </c>
    </row>
    <row r="7954" spans="1:2" x14ac:dyDescent="0.2">
      <c r="A7954" s="9">
        <f t="shared" si="124"/>
        <v>45044.614583365474</v>
      </c>
      <c r="B7954">
        <v>2.2000000000000002</v>
      </c>
    </row>
    <row r="7955" spans="1:2" x14ac:dyDescent="0.2">
      <c r="A7955" s="9">
        <f t="shared" si="124"/>
        <v>45044.6180555877</v>
      </c>
      <c r="B7955">
        <v>2.2999999999999998</v>
      </c>
    </row>
    <row r="7956" spans="1:2" x14ac:dyDescent="0.2">
      <c r="A7956" s="9">
        <f t="shared" si="124"/>
        <v>45044.621527809926</v>
      </c>
      <c r="B7956">
        <v>2.1</v>
      </c>
    </row>
    <row r="7957" spans="1:2" x14ac:dyDescent="0.2">
      <c r="A7957" s="9">
        <f t="shared" si="124"/>
        <v>45044.625000032152</v>
      </c>
      <c r="B7957">
        <v>2.2000000000000002</v>
      </c>
    </row>
    <row r="7958" spans="1:2" x14ac:dyDescent="0.2">
      <c r="A7958" s="9">
        <f t="shared" si="124"/>
        <v>45044.628472254379</v>
      </c>
      <c r="B7958">
        <v>2.2999999999999998</v>
      </c>
    </row>
    <row r="7959" spans="1:2" x14ac:dyDescent="0.2">
      <c r="A7959" s="9">
        <f t="shared" si="124"/>
        <v>45044.631944476605</v>
      </c>
      <c r="B7959">
        <v>2</v>
      </c>
    </row>
    <row r="7960" spans="1:2" x14ac:dyDescent="0.2">
      <c r="A7960" s="9">
        <f t="shared" si="124"/>
        <v>45044.635416698831</v>
      </c>
      <c r="B7960">
        <v>2.2000000000000002</v>
      </c>
    </row>
    <row r="7961" spans="1:2" x14ac:dyDescent="0.2">
      <c r="A7961" s="9">
        <f t="shared" si="124"/>
        <v>45044.638888921058</v>
      </c>
      <c r="B7961">
        <v>2.2000000000000002</v>
      </c>
    </row>
    <row r="7962" spans="1:2" x14ac:dyDescent="0.2">
      <c r="A7962" s="9">
        <f t="shared" si="124"/>
        <v>45044.642361143284</v>
      </c>
      <c r="B7962">
        <v>2.1</v>
      </c>
    </row>
    <row r="7963" spans="1:2" x14ac:dyDescent="0.2">
      <c r="A7963" s="9">
        <f t="shared" si="124"/>
        <v>45044.64583336551</v>
      </c>
      <c r="B7963">
        <v>2.4</v>
      </c>
    </row>
    <row r="7964" spans="1:2" x14ac:dyDescent="0.2">
      <c r="A7964" s="9">
        <f t="shared" si="124"/>
        <v>45044.649305587736</v>
      </c>
      <c r="B7964">
        <v>2.2999999999999998</v>
      </c>
    </row>
    <row r="7965" spans="1:2" x14ac:dyDescent="0.2">
      <c r="A7965" s="9">
        <f t="shared" si="124"/>
        <v>45044.652777809963</v>
      </c>
      <c r="B7965">
        <v>2.1</v>
      </c>
    </row>
    <row r="7966" spans="1:2" x14ac:dyDescent="0.2">
      <c r="A7966" s="9">
        <f t="shared" si="124"/>
        <v>45044.656250032189</v>
      </c>
      <c r="B7966">
        <v>2.2999999999999998</v>
      </c>
    </row>
    <row r="7967" spans="1:2" x14ac:dyDescent="0.2">
      <c r="A7967" s="9">
        <f t="shared" si="124"/>
        <v>45044.659722254415</v>
      </c>
      <c r="B7967">
        <v>2.4</v>
      </c>
    </row>
    <row r="7968" spans="1:2" x14ac:dyDescent="0.2">
      <c r="A7968" s="9">
        <f t="shared" si="124"/>
        <v>45044.663194476641</v>
      </c>
      <c r="B7968">
        <v>2.2999999999999998</v>
      </c>
    </row>
    <row r="7969" spans="1:2" x14ac:dyDescent="0.2">
      <c r="A7969" s="9">
        <f t="shared" si="124"/>
        <v>45044.666666698868</v>
      </c>
      <c r="B7969">
        <v>2.2000000000000002</v>
      </c>
    </row>
    <row r="7970" spans="1:2" x14ac:dyDescent="0.2">
      <c r="A7970" s="9">
        <f t="shared" si="124"/>
        <v>45044.670138921094</v>
      </c>
      <c r="B7970">
        <v>2.1</v>
      </c>
    </row>
    <row r="7971" spans="1:2" x14ac:dyDescent="0.2">
      <c r="A7971" s="9">
        <f t="shared" si="124"/>
        <v>45044.67361114332</v>
      </c>
      <c r="B7971">
        <v>2.2999999999999998</v>
      </c>
    </row>
    <row r="7972" spans="1:2" x14ac:dyDescent="0.2">
      <c r="A7972" s="9">
        <f t="shared" si="124"/>
        <v>45044.677083365546</v>
      </c>
      <c r="B7972">
        <v>2.2000000000000002</v>
      </c>
    </row>
    <row r="7973" spans="1:2" x14ac:dyDescent="0.2">
      <c r="A7973" s="9">
        <f t="shared" si="124"/>
        <v>45044.680555587773</v>
      </c>
      <c r="B7973">
        <v>2.2000000000000002</v>
      </c>
    </row>
    <row r="7974" spans="1:2" x14ac:dyDescent="0.2">
      <c r="A7974" s="9">
        <f t="shared" si="124"/>
        <v>45044.684027809999</v>
      </c>
      <c r="B7974">
        <v>2.2000000000000002</v>
      </c>
    </row>
    <row r="7975" spans="1:2" x14ac:dyDescent="0.2">
      <c r="A7975" s="9">
        <f t="shared" si="124"/>
        <v>45044.687500032225</v>
      </c>
      <c r="B7975">
        <v>2.2000000000000002</v>
      </c>
    </row>
    <row r="7976" spans="1:2" x14ac:dyDescent="0.2">
      <c r="A7976" s="9">
        <f t="shared" si="124"/>
        <v>45044.690972254451</v>
      </c>
      <c r="B7976">
        <v>2.2000000000000002</v>
      </c>
    </row>
    <row r="7977" spans="1:2" x14ac:dyDescent="0.2">
      <c r="A7977" s="9">
        <f t="shared" si="124"/>
        <v>45044.694444476678</v>
      </c>
      <c r="B7977">
        <v>2.2000000000000002</v>
      </c>
    </row>
    <row r="7978" spans="1:2" x14ac:dyDescent="0.2">
      <c r="A7978" s="9">
        <f t="shared" si="124"/>
        <v>45044.697916698904</v>
      </c>
      <c r="B7978">
        <v>2.4</v>
      </c>
    </row>
    <row r="7979" spans="1:2" x14ac:dyDescent="0.2">
      <c r="A7979" s="9">
        <f t="shared" si="124"/>
        <v>45044.70138892113</v>
      </c>
      <c r="B7979">
        <v>2.2000000000000002</v>
      </c>
    </row>
    <row r="7980" spans="1:2" x14ac:dyDescent="0.2">
      <c r="A7980" s="9">
        <f t="shared" si="124"/>
        <v>45044.704861143357</v>
      </c>
      <c r="B7980">
        <v>2.4</v>
      </c>
    </row>
    <row r="7981" spans="1:2" x14ac:dyDescent="0.2">
      <c r="A7981" s="9">
        <f t="shared" si="124"/>
        <v>45044.708333365583</v>
      </c>
      <c r="B7981">
        <v>2.4</v>
      </c>
    </row>
    <row r="7982" spans="1:2" x14ac:dyDescent="0.2">
      <c r="A7982" s="9">
        <f t="shared" si="124"/>
        <v>45044.711805587809</v>
      </c>
      <c r="B7982">
        <v>2.4</v>
      </c>
    </row>
    <row r="7983" spans="1:2" x14ac:dyDescent="0.2">
      <c r="A7983" s="9">
        <f t="shared" si="124"/>
        <v>45044.715277810035</v>
      </c>
      <c r="B7983">
        <v>2.4</v>
      </c>
    </row>
    <row r="7984" spans="1:2" x14ac:dyDescent="0.2">
      <c r="A7984" s="9">
        <f t="shared" si="124"/>
        <v>45044.718750032262</v>
      </c>
      <c r="B7984">
        <v>2.2999999999999998</v>
      </c>
    </row>
    <row r="7985" spans="1:2" x14ac:dyDescent="0.2">
      <c r="A7985" s="9">
        <f t="shared" si="124"/>
        <v>45044.722222254488</v>
      </c>
      <c r="B7985">
        <v>2.2999999999999998</v>
      </c>
    </row>
    <row r="7986" spans="1:2" x14ac:dyDescent="0.2">
      <c r="A7986" s="9">
        <f t="shared" si="124"/>
        <v>45044.725694476714</v>
      </c>
      <c r="B7986">
        <v>2.2000000000000002</v>
      </c>
    </row>
    <row r="7987" spans="1:2" x14ac:dyDescent="0.2">
      <c r="A7987" s="9">
        <f t="shared" si="124"/>
        <v>45044.72916669894</v>
      </c>
      <c r="B7987">
        <v>2.2000000000000002</v>
      </c>
    </row>
    <row r="7988" spans="1:2" x14ac:dyDescent="0.2">
      <c r="A7988" s="9">
        <f t="shared" si="124"/>
        <v>45044.732638921167</v>
      </c>
      <c r="B7988">
        <v>2.4</v>
      </c>
    </row>
    <row r="7989" spans="1:2" x14ac:dyDescent="0.2">
      <c r="A7989" s="9">
        <f t="shared" si="124"/>
        <v>45044.736111143393</v>
      </c>
      <c r="B7989">
        <v>2.5</v>
      </c>
    </row>
    <row r="7990" spans="1:2" x14ac:dyDescent="0.2">
      <c r="A7990" s="9">
        <f t="shared" si="124"/>
        <v>45044.739583365619</v>
      </c>
      <c r="B7990">
        <v>2.2000000000000002</v>
      </c>
    </row>
    <row r="7991" spans="1:2" x14ac:dyDescent="0.2">
      <c r="A7991" s="9">
        <f t="shared" si="124"/>
        <v>45044.743055587845</v>
      </c>
      <c r="B7991">
        <v>2.2000000000000002</v>
      </c>
    </row>
    <row r="7992" spans="1:2" x14ac:dyDescent="0.2">
      <c r="A7992" s="9">
        <f t="shared" si="124"/>
        <v>45044.746527810072</v>
      </c>
      <c r="B7992">
        <v>2.2999999999999998</v>
      </c>
    </row>
    <row r="7993" spans="1:2" x14ac:dyDescent="0.2">
      <c r="A7993" s="9">
        <f t="shared" si="124"/>
        <v>45044.750000032298</v>
      </c>
      <c r="B7993">
        <v>2.4</v>
      </c>
    </row>
    <row r="7994" spans="1:2" x14ac:dyDescent="0.2">
      <c r="A7994" s="9">
        <f t="shared" si="124"/>
        <v>45044.753472254524</v>
      </c>
      <c r="B7994">
        <v>2.1</v>
      </c>
    </row>
    <row r="7995" spans="1:2" x14ac:dyDescent="0.2">
      <c r="A7995" s="9">
        <f t="shared" si="124"/>
        <v>45044.756944476751</v>
      </c>
      <c r="B7995">
        <v>2.2999999999999998</v>
      </c>
    </row>
    <row r="7996" spans="1:2" x14ac:dyDescent="0.2">
      <c r="A7996" s="9">
        <f t="shared" si="124"/>
        <v>45044.760416698977</v>
      </c>
      <c r="B7996">
        <v>2.2999999999999998</v>
      </c>
    </row>
    <row r="7997" spans="1:2" x14ac:dyDescent="0.2">
      <c r="A7997" s="9">
        <f t="shared" si="124"/>
        <v>45044.763888921203</v>
      </c>
      <c r="B7997">
        <v>2.2999999999999998</v>
      </c>
    </row>
    <row r="7998" spans="1:2" x14ac:dyDescent="0.2">
      <c r="A7998" s="9">
        <f t="shared" si="124"/>
        <v>45044.767361143429</v>
      </c>
      <c r="B7998">
        <v>2.1</v>
      </c>
    </row>
    <row r="7999" spans="1:2" x14ac:dyDescent="0.2">
      <c r="A7999" s="9">
        <f t="shared" si="124"/>
        <v>45044.770833365656</v>
      </c>
      <c r="B7999">
        <v>2.1</v>
      </c>
    </row>
    <row r="8000" spans="1:2" x14ac:dyDescent="0.2">
      <c r="A8000" s="9">
        <f t="shared" si="124"/>
        <v>45044.774305587882</v>
      </c>
      <c r="B8000">
        <v>2.2000000000000002</v>
      </c>
    </row>
    <row r="8001" spans="1:2" x14ac:dyDescent="0.2">
      <c r="A8001" s="9">
        <f t="shared" si="124"/>
        <v>45044.777777810108</v>
      </c>
      <c r="B8001">
        <v>2.2999999999999998</v>
      </c>
    </row>
    <row r="8002" spans="1:2" x14ac:dyDescent="0.2">
      <c r="A8002" s="9">
        <f t="shared" si="124"/>
        <v>45044.781250032334</v>
      </c>
      <c r="B8002">
        <v>2.1</v>
      </c>
    </row>
    <row r="8003" spans="1:2" x14ac:dyDescent="0.2">
      <c r="A8003" s="9">
        <f t="shared" si="124"/>
        <v>45044.784722254561</v>
      </c>
      <c r="B8003">
        <v>2.2000000000000002</v>
      </c>
    </row>
    <row r="8004" spans="1:2" x14ac:dyDescent="0.2">
      <c r="A8004" s="9">
        <f t="shared" si="124"/>
        <v>45044.788194476787</v>
      </c>
      <c r="B8004">
        <v>2.2000000000000002</v>
      </c>
    </row>
    <row r="8005" spans="1:2" x14ac:dyDescent="0.2">
      <c r="A8005" s="9">
        <f t="shared" ref="A8005:A8068" si="125">+A8004*2-A8003</f>
        <v>45044.791666699013</v>
      </c>
      <c r="B8005">
        <v>2.1</v>
      </c>
    </row>
    <row r="8006" spans="1:2" x14ac:dyDescent="0.2">
      <c r="A8006" s="9">
        <f t="shared" si="125"/>
        <v>45044.795138921239</v>
      </c>
      <c r="B8006">
        <v>2.2000000000000002</v>
      </c>
    </row>
    <row r="8007" spans="1:2" x14ac:dyDescent="0.2">
      <c r="A8007" s="9">
        <f t="shared" si="125"/>
        <v>45044.798611143466</v>
      </c>
      <c r="B8007">
        <v>2.2000000000000002</v>
      </c>
    </row>
    <row r="8008" spans="1:2" x14ac:dyDescent="0.2">
      <c r="A8008" s="9">
        <f t="shared" si="125"/>
        <v>45044.802083365692</v>
      </c>
      <c r="B8008">
        <v>2.1</v>
      </c>
    </row>
    <row r="8009" spans="1:2" x14ac:dyDescent="0.2">
      <c r="A8009" s="9">
        <f t="shared" si="125"/>
        <v>45044.805555587918</v>
      </c>
      <c r="B8009">
        <v>2.1</v>
      </c>
    </row>
    <row r="8010" spans="1:2" x14ac:dyDescent="0.2">
      <c r="A8010" s="9">
        <f t="shared" si="125"/>
        <v>45044.809027810144</v>
      </c>
      <c r="B8010">
        <v>2</v>
      </c>
    </row>
    <row r="8011" spans="1:2" x14ac:dyDescent="0.2">
      <c r="A8011" s="9">
        <f t="shared" si="125"/>
        <v>45044.812500032371</v>
      </c>
      <c r="B8011">
        <v>1.9</v>
      </c>
    </row>
    <row r="8012" spans="1:2" x14ac:dyDescent="0.2">
      <c r="A8012" s="9">
        <f t="shared" si="125"/>
        <v>45044.815972254597</v>
      </c>
      <c r="B8012">
        <v>1.9</v>
      </c>
    </row>
    <row r="8013" spans="1:2" x14ac:dyDescent="0.2">
      <c r="A8013" s="9">
        <f t="shared" si="125"/>
        <v>45044.819444476823</v>
      </c>
      <c r="B8013">
        <v>2</v>
      </c>
    </row>
    <row r="8014" spans="1:2" x14ac:dyDescent="0.2">
      <c r="A8014" s="9">
        <f t="shared" si="125"/>
        <v>45044.82291669905</v>
      </c>
      <c r="B8014">
        <v>2</v>
      </c>
    </row>
    <row r="8015" spans="1:2" x14ac:dyDescent="0.2">
      <c r="A8015" s="9">
        <f t="shared" si="125"/>
        <v>45044.826388921276</v>
      </c>
      <c r="B8015">
        <v>1.9</v>
      </c>
    </row>
    <row r="8016" spans="1:2" x14ac:dyDescent="0.2">
      <c r="A8016" s="9">
        <f t="shared" si="125"/>
        <v>45044.829861143502</v>
      </c>
      <c r="B8016">
        <v>2</v>
      </c>
    </row>
    <row r="8017" spans="1:2" x14ac:dyDescent="0.2">
      <c r="A8017" s="9">
        <f t="shared" si="125"/>
        <v>45044.833333365728</v>
      </c>
      <c r="B8017">
        <v>2</v>
      </c>
    </row>
    <row r="8018" spans="1:2" x14ac:dyDescent="0.2">
      <c r="A8018" s="9">
        <f t="shared" si="125"/>
        <v>45044.836805587955</v>
      </c>
      <c r="B8018">
        <v>2.2000000000000002</v>
      </c>
    </row>
    <row r="8019" spans="1:2" x14ac:dyDescent="0.2">
      <c r="A8019" s="9">
        <f t="shared" si="125"/>
        <v>45044.840277810181</v>
      </c>
      <c r="B8019">
        <v>2.2999999999999998</v>
      </c>
    </row>
    <row r="8020" spans="1:2" x14ac:dyDescent="0.2">
      <c r="A8020" s="9">
        <f t="shared" si="125"/>
        <v>45044.843750032407</v>
      </c>
      <c r="B8020">
        <v>2.2000000000000002</v>
      </c>
    </row>
    <row r="8021" spans="1:2" x14ac:dyDescent="0.2">
      <c r="A8021" s="9">
        <f t="shared" si="125"/>
        <v>45044.847222254633</v>
      </c>
      <c r="B8021">
        <v>2.2000000000000002</v>
      </c>
    </row>
    <row r="8022" spans="1:2" x14ac:dyDescent="0.2">
      <c r="A8022" s="9">
        <f t="shared" si="125"/>
        <v>45044.85069447686</v>
      </c>
      <c r="B8022">
        <v>2</v>
      </c>
    </row>
    <row r="8023" spans="1:2" x14ac:dyDescent="0.2">
      <c r="A8023" s="9">
        <f t="shared" si="125"/>
        <v>45044.854166699086</v>
      </c>
      <c r="B8023">
        <v>2.2000000000000002</v>
      </c>
    </row>
    <row r="8024" spans="1:2" x14ac:dyDescent="0.2">
      <c r="A8024" s="9">
        <f t="shared" si="125"/>
        <v>45044.857638921312</v>
      </c>
      <c r="B8024">
        <v>2.2000000000000002</v>
      </c>
    </row>
    <row r="8025" spans="1:2" x14ac:dyDescent="0.2">
      <c r="A8025" s="9">
        <f t="shared" si="125"/>
        <v>45044.861111143538</v>
      </c>
      <c r="B8025">
        <v>2.2000000000000002</v>
      </c>
    </row>
    <row r="8026" spans="1:2" x14ac:dyDescent="0.2">
      <c r="A8026" s="9">
        <f t="shared" si="125"/>
        <v>45044.864583365765</v>
      </c>
      <c r="B8026">
        <v>2.1</v>
      </c>
    </row>
    <row r="8027" spans="1:2" x14ac:dyDescent="0.2">
      <c r="A8027" s="9">
        <f t="shared" si="125"/>
        <v>45044.868055587991</v>
      </c>
      <c r="B8027">
        <v>2</v>
      </c>
    </row>
    <row r="8028" spans="1:2" x14ac:dyDescent="0.2">
      <c r="A8028" s="9">
        <f t="shared" si="125"/>
        <v>45044.871527810217</v>
      </c>
      <c r="B8028">
        <v>2.2000000000000002</v>
      </c>
    </row>
    <row r="8029" spans="1:2" x14ac:dyDescent="0.2">
      <c r="A8029" s="9">
        <f t="shared" si="125"/>
        <v>45044.875000032443</v>
      </c>
      <c r="B8029">
        <v>2.2999999999999998</v>
      </c>
    </row>
    <row r="8030" spans="1:2" x14ac:dyDescent="0.2">
      <c r="A8030" s="9">
        <f t="shared" si="125"/>
        <v>45044.87847225467</v>
      </c>
      <c r="B8030">
        <v>2.4</v>
      </c>
    </row>
    <row r="8031" spans="1:2" x14ac:dyDescent="0.2">
      <c r="A8031" s="9">
        <f t="shared" si="125"/>
        <v>45044.881944476896</v>
      </c>
      <c r="B8031">
        <v>2.2999999999999998</v>
      </c>
    </row>
    <row r="8032" spans="1:2" x14ac:dyDescent="0.2">
      <c r="A8032" s="9">
        <f t="shared" si="125"/>
        <v>45044.885416699122</v>
      </c>
      <c r="B8032">
        <v>2.2000000000000002</v>
      </c>
    </row>
    <row r="8033" spans="1:2" x14ac:dyDescent="0.2">
      <c r="A8033" s="9">
        <f t="shared" si="125"/>
        <v>45044.888888921349</v>
      </c>
      <c r="B8033">
        <v>2.1</v>
      </c>
    </row>
    <row r="8034" spans="1:2" x14ac:dyDescent="0.2">
      <c r="A8034" s="9">
        <f t="shared" si="125"/>
        <v>45044.892361143575</v>
      </c>
      <c r="B8034">
        <v>2.2999999999999998</v>
      </c>
    </row>
    <row r="8035" spans="1:2" x14ac:dyDescent="0.2">
      <c r="A8035" s="9">
        <f t="shared" si="125"/>
        <v>45044.895833365801</v>
      </c>
      <c r="B8035">
        <v>2</v>
      </c>
    </row>
    <row r="8036" spans="1:2" x14ac:dyDescent="0.2">
      <c r="A8036" s="9">
        <f t="shared" si="125"/>
        <v>45044.899305588027</v>
      </c>
      <c r="B8036">
        <v>2.1</v>
      </c>
    </row>
    <row r="8037" spans="1:2" x14ac:dyDescent="0.2">
      <c r="A8037" s="9">
        <f t="shared" si="125"/>
        <v>45044.902777810254</v>
      </c>
      <c r="B8037">
        <v>2.1</v>
      </c>
    </row>
    <row r="8038" spans="1:2" x14ac:dyDescent="0.2">
      <c r="A8038" s="9">
        <f t="shared" si="125"/>
        <v>45044.90625003248</v>
      </c>
      <c r="B8038">
        <v>6.6</v>
      </c>
    </row>
    <row r="8039" spans="1:2" x14ac:dyDescent="0.2">
      <c r="A8039" s="9">
        <f t="shared" si="125"/>
        <v>45044.909722254706</v>
      </c>
      <c r="B8039">
        <v>8.1</v>
      </c>
    </row>
    <row r="8040" spans="1:2" x14ac:dyDescent="0.2">
      <c r="A8040" s="9">
        <f t="shared" si="125"/>
        <v>45044.913194476932</v>
      </c>
      <c r="B8040">
        <v>4.7</v>
      </c>
    </row>
    <row r="8041" spans="1:2" x14ac:dyDescent="0.2">
      <c r="A8041" s="9">
        <f t="shared" si="125"/>
        <v>45044.916666699159</v>
      </c>
      <c r="B8041">
        <v>4</v>
      </c>
    </row>
    <row r="8042" spans="1:2" x14ac:dyDescent="0.2">
      <c r="A8042" s="9">
        <f t="shared" si="125"/>
        <v>45044.920138921385</v>
      </c>
      <c r="B8042">
        <v>4.5999999999999996</v>
      </c>
    </row>
    <row r="8043" spans="1:2" x14ac:dyDescent="0.2">
      <c r="A8043" s="9">
        <f t="shared" si="125"/>
        <v>45044.923611143611</v>
      </c>
      <c r="B8043">
        <v>5.6</v>
      </c>
    </row>
    <row r="8044" spans="1:2" x14ac:dyDescent="0.2">
      <c r="A8044" s="9">
        <f t="shared" si="125"/>
        <v>45044.927083365837</v>
      </c>
      <c r="B8044">
        <v>4.9000000000000004</v>
      </c>
    </row>
    <row r="8045" spans="1:2" x14ac:dyDescent="0.2">
      <c r="A8045" s="9">
        <f t="shared" si="125"/>
        <v>45044.930555588064</v>
      </c>
      <c r="B8045">
        <v>3.6</v>
      </c>
    </row>
    <row r="8046" spans="1:2" x14ac:dyDescent="0.2">
      <c r="A8046" s="9">
        <f t="shared" si="125"/>
        <v>45044.93402781029</v>
      </c>
      <c r="B8046">
        <v>2.8</v>
      </c>
    </row>
    <row r="8047" spans="1:2" x14ac:dyDescent="0.2">
      <c r="A8047" s="9">
        <f t="shared" si="125"/>
        <v>45044.937500032516</v>
      </c>
      <c r="B8047">
        <v>2.6</v>
      </c>
    </row>
    <row r="8048" spans="1:2" x14ac:dyDescent="0.2">
      <c r="A8048" s="9">
        <f t="shared" si="125"/>
        <v>45044.940972254743</v>
      </c>
      <c r="B8048">
        <v>2.6</v>
      </c>
    </row>
    <row r="8049" spans="1:2" x14ac:dyDescent="0.2">
      <c r="A8049" s="9">
        <f t="shared" si="125"/>
        <v>45044.944444476969</v>
      </c>
      <c r="B8049">
        <v>2.2999999999999998</v>
      </c>
    </row>
    <row r="8050" spans="1:2" x14ac:dyDescent="0.2">
      <c r="A8050" s="9">
        <f t="shared" si="125"/>
        <v>45044.947916699195</v>
      </c>
      <c r="B8050">
        <v>2.2000000000000002</v>
      </c>
    </row>
    <row r="8051" spans="1:2" x14ac:dyDescent="0.2">
      <c r="A8051" s="9">
        <f t="shared" si="125"/>
        <v>45044.951388921421</v>
      </c>
      <c r="B8051">
        <v>2</v>
      </c>
    </row>
    <row r="8052" spans="1:2" x14ac:dyDescent="0.2">
      <c r="A8052" s="9">
        <f t="shared" si="125"/>
        <v>45044.954861143648</v>
      </c>
      <c r="B8052">
        <v>2.4</v>
      </c>
    </row>
    <row r="8053" spans="1:2" x14ac:dyDescent="0.2">
      <c r="A8053" s="9">
        <f t="shared" si="125"/>
        <v>45044.958333365874</v>
      </c>
      <c r="B8053">
        <v>2.1</v>
      </c>
    </row>
    <row r="8054" spans="1:2" x14ac:dyDescent="0.2">
      <c r="A8054" s="9">
        <f t="shared" si="125"/>
        <v>45044.9618055881</v>
      </c>
      <c r="B8054">
        <v>2.2999999999999998</v>
      </c>
    </row>
    <row r="8055" spans="1:2" x14ac:dyDescent="0.2">
      <c r="A8055" s="9">
        <f t="shared" si="125"/>
        <v>45044.965277810326</v>
      </c>
      <c r="B8055">
        <v>2.2000000000000002</v>
      </c>
    </row>
    <row r="8056" spans="1:2" x14ac:dyDescent="0.2">
      <c r="A8056" s="9">
        <f t="shared" si="125"/>
        <v>45044.968750032553</v>
      </c>
      <c r="B8056">
        <v>2.2000000000000002</v>
      </c>
    </row>
    <row r="8057" spans="1:2" x14ac:dyDescent="0.2">
      <c r="A8057" s="9">
        <f t="shared" si="125"/>
        <v>45044.972222254779</v>
      </c>
      <c r="B8057">
        <v>2.1</v>
      </c>
    </row>
    <row r="8058" spans="1:2" x14ac:dyDescent="0.2">
      <c r="A8058" s="9">
        <f t="shared" si="125"/>
        <v>45044.975694477005</v>
      </c>
      <c r="B8058">
        <v>2.2000000000000002</v>
      </c>
    </row>
    <row r="8059" spans="1:2" x14ac:dyDescent="0.2">
      <c r="A8059" s="9">
        <f t="shared" si="125"/>
        <v>45044.979166699231</v>
      </c>
      <c r="B8059">
        <v>2.6</v>
      </c>
    </row>
    <row r="8060" spans="1:2" x14ac:dyDescent="0.2">
      <c r="A8060" s="9">
        <f t="shared" si="125"/>
        <v>45044.982638921458</v>
      </c>
      <c r="B8060">
        <v>2.7</v>
      </c>
    </row>
    <row r="8061" spans="1:2" x14ac:dyDescent="0.2">
      <c r="A8061" s="9">
        <f t="shared" si="125"/>
        <v>45044.986111143684</v>
      </c>
      <c r="B8061">
        <v>2.7</v>
      </c>
    </row>
    <row r="8062" spans="1:2" x14ac:dyDescent="0.2">
      <c r="A8062" s="9">
        <f t="shared" si="125"/>
        <v>45044.98958336591</v>
      </c>
      <c r="B8062">
        <v>2.4</v>
      </c>
    </row>
    <row r="8063" spans="1:2" x14ac:dyDescent="0.2">
      <c r="A8063" s="9">
        <f t="shared" si="125"/>
        <v>45044.993055588136</v>
      </c>
      <c r="B8063">
        <v>2.2999999999999998</v>
      </c>
    </row>
    <row r="8064" spans="1:2" x14ac:dyDescent="0.2">
      <c r="A8064" s="9">
        <f t="shared" si="125"/>
        <v>45044.996527810363</v>
      </c>
      <c r="B8064">
        <v>2</v>
      </c>
    </row>
    <row r="8065" spans="1:2" x14ac:dyDescent="0.2">
      <c r="A8065" s="9">
        <f t="shared" si="125"/>
        <v>45045.000000032589</v>
      </c>
      <c r="B8065">
        <v>2.1</v>
      </c>
    </row>
    <row r="8066" spans="1:2" x14ac:dyDescent="0.2">
      <c r="A8066" s="9">
        <f t="shared" si="125"/>
        <v>45045.003472254815</v>
      </c>
      <c r="B8066">
        <v>2.2999999999999998</v>
      </c>
    </row>
    <row r="8067" spans="1:2" x14ac:dyDescent="0.2">
      <c r="A8067" s="9">
        <f t="shared" si="125"/>
        <v>45045.006944477042</v>
      </c>
      <c r="B8067">
        <v>2.4</v>
      </c>
    </row>
    <row r="8068" spans="1:2" x14ac:dyDescent="0.2">
      <c r="A8068" s="9">
        <f t="shared" si="125"/>
        <v>45045.010416699268</v>
      </c>
      <c r="B8068">
        <v>2.1</v>
      </c>
    </row>
    <row r="8069" spans="1:2" x14ac:dyDescent="0.2">
      <c r="A8069" s="9">
        <f t="shared" ref="A8069:A8132" si="126">+A8068*2-A8067</f>
        <v>45045.013888921494</v>
      </c>
      <c r="B8069">
        <v>2.2000000000000002</v>
      </c>
    </row>
    <row r="8070" spans="1:2" x14ac:dyDescent="0.2">
      <c r="A8070" s="9">
        <f t="shared" si="126"/>
        <v>45045.01736114372</v>
      </c>
      <c r="B8070">
        <v>2.4</v>
      </c>
    </row>
    <row r="8071" spans="1:2" x14ac:dyDescent="0.2">
      <c r="A8071" s="9">
        <f t="shared" si="126"/>
        <v>45045.020833365947</v>
      </c>
      <c r="B8071">
        <v>2.4</v>
      </c>
    </row>
    <row r="8072" spans="1:2" x14ac:dyDescent="0.2">
      <c r="A8072" s="9">
        <f t="shared" si="126"/>
        <v>45045.024305588173</v>
      </c>
      <c r="B8072">
        <v>2.2000000000000002</v>
      </c>
    </row>
    <row r="8073" spans="1:2" x14ac:dyDescent="0.2">
      <c r="A8073" s="9">
        <f t="shared" si="126"/>
        <v>45045.027777810399</v>
      </c>
      <c r="B8073">
        <v>2.2000000000000002</v>
      </c>
    </row>
    <row r="8074" spans="1:2" x14ac:dyDescent="0.2">
      <c r="A8074" s="9">
        <f t="shared" si="126"/>
        <v>45045.031250032625</v>
      </c>
      <c r="B8074">
        <v>2.1</v>
      </c>
    </row>
    <row r="8075" spans="1:2" x14ac:dyDescent="0.2">
      <c r="A8075" s="9">
        <f t="shared" si="126"/>
        <v>45045.034722254852</v>
      </c>
      <c r="B8075">
        <v>2.2999999999999998</v>
      </c>
    </row>
    <row r="8076" spans="1:2" x14ac:dyDescent="0.2">
      <c r="A8076" s="9">
        <f t="shared" si="126"/>
        <v>45045.038194477078</v>
      </c>
      <c r="B8076">
        <v>2.1</v>
      </c>
    </row>
    <row r="8077" spans="1:2" x14ac:dyDescent="0.2">
      <c r="A8077" s="9">
        <f t="shared" si="126"/>
        <v>45045.041666699304</v>
      </c>
      <c r="B8077">
        <v>2.2000000000000002</v>
      </c>
    </row>
    <row r="8078" spans="1:2" x14ac:dyDescent="0.2">
      <c r="A8078" s="9">
        <f t="shared" si="126"/>
        <v>45045.04513892153</v>
      </c>
      <c r="B8078">
        <v>2.2000000000000002</v>
      </c>
    </row>
    <row r="8079" spans="1:2" x14ac:dyDescent="0.2">
      <c r="A8079" s="9">
        <f t="shared" si="126"/>
        <v>45045.048611143757</v>
      </c>
      <c r="B8079">
        <v>2.2000000000000002</v>
      </c>
    </row>
    <row r="8080" spans="1:2" x14ac:dyDescent="0.2">
      <c r="A8080" s="9">
        <f t="shared" si="126"/>
        <v>45045.052083365983</v>
      </c>
      <c r="B8080">
        <v>2.2999999999999998</v>
      </c>
    </row>
    <row r="8081" spans="1:2" x14ac:dyDescent="0.2">
      <c r="A8081" s="9">
        <f t="shared" si="126"/>
        <v>45045.055555588209</v>
      </c>
      <c r="B8081">
        <v>2.2999999999999998</v>
      </c>
    </row>
    <row r="8082" spans="1:2" x14ac:dyDescent="0.2">
      <c r="A8082" s="9">
        <f t="shared" si="126"/>
        <v>45045.059027810436</v>
      </c>
      <c r="B8082">
        <v>2.2999999999999998</v>
      </c>
    </row>
    <row r="8083" spans="1:2" x14ac:dyDescent="0.2">
      <c r="A8083" s="9">
        <f t="shared" si="126"/>
        <v>45045.062500032662</v>
      </c>
      <c r="B8083">
        <v>2.1</v>
      </c>
    </row>
    <row r="8084" spans="1:2" x14ac:dyDescent="0.2">
      <c r="A8084" s="9">
        <f t="shared" si="126"/>
        <v>45045.065972254888</v>
      </c>
      <c r="B8084">
        <v>2.2999999999999998</v>
      </c>
    </row>
    <row r="8085" spans="1:2" x14ac:dyDescent="0.2">
      <c r="A8085" s="9">
        <f t="shared" si="126"/>
        <v>45045.069444477114</v>
      </c>
      <c r="B8085">
        <v>2.5</v>
      </c>
    </row>
    <row r="8086" spans="1:2" x14ac:dyDescent="0.2">
      <c r="A8086" s="9">
        <f t="shared" si="126"/>
        <v>45045.072916699341</v>
      </c>
      <c r="B8086">
        <v>2.2000000000000002</v>
      </c>
    </row>
    <row r="8087" spans="1:2" x14ac:dyDescent="0.2">
      <c r="A8087" s="9">
        <f t="shared" si="126"/>
        <v>45045.076388921567</v>
      </c>
      <c r="B8087">
        <v>2.1</v>
      </c>
    </row>
    <row r="8088" spans="1:2" x14ac:dyDescent="0.2">
      <c r="A8088" s="9">
        <f t="shared" si="126"/>
        <v>45045.079861143793</v>
      </c>
      <c r="B8088">
        <v>2</v>
      </c>
    </row>
    <row r="8089" spans="1:2" x14ac:dyDescent="0.2">
      <c r="A8089" s="9">
        <f t="shared" si="126"/>
        <v>45045.083333366019</v>
      </c>
      <c r="B8089">
        <v>2.1</v>
      </c>
    </row>
    <row r="8090" spans="1:2" x14ac:dyDescent="0.2">
      <c r="A8090" s="9">
        <f t="shared" si="126"/>
        <v>45045.086805588246</v>
      </c>
      <c r="B8090">
        <v>2.4</v>
      </c>
    </row>
    <row r="8091" spans="1:2" x14ac:dyDescent="0.2">
      <c r="A8091" s="9">
        <f t="shared" si="126"/>
        <v>45045.090277810472</v>
      </c>
      <c r="B8091">
        <v>2.2000000000000002</v>
      </c>
    </row>
    <row r="8092" spans="1:2" x14ac:dyDescent="0.2">
      <c r="A8092" s="9">
        <f t="shared" si="126"/>
        <v>45045.093750032698</v>
      </c>
      <c r="B8092">
        <v>2.2999999999999998</v>
      </c>
    </row>
    <row r="8093" spans="1:2" x14ac:dyDescent="0.2">
      <c r="A8093" s="9">
        <f t="shared" si="126"/>
        <v>45045.097222254924</v>
      </c>
      <c r="B8093">
        <v>2.2000000000000002</v>
      </c>
    </row>
    <row r="8094" spans="1:2" x14ac:dyDescent="0.2">
      <c r="A8094" s="9">
        <f t="shared" si="126"/>
        <v>45045.100694477151</v>
      </c>
      <c r="B8094">
        <v>2.4</v>
      </c>
    </row>
    <row r="8095" spans="1:2" x14ac:dyDescent="0.2">
      <c r="A8095" s="9">
        <f t="shared" si="126"/>
        <v>45045.104166699377</v>
      </c>
      <c r="B8095">
        <v>2.2999999999999998</v>
      </c>
    </row>
    <row r="8096" spans="1:2" x14ac:dyDescent="0.2">
      <c r="A8096" s="9">
        <f t="shared" si="126"/>
        <v>45045.107638921603</v>
      </c>
      <c r="B8096">
        <v>2.4</v>
      </c>
    </row>
    <row r="8097" spans="1:2" x14ac:dyDescent="0.2">
      <c r="A8097" s="9">
        <f t="shared" si="126"/>
        <v>45045.111111143829</v>
      </c>
      <c r="B8097">
        <v>2</v>
      </c>
    </row>
    <row r="8098" spans="1:2" x14ac:dyDescent="0.2">
      <c r="A8098" s="9">
        <f t="shared" si="126"/>
        <v>45045.114583366056</v>
      </c>
      <c r="B8098">
        <v>2.1</v>
      </c>
    </row>
    <row r="8099" spans="1:2" x14ac:dyDescent="0.2">
      <c r="A8099" s="9">
        <f t="shared" si="126"/>
        <v>45045.118055588282</v>
      </c>
      <c r="B8099">
        <v>2.2000000000000002</v>
      </c>
    </row>
    <row r="8100" spans="1:2" x14ac:dyDescent="0.2">
      <c r="A8100" s="9">
        <f t="shared" si="126"/>
        <v>45045.121527810508</v>
      </c>
      <c r="B8100">
        <v>1.9</v>
      </c>
    </row>
    <row r="8101" spans="1:2" x14ac:dyDescent="0.2">
      <c r="A8101" s="9">
        <f t="shared" si="126"/>
        <v>45045.125000032735</v>
      </c>
      <c r="B8101">
        <v>2</v>
      </c>
    </row>
    <row r="8102" spans="1:2" x14ac:dyDescent="0.2">
      <c r="A8102" s="9">
        <f t="shared" si="126"/>
        <v>45045.128472254961</v>
      </c>
      <c r="B8102">
        <v>2.2000000000000002</v>
      </c>
    </row>
    <row r="8103" spans="1:2" x14ac:dyDescent="0.2">
      <c r="A8103" s="9">
        <f t="shared" si="126"/>
        <v>45045.131944477187</v>
      </c>
      <c r="B8103">
        <v>2.2000000000000002</v>
      </c>
    </row>
    <row r="8104" spans="1:2" x14ac:dyDescent="0.2">
      <c r="A8104" s="9">
        <f t="shared" si="126"/>
        <v>45045.135416699413</v>
      </c>
      <c r="B8104">
        <v>2.1</v>
      </c>
    </row>
    <row r="8105" spans="1:2" x14ac:dyDescent="0.2">
      <c r="A8105" s="9">
        <f t="shared" si="126"/>
        <v>45045.13888892164</v>
      </c>
      <c r="B8105">
        <v>2.1</v>
      </c>
    </row>
    <row r="8106" spans="1:2" x14ac:dyDescent="0.2">
      <c r="A8106" s="9">
        <f t="shared" si="126"/>
        <v>45045.142361143866</v>
      </c>
      <c r="B8106">
        <v>2</v>
      </c>
    </row>
    <row r="8107" spans="1:2" x14ac:dyDescent="0.2">
      <c r="A8107" s="9">
        <f t="shared" si="126"/>
        <v>45045.145833366092</v>
      </c>
      <c r="B8107">
        <v>2</v>
      </c>
    </row>
    <row r="8108" spans="1:2" x14ac:dyDescent="0.2">
      <c r="A8108" s="9">
        <f t="shared" si="126"/>
        <v>45045.149305588318</v>
      </c>
      <c r="B8108">
        <v>1.8</v>
      </c>
    </row>
    <row r="8109" spans="1:2" x14ac:dyDescent="0.2">
      <c r="A8109" s="9">
        <f t="shared" si="126"/>
        <v>45045.152777810545</v>
      </c>
      <c r="B8109">
        <v>2</v>
      </c>
    </row>
    <row r="8110" spans="1:2" x14ac:dyDescent="0.2">
      <c r="A8110" s="9">
        <f t="shared" si="126"/>
        <v>45045.156250032771</v>
      </c>
      <c r="B8110">
        <v>2.2000000000000002</v>
      </c>
    </row>
    <row r="8111" spans="1:2" x14ac:dyDescent="0.2">
      <c r="A8111" s="9">
        <f t="shared" si="126"/>
        <v>45045.159722254997</v>
      </c>
      <c r="B8111">
        <v>2.2000000000000002</v>
      </c>
    </row>
    <row r="8112" spans="1:2" x14ac:dyDescent="0.2">
      <c r="A8112" s="9">
        <f t="shared" si="126"/>
        <v>45045.163194477223</v>
      </c>
      <c r="B8112">
        <v>2</v>
      </c>
    </row>
    <row r="8113" spans="1:2" x14ac:dyDescent="0.2">
      <c r="A8113" s="9">
        <f t="shared" si="126"/>
        <v>45045.16666669945</v>
      </c>
      <c r="B8113">
        <v>2.2999999999999998</v>
      </c>
    </row>
    <row r="8114" spans="1:2" x14ac:dyDescent="0.2">
      <c r="A8114" s="9">
        <f t="shared" si="126"/>
        <v>45045.170138921676</v>
      </c>
      <c r="B8114">
        <v>2.2999999999999998</v>
      </c>
    </row>
    <row r="8115" spans="1:2" x14ac:dyDescent="0.2">
      <c r="A8115" s="9">
        <f t="shared" si="126"/>
        <v>45045.173611143902</v>
      </c>
      <c r="B8115">
        <v>2.1</v>
      </c>
    </row>
    <row r="8116" spans="1:2" x14ac:dyDescent="0.2">
      <c r="A8116" s="9">
        <f t="shared" si="126"/>
        <v>45045.177083366128</v>
      </c>
      <c r="B8116">
        <v>2.1</v>
      </c>
    </row>
    <row r="8117" spans="1:2" x14ac:dyDescent="0.2">
      <c r="A8117" s="9">
        <f t="shared" si="126"/>
        <v>45045.180555588355</v>
      </c>
      <c r="B8117">
        <v>2.1</v>
      </c>
    </row>
    <row r="8118" spans="1:2" x14ac:dyDescent="0.2">
      <c r="A8118" s="9">
        <f t="shared" si="126"/>
        <v>45045.184027810581</v>
      </c>
      <c r="B8118">
        <v>2.4</v>
      </c>
    </row>
    <row r="8119" spans="1:2" x14ac:dyDescent="0.2">
      <c r="A8119" s="9">
        <f t="shared" si="126"/>
        <v>45045.187500032807</v>
      </c>
      <c r="B8119">
        <v>2.4</v>
      </c>
    </row>
    <row r="8120" spans="1:2" x14ac:dyDescent="0.2">
      <c r="A8120" s="9">
        <f t="shared" si="126"/>
        <v>45045.190972255034</v>
      </c>
      <c r="B8120">
        <v>2.4</v>
      </c>
    </row>
    <row r="8121" spans="1:2" x14ac:dyDescent="0.2">
      <c r="A8121" s="9">
        <f t="shared" si="126"/>
        <v>45045.19444447726</v>
      </c>
      <c r="B8121">
        <v>2.1</v>
      </c>
    </row>
    <row r="8122" spans="1:2" x14ac:dyDescent="0.2">
      <c r="A8122" s="9">
        <f t="shared" si="126"/>
        <v>45045.197916699486</v>
      </c>
      <c r="B8122">
        <v>2.1</v>
      </c>
    </row>
    <row r="8123" spans="1:2" x14ac:dyDescent="0.2">
      <c r="A8123" s="9">
        <f t="shared" si="126"/>
        <v>45045.201388921712</v>
      </c>
      <c r="B8123">
        <v>2.1</v>
      </c>
    </row>
    <row r="8124" spans="1:2" x14ac:dyDescent="0.2">
      <c r="A8124" s="9">
        <f t="shared" si="126"/>
        <v>45045.204861143939</v>
      </c>
      <c r="B8124">
        <v>2</v>
      </c>
    </row>
    <row r="8125" spans="1:2" x14ac:dyDescent="0.2">
      <c r="A8125" s="9">
        <f t="shared" si="126"/>
        <v>45045.208333366165</v>
      </c>
      <c r="B8125">
        <v>2.2000000000000002</v>
      </c>
    </row>
    <row r="8126" spans="1:2" x14ac:dyDescent="0.2">
      <c r="A8126" s="9">
        <f t="shared" si="126"/>
        <v>45045.211805588391</v>
      </c>
      <c r="B8126">
        <v>2.1</v>
      </c>
    </row>
    <row r="8127" spans="1:2" x14ac:dyDescent="0.2">
      <c r="A8127" s="9">
        <f t="shared" si="126"/>
        <v>45045.215277810617</v>
      </c>
      <c r="B8127">
        <v>2.2000000000000002</v>
      </c>
    </row>
    <row r="8128" spans="1:2" x14ac:dyDescent="0.2">
      <c r="A8128" s="9">
        <f t="shared" si="126"/>
        <v>45045.218750032844</v>
      </c>
      <c r="B8128">
        <v>2</v>
      </c>
    </row>
    <row r="8129" spans="1:2" x14ac:dyDescent="0.2">
      <c r="A8129" s="9">
        <f t="shared" si="126"/>
        <v>45045.22222225507</v>
      </c>
      <c r="B8129">
        <v>2.2000000000000002</v>
      </c>
    </row>
    <row r="8130" spans="1:2" x14ac:dyDescent="0.2">
      <c r="A8130" s="9">
        <f t="shared" si="126"/>
        <v>45045.225694477296</v>
      </c>
      <c r="B8130">
        <v>2.2000000000000002</v>
      </c>
    </row>
    <row r="8131" spans="1:2" x14ac:dyDescent="0.2">
      <c r="A8131" s="9">
        <f t="shared" si="126"/>
        <v>45045.229166699522</v>
      </c>
      <c r="B8131">
        <v>2.1</v>
      </c>
    </row>
    <row r="8132" spans="1:2" x14ac:dyDescent="0.2">
      <c r="A8132" s="9">
        <f t="shared" si="126"/>
        <v>45045.232638921749</v>
      </c>
      <c r="B8132">
        <v>2.2000000000000002</v>
      </c>
    </row>
    <row r="8133" spans="1:2" x14ac:dyDescent="0.2">
      <c r="A8133" s="9">
        <f t="shared" ref="A8133:A8196" si="127">+A8132*2-A8131</f>
        <v>45045.236111143975</v>
      </c>
      <c r="B8133">
        <v>2.2000000000000002</v>
      </c>
    </row>
    <row r="8134" spans="1:2" x14ac:dyDescent="0.2">
      <c r="A8134" s="9">
        <f t="shared" si="127"/>
        <v>45045.239583366201</v>
      </c>
      <c r="B8134">
        <v>2.1</v>
      </c>
    </row>
    <row r="8135" spans="1:2" x14ac:dyDescent="0.2">
      <c r="A8135" s="9">
        <f t="shared" si="127"/>
        <v>45045.243055588428</v>
      </c>
      <c r="B8135">
        <v>2.1</v>
      </c>
    </row>
    <row r="8136" spans="1:2" x14ac:dyDescent="0.2">
      <c r="A8136" s="9">
        <f t="shared" si="127"/>
        <v>45045.246527810654</v>
      </c>
      <c r="B8136">
        <v>2.2999999999999998</v>
      </c>
    </row>
    <row r="8137" spans="1:2" x14ac:dyDescent="0.2">
      <c r="A8137" s="9">
        <f t="shared" si="127"/>
        <v>45045.25000003288</v>
      </c>
      <c r="B8137">
        <v>2.1</v>
      </c>
    </row>
    <row r="8138" spans="1:2" x14ac:dyDescent="0.2">
      <c r="A8138" s="9">
        <f t="shared" si="127"/>
        <v>45045.253472255106</v>
      </c>
      <c r="B8138">
        <v>2.1</v>
      </c>
    </row>
    <row r="8139" spans="1:2" x14ac:dyDescent="0.2">
      <c r="A8139" s="9">
        <f t="shared" si="127"/>
        <v>45045.256944477333</v>
      </c>
      <c r="B8139">
        <v>2.4</v>
      </c>
    </row>
    <row r="8140" spans="1:2" x14ac:dyDescent="0.2">
      <c r="A8140" s="9">
        <f t="shared" si="127"/>
        <v>45045.260416699559</v>
      </c>
      <c r="B8140">
        <v>2.2000000000000002</v>
      </c>
    </row>
    <row r="8141" spans="1:2" x14ac:dyDescent="0.2">
      <c r="A8141" s="9">
        <f t="shared" si="127"/>
        <v>45045.263888921785</v>
      </c>
      <c r="B8141">
        <v>2</v>
      </c>
    </row>
    <row r="8142" spans="1:2" x14ac:dyDescent="0.2">
      <c r="A8142" s="9">
        <f t="shared" si="127"/>
        <v>45045.267361144011</v>
      </c>
      <c r="B8142">
        <v>2.2000000000000002</v>
      </c>
    </row>
    <row r="8143" spans="1:2" x14ac:dyDescent="0.2">
      <c r="A8143" s="9">
        <f t="shared" si="127"/>
        <v>45045.270833366238</v>
      </c>
      <c r="B8143">
        <v>2.1</v>
      </c>
    </row>
    <row r="8144" spans="1:2" x14ac:dyDescent="0.2">
      <c r="A8144" s="9">
        <f t="shared" si="127"/>
        <v>45045.274305588464</v>
      </c>
      <c r="B8144">
        <v>2.1</v>
      </c>
    </row>
    <row r="8145" spans="1:2" x14ac:dyDescent="0.2">
      <c r="A8145" s="9">
        <f t="shared" si="127"/>
        <v>45045.27777781069</v>
      </c>
      <c r="B8145">
        <v>2.1</v>
      </c>
    </row>
    <row r="8146" spans="1:2" x14ac:dyDescent="0.2">
      <c r="A8146" s="9">
        <f t="shared" si="127"/>
        <v>45045.281250032916</v>
      </c>
      <c r="B8146">
        <v>2.2999999999999998</v>
      </c>
    </row>
    <row r="8147" spans="1:2" x14ac:dyDescent="0.2">
      <c r="A8147" s="9">
        <f t="shared" si="127"/>
        <v>45045.284722255143</v>
      </c>
      <c r="B8147">
        <v>2.2999999999999998</v>
      </c>
    </row>
    <row r="8148" spans="1:2" x14ac:dyDescent="0.2">
      <c r="A8148" s="9">
        <f t="shared" si="127"/>
        <v>45045.288194477369</v>
      </c>
      <c r="B8148">
        <v>2.2999999999999998</v>
      </c>
    </row>
    <row r="8149" spans="1:2" x14ac:dyDescent="0.2">
      <c r="A8149" s="9">
        <f t="shared" si="127"/>
        <v>45045.291666699595</v>
      </c>
      <c r="B8149">
        <v>2.2000000000000002</v>
      </c>
    </row>
    <row r="8150" spans="1:2" x14ac:dyDescent="0.2">
      <c r="A8150" s="9">
        <f t="shared" si="127"/>
        <v>45045.295138921821</v>
      </c>
      <c r="B8150">
        <v>2.4</v>
      </c>
    </row>
    <row r="8151" spans="1:2" x14ac:dyDescent="0.2">
      <c r="A8151" s="9">
        <f t="shared" si="127"/>
        <v>45045.298611144048</v>
      </c>
      <c r="B8151">
        <v>2.1</v>
      </c>
    </row>
    <row r="8152" spans="1:2" x14ac:dyDescent="0.2">
      <c r="A8152" s="9">
        <f t="shared" si="127"/>
        <v>45045.302083366274</v>
      </c>
      <c r="B8152">
        <v>2.2000000000000002</v>
      </c>
    </row>
    <row r="8153" spans="1:2" x14ac:dyDescent="0.2">
      <c r="A8153" s="9">
        <f t="shared" si="127"/>
        <v>45045.3055555885</v>
      </c>
      <c r="B8153">
        <v>2.2999999999999998</v>
      </c>
    </row>
    <row r="8154" spans="1:2" x14ac:dyDescent="0.2">
      <c r="A8154" s="9">
        <f t="shared" si="127"/>
        <v>45045.309027810727</v>
      </c>
      <c r="B8154">
        <v>2.4</v>
      </c>
    </row>
    <row r="8155" spans="1:2" x14ac:dyDescent="0.2">
      <c r="A8155" s="9">
        <f t="shared" si="127"/>
        <v>45045.312500032953</v>
      </c>
      <c r="B8155">
        <v>2.1</v>
      </c>
    </row>
    <row r="8156" spans="1:2" x14ac:dyDescent="0.2">
      <c r="A8156" s="9">
        <f t="shared" si="127"/>
        <v>45045.315972255179</v>
      </c>
      <c r="B8156">
        <v>1.9</v>
      </c>
    </row>
    <row r="8157" spans="1:2" x14ac:dyDescent="0.2">
      <c r="A8157" s="9">
        <f t="shared" si="127"/>
        <v>45045.319444477405</v>
      </c>
      <c r="B8157">
        <v>2.1</v>
      </c>
    </row>
    <row r="8158" spans="1:2" x14ac:dyDescent="0.2">
      <c r="A8158" s="9">
        <f t="shared" si="127"/>
        <v>45045.322916699632</v>
      </c>
      <c r="B8158">
        <v>2.2000000000000002</v>
      </c>
    </row>
    <row r="8159" spans="1:2" x14ac:dyDescent="0.2">
      <c r="A8159" s="9">
        <f t="shared" si="127"/>
        <v>45045.326388921858</v>
      </c>
      <c r="B8159">
        <v>2.4</v>
      </c>
    </row>
    <row r="8160" spans="1:2" x14ac:dyDescent="0.2">
      <c r="A8160" s="9">
        <f t="shared" si="127"/>
        <v>45045.329861144084</v>
      </c>
      <c r="B8160">
        <v>2.2999999999999998</v>
      </c>
    </row>
    <row r="8161" spans="1:2" x14ac:dyDescent="0.2">
      <c r="A8161" s="9">
        <f t="shared" si="127"/>
        <v>45045.33333336631</v>
      </c>
      <c r="B8161">
        <v>2</v>
      </c>
    </row>
    <row r="8162" spans="1:2" x14ac:dyDescent="0.2">
      <c r="A8162" s="9">
        <f t="shared" si="127"/>
        <v>45045.336805588537</v>
      </c>
      <c r="B8162">
        <v>1.8</v>
      </c>
    </row>
    <row r="8163" spans="1:2" x14ac:dyDescent="0.2">
      <c r="A8163" s="9">
        <f t="shared" si="127"/>
        <v>45045.340277810763</v>
      </c>
      <c r="B8163">
        <v>2.2000000000000002</v>
      </c>
    </row>
    <row r="8164" spans="1:2" x14ac:dyDescent="0.2">
      <c r="A8164" s="9">
        <f t="shared" si="127"/>
        <v>45045.343750032989</v>
      </c>
      <c r="B8164">
        <v>1.9</v>
      </c>
    </row>
    <row r="8165" spans="1:2" x14ac:dyDescent="0.2">
      <c r="A8165" s="9">
        <f t="shared" si="127"/>
        <v>45045.347222255215</v>
      </c>
      <c r="B8165">
        <v>2.2000000000000002</v>
      </c>
    </row>
    <row r="8166" spans="1:2" x14ac:dyDescent="0.2">
      <c r="A8166" s="9">
        <f t="shared" si="127"/>
        <v>45045.350694477442</v>
      </c>
      <c r="B8166">
        <v>2</v>
      </c>
    </row>
    <row r="8167" spans="1:2" x14ac:dyDescent="0.2">
      <c r="A8167" s="9">
        <f t="shared" si="127"/>
        <v>45045.354166699668</v>
      </c>
      <c r="B8167">
        <v>2</v>
      </c>
    </row>
    <row r="8168" spans="1:2" x14ac:dyDescent="0.2">
      <c r="A8168" s="9">
        <f t="shared" si="127"/>
        <v>45045.357638921894</v>
      </c>
      <c r="B8168">
        <v>2</v>
      </c>
    </row>
    <row r="8169" spans="1:2" x14ac:dyDescent="0.2">
      <c r="A8169" s="9">
        <f t="shared" si="127"/>
        <v>45045.361111144121</v>
      </c>
      <c r="B8169">
        <v>2.2000000000000002</v>
      </c>
    </row>
    <row r="8170" spans="1:2" x14ac:dyDescent="0.2">
      <c r="A8170" s="9">
        <f t="shared" si="127"/>
        <v>45045.364583366347</v>
      </c>
      <c r="B8170">
        <v>2</v>
      </c>
    </row>
    <row r="8171" spans="1:2" x14ac:dyDescent="0.2">
      <c r="A8171" s="9">
        <f t="shared" si="127"/>
        <v>45045.368055588573</v>
      </c>
      <c r="B8171">
        <v>2.1</v>
      </c>
    </row>
    <row r="8172" spans="1:2" x14ac:dyDescent="0.2">
      <c r="A8172" s="9">
        <f t="shared" si="127"/>
        <v>45045.371527810799</v>
      </c>
      <c r="B8172">
        <v>2.5</v>
      </c>
    </row>
    <row r="8173" spans="1:2" x14ac:dyDescent="0.2">
      <c r="A8173" s="9">
        <f t="shared" si="127"/>
        <v>45045.375000033026</v>
      </c>
      <c r="B8173">
        <v>2.2000000000000002</v>
      </c>
    </row>
    <row r="8174" spans="1:2" x14ac:dyDescent="0.2">
      <c r="A8174" s="9">
        <f t="shared" si="127"/>
        <v>45045.378472255252</v>
      </c>
      <c r="B8174">
        <v>2.2999999999999998</v>
      </c>
    </row>
    <row r="8175" spans="1:2" x14ac:dyDescent="0.2">
      <c r="A8175" s="9">
        <f t="shared" si="127"/>
        <v>45045.381944477478</v>
      </c>
      <c r="B8175">
        <v>2.2999999999999998</v>
      </c>
    </row>
    <row r="8176" spans="1:2" x14ac:dyDescent="0.2">
      <c r="A8176" s="9">
        <f t="shared" si="127"/>
        <v>45045.385416699704</v>
      </c>
      <c r="B8176">
        <v>1.8</v>
      </c>
    </row>
    <row r="8177" spans="1:2" x14ac:dyDescent="0.2">
      <c r="A8177" s="9">
        <f t="shared" si="127"/>
        <v>45045.388888921931</v>
      </c>
      <c r="B8177">
        <v>1.8</v>
      </c>
    </row>
    <row r="8178" spans="1:2" x14ac:dyDescent="0.2">
      <c r="A8178" s="9">
        <f t="shared" si="127"/>
        <v>45045.392361144157</v>
      </c>
      <c r="B8178">
        <v>2</v>
      </c>
    </row>
    <row r="8179" spans="1:2" x14ac:dyDescent="0.2">
      <c r="A8179" s="9">
        <f t="shared" si="127"/>
        <v>45045.395833366383</v>
      </c>
      <c r="B8179">
        <v>2.2999999999999998</v>
      </c>
    </row>
    <row r="8180" spans="1:2" x14ac:dyDescent="0.2">
      <c r="A8180" s="9">
        <f t="shared" si="127"/>
        <v>45045.399305588609</v>
      </c>
      <c r="B8180">
        <v>2</v>
      </c>
    </row>
    <row r="8181" spans="1:2" x14ac:dyDescent="0.2">
      <c r="A8181" s="9">
        <f t="shared" si="127"/>
        <v>45045.402777810836</v>
      </c>
      <c r="B8181">
        <v>2.2000000000000002</v>
      </c>
    </row>
    <row r="8182" spans="1:2" x14ac:dyDescent="0.2">
      <c r="A8182" s="9">
        <f t="shared" si="127"/>
        <v>45045.406250033062</v>
      </c>
      <c r="B8182">
        <v>2.2999999999999998</v>
      </c>
    </row>
    <row r="8183" spans="1:2" x14ac:dyDescent="0.2">
      <c r="A8183" s="9">
        <f t="shared" si="127"/>
        <v>45045.409722255288</v>
      </c>
      <c r="B8183">
        <v>2</v>
      </c>
    </row>
    <row r="8184" spans="1:2" x14ac:dyDescent="0.2">
      <c r="A8184" s="9">
        <f t="shared" si="127"/>
        <v>45045.413194477514</v>
      </c>
      <c r="B8184">
        <v>2</v>
      </c>
    </row>
    <row r="8185" spans="1:2" x14ac:dyDescent="0.2">
      <c r="A8185" s="9">
        <f t="shared" si="127"/>
        <v>45045.416666699741</v>
      </c>
      <c r="B8185">
        <v>2.2999999999999998</v>
      </c>
    </row>
    <row r="8186" spans="1:2" x14ac:dyDescent="0.2">
      <c r="A8186" s="9">
        <f t="shared" si="127"/>
        <v>45045.420138921967</v>
      </c>
      <c r="B8186">
        <v>2.2000000000000002</v>
      </c>
    </row>
    <row r="8187" spans="1:2" x14ac:dyDescent="0.2">
      <c r="A8187" s="9">
        <f t="shared" si="127"/>
        <v>45045.423611144193</v>
      </c>
      <c r="B8187">
        <v>2.2000000000000002</v>
      </c>
    </row>
    <row r="8188" spans="1:2" x14ac:dyDescent="0.2">
      <c r="A8188" s="9">
        <f t="shared" si="127"/>
        <v>45045.42708336642</v>
      </c>
      <c r="B8188">
        <v>2.2000000000000002</v>
      </c>
    </row>
    <row r="8189" spans="1:2" x14ac:dyDescent="0.2">
      <c r="A8189" s="9">
        <f t="shared" si="127"/>
        <v>45045.430555588646</v>
      </c>
      <c r="B8189">
        <v>2.2000000000000002</v>
      </c>
    </row>
    <row r="8190" spans="1:2" x14ac:dyDescent="0.2">
      <c r="A8190" s="9">
        <f t="shared" si="127"/>
        <v>45045.434027810872</v>
      </c>
      <c r="B8190">
        <v>2.2999999999999998</v>
      </c>
    </row>
    <row r="8191" spans="1:2" x14ac:dyDescent="0.2">
      <c r="A8191" s="9">
        <f t="shared" si="127"/>
        <v>45045.437500033098</v>
      </c>
      <c r="B8191">
        <v>2.2000000000000002</v>
      </c>
    </row>
    <row r="8192" spans="1:2" x14ac:dyDescent="0.2">
      <c r="A8192" s="9">
        <f t="shared" si="127"/>
        <v>45045.440972255325</v>
      </c>
      <c r="B8192">
        <v>2.1</v>
      </c>
    </row>
    <row r="8193" spans="1:2" x14ac:dyDescent="0.2">
      <c r="A8193" s="9">
        <f t="shared" si="127"/>
        <v>45045.444444477551</v>
      </c>
      <c r="B8193">
        <v>2</v>
      </c>
    </row>
    <row r="8194" spans="1:2" x14ac:dyDescent="0.2">
      <c r="A8194" s="9">
        <f t="shared" si="127"/>
        <v>45045.447916699777</v>
      </c>
      <c r="B8194">
        <v>2.2000000000000002</v>
      </c>
    </row>
    <row r="8195" spans="1:2" x14ac:dyDescent="0.2">
      <c r="A8195" s="9">
        <f t="shared" si="127"/>
        <v>45045.451388922003</v>
      </c>
      <c r="B8195">
        <v>2.1</v>
      </c>
    </row>
    <row r="8196" spans="1:2" x14ac:dyDescent="0.2">
      <c r="A8196" s="9">
        <f t="shared" si="127"/>
        <v>45045.45486114423</v>
      </c>
      <c r="B8196">
        <v>2</v>
      </c>
    </row>
    <row r="8197" spans="1:2" x14ac:dyDescent="0.2">
      <c r="A8197" s="9">
        <f t="shared" ref="A8197:A8260" si="128">+A8196*2-A8195</f>
        <v>45045.458333366456</v>
      </c>
      <c r="B8197">
        <v>2</v>
      </c>
    </row>
    <row r="8198" spans="1:2" x14ac:dyDescent="0.2">
      <c r="A8198" s="9">
        <f t="shared" si="128"/>
        <v>45045.461805588682</v>
      </c>
      <c r="B8198">
        <v>2.2000000000000002</v>
      </c>
    </row>
    <row r="8199" spans="1:2" x14ac:dyDescent="0.2">
      <c r="A8199" s="9">
        <f t="shared" si="128"/>
        <v>45045.465277810908</v>
      </c>
      <c r="B8199">
        <v>2.2000000000000002</v>
      </c>
    </row>
    <row r="8200" spans="1:2" x14ac:dyDescent="0.2">
      <c r="A8200" s="9">
        <f t="shared" si="128"/>
        <v>45045.468750033135</v>
      </c>
      <c r="B8200">
        <v>2.2000000000000002</v>
      </c>
    </row>
    <row r="8201" spans="1:2" x14ac:dyDescent="0.2">
      <c r="A8201" s="9">
        <f t="shared" si="128"/>
        <v>45045.472222255361</v>
      </c>
      <c r="B8201">
        <v>2.2999999999999998</v>
      </c>
    </row>
    <row r="8202" spans="1:2" x14ac:dyDescent="0.2">
      <c r="A8202" s="9">
        <f t="shared" si="128"/>
        <v>45045.475694477587</v>
      </c>
      <c r="B8202">
        <v>2.2000000000000002</v>
      </c>
    </row>
    <row r="8203" spans="1:2" x14ac:dyDescent="0.2">
      <c r="A8203" s="9">
        <f t="shared" si="128"/>
        <v>45045.479166699814</v>
      </c>
      <c r="B8203">
        <v>2.1</v>
      </c>
    </row>
    <row r="8204" spans="1:2" x14ac:dyDescent="0.2">
      <c r="A8204" s="9">
        <f t="shared" si="128"/>
        <v>45045.48263892204</v>
      </c>
      <c r="B8204">
        <v>2.2999999999999998</v>
      </c>
    </row>
    <row r="8205" spans="1:2" x14ac:dyDescent="0.2">
      <c r="A8205" s="9">
        <f t="shared" si="128"/>
        <v>45045.486111144266</v>
      </c>
      <c r="B8205">
        <v>2.2000000000000002</v>
      </c>
    </row>
    <row r="8206" spans="1:2" x14ac:dyDescent="0.2">
      <c r="A8206" s="9">
        <f t="shared" si="128"/>
        <v>45045.489583366492</v>
      </c>
      <c r="B8206">
        <v>2.2000000000000002</v>
      </c>
    </row>
    <row r="8207" spans="1:2" x14ac:dyDescent="0.2">
      <c r="A8207" s="9">
        <f t="shared" si="128"/>
        <v>45045.493055588719</v>
      </c>
      <c r="B8207">
        <v>2.2000000000000002</v>
      </c>
    </row>
    <row r="8208" spans="1:2" x14ac:dyDescent="0.2">
      <c r="A8208" s="9">
        <f t="shared" si="128"/>
        <v>45045.496527810945</v>
      </c>
      <c r="B8208">
        <v>2.2000000000000002</v>
      </c>
    </row>
    <row r="8209" spans="1:2" x14ac:dyDescent="0.2">
      <c r="A8209" s="9">
        <f t="shared" si="128"/>
        <v>45045.500000033171</v>
      </c>
      <c r="B8209">
        <v>2.1</v>
      </c>
    </row>
    <row r="8210" spans="1:2" x14ac:dyDescent="0.2">
      <c r="A8210" s="9">
        <f t="shared" si="128"/>
        <v>45045.503472255397</v>
      </c>
      <c r="B8210">
        <v>2.2999999999999998</v>
      </c>
    </row>
    <row r="8211" spans="1:2" x14ac:dyDescent="0.2">
      <c r="A8211" s="9">
        <f t="shared" si="128"/>
        <v>45045.506944477624</v>
      </c>
      <c r="B8211">
        <v>2.2000000000000002</v>
      </c>
    </row>
    <row r="8212" spans="1:2" x14ac:dyDescent="0.2">
      <c r="A8212" s="9">
        <f t="shared" si="128"/>
        <v>45045.51041669985</v>
      </c>
      <c r="B8212">
        <v>2.1</v>
      </c>
    </row>
    <row r="8213" spans="1:2" x14ac:dyDescent="0.2">
      <c r="A8213" s="9">
        <f t="shared" si="128"/>
        <v>45045.513888922076</v>
      </c>
      <c r="B8213">
        <v>2.2000000000000002</v>
      </c>
    </row>
    <row r="8214" spans="1:2" x14ac:dyDescent="0.2">
      <c r="A8214" s="9">
        <f t="shared" si="128"/>
        <v>45045.517361144302</v>
      </c>
      <c r="B8214">
        <v>2.2000000000000002</v>
      </c>
    </row>
    <row r="8215" spans="1:2" x14ac:dyDescent="0.2">
      <c r="A8215" s="9">
        <f t="shared" si="128"/>
        <v>45045.520833366529</v>
      </c>
      <c r="B8215">
        <v>2.2000000000000002</v>
      </c>
    </row>
    <row r="8216" spans="1:2" x14ac:dyDescent="0.2">
      <c r="A8216" s="9">
        <f t="shared" si="128"/>
        <v>45045.524305588755</v>
      </c>
      <c r="B8216">
        <v>2.2000000000000002</v>
      </c>
    </row>
    <row r="8217" spans="1:2" x14ac:dyDescent="0.2">
      <c r="A8217" s="9">
        <f t="shared" si="128"/>
        <v>45045.527777810981</v>
      </c>
      <c r="B8217">
        <v>2.2999999999999998</v>
      </c>
    </row>
    <row r="8218" spans="1:2" x14ac:dyDescent="0.2">
      <c r="A8218" s="9">
        <f t="shared" si="128"/>
        <v>45045.531250033207</v>
      </c>
      <c r="B8218">
        <v>2.2000000000000002</v>
      </c>
    </row>
    <row r="8219" spans="1:2" x14ac:dyDescent="0.2">
      <c r="A8219" s="9">
        <f t="shared" si="128"/>
        <v>45045.534722255434</v>
      </c>
      <c r="B8219">
        <v>2.2999999999999998</v>
      </c>
    </row>
    <row r="8220" spans="1:2" x14ac:dyDescent="0.2">
      <c r="A8220" s="9">
        <f t="shared" si="128"/>
        <v>45045.53819447766</v>
      </c>
      <c r="B8220">
        <v>2.2000000000000002</v>
      </c>
    </row>
    <row r="8221" spans="1:2" x14ac:dyDescent="0.2">
      <c r="A8221" s="9">
        <f t="shared" si="128"/>
        <v>45045.541666699886</v>
      </c>
      <c r="B8221">
        <v>2.4</v>
      </c>
    </row>
    <row r="8222" spans="1:2" x14ac:dyDescent="0.2">
      <c r="A8222" s="9">
        <f t="shared" si="128"/>
        <v>45045.545138922113</v>
      </c>
      <c r="B8222">
        <v>2.4</v>
      </c>
    </row>
    <row r="8223" spans="1:2" x14ac:dyDescent="0.2">
      <c r="A8223" s="9">
        <f t="shared" si="128"/>
        <v>45045.548611144339</v>
      </c>
      <c r="B8223">
        <v>2.2999999999999998</v>
      </c>
    </row>
    <row r="8224" spans="1:2" x14ac:dyDescent="0.2">
      <c r="A8224" s="9">
        <f t="shared" si="128"/>
        <v>45045.552083366565</v>
      </c>
      <c r="B8224">
        <v>2.4</v>
      </c>
    </row>
    <row r="8225" spans="1:2" x14ac:dyDescent="0.2">
      <c r="A8225" s="9">
        <f t="shared" si="128"/>
        <v>45045.555555588791</v>
      </c>
      <c r="B8225">
        <v>2.1</v>
      </c>
    </row>
    <row r="8226" spans="1:2" x14ac:dyDescent="0.2">
      <c r="A8226" s="9">
        <f t="shared" si="128"/>
        <v>45045.559027811018</v>
      </c>
      <c r="B8226">
        <v>2</v>
      </c>
    </row>
    <row r="8227" spans="1:2" x14ac:dyDescent="0.2">
      <c r="A8227" s="9">
        <f t="shared" si="128"/>
        <v>45045.562500033244</v>
      </c>
      <c r="B8227">
        <v>1.9</v>
      </c>
    </row>
    <row r="8228" spans="1:2" x14ac:dyDescent="0.2">
      <c r="A8228" s="9">
        <f t="shared" si="128"/>
        <v>45045.56597225547</v>
      </c>
      <c r="B8228">
        <v>2.2999999999999998</v>
      </c>
    </row>
    <row r="8229" spans="1:2" x14ac:dyDescent="0.2">
      <c r="A8229" s="9">
        <f t="shared" si="128"/>
        <v>45045.569444477696</v>
      </c>
      <c r="B8229">
        <v>2.2999999999999998</v>
      </c>
    </row>
    <row r="8230" spans="1:2" x14ac:dyDescent="0.2">
      <c r="A8230" s="9">
        <f t="shared" si="128"/>
        <v>45045.572916699923</v>
      </c>
      <c r="B8230">
        <v>2.1</v>
      </c>
    </row>
    <row r="8231" spans="1:2" x14ac:dyDescent="0.2">
      <c r="A8231" s="9">
        <f t="shared" si="128"/>
        <v>45045.576388922149</v>
      </c>
      <c r="B8231">
        <v>2.4</v>
      </c>
    </row>
    <row r="8232" spans="1:2" x14ac:dyDescent="0.2">
      <c r="A8232" s="9">
        <f t="shared" si="128"/>
        <v>45045.579861144375</v>
      </c>
      <c r="B8232">
        <v>2.2999999999999998</v>
      </c>
    </row>
    <row r="8233" spans="1:2" x14ac:dyDescent="0.2">
      <c r="A8233" s="9">
        <f t="shared" si="128"/>
        <v>45045.583333366601</v>
      </c>
      <c r="B8233">
        <v>2.2999999999999998</v>
      </c>
    </row>
    <row r="8234" spans="1:2" x14ac:dyDescent="0.2">
      <c r="A8234" s="9">
        <f t="shared" si="128"/>
        <v>45045.586805588828</v>
      </c>
      <c r="B8234">
        <v>2.2999999999999998</v>
      </c>
    </row>
    <row r="8235" spans="1:2" x14ac:dyDescent="0.2">
      <c r="A8235" s="9">
        <f t="shared" si="128"/>
        <v>45045.590277811054</v>
      </c>
      <c r="B8235">
        <v>2.2999999999999998</v>
      </c>
    </row>
    <row r="8236" spans="1:2" x14ac:dyDescent="0.2">
      <c r="A8236" s="9">
        <f t="shared" si="128"/>
        <v>45045.59375003328</v>
      </c>
      <c r="B8236">
        <v>2.4</v>
      </c>
    </row>
    <row r="8237" spans="1:2" x14ac:dyDescent="0.2">
      <c r="A8237" s="9">
        <f t="shared" si="128"/>
        <v>45045.597222255506</v>
      </c>
      <c r="B8237">
        <v>2.2999999999999998</v>
      </c>
    </row>
    <row r="8238" spans="1:2" x14ac:dyDescent="0.2">
      <c r="A8238" s="9">
        <f t="shared" si="128"/>
        <v>45045.600694477733</v>
      </c>
      <c r="B8238">
        <v>2.2000000000000002</v>
      </c>
    </row>
    <row r="8239" spans="1:2" x14ac:dyDescent="0.2">
      <c r="A8239" s="9">
        <f t="shared" si="128"/>
        <v>45045.604166699959</v>
      </c>
      <c r="B8239">
        <v>2</v>
      </c>
    </row>
    <row r="8240" spans="1:2" x14ac:dyDescent="0.2">
      <c r="A8240" s="9">
        <f t="shared" si="128"/>
        <v>45045.607638922185</v>
      </c>
      <c r="B8240">
        <v>2.1</v>
      </c>
    </row>
    <row r="8241" spans="1:2" x14ac:dyDescent="0.2">
      <c r="A8241" s="9">
        <f t="shared" si="128"/>
        <v>45045.611111144412</v>
      </c>
      <c r="B8241">
        <v>2.5</v>
      </c>
    </row>
    <row r="8242" spans="1:2" x14ac:dyDescent="0.2">
      <c r="A8242" s="9">
        <f t="shared" si="128"/>
        <v>45045.614583366638</v>
      </c>
      <c r="B8242">
        <v>2.4</v>
      </c>
    </row>
    <row r="8243" spans="1:2" x14ac:dyDescent="0.2">
      <c r="A8243" s="9">
        <f t="shared" si="128"/>
        <v>45045.618055588864</v>
      </c>
      <c r="B8243">
        <v>2.6</v>
      </c>
    </row>
    <row r="8244" spans="1:2" x14ac:dyDescent="0.2">
      <c r="A8244" s="9">
        <f t="shared" si="128"/>
        <v>45045.62152781109</v>
      </c>
      <c r="B8244">
        <v>3</v>
      </c>
    </row>
    <row r="8245" spans="1:2" x14ac:dyDescent="0.2">
      <c r="A8245" s="9">
        <f t="shared" si="128"/>
        <v>45045.625000033317</v>
      </c>
      <c r="B8245">
        <v>2.8</v>
      </c>
    </row>
    <row r="8246" spans="1:2" x14ac:dyDescent="0.2">
      <c r="A8246" s="9">
        <f t="shared" si="128"/>
        <v>45045.628472255543</v>
      </c>
      <c r="B8246">
        <v>2.7</v>
      </c>
    </row>
    <row r="8247" spans="1:2" x14ac:dyDescent="0.2">
      <c r="A8247" s="9">
        <f t="shared" si="128"/>
        <v>45045.631944477769</v>
      </c>
      <c r="B8247">
        <v>2.9</v>
      </c>
    </row>
    <row r="8248" spans="1:2" x14ac:dyDescent="0.2">
      <c r="A8248" s="9">
        <f t="shared" si="128"/>
        <v>45045.635416699995</v>
      </c>
      <c r="B8248">
        <v>2.9</v>
      </c>
    </row>
    <row r="8249" spans="1:2" x14ac:dyDescent="0.2">
      <c r="A8249" s="9">
        <f t="shared" si="128"/>
        <v>45045.638888922222</v>
      </c>
      <c r="B8249">
        <v>2.8</v>
      </c>
    </row>
    <row r="8250" spans="1:2" x14ac:dyDescent="0.2">
      <c r="A8250" s="9">
        <f t="shared" si="128"/>
        <v>45045.642361144448</v>
      </c>
      <c r="B8250">
        <v>2.5</v>
      </c>
    </row>
    <row r="8251" spans="1:2" x14ac:dyDescent="0.2">
      <c r="A8251" s="9">
        <f t="shared" si="128"/>
        <v>45045.645833366674</v>
      </c>
      <c r="B8251">
        <v>2.7</v>
      </c>
    </row>
    <row r="8252" spans="1:2" x14ac:dyDescent="0.2">
      <c r="A8252" s="9">
        <f t="shared" si="128"/>
        <v>45045.6493055889</v>
      </c>
      <c r="B8252">
        <v>2.7</v>
      </c>
    </row>
    <row r="8253" spans="1:2" x14ac:dyDescent="0.2">
      <c r="A8253" s="9">
        <f t="shared" si="128"/>
        <v>45045.652777811127</v>
      </c>
      <c r="B8253">
        <v>2.6</v>
      </c>
    </row>
    <row r="8254" spans="1:2" x14ac:dyDescent="0.2">
      <c r="A8254" s="9">
        <f t="shared" si="128"/>
        <v>45045.656250033353</v>
      </c>
      <c r="B8254">
        <v>2.4</v>
      </c>
    </row>
    <row r="8255" spans="1:2" x14ac:dyDescent="0.2">
      <c r="A8255" s="9">
        <f t="shared" si="128"/>
        <v>45045.659722255579</v>
      </c>
      <c r="B8255">
        <v>2.4</v>
      </c>
    </row>
    <row r="8256" spans="1:2" x14ac:dyDescent="0.2">
      <c r="A8256" s="9">
        <f t="shared" si="128"/>
        <v>45045.663194477806</v>
      </c>
      <c r="B8256">
        <v>2.2999999999999998</v>
      </c>
    </row>
    <row r="8257" spans="1:2" x14ac:dyDescent="0.2">
      <c r="A8257" s="9">
        <f t="shared" si="128"/>
        <v>45045.666666700032</v>
      </c>
      <c r="B8257">
        <v>2.6</v>
      </c>
    </row>
    <row r="8258" spans="1:2" x14ac:dyDescent="0.2">
      <c r="A8258" s="9">
        <f t="shared" si="128"/>
        <v>45045.670138922258</v>
      </c>
      <c r="B8258">
        <v>2.4</v>
      </c>
    </row>
    <row r="8259" spans="1:2" x14ac:dyDescent="0.2">
      <c r="A8259" s="9">
        <f t="shared" si="128"/>
        <v>45045.673611144484</v>
      </c>
      <c r="B8259">
        <v>2.4</v>
      </c>
    </row>
    <row r="8260" spans="1:2" x14ac:dyDescent="0.2">
      <c r="A8260" s="9">
        <f t="shared" si="128"/>
        <v>45045.677083366711</v>
      </c>
      <c r="B8260">
        <v>2.2000000000000002</v>
      </c>
    </row>
    <row r="8261" spans="1:2" x14ac:dyDescent="0.2">
      <c r="A8261" s="9">
        <f t="shared" ref="A8261:A8324" si="129">+A8260*2-A8259</f>
        <v>45045.680555588937</v>
      </c>
      <c r="B8261">
        <v>2.2999999999999998</v>
      </c>
    </row>
    <row r="8262" spans="1:2" x14ac:dyDescent="0.2">
      <c r="A8262" s="9">
        <f t="shared" si="129"/>
        <v>45045.684027811163</v>
      </c>
      <c r="B8262">
        <v>2</v>
      </c>
    </row>
    <row r="8263" spans="1:2" x14ac:dyDescent="0.2">
      <c r="A8263" s="9">
        <f t="shared" si="129"/>
        <v>45045.687500033389</v>
      </c>
      <c r="B8263">
        <v>2</v>
      </c>
    </row>
    <row r="8264" spans="1:2" x14ac:dyDescent="0.2">
      <c r="A8264" s="9">
        <f t="shared" si="129"/>
        <v>45045.690972255616</v>
      </c>
      <c r="B8264">
        <v>2.2999999999999998</v>
      </c>
    </row>
    <row r="8265" spans="1:2" x14ac:dyDescent="0.2">
      <c r="A8265" s="9">
        <f t="shared" si="129"/>
        <v>45045.694444477842</v>
      </c>
      <c r="B8265">
        <v>2.1</v>
      </c>
    </row>
    <row r="8266" spans="1:2" x14ac:dyDescent="0.2">
      <c r="A8266" s="9">
        <f t="shared" si="129"/>
        <v>45045.697916700068</v>
      </c>
      <c r="B8266">
        <v>2.1</v>
      </c>
    </row>
    <row r="8267" spans="1:2" x14ac:dyDescent="0.2">
      <c r="A8267" s="9">
        <f t="shared" si="129"/>
        <v>45045.701388922294</v>
      </c>
      <c r="B8267">
        <v>2.1</v>
      </c>
    </row>
    <row r="8268" spans="1:2" x14ac:dyDescent="0.2">
      <c r="A8268" s="9">
        <f t="shared" si="129"/>
        <v>45045.704861144521</v>
      </c>
      <c r="B8268">
        <v>2.2000000000000002</v>
      </c>
    </row>
    <row r="8269" spans="1:2" x14ac:dyDescent="0.2">
      <c r="A8269" s="9">
        <f t="shared" si="129"/>
        <v>45045.708333366747</v>
      </c>
      <c r="B8269">
        <v>2.2000000000000002</v>
      </c>
    </row>
    <row r="8270" spans="1:2" x14ac:dyDescent="0.2">
      <c r="A8270" s="9">
        <f t="shared" si="129"/>
        <v>45045.711805588973</v>
      </c>
      <c r="B8270">
        <v>2.2999999999999998</v>
      </c>
    </row>
    <row r="8271" spans="1:2" x14ac:dyDescent="0.2">
      <c r="A8271" s="9">
        <f t="shared" si="129"/>
        <v>45045.715277811199</v>
      </c>
      <c r="B8271">
        <v>2.1</v>
      </c>
    </row>
    <row r="8272" spans="1:2" x14ac:dyDescent="0.2">
      <c r="A8272" s="9">
        <f t="shared" si="129"/>
        <v>45045.718750033426</v>
      </c>
      <c r="B8272">
        <v>2.2999999999999998</v>
      </c>
    </row>
    <row r="8273" spans="1:2" x14ac:dyDescent="0.2">
      <c r="A8273" s="9">
        <f t="shared" si="129"/>
        <v>45045.722222255652</v>
      </c>
      <c r="B8273">
        <v>2.2000000000000002</v>
      </c>
    </row>
    <row r="8274" spans="1:2" x14ac:dyDescent="0.2">
      <c r="A8274" s="9">
        <f t="shared" si="129"/>
        <v>45045.725694477878</v>
      </c>
      <c r="B8274">
        <v>2.2999999999999998</v>
      </c>
    </row>
    <row r="8275" spans="1:2" x14ac:dyDescent="0.2">
      <c r="A8275" s="9">
        <f t="shared" si="129"/>
        <v>45045.729166700105</v>
      </c>
      <c r="B8275">
        <v>2.2999999999999998</v>
      </c>
    </row>
    <row r="8276" spans="1:2" x14ac:dyDescent="0.2">
      <c r="A8276" s="9">
        <f t="shared" si="129"/>
        <v>45045.732638922331</v>
      </c>
      <c r="B8276">
        <v>2.1</v>
      </c>
    </row>
    <row r="8277" spans="1:2" x14ac:dyDescent="0.2">
      <c r="A8277" s="9">
        <f t="shared" si="129"/>
        <v>45045.736111144557</v>
      </c>
      <c r="B8277">
        <v>2.2999999999999998</v>
      </c>
    </row>
    <row r="8278" spans="1:2" x14ac:dyDescent="0.2">
      <c r="A8278" s="9">
        <f t="shared" si="129"/>
        <v>45045.739583366783</v>
      </c>
      <c r="B8278">
        <v>2.2000000000000002</v>
      </c>
    </row>
    <row r="8279" spans="1:2" x14ac:dyDescent="0.2">
      <c r="A8279" s="9">
        <f t="shared" si="129"/>
        <v>45045.74305558901</v>
      </c>
      <c r="B8279">
        <v>2.1</v>
      </c>
    </row>
    <row r="8280" spans="1:2" x14ac:dyDescent="0.2">
      <c r="A8280" s="9">
        <f t="shared" si="129"/>
        <v>45045.746527811236</v>
      </c>
      <c r="B8280">
        <v>2.2999999999999998</v>
      </c>
    </row>
    <row r="8281" spans="1:2" x14ac:dyDescent="0.2">
      <c r="A8281" s="9">
        <f t="shared" si="129"/>
        <v>45045.750000033462</v>
      </c>
      <c r="B8281">
        <v>2.2000000000000002</v>
      </c>
    </row>
    <row r="8282" spans="1:2" x14ac:dyDescent="0.2">
      <c r="A8282" s="9">
        <f t="shared" si="129"/>
        <v>45045.753472255688</v>
      </c>
      <c r="B8282">
        <v>2.2000000000000002</v>
      </c>
    </row>
    <row r="8283" spans="1:2" x14ac:dyDescent="0.2">
      <c r="A8283" s="9">
        <f t="shared" si="129"/>
        <v>45045.756944477915</v>
      </c>
      <c r="B8283">
        <v>2.1</v>
      </c>
    </row>
    <row r="8284" spans="1:2" x14ac:dyDescent="0.2">
      <c r="A8284" s="9">
        <f t="shared" si="129"/>
        <v>45045.760416700141</v>
      </c>
      <c r="B8284">
        <v>2.2000000000000002</v>
      </c>
    </row>
    <row r="8285" spans="1:2" x14ac:dyDescent="0.2">
      <c r="A8285" s="9">
        <f t="shared" si="129"/>
        <v>45045.763888922367</v>
      </c>
      <c r="B8285">
        <v>2.2999999999999998</v>
      </c>
    </row>
    <row r="8286" spans="1:2" x14ac:dyDescent="0.2">
      <c r="A8286" s="9">
        <f t="shared" si="129"/>
        <v>45045.767361144593</v>
      </c>
      <c r="B8286">
        <v>2.1</v>
      </c>
    </row>
    <row r="8287" spans="1:2" x14ac:dyDescent="0.2">
      <c r="A8287" s="9">
        <f t="shared" si="129"/>
        <v>45045.77083336682</v>
      </c>
      <c r="B8287">
        <v>2</v>
      </c>
    </row>
    <row r="8288" spans="1:2" x14ac:dyDescent="0.2">
      <c r="A8288" s="9">
        <f t="shared" si="129"/>
        <v>45045.774305589046</v>
      </c>
      <c r="B8288">
        <v>2.1</v>
      </c>
    </row>
    <row r="8289" spans="1:2" x14ac:dyDescent="0.2">
      <c r="A8289" s="9">
        <f t="shared" si="129"/>
        <v>45045.777777811272</v>
      </c>
      <c r="B8289">
        <v>2.1</v>
      </c>
    </row>
    <row r="8290" spans="1:2" x14ac:dyDescent="0.2">
      <c r="A8290" s="9">
        <f t="shared" si="129"/>
        <v>45045.781250033499</v>
      </c>
      <c r="B8290">
        <v>2.1</v>
      </c>
    </row>
    <row r="8291" spans="1:2" x14ac:dyDescent="0.2">
      <c r="A8291" s="9">
        <f t="shared" si="129"/>
        <v>45045.784722255725</v>
      </c>
      <c r="B8291">
        <v>2</v>
      </c>
    </row>
    <row r="8292" spans="1:2" x14ac:dyDescent="0.2">
      <c r="A8292" s="9">
        <f t="shared" si="129"/>
        <v>45045.788194477951</v>
      </c>
      <c r="B8292">
        <v>2.2000000000000002</v>
      </c>
    </row>
    <row r="8293" spans="1:2" x14ac:dyDescent="0.2">
      <c r="A8293" s="9">
        <f t="shared" si="129"/>
        <v>45045.791666700177</v>
      </c>
      <c r="B8293">
        <v>2.2999999999999998</v>
      </c>
    </row>
    <row r="8294" spans="1:2" x14ac:dyDescent="0.2">
      <c r="A8294" s="9">
        <f t="shared" si="129"/>
        <v>45045.795138922404</v>
      </c>
      <c r="B8294">
        <v>2.2999999999999998</v>
      </c>
    </row>
    <row r="8295" spans="1:2" x14ac:dyDescent="0.2">
      <c r="A8295" s="9">
        <f t="shared" si="129"/>
        <v>45045.79861114463</v>
      </c>
      <c r="B8295">
        <v>2.4</v>
      </c>
    </row>
    <row r="8296" spans="1:2" x14ac:dyDescent="0.2">
      <c r="A8296" s="9">
        <f t="shared" si="129"/>
        <v>45045.802083366856</v>
      </c>
      <c r="B8296">
        <v>2.1</v>
      </c>
    </row>
    <row r="8297" spans="1:2" x14ac:dyDescent="0.2">
      <c r="A8297" s="9">
        <f t="shared" si="129"/>
        <v>45045.805555589082</v>
      </c>
      <c r="B8297">
        <v>2.2000000000000002</v>
      </c>
    </row>
    <row r="8298" spans="1:2" x14ac:dyDescent="0.2">
      <c r="A8298" s="9">
        <f t="shared" si="129"/>
        <v>45045.809027811309</v>
      </c>
      <c r="B8298">
        <v>2.1</v>
      </c>
    </row>
    <row r="8299" spans="1:2" x14ac:dyDescent="0.2">
      <c r="A8299" s="9">
        <f t="shared" si="129"/>
        <v>45045.812500033535</v>
      </c>
      <c r="B8299">
        <v>2.2999999999999998</v>
      </c>
    </row>
    <row r="8300" spans="1:2" x14ac:dyDescent="0.2">
      <c r="A8300" s="9">
        <f t="shared" si="129"/>
        <v>45045.815972255761</v>
      </c>
      <c r="B8300">
        <v>2.1</v>
      </c>
    </row>
    <row r="8301" spans="1:2" x14ac:dyDescent="0.2">
      <c r="A8301" s="9">
        <f t="shared" si="129"/>
        <v>45045.819444477987</v>
      </c>
      <c r="B8301">
        <v>2.1</v>
      </c>
    </row>
    <row r="8302" spans="1:2" x14ac:dyDescent="0.2">
      <c r="A8302" s="9">
        <f t="shared" si="129"/>
        <v>45045.822916700214</v>
      </c>
      <c r="B8302">
        <v>1.9</v>
      </c>
    </row>
    <row r="8303" spans="1:2" x14ac:dyDescent="0.2">
      <c r="A8303" s="9">
        <f t="shared" si="129"/>
        <v>45045.82638892244</v>
      </c>
      <c r="B8303">
        <v>2.1</v>
      </c>
    </row>
    <row r="8304" spans="1:2" x14ac:dyDescent="0.2">
      <c r="A8304" s="9">
        <f t="shared" si="129"/>
        <v>45045.829861144666</v>
      </c>
      <c r="B8304">
        <v>2.1</v>
      </c>
    </row>
    <row r="8305" spans="1:2" x14ac:dyDescent="0.2">
      <c r="A8305" s="9">
        <f t="shared" si="129"/>
        <v>45045.833333366892</v>
      </c>
      <c r="B8305">
        <v>2.1</v>
      </c>
    </row>
    <row r="8306" spans="1:2" x14ac:dyDescent="0.2">
      <c r="A8306" s="9">
        <f t="shared" si="129"/>
        <v>45045.836805589119</v>
      </c>
      <c r="B8306">
        <v>2</v>
      </c>
    </row>
    <row r="8307" spans="1:2" x14ac:dyDescent="0.2">
      <c r="A8307" s="9">
        <f t="shared" si="129"/>
        <v>45045.840277811345</v>
      </c>
      <c r="B8307">
        <v>1.8</v>
      </c>
    </row>
    <row r="8308" spans="1:2" x14ac:dyDescent="0.2">
      <c r="A8308" s="9">
        <f t="shared" si="129"/>
        <v>45045.843750033571</v>
      </c>
      <c r="B8308">
        <v>2</v>
      </c>
    </row>
    <row r="8309" spans="1:2" x14ac:dyDescent="0.2">
      <c r="A8309" s="9">
        <f t="shared" si="129"/>
        <v>45045.847222255798</v>
      </c>
      <c r="B8309">
        <v>2.2000000000000002</v>
      </c>
    </row>
    <row r="8310" spans="1:2" x14ac:dyDescent="0.2">
      <c r="A8310" s="9">
        <f t="shared" si="129"/>
        <v>45045.850694478024</v>
      </c>
      <c r="B8310">
        <v>2.2000000000000002</v>
      </c>
    </row>
    <row r="8311" spans="1:2" x14ac:dyDescent="0.2">
      <c r="A8311" s="9">
        <f t="shared" si="129"/>
        <v>45045.85416670025</v>
      </c>
      <c r="B8311">
        <v>2.2000000000000002</v>
      </c>
    </row>
    <row r="8312" spans="1:2" x14ac:dyDescent="0.2">
      <c r="A8312" s="9">
        <f t="shared" si="129"/>
        <v>45045.857638922476</v>
      </c>
      <c r="B8312">
        <v>2.5</v>
      </c>
    </row>
    <row r="8313" spans="1:2" x14ac:dyDescent="0.2">
      <c r="A8313" s="9">
        <f t="shared" si="129"/>
        <v>45045.861111144703</v>
      </c>
      <c r="B8313">
        <v>2.2999999999999998</v>
      </c>
    </row>
    <row r="8314" spans="1:2" x14ac:dyDescent="0.2">
      <c r="A8314" s="9">
        <f t="shared" si="129"/>
        <v>45045.864583366929</v>
      </c>
      <c r="B8314">
        <v>2.2000000000000002</v>
      </c>
    </row>
    <row r="8315" spans="1:2" x14ac:dyDescent="0.2">
      <c r="A8315" s="9">
        <f t="shared" si="129"/>
        <v>45045.868055589155</v>
      </c>
      <c r="B8315">
        <v>2.2000000000000002</v>
      </c>
    </row>
    <row r="8316" spans="1:2" x14ac:dyDescent="0.2">
      <c r="A8316" s="9">
        <f t="shared" si="129"/>
        <v>45045.871527811381</v>
      </c>
      <c r="B8316">
        <v>2.2999999999999998</v>
      </c>
    </row>
    <row r="8317" spans="1:2" x14ac:dyDescent="0.2">
      <c r="A8317" s="9">
        <f t="shared" si="129"/>
        <v>45045.875000033608</v>
      </c>
      <c r="B8317">
        <v>2.2999999999999998</v>
      </c>
    </row>
    <row r="8318" spans="1:2" x14ac:dyDescent="0.2">
      <c r="A8318" s="9">
        <f t="shared" si="129"/>
        <v>45045.878472255834</v>
      </c>
      <c r="B8318">
        <v>2.1</v>
      </c>
    </row>
    <row r="8319" spans="1:2" x14ac:dyDescent="0.2">
      <c r="A8319" s="9">
        <f t="shared" si="129"/>
        <v>45045.88194447806</v>
      </c>
      <c r="B8319">
        <v>2.2999999999999998</v>
      </c>
    </row>
    <row r="8320" spans="1:2" x14ac:dyDescent="0.2">
      <c r="A8320" s="9">
        <f t="shared" si="129"/>
        <v>45045.885416700286</v>
      </c>
      <c r="B8320">
        <v>2.4</v>
      </c>
    </row>
    <row r="8321" spans="1:2" x14ac:dyDescent="0.2">
      <c r="A8321" s="9">
        <f t="shared" si="129"/>
        <v>45045.888888922513</v>
      </c>
      <c r="B8321">
        <v>2.2000000000000002</v>
      </c>
    </row>
    <row r="8322" spans="1:2" x14ac:dyDescent="0.2">
      <c r="A8322" s="9">
        <f t="shared" si="129"/>
        <v>45045.892361144739</v>
      </c>
      <c r="B8322">
        <v>2</v>
      </c>
    </row>
    <row r="8323" spans="1:2" x14ac:dyDescent="0.2">
      <c r="A8323" s="9">
        <f t="shared" si="129"/>
        <v>45045.895833366965</v>
      </c>
      <c r="B8323">
        <v>2</v>
      </c>
    </row>
    <row r="8324" spans="1:2" x14ac:dyDescent="0.2">
      <c r="A8324" s="9">
        <f t="shared" si="129"/>
        <v>45045.899305589191</v>
      </c>
      <c r="B8324">
        <v>2</v>
      </c>
    </row>
    <row r="8325" spans="1:2" x14ac:dyDescent="0.2">
      <c r="A8325" s="9">
        <f t="shared" ref="A8325:A8388" si="130">+A8324*2-A8323</f>
        <v>45045.902777811418</v>
      </c>
      <c r="B8325">
        <v>1.9</v>
      </c>
    </row>
    <row r="8326" spans="1:2" x14ac:dyDescent="0.2">
      <c r="A8326" s="9">
        <f t="shared" si="130"/>
        <v>45045.906250033644</v>
      </c>
      <c r="B8326">
        <v>1.8</v>
      </c>
    </row>
    <row r="8327" spans="1:2" x14ac:dyDescent="0.2">
      <c r="A8327" s="9">
        <f t="shared" si="130"/>
        <v>45045.90972225587</v>
      </c>
      <c r="B8327">
        <v>1.9</v>
      </c>
    </row>
    <row r="8328" spans="1:2" x14ac:dyDescent="0.2">
      <c r="A8328" s="9">
        <f t="shared" si="130"/>
        <v>45045.913194478097</v>
      </c>
      <c r="B8328">
        <v>2.2999999999999998</v>
      </c>
    </row>
    <row r="8329" spans="1:2" x14ac:dyDescent="0.2">
      <c r="A8329" s="9">
        <f t="shared" si="130"/>
        <v>45045.916666700323</v>
      </c>
      <c r="B8329">
        <v>2.4</v>
      </c>
    </row>
    <row r="8330" spans="1:2" x14ac:dyDescent="0.2">
      <c r="A8330" s="9">
        <f t="shared" si="130"/>
        <v>45045.920138922549</v>
      </c>
      <c r="B8330">
        <v>2</v>
      </c>
    </row>
    <row r="8331" spans="1:2" x14ac:dyDescent="0.2">
      <c r="A8331" s="9">
        <f t="shared" si="130"/>
        <v>45045.923611144775</v>
      </c>
      <c r="B8331">
        <v>2</v>
      </c>
    </row>
    <row r="8332" spans="1:2" x14ac:dyDescent="0.2">
      <c r="A8332" s="9">
        <f t="shared" si="130"/>
        <v>45045.927083367002</v>
      </c>
      <c r="B8332">
        <v>1.9</v>
      </c>
    </row>
    <row r="8333" spans="1:2" x14ac:dyDescent="0.2">
      <c r="A8333" s="9">
        <f t="shared" si="130"/>
        <v>45045.930555589228</v>
      </c>
      <c r="B8333">
        <v>2</v>
      </c>
    </row>
    <row r="8334" spans="1:2" x14ac:dyDescent="0.2">
      <c r="A8334" s="9">
        <f t="shared" si="130"/>
        <v>45045.934027811454</v>
      </c>
      <c r="B8334">
        <v>1.9</v>
      </c>
    </row>
    <row r="8335" spans="1:2" x14ac:dyDescent="0.2">
      <c r="A8335" s="9">
        <f t="shared" si="130"/>
        <v>45045.93750003368</v>
      </c>
      <c r="B8335">
        <v>1.9</v>
      </c>
    </row>
    <row r="8336" spans="1:2" x14ac:dyDescent="0.2">
      <c r="A8336" s="9">
        <f t="shared" si="130"/>
        <v>45045.940972255907</v>
      </c>
      <c r="B8336">
        <v>2.1</v>
      </c>
    </row>
    <row r="8337" spans="1:2" x14ac:dyDescent="0.2">
      <c r="A8337" s="9">
        <f t="shared" si="130"/>
        <v>45045.944444478133</v>
      </c>
      <c r="B8337">
        <v>2.2000000000000002</v>
      </c>
    </row>
    <row r="8338" spans="1:2" x14ac:dyDescent="0.2">
      <c r="A8338" s="9">
        <f t="shared" si="130"/>
        <v>45045.947916700359</v>
      </c>
      <c r="B8338">
        <v>2.1</v>
      </c>
    </row>
    <row r="8339" spans="1:2" x14ac:dyDescent="0.2">
      <c r="A8339" s="9">
        <f t="shared" si="130"/>
        <v>45045.951388922585</v>
      </c>
      <c r="B8339">
        <v>2.2999999999999998</v>
      </c>
    </row>
    <row r="8340" spans="1:2" x14ac:dyDescent="0.2">
      <c r="A8340" s="9">
        <f t="shared" si="130"/>
        <v>45045.954861144812</v>
      </c>
      <c r="B8340">
        <v>2.1</v>
      </c>
    </row>
    <row r="8341" spans="1:2" x14ac:dyDescent="0.2">
      <c r="A8341" s="9">
        <f t="shared" si="130"/>
        <v>45045.958333367038</v>
      </c>
      <c r="B8341">
        <v>2.2000000000000002</v>
      </c>
    </row>
    <row r="8342" spans="1:2" x14ac:dyDescent="0.2">
      <c r="A8342" s="9">
        <f t="shared" si="130"/>
        <v>45045.961805589264</v>
      </c>
      <c r="B8342">
        <v>2.2000000000000002</v>
      </c>
    </row>
    <row r="8343" spans="1:2" x14ac:dyDescent="0.2">
      <c r="A8343" s="9">
        <f t="shared" si="130"/>
        <v>45045.965277811491</v>
      </c>
      <c r="B8343">
        <v>2.2000000000000002</v>
      </c>
    </row>
    <row r="8344" spans="1:2" x14ac:dyDescent="0.2">
      <c r="A8344" s="9">
        <f t="shared" si="130"/>
        <v>45045.968750033717</v>
      </c>
      <c r="B8344">
        <v>2.4</v>
      </c>
    </row>
    <row r="8345" spans="1:2" x14ac:dyDescent="0.2">
      <c r="A8345" s="9">
        <f t="shared" si="130"/>
        <v>45045.972222255943</v>
      </c>
      <c r="B8345">
        <v>2.2999999999999998</v>
      </c>
    </row>
    <row r="8346" spans="1:2" x14ac:dyDescent="0.2">
      <c r="A8346" s="9">
        <f t="shared" si="130"/>
        <v>45045.975694478169</v>
      </c>
      <c r="B8346">
        <v>2.2999999999999998</v>
      </c>
    </row>
    <row r="8347" spans="1:2" x14ac:dyDescent="0.2">
      <c r="A8347" s="9">
        <f t="shared" si="130"/>
        <v>45045.979166700396</v>
      </c>
      <c r="B8347">
        <v>2.2000000000000002</v>
      </c>
    </row>
    <row r="8348" spans="1:2" x14ac:dyDescent="0.2">
      <c r="A8348" s="9">
        <f t="shared" si="130"/>
        <v>45045.982638922622</v>
      </c>
      <c r="B8348">
        <v>2.2000000000000002</v>
      </c>
    </row>
    <row r="8349" spans="1:2" x14ac:dyDescent="0.2">
      <c r="A8349" s="9">
        <f t="shared" si="130"/>
        <v>45045.986111144848</v>
      </c>
      <c r="B8349">
        <v>2</v>
      </c>
    </row>
    <row r="8350" spans="1:2" x14ac:dyDescent="0.2">
      <c r="A8350" s="9">
        <f t="shared" si="130"/>
        <v>45045.989583367074</v>
      </c>
      <c r="B8350">
        <v>2</v>
      </c>
    </row>
    <row r="8351" spans="1:2" x14ac:dyDescent="0.2">
      <c r="A8351" s="9">
        <f t="shared" si="130"/>
        <v>45045.993055589301</v>
      </c>
      <c r="B8351">
        <v>2.4</v>
      </c>
    </row>
    <row r="8352" spans="1:2" x14ac:dyDescent="0.2">
      <c r="A8352" s="9">
        <f t="shared" si="130"/>
        <v>45045.996527811527</v>
      </c>
      <c r="B8352">
        <v>2.2000000000000002</v>
      </c>
    </row>
    <row r="8353" spans="1:2" x14ac:dyDescent="0.2">
      <c r="A8353" s="9">
        <f t="shared" si="130"/>
        <v>45046.000000033753</v>
      </c>
      <c r="B8353">
        <v>2.2999999999999998</v>
      </c>
    </row>
    <row r="8354" spans="1:2" x14ac:dyDescent="0.2">
      <c r="A8354" s="9">
        <f t="shared" si="130"/>
        <v>45046.003472255979</v>
      </c>
      <c r="B8354">
        <v>2.1</v>
      </c>
    </row>
    <row r="8355" spans="1:2" x14ac:dyDescent="0.2">
      <c r="A8355" s="9">
        <f t="shared" si="130"/>
        <v>45046.006944478206</v>
      </c>
      <c r="B8355">
        <v>2</v>
      </c>
    </row>
    <row r="8356" spans="1:2" x14ac:dyDescent="0.2">
      <c r="A8356" s="9">
        <f t="shared" si="130"/>
        <v>45046.010416700432</v>
      </c>
      <c r="B8356">
        <v>2</v>
      </c>
    </row>
    <row r="8357" spans="1:2" x14ac:dyDescent="0.2">
      <c r="A8357" s="9">
        <f t="shared" si="130"/>
        <v>45046.013888922658</v>
      </c>
      <c r="B8357">
        <v>2.2000000000000002</v>
      </c>
    </row>
    <row r="8358" spans="1:2" x14ac:dyDescent="0.2">
      <c r="A8358" s="9">
        <f t="shared" si="130"/>
        <v>45046.017361144884</v>
      </c>
      <c r="B8358">
        <v>2.5</v>
      </c>
    </row>
    <row r="8359" spans="1:2" x14ac:dyDescent="0.2">
      <c r="A8359" s="9">
        <f t="shared" si="130"/>
        <v>45046.020833367111</v>
      </c>
      <c r="B8359">
        <v>2.2999999999999998</v>
      </c>
    </row>
    <row r="8360" spans="1:2" x14ac:dyDescent="0.2">
      <c r="A8360" s="9">
        <f t="shared" si="130"/>
        <v>45046.024305589337</v>
      </c>
      <c r="B8360">
        <v>2.1</v>
      </c>
    </row>
    <row r="8361" spans="1:2" x14ac:dyDescent="0.2">
      <c r="A8361" s="9">
        <f t="shared" si="130"/>
        <v>45046.027777811563</v>
      </c>
      <c r="B8361">
        <v>2.2000000000000002</v>
      </c>
    </row>
    <row r="8362" spans="1:2" x14ac:dyDescent="0.2">
      <c r="A8362" s="9">
        <f t="shared" si="130"/>
        <v>45046.03125003379</v>
      </c>
      <c r="B8362">
        <v>2.1</v>
      </c>
    </row>
    <row r="8363" spans="1:2" x14ac:dyDescent="0.2">
      <c r="A8363" s="9">
        <f t="shared" si="130"/>
        <v>45046.034722256016</v>
      </c>
      <c r="B8363">
        <v>2</v>
      </c>
    </row>
    <row r="8364" spans="1:2" x14ac:dyDescent="0.2">
      <c r="A8364" s="9">
        <f t="shared" si="130"/>
        <v>45046.038194478242</v>
      </c>
      <c r="B8364">
        <v>2</v>
      </c>
    </row>
    <row r="8365" spans="1:2" x14ac:dyDescent="0.2">
      <c r="A8365" s="9">
        <f t="shared" si="130"/>
        <v>45046.041666700468</v>
      </c>
      <c r="B8365">
        <v>2.2000000000000002</v>
      </c>
    </row>
    <row r="8366" spans="1:2" x14ac:dyDescent="0.2">
      <c r="A8366" s="9">
        <f t="shared" si="130"/>
        <v>45046.045138922695</v>
      </c>
      <c r="B8366">
        <v>2.4</v>
      </c>
    </row>
    <row r="8367" spans="1:2" x14ac:dyDescent="0.2">
      <c r="A8367" s="9">
        <f t="shared" si="130"/>
        <v>45046.048611144921</v>
      </c>
      <c r="B8367">
        <v>2.2000000000000002</v>
      </c>
    </row>
    <row r="8368" spans="1:2" x14ac:dyDescent="0.2">
      <c r="A8368" s="9">
        <f t="shared" si="130"/>
        <v>45046.052083367147</v>
      </c>
      <c r="B8368">
        <v>1.9</v>
      </c>
    </row>
    <row r="8369" spans="1:2" x14ac:dyDescent="0.2">
      <c r="A8369" s="9">
        <f t="shared" si="130"/>
        <v>45046.055555589373</v>
      </c>
      <c r="B8369">
        <v>2</v>
      </c>
    </row>
    <row r="8370" spans="1:2" x14ac:dyDescent="0.2">
      <c r="A8370" s="9">
        <f t="shared" si="130"/>
        <v>45046.0590278116</v>
      </c>
      <c r="B8370">
        <v>2.1</v>
      </c>
    </row>
    <row r="8371" spans="1:2" x14ac:dyDescent="0.2">
      <c r="A8371" s="9">
        <f t="shared" si="130"/>
        <v>45046.062500033826</v>
      </c>
      <c r="B8371">
        <v>2</v>
      </c>
    </row>
    <row r="8372" spans="1:2" x14ac:dyDescent="0.2">
      <c r="A8372" s="9">
        <f t="shared" si="130"/>
        <v>45046.065972256052</v>
      </c>
      <c r="B8372">
        <v>2.1</v>
      </c>
    </row>
    <row r="8373" spans="1:2" x14ac:dyDescent="0.2">
      <c r="A8373" s="9">
        <f t="shared" si="130"/>
        <v>45046.069444478278</v>
      </c>
      <c r="B8373">
        <v>2.2000000000000002</v>
      </c>
    </row>
    <row r="8374" spans="1:2" x14ac:dyDescent="0.2">
      <c r="A8374" s="9">
        <f t="shared" si="130"/>
        <v>45046.072916700505</v>
      </c>
      <c r="B8374">
        <v>2.2999999999999998</v>
      </c>
    </row>
    <row r="8375" spans="1:2" x14ac:dyDescent="0.2">
      <c r="A8375" s="9">
        <f t="shared" si="130"/>
        <v>45046.076388922731</v>
      </c>
      <c r="B8375">
        <v>2.4</v>
      </c>
    </row>
    <row r="8376" spans="1:2" x14ac:dyDescent="0.2">
      <c r="A8376" s="9">
        <f t="shared" si="130"/>
        <v>45046.079861144957</v>
      </c>
      <c r="B8376">
        <v>2.2000000000000002</v>
      </c>
    </row>
    <row r="8377" spans="1:2" x14ac:dyDescent="0.2">
      <c r="A8377" s="9">
        <f t="shared" si="130"/>
        <v>45046.083333367184</v>
      </c>
      <c r="B8377">
        <v>2.1</v>
      </c>
    </row>
    <row r="8378" spans="1:2" x14ac:dyDescent="0.2">
      <c r="A8378" s="9">
        <f t="shared" si="130"/>
        <v>45046.08680558941</v>
      </c>
      <c r="B8378">
        <v>2.1</v>
      </c>
    </row>
    <row r="8379" spans="1:2" x14ac:dyDescent="0.2">
      <c r="A8379" s="9">
        <f t="shared" si="130"/>
        <v>45046.090277811636</v>
      </c>
      <c r="B8379">
        <v>2</v>
      </c>
    </row>
    <row r="8380" spans="1:2" x14ac:dyDescent="0.2">
      <c r="A8380" s="9">
        <f t="shared" si="130"/>
        <v>45046.093750033862</v>
      </c>
      <c r="B8380">
        <v>2.2000000000000002</v>
      </c>
    </row>
    <row r="8381" spans="1:2" x14ac:dyDescent="0.2">
      <c r="A8381" s="9">
        <f t="shared" si="130"/>
        <v>45046.097222256089</v>
      </c>
      <c r="B8381">
        <v>2</v>
      </c>
    </row>
    <row r="8382" spans="1:2" x14ac:dyDescent="0.2">
      <c r="A8382" s="9">
        <f t="shared" si="130"/>
        <v>45046.100694478315</v>
      </c>
      <c r="B8382">
        <v>2</v>
      </c>
    </row>
    <row r="8383" spans="1:2" x14ac:dyDescent="0.2">
      <c r="A8383" s="9">
        <f t="shared" si="130"/>
        <v>45046.104166700541</v>
      </c>
      <c r="B8383">
        <v>2</v>
      </c>
    </row>
    <row r="8384" spans="1:2" x14ac:dyDescent="0.2">
      <c r="A8384" s="9">
        <f t="shared" si="130"/>
        <v>45046.107638922767</v>
      </c>
      <c r="B8384">
        <v>1.7</v>
      </c>
    </row>
    <row r="8385" spans="1:2" x14ac:dyDescent="0.2">
      <c r="A8385" s="9">
        <f t="shared" si="130"/>
        <v>45046.111111144994</v>
      </c>
      <c r="B8385">
        <v>2</v>
      </c>
    </row>
    <row r="8386" spans="1:2" x14ac:dyDescent="0.2">
      <c r="A8386" s="9">
        <f t="shared" si="130"/>
        <v>45046.11458336722</v>
      </c>
      <c r="B8386">
        <v>2.1</v>
      </c>
    </row>
    <row r="8387" spans="1:2" x14ac:dyDescent="0.2">
      <c r="A8387" s="9">
        <f t="shared" si="130"/>
        <v>45046.118055589446</v>
      </c>
      <c r="B8387">
        <v>2</v>
      </c>
    </row>
    <row r="8388" spans="1:2" x14ac:dyDescent="0.2">
      <c r="A8388" s="9">
        <f t="shared" si="130"/>
        <v>45046.121527811672</v>
      </c>
      <c r="B8388">
        <v>1.8</v>
      </c>
    </row>
    <row r="8389" spans="1:2" x14ac:dyDescent="0.2">
      <c r="A8389" s="9">
        <f t="shared" ref="A8389:A8452" si="131">+A8388*2-A8387</f>
        <v>45046.125000033899</v>
      </c>
      <c r="B8389">
        <v>1.9</v>
      </c>
    </row>
    <row r="8390" spans="1:2" x14ac:dyDescent="0.2">
      <c r="A8390" s="9">
        <f t="shared" si="131"/>
        <v>45046.128472256125</v>
      </c>
      <c r="B8390">
        <v>1.9</v>
      </c>
    </row>
    <row r="8391" spans="1:2" x14ac:dyDescent="0.2">
      <c r="A8391" s="9">
        <f t="shared" si="131"/>
        <v>45046.131944478351</v>
      </c>
      <c r="B8391">
        <v>2.2000000000000002</v>
      </c>
    </row>
    <row r="8392" spans="1:2" x14ac:dyDescent="0.2">
      <c r="A8392" s="9">
        <f t="shared" si="131"/>
        <v>45046.135416700577</v>
      </c>
      <c r="B8392">
        <v>2</v>
      </c>
    </row>
    <row r="8393" spans="1:2" x14ac:dyDescent="0.2">
      <c r="A8393" s="9">
        <f t="shared" si="131"/>
        <v>45046.138888922804</v>
      </c>
      <c r="B8393">
        <v>1.9</v>
      </c>
    </row>
    <row r="8394" spans="1:2" x14ac:dyDescent="0.2">
      <c r="A8394" s="9">
        <f t="shared" si="131"/>
        <v>45046.14236114503</v>
      </c>
      <c r="B8394">
        <v>2.1</v>
      </c>
    </row>
    <row r="8395" spans="1:2" x14ac:dyDescent="0.2">
      <c r="A8395" s="9">
        <f t="shared" si="131"/>
        <v>45046.145833367256</v>
      </c>
      <c r="B8395">
        <v>2</v>
      </c>
    </row>
    <row r="8396" spans="1:2" x14ac:dyDescent="0.2">
      <c r="A8396" s="9">
        <f t="shared" si="131"/>
        <v>45046.149305589483</v>
      </c>
      <c r="B8396">
        <v>2.1</v>
      </c>
    </row>
    <row r="8397" spans="1:2" x14ac:dyDescent="0.2">
      <c r="A8397" s="9">
        <f t="shared" si="131"/>
        <v>45046.152777811709</v>
      </c>
      <c r="B8397">
        <v>2</v>
      </c>
    </row>
    <row r="8398" spans="1:2" x14ac:dyDescent="0.2">
      <c r="A8398" s="9">
        <f t="shared" si="131"/>
        <v>45046.156250033935</v>
      </c>
      <c r="B8398">
        <v>2.1</v>
      </c>
    </row>
    <row r="8399" spans="1:2" x14ac:dyDescent="0.2">
      <c r="A8399" s="9">
        <f t="shared" si="131"/>
        <v>45046.159722256161</v>
      </c>
      <c r="B8399">
        <v>2.1</v>
      </c>
    </row>
    <row r="8400" spans="1:2" x14ac:dyDescent="0.2">
      <c r="A8400" s="9">
        <f t="shared" si="131"/>
        <v>45046.163194478388</v>
      </c>
      <c r="B8400">
        <v>2.1</v>
      </c>
    </row>
    <row r="8401" spans="1:2" x14ac:dyDescent="0.2">
      <c r="A8401" s="9">
        <f t="shared" si="131"/>
        <v>45046.166666700614</v>
      </c>
      <c r="B8401">
        <v>2.1</v>
      </c>
    </row>
    <row r="8402" spans="1:2" x14ac:dyDescent="0.2">
      <c r="A8402" s="9">
        <f t="shared" si="131"/>
        <v>45046.17013892284</v>
      </c>
      <c r="B8402">
        <v>2.1</v>
      </c>
    </row>
    <row r="8403" spans="1:2" x14ac:dyDescent="0.2">
      <c r="A8403" s="9">
        <f t="shared" si="131"/>
        <v>45046.173611145066</v>
      </c>
      <c r="B8403">
        <v>2.1</v>
      </c>
    </row>
    <row r="8404" spans="1:2" x14ac:dyDescent="0.2">
      <c r="A8404" s="9">
        <f t="shared" si="131"/>
        <v>45046.177083367293</v>
      </c>
      <c r="B8404">
        <v>1.9</v>
      </c>
    </row>
    <row r="8405" spans="1:2" x14ac:dyDescent="0.2">
      <c r="A8405" s="9">
        <f t="shared" si="131"/>
        <v>45046.180555589519</v>
      </c>
      <c r="B8405">
        <v>2</v>
      </c>
    </row>
    <row r="8406" spans="1:2" x14ac:dyDescent="0.2">
      <c r="A8406" s="9">
        <f t="shared" si="131"/>
        <v>45046.184027811745</v>
      </c>
      <c r="B8406">
        <v>2.2000000000000002</v>
      </c>
    </row>
    <row r="8407" spans="1:2" x14ac:dyDescent="0.2">
      <c r="A8407" s="9">
        <f t="shared" si="131"/>
        <v>45046.187500033971</v>
      </c>
      <c r="B8407">
        <v>2.2999999999999998</v>
      </c>
    </row>
    <row r="8408" spans="1:2" x14ac:dyDescent="0.2">
      <c r="A8408" s="9">
        <f t="shared" si="131"/>
        <v>45046.190972256198</v>
      </c>
      <c r="B8408">
        <v>2.4</v>
      </c>
    </row>
    <row r="8409" spans="1:2" x14ac:dyDescent="0.2">
      <c r="A8409" s="9">
        <f t="shared" si="131"/>
        <v>45046.194444478424</v>
      </c>
      <c r="B8409">
        <v>2.2000000000000002</v>
      </c>
    </row>
    <row r="8410" spans="1:2" x14ac:dyDescent="0.2">
      <c r="A8410" s="9">
        <f t="shared" si="131"/>
        <v>45046.19791670065</v>
      </c>
      <c r="B8410">
        <v>2.1</v>
      </c>
    </row>
    <row r="8411" spans="1:2" x14ac:dyDescent="0.2">
      <c r="A8411" s="9">
        <f t="shared" si="131"/>
        <v>45046.201388922877</v>
      </c>
      <c r="B8411">
        <v>2</v>
      </c>
    </row>
    <row r="8412" spans="1:2" x14ac:dyDescent="0.2">
      <c r="A8412" s="9">
        <f t="shared" si="131"/>
        <v>45046.204861145103</v>
      </c>
      <c r="B8412">
        <v>2.1</v>
      </c>
    </row>
    <row r="8413" spans="1:2" x14ac:dyDescent="0.2">
      <c r="A8413" s="9">
        <f t="shared" si="131"/>
        <v>45046.208333367329</v>
      </c>
      <c r="B8413">
        <v>2.1</v>
      </c>
    </row>
    <row r="8414" spans="1:2" x14ac:dyDescent="0.2">
      <c r="A8414" s="9">
        <f t="shared" si="131"/>
        <v>45046.211805589555</v>
      </c>
      <c r="B8414">
        <v>2.2000000000000002</v>
      </c>
    </row>
    <row r="8415" spans="1:2" x14ac:dyDescent="0.2">
      <c r="A8415" s="9">
        <f t="shared" si="131"/>
        <v>45046.215277811782</v>
      </c>
      <c r="B8415">
        <v>2.2000000000000002</v>
      </c>
    </row>
    <row r="8416" spans="1:2" x14ac:dyDescent="0.2">
      <c r="A8416" s="9">
        <f t="shared" si="131"/>
        <v>45046.218750034008</v>
      </c>
      <c r="B8416">
        <v>2.1</v>
      </c>
    </row>
    <row r="8417" spans="1:2" x14ac:dyDescent="0.2">
      <c r="A8417" s="9">
        <f t="shared" si="131"/>
        <v>45046.222222256234</v>
      </c>
      <c r="B8417">
        <v>2.5</v>
      </c>
    </row>
    <row r="8418" spans="1:2" x14ac:dyDescent="0.2">
      <c r="A8418" s="9">
        <f t="shared" si="131"/>
        <v>45046.22569447846</v>
      </c>
      <c r="B8418">
        <v>2.2999999999999998</v>
      </c>
    </row>
    <row r="8419" spans="1:2" x14ac:dyDescent="0.2">
      <c r="A8419" s="9">
        <f t="shared" si="131"/>
        <v>45046.229166700687</v>
      </c>
      <c r="B8419">
        <v>2.2000000000000002</v>
      </c>
    </row>
    <row r="8420" spans="1:2" x14ac:dyDescent="0.2">
      <c r="A8420" s="9">
        <f t="shared" si="131"/>
        <v>45046.232638922913</v>
      </c>
      <c r="B8420">
        <v>2.4</v>
      </c>
    </row>
    <row r="8421" spans="1:2" x14ac:dyDescent="0.2">
      <c r="A8421" s="9">
        <f t="shared" si="131"/>
        <v>45046.236111145139</v>
      </c>
      <c r="B8421">
        <v>2.6</v>
      </c>
    </row>
    <row r="8422" spans="1:2" x14ac:dyDescent="0.2">
      <c r="A8422" s="9">
        <f t="shared" si="131"/>
        <v>45046.239583367365</v>
      </c>
      <c r="B8422">
        <v>2.9</v>
      </c>
    </row>
    <row r="8423" spans="1:2" x14ac:dyDescent="0.2">
      <c r="A8423" s="9">
        <f t="shared" si="131"/>
        <v>45046.243055589592</v>
      </c>
      <c r="B8423">
        <v>2.5</v>
      </c>
    </row>
    <row r="8424" spans="1:2" x14ac:dyDescent="0.2">
      <c r="A8424" s="9">
        <f t="shared" si="131"/>
        <v>45046.246527811818</v>
      </c>
      <c r="B8424">
        <v>2.5</v>
      </c>
    </row>
    <row r="8425" spans="1:2" x14ac:dyDescent="0.2">
      <c r="A8425" s="9">
        <f t="shared" si="131"/>
        <v>45046.250000034044</v>
      </c>
      <c r="B8425">
        <v>2.2000000000000002</v>
      </c>
    </row>
    <row r="8426" spans="1:2" x14ac:dyDescent="0.2">
      <c r="A8426" s="9">
        <f t="shared" si="131"/>
        <v>45046.25347225627</v>
      </c>
      <c r="B8426">
        <v>2.1</v>
      </c>
    </row>
    <row r="8427" spans="1:2" x14ac:dyDescent="0.2">
      <c r="A8427" s="9">
        <f t="shared" si="131"/>
        <v>45046.256944478497</v>
      </c>
      <c r="B8427">
        <v>2</v>
      </c>
    </row>
    <row r="8428" spans="1:2" x14ac:dyDescent="0.2">
      <c r="A8428" s="9">
        <f t="shared" si="131"/>
        <v>45046.260416700723</v>
      </c>
      <c r="B8428">
        <v>1.9</v>
      </c>
    </row>
    <row r="8429" spans="1:2" x14ac:dyDescent="0.2">
      <c r="A8429" s="9">
        <f t="shared" si="131"/>
        <v>45046.263888922949</v>
      </c>
      <c r="B8429">
        <v>2.1</v>
      </c>
    </row>
    <row r="8430" spans="1:2" x14ac:dyDescent="0.2">
      <c r="A8430" s="9">
        <f t="shared" si="131"/>
        <v>45046.267361145176</v>
      </c>
      <c r="B8430">
        <v>2.1</v>
      </c>
    </row>
    <row r="8431" spans="1:2" x14ac:dyDescent="0.2">
      <c r="A8431" s="9">
        <f t="shared" si="131"/>
        <v>45046.270833367402</v>
      </c>
      <c r="B8431">
        <v>2.1</v>
      </c>
    </row>
    <row r="8432" spans="1:2" x14ac:dyDescent="0.2">
      <c r="A8432" s="9">
        <f t="shared" si="131"/>
        <v>45046.274305589628</v>
      </c>
      <c r="B8432">
        <v>2.1</v>
      </c>
    </row>
    <row r="8433" spans="1:2" x14ac:dyDescent="0.2">
      <c r="A8433" s="9">
        <f t="shared" si="131"/>
        <v>45046.277777811854</v>
      </c>
      <c r="B8433">
        <v>2</v>
      </c>
    </row>
    <row r="8434" spans="1:2" x14ac:dyDescent="0.2">
      <c r="A8434" s="9">
        <f t="shared" si="131"/>
        <v>45046.281250034081</v>
      </c>
      <c r="B8434">
        <v>2</v>
      </c>
    </row>
    <row r="8435" spans="1:2" x14ac:dyDescent="0.2">
      <c r="A8435" s="9">
        <f t="shared" si="131"/>
        <v>45046.284722256307</v>
      </c>
      <c r="B8435">
        <v>2</v>
      </c>
    </row>
    <row r="8436" spans="1:2" x14ac:dyDescent="0.2">
      <c r="A8436" s="9">
        <f t="shared" si="131"/>
        <v>45046.288194478533</v>
      </c>
      <c r="B8436">
        <v>1.8</v>
      </c>
    </row>
    <row r="8437" spans="1:2" x14ac:dyDescent="0.2">
      <c r="A8437" s="9">
        <f t="shared" si="131"/>
        <v>45046.291666700759</v>
      </c>
      <c r="B8437">
        <v>2.2000000000000002</v>
      </c>
    </row>
    <row r="8438" spans="1:2" x14ac:dyDescent="0.2">
      <c r="A8438" s="9">
        <f t="shared" si="131"/>
        <v>45046.295138922986</v>
      </c>
      <c r="B8438">
        <v>2.1</v>
      </c>
    </row>
    <row r="8439" spans="1:2" x14ac:dyDescent="0.2">
      <c r="A8439" s="9">
        <f t="shared" si="131"/>
        <v>45046.298611145212</v>
      </c>
      <c r="B8439">
        <v>1.9</v>
      </c>
    </row>
    <row r="8440" spans="1:2" x14ac:dyDescent="0.2">
      <c r="A8440" s="9">
        <f t="shared" si="131"/>
        <v>45046.302083367438</v>
      </c>
      <c r="B8440">
        <v>2.4</v>
      </c>
    </row>
    <row r="8441" spans="1:2" x14ac:dyDescent="0.2">
      <c r="A8441" s="9">
        <f t="shared" si="131"/>
        <v>45046.305555589664</v>
      </c>
      <c r="B8441">
        <v>2.4</v>
      </c>
    </row>
    <row r="8442" spans="1:2" x14ac:dyDescent="0.2">
      <c r="A8442" s="9">
        <f t="shared" si="131"/>
        <v>45046.309027811891</v>
      </c>
      <c r="B8442">
        <v>2.2000000000000002</v>
      </c>
    </row>
    <row r="8443" spans="1:2" x14ac:dyDescent="0.2">
      <c r="A8443" s="9">
        <f t="shared" si="131"/>
        <v>45046.312500034117</v>
      </c>
      <c r="B8443">
        <v>2.1</v>
      </c>
    </row>
    <row r="8444" spans="1:2" x14ac:dyDescent="0.2">
      <c r="A8444" s="9">
        <f t="shared" si="131"/>
        <v>45046.315972256343</v>
      </c>
      <c r="B8444">
        <v>2.2000000000000002</v>
      </c>
    </row>
    <row r="8445" spans="1:2" x14ac:dyDescent="0.2">
      <c r="A8445" s="9">
        <f t="shared" si="131"/>
        <v>45046.319444478569</v>
      </c>
      <c r="B8445">
        <v>2.1</v>
      </c>
    </row>
    <row r="8446" spans="1:2" x14ac:dyDescent="0.2">
      <c r="A8446" s="9">
        <f t="shared" si="131"/>
        <v>45046.322916700796</v>
      </c>
      <c r="B8446">
        <v>2.2000000000000002</v>
      </c>
    </row>
    <row r="8447" spans="1:2" x14ac:dyDescent="0.2">
      <c r="A8447" s="9">
        <f t="shared" si="131"/>
        <v>45046.326388923022</v>
      </c>
      <c r="B8447">
        <v>2.2000000000000002</v>
      </c>
    </row>
    <row r="8448" spans="1:2" x14ac:dyDescent="0.2">
      <c r="A8448" s="9">
        <f t="shared" si="131"/>
        <v>45046.329861145248</v>
      </c>
      <c r="B8448">
        <v>2.1</v>
      </c>
    </row>
    <row r="8449" spans="1:2" x14ac:dyDescent="0.2">
      <c r="A8449" s="9">
        <f t="shared" si="131"/>
        <v>45046.333333367475</v>
      </c>
      <c r="B8449">
        <v>2.1</v>
      </c>
    </row>
    <row r="8450" spans="1:2" x14ac:dyDescent="0.2">
      <c r="A8450" s="9">
        <f t="shared" si="131"/>
        <v>45046.336805589701</v>
      </c>
      <c r="B8450">
        <v>1.9</v>
      </c>
    </row>
    <row r="8451" spans="1:2" x14ac:dyDescent="0.2">
      <c r="A8451" s="9">
        <f t="shared" si="131"/>
        <v>45046.340277811927</v>
      </c>
      <c r="B8451">
        <v>2</v>
      </c>
    </row>
    <row r="8452" spans="1:2" x14ac:dyDescent="0.2">
      <c r="A8452" s="9">
        <f t="shared" si="131"/>
        <v>45046.343750034153</v>
      </c>
      <c r="B8452">
        <v>2</v>
      </c>
    </row>
    <row r="8453" spans="1:2" x14ac:dyDescent="0.2">
      <c r="A8453" s="9">
        <f t="shared" ref="A8453:A8516" si="132">+A8452*2-A8451</f>
        <v>45046.34722225638</v>
      </c>
      <c r="B8453">
        <v>2.1</v>
      </c>
    </row>
    <row r="8454" spans="1:2" x14ac:dyDescent="0.2">
      <c r="A8454" s="9">
        <f t="shared" si="132"/>
        <v>45046.350694478606</v>
      </c>
      <c r="B8454">
        <v>2</v>
      </c>
    </row>
    <row r="8455" spans="1:2" x14ac:dyDescent="0.2">
      <c r="A8455" s="9">
        <f t="shared" si="132"/>
        <v>45046.354166700832</v>
      </c>
      <c r="B8455">
        <v>1.8</v>
      </c>
    </row>
    <row r="8456" spans="1:2" x14ac:dyDescent="0.2">
      <c r="A8456" s="9">
        <f t="shared" si="132"/>
        <v>45046.357638923058</v>
      </c>
      <c r="B8456">
        <v>1.9</v>
      </c>
    </row>
    <row r="8457" spans="1:2" x14ac:dyDescent="0.2">
      <c r="A8457" s="9">
        <f t="shared" si="132"/>
        <v>45046.361111145285</v>
      </c>
      <c r="B8457">
        <v>2</v>
      </c>
    </row>
    <row r="8458" spans="1:2" x14ac:dyDescent="0.2">
      <c r="A8458" s="9">
        <f t="shared" si="132"/>
        <v>45046.364583367511</v>
      </c>
      <c r="B8458">
        <v>1.9</v>
      </c>
    </row>
    <row r="8459" spans="1:2" x14ac:dyDescent="0.2">
      <c r="A8459" s="9">
        <f t="shared" si="132"/>
        <v>45046.368055589737</v>
      </c>
      <c r="B8459">
        <v>2</v>
      </c>
    </row>
    <row r="8460" spans="1:2" x14ac:dyDescent="0.2">
      <c r="A8460" s="9">
        <f t="shared" si="132"/>
        <v>45046.371527811963</v>
      </c>
      <c r="B8460">
        <v>2.1</v>
      </c>
    </row>
    <row r="8461" spans="1:2" x14ac:dyDescent="0.2">
      <c r="A8461" s="9">
        <f t="shared" si="132"/>
        <v>45046.37500003419</v>
      </c>
      <c r="B8461">
        <v>1.9</v>
      </c>
    </row>
    <row r="8462" spans="1:2" x14ac:dyDescent="0.2">
      <c r="A8462" s="9">
        <f t="shared" si="132"/>
        <v>45046.378472256416</v>
      </c>
      <c r="B8462">
        <v>2</v>
      </c>
    </row>
    <row r="8463" spans="1:2" x14ac:dyDescent="0.2">
      <c r="A8463" s="9">
        <f t="shared" si="132"/>
        <v>45046.381944478642</v>
      </c>
      <c r="B8463">
        <v>2.1</v>
      </c>
    </row>
    <row r="8464" spans="1:2" x14ac:dyDescent="0.2">
      <c r="A8464" s="9">
        <f t="shared" si="132"/>
        <v>45046.385416700869</v>
      </c>
      <c r="B8464">
        <v>2.1</v>
      </c>
    </row>
    <row r="8465" spans="1:2" x14ac:dyDescent="0.2">
      <c r="A8465" s="9">
        <f t="shared" si="132"/>
        <v>45046.388888923095</v>
      </c>
      <c r="B8465">
        <v>2</v>
      </c>
    </row>
    <row r="8466" spans="1:2" x14ac:dyDescent="0.2">
      <c r="A8466" s="9">
        <f t="shared" si="132"/>
        <v>45046.392361145321</v>
      </c>
      <c r="B8466">
        <v>2.1</v>
      </c>
    </row>
    <row r="8467" spans="1:2" x14ac:dyDescent="0.2">
      <c r="A8467" s="9">
        <f t="shared" si="132"/>
        <v>45046.395833367547</v>
      </c>
      <c r="B8467">
        <v>2.1</v>
      </c>
    </row>
    <row r="8468" spans="1:2" x14ac:dyDescent="0.2">
      <c r="A8468" s="9">
        <f t="shared" si="132"/>
        <v>45046.399305589774</v>
      </c>
      <c r="B8468">
        <v>1.9</v>
      </c>
    </row>
    <row r="8469" spans="1:2" x14ac:dyDescent="0.2">
      <c r="A8469" s="9">
        <f t="shared" si="132"/>
        <v>45046.402777812</v>
      </c>
      <c r="B8469">
        <v>2.2000000000000002</v>
      </c>
    </row>
    <row r="8470" spans="1:2" x14ac:dyDescent="0.2">
      <c r="A8470" s="9">
        <f t="shared" si="132"/>
        <v>45046.406250034226</v>
      </c>
      <c r="B8470">
        <v>2.1</v>
      </c>
    </row>
    <row r="8471" spans="1:2" x14ac:dyDescent="0.2">
      <c r="A8471" s="9">
        <f t="shared" si="132"/>
        <v>45046.409722256452</v>
      </c>
      <c r="B8471">
        <v>2.1</v>
      </c>
    </row>
    <row r="8472" spans="1:2" x14ac:dyDescent="0.2">
      <c r="A8472" s="9">
        <f t="shared" si="132"/>
        <v>45046.413194478679</v>
      </c>
      <c r="B8472">
        <v>2.2000000000000002</v>
      </c>
    </row>
    <row r="8473" spans="1:2" x14ac:dyDescent="0.2">
      <c r="A8473" s="9">
        <f t="shared" si="132"/>
        <v>45046.416666700905</v>
      </c>
      <c r="B8473">
        <v>2.2000000000000002</v>
      </c>
    </row>
    <row r="8474" spans="1:2" x14ac:dyDescent="0.2">
      <c r="A8474" s="9">
        <f t="shared" si="132"/>
        <v>45046.420138923131</v>
      </c>
      <c r="B8474">
        <v>2</v>
      </c>
    </row>
    <row r="8475" spans="1:2" x14ac:dyDescent="0.2">
      <c r="A8475" s="9">
        <f t="shared" si="132"/>
        <v>45046.423611145357</v>
      </c>
      <c r="B8475">
        <v>2.2000000000000002</v>
      </c>
    </row>
    <row r="8476" spans="1:2" x14ac:dyDescent="0.2">
      <c r="A8476" s="9">
        <f t="shared" si="132"/>
        <v>45046.427083367584</v>
      </c>
      <c r="B8476">
        <v>2.2000000000000002</v>
      </c>
    </row>
    <row r="8477" spans="1:2" x14ac:dyDescent="0.2">
      <c r="A8477" s="9">
        <f t="shared" si="132"/>
        <v>45046.43055558981</v>
      </c>
      <c r="B8477">
        <v>2.2000000000000002</v>
      </c>
    </row>
    <row r="8478" spans="1:2" x14ac:dyDescent="0.2">
      <c r="A8478" s="9">
        <f t="shared" si="132"/>
        <v>45046.434027812036</v>
      </c>
      <c r="B8478">
        <v>2</v>
      </c>
    </row>
    <row r="8479" spans="1:2" x14ac:dyDescent="0.2">
      <c r="A8479" s="9">
        <f t="shared" si="132"/>
        <v>45046.437500034262</v>
      </c>
      <c r="B8479">
        <v>2.2000000000000002</v>
      </c>
    </row>
    <row r="8480" spans="1:2" x14ac:dyDescent="0.2">
      <c r="A8480" s="9">
        <f t="shared" si="132"/>
        <v>45046.440972256489</v>
      </c>
      <c r="B8480">
        <v>2</v>
      </c>
    </row>
    <row r="8481" spans="1:2" x14ac:dyDescent="0.2">
      <c r="A8481" s="9">
        <f t="shared" si="132"/>
        <v>45046.444444478715</v>
      </c>
      <c r="B8481">
        <v>1.8</v>
      </c>
    </row>
    <row r="8482" spans="1:2" x14ac:dyDescent="0.2">
      <c r="A8482" s="9">
        <f t="shared" si="132"/>
        <v>45046.447916700941</v>
      </c>
      <c r="B8482">
        <v>2.1</v>
      </c>
    </row>
    <row r="8483" spans="1:2" x14ac:dyDescent="0.2">
      <c r="A8483" s="9">
        <f t="shared" si="132"/>
        <v>45046.451388923168</v>
      </c>
      <c r="B8483">
        <v>2</v>
      </c>
    </row>
    <row r="8484" spans="1:2" x14ac:dyDescent="0.2">
      <c r="A8484" s="9">
        <f t="shared" si="132"/>
        <v>45046.454861145394</v>
      </c>
      <c r="B8484">
        <v>2</v>
      </c>
    </row>
    <row r="8485" spans="1:2" x14ac:dyDescent="0.2">
      <c r="A8485" s="9">
        <f t="shared" si="132"/>
        <v>45046.45833336762</v>
      </c>
      <c r="B8485">
        <v>1.9</v>
      </c>
    </row>
    <row r="8486" spans="1:2" x14ac:dyDescent="0.2">
      <c r="A8486" s="9">
        <f t="shared" si="132"/>
        <v>45046.461805589846</v>
      </c>
      <c r="B8486">
        <v>2</v>
      </c>
    </row>
    <row r="8487" spans="1:2" x14ac:dyDescent="0.2">
      <c r="A8487" s="9">
        <f t="shared" si="132"/>
        <v>45046.465277812073</v>
      </c>
      <c r="B8487">
        <v>1.7</v>
      </c>
    </row>
    <row r="8488" spans="1:2" x14ac:dyDescent="0.2">
      <c r="A8488" s="9">
        <f t="shared" si="132"/>
        <v>45046.468750034299</v>
      </c>
      <c r="B8488">
        <v>2</v>
      </c>
    </row>
    <row r="8489" spans="1:2" x14ac:dyDescent="0.2">
      <c r="A8489" s="9">
        <f t="shared" si="132"/>
        <v>45046.472222256525</v>
      </c>
      <c r="B8489">
        <v>2.1</v>
      </c>
    </row>
    <row r="8490" spans="1:2" x14ac:dyDescent="0.2">
      <c r="A8490" s="9">
        <f t="shared" si="132"/>
        <v>45046.475694478751</v>
      </c>
      <c r="B8490">
        <v>1.9</v>
      </c>
    </row>
    <row r="8491" spans="1:2" x14ac:dyDescent="0.2">
      <c r="A8491" s="9">
        <f t="shared" si="132"/>
        <v>45046.479166700978</v>
      </c>
      <c r="B8491">
        <v>1.9</v>
      </c>
    </row>
    <row r="8492" spans="1:2" x14ac:dyDescent="0.2">
      <c r="A8492" s="9">
        <f t="shared" si="132"/>
        <v>45046.482638923204</v>
      </c>
      <c r="B8492">
        <v>1.8</v>
      </c>
    </row>
    <row r="8493" spans="1:2" x14ac:dyDescent="0.2">
      <c r="A8493" s="9">
        <f t="shared" si="132"/>
        <v>45046.48611114543</v>
      </c>
      <c r="B8493">
        <v>1.9</v>
      </c>
    </row>
    <row r="8494" spans="1:2" x14ac:dyDescent="0.2">
      <c r="A8494" s="9">
        <f t="shared" si="132"/>
        <v>45046.489583367656</v>
      </c>
      <c r="B8494">
        <v>1.9</v>
      </c>
    </row>
    <row r="8495" spans="1:2" x14ac:dyDescent="0.2">
      <c r="A8495" s="9">
        <f t="shared" si="132"/>
        <v>45046.493055589883</v>
      </c>
      <c r="B8495">
        <v>1.8</v>
      </c>
    </row>
    <row r="8496" spans="1:2" x14ac:dyDescent="0.2">
      <c r="A8496" s="9">
        <f t="shared" si="132"/>
        <v>45046.496527812109</v>
      </c>
      <c r="B8496">
        <v>2</v>
      </c>
    </row>
    <row r="8497" spans="1:2" x14ac:dyDescent="0.2">
      <c r="A8497" s="9">
        <f t="shared" si="132"/>
        <v>45046.500000034335</v>
      </c>
      <c r="B8497">
        <v>2.1</v>
      </c>
    </row>
    <row r="8498" spans="1:2" x14ac:dyDescent="0.2">
      <c r="A8498" s="9">
        <f t="shared" si="132"/>
        <v>45046.503472256562</v>
      </c>
      <c r="B8498">
        <v>2.1</v>
      </c>
    </row>
    <row r="8499" spans="1:2" x14ac:dyDescent="0.2">
      <c r="A8499" s="9">
        <f t="shared" si="132"/>
        <v>45046.506944478788</v>
      </c>
      <c r="B8499">
        <v>1.9</v>
      </c>
    </row>
    <row r="8500" spans="1:2" x14ac:dyDescent="0.2">
      <c r="A8500" s="9">
        <f t="shared" si="132"/>
        <v>45046.510416701014</v>
      </c>
      <c r="B8500">
        <v>2.1</v>
      </c>
    </row>
    <row r="8501" spans="1:2" x14ac:dyDescent="0.2">
      <c r="A8501" s="9">
        <f t="shared" si="132"/>
        <v>45046.51388892324</v>
      </c>
      <c r="B8501">
        <v>2</v>
      </c>
    </row>
    <row r="8502" spans="1:2" x14ac:dyDescent="0.2">
      <c r="A8502" s="9">
        <f t="shared" si="132"/>
        <v>45046.517361145467</v>
      </c>
      <c r="B8502">
        <v>2</v>
      </c>
    </row>
    <row r="8503" spans="1:2" x14ac:dyDescent="0.2">
      <c r="A8503" s="9">
        <f t="shared" si="132"/>
        <v>45046.520833367693</v>
      </c>
      <c r="B8503">
        <v>1.9</v>
      </c>
    </row>
    <row r="8504" spans="1:2" x14ac:dyDescent="0.2">
      <c r="A8504" s="9">
        <f t="shared" si="132"/>
        <v>45046.524305589919</v>
      </c>
      <c r="B8504">
        <v>2</v>
      </c>
    </row>
    <row r="8505" spans="1:2" x14ac:dyDescent="0.2">
      <c r="A8505" s="9">
        <f t="shared" si="132"/>
        <v>45046.527777812145</v>
      </c>
      <c r="B8505">
        <v>2.2000000000000002</v>
      </c>
    </row>
    <row r="8506" spans="1:2" x14ac:dyDescent="0.2">
      <c r="A8506" s="9">
        <f t="shared" si="132"/>
        <v>45046.531250034372</v>
      </c>
      <c r="B8506">
        <v>2.1</v>
      </c>
    </row>
    <row r="8507" spans="1:2" x14ac:dyDescent="0.2">
      <c r="A8507" s="9">
        <f t="shared" si="132"/>
        <v>45046.534722256598</v>
      </c>
      <c r="B8507">
        <v>2.1</v>
      </c>
    </row>
    <row r="8508" spans="1:2" x14ac:dyDescent="0.2">
      <c r="A8508" s="9">
        <f t="shared" si="132"/>
        <v>45046.538194478824</v>
      </c>
      <c r="B8508">
        <v>2.1</v>
      </c>
    </row>
    <row r="8509" spans="1:2" x14ac:dyDescent="0.2">
      <c r="A8509" s="9">
        <f t="shared" si="132"/>
        <v>45046.54166670105</v>
      </c>
      <c r="B8509">
        <v>2</v>
      </c>
    </row>
    <row r="8510" spans="1:2" x14ac:dyDescent="0.2">
      <c r="A8510" s="9">
        <f t="shared" si="132"/>
        <v>45046.545138923277</v>
      </c>
      <c r="B8510">
        <v>2.1</v>
      </c>
    </row>
    <row r="8511" spans="1:2" x14ac:dyDescent="0.2">
      <c r="A8511" s="9">
        <f t="shared" si="132"/>
        <v>45046.548611145503</v>
      </c>
      <c r="B8511">
        <v>1.8</v>
      </c>
    </row>
    <row r="8512" spans="1:2" x14ac:dyDescent="0.2">
      <c r="A8512" s="9">
        <f t="shared" si="132"/>
        <v>45046.552083367729</v>
      </c>
      <c r="B8512">
        <v>2</v>
      </c>
    </row>
    <row r="8513" spans="1:2" x14ac:dyDescent="0.2">
      <c r="A8513" s="9">
        <f t="shared" si="132"/>
        <v>45046.555555589955</v>
      </c>
      <c r="B8513">
        <v>2</v>
      </c>
    </row>
    <row r="8514" spans="1:2" x14ac:dyDescent="0.2">
      <c r="A8514" s="9">
        <f t="shared" si="132"/>
        <v>45046.559027812182</v>
      </c>
      <c r="B8514">
        <v>2</v>
      </c>
    </row>
    <row r="8515" spans="1:2" x14ac:dyDescent="0.2">
      <c r="A8515" s="9">
        <f t="shared" si="132"/>
        <v>45046.562500034408</v>
      </c>
      <c r="B8515">
        <v>1.8</v>
      </c>
    </row>
    <row r="8516" spans="1:2" x14ac:dyDescent="0.2">
      <c r="A8516" s="9">
        <f t="shared" si="132"/>
        <v>45046.565972256634</v>
      </c>
      <c r="B8516">
        <v>1.9</v>
      </c>
    </row>
    <row r="8517" spans="1:2" x14ac:dyDescent="0.2">
      <c r="A8517" s="9">
        <f t="shared" ref="A8517:A8580" si="133">+A8516*2-A8515</f>
        <v>45046.569444478861</v>
      </c>
      <c r="B8517">
        <v>2.1</v>
      </c>
    </row>
    <row r="8518" spans="1:2" x14ac:dyDescent="0.2">
      <c r="A8518" s="9">
        <f t="shared" si="133"/>
        <v>45046.572916701087</v>
      </c>
      <c r="B8518">
        <v>1.8</v>
      </c>
    </row>
    <row r="8519" spans="1:2" x14ac:dyDescent="0.2">
      <c r="A8519" s="9">
        <f t="shared" si="133"/>
        <v>45046.576388923313</v>
      </c>
      <c r="B8519">
        <v>1.9</v>
      </c>
    </row>
    <row r="8520" spans="1:2" x14ac:dyDescent="0.2">
      <c r="A8520" s="9">
        <f t="shared" si="133"/>
        <v>45046.579861145539</v>
      </c>
      <c r="B8520">
        <v>2</v>
      </c>
    </row>
    <row r="8521" spans="1:2" x14ac:dyDescent="0.2">
      <c r="A8521" s="9">
        <f t="shared" si="133"/>
        <v>45046.583333367766</v>
      </c>
      <c r="B8521">
        <v>2</v>
      </c>
    </row>
    <row r="8522" spans="1:2" x14ac:dyDescent="0.2">
      <c r="A8522" s="9">
        <f t="shared" si="133"/>
        <v>45046.586805589992</v>
      </c>
      <c r="B8522">
        <v>2.2000000000000002</v>
      </c>
    </row>
    <row r="8523" spans="1:2" x14ac:dyDescent="0.2">
      <c r="A8523" s="9">
        <f t="shared" si="133"/>
        <v>45046.590277812218</v>
      </c>
      <c r="B8523">
        <v>2</v>
      </c>
    </row>
    <row r="8524" spans="1:2" x14ac:dyDescent="0.2">
      <c r="A8524" s="9">
        <f t="shared" si="133"/>
        <v>45046.593750034444</v>
      </c>
      <c r="B8524">
        <v>2</v>
      </c>
    </row>
    <row r="8525" spans="1:2" x14ac:dyDescent="0.2">
      <c r="A8525" s="9">
        <f t="shared" si="133"/>
        <v>45046.597222256671</v>
      </c>
      <c r="B8525">
        <v>2</v>
      </c>
    </row>
    <row r="8526" spans="1:2" x14ac:dyDescent="0.2">
      <c r="A8526" s="9">
        <f t="shared" si="133"/>
        <v>45046.600694478897</v>
      </c>
      <c r="B8526">
        <v>1.9</v>
      </c>
    </row>
    <row r="8527" spans="1:2" x14ac:dyDescent="0.2">
      <c r="A8527" s="9">
        <f t="shared" si="133"/>
        <v>45046.604166701123</v>
      </c>
      <c r="B8527">
        <v>2</v>
      </c>
    </row>
    <row r="8528" spans="1:2" x14ac:dyDescent="0.2">
      <c r="A8528" s="9">
        <f t="shared" si="133"/>
        <v>45046.607638923349</v>
      </c>
      <c r="B8528">
        <v>2</v>
      </c>
    </row>
    <row r="8529" spans="1:2" x14ac:dyDescent="0.2">
      <c r="A8529" s="9">
        <f t="shared" si="133"/>
        <v>45046.611111145576</v>
      </c>
      <c r="B8529">
        <v>2.2000000000000002</v>
      </c>
    </row>
    <row r="8530" spans="1:2" x14ac:dyDescent="0.2">
      <c r="A8530" s="9">
        <f t="shared" si="133"/>
        <v>45046.614583367802</v>
      </c>
      <c r="B8530">
        <v>2.2000000000000002</v>
      </c>
    </row>
    <row r="8531" spans="1:2" x14ac:dyDescent="0.2">
      <c r="A8531" s="9">
        <f t="shared" si="133"/>
        <v>45046.618055590028</v>
      </c>
      <c r="B8531">
        <v>2.2000000000000002</v>
      </c>
    </row>
    <row r="8532" spans="1:2" x14ac:dyDescent="0.2">
      <c r="A8532" s="9">
        <f t="shared" si="133"/>
        <v>45046.621527812254</v>
      </c>
      <c r="B8532">
        <v>2.4</v>
      </c>
    </row>
    <row r="8533" spans="1:2" x14ac:dyDescent="0.2">
      <c r="A8533" s="9">
        <f t="shared" si="133"/>
        <v>45046.625000034481</v>
      </c>
      <c r="B8533">
        <v>2.6</v>
      </c>
    </row>
    <row r="8534" spans="1:2" x14ac:dyDescent="0.2">
      <c r="A8534" s="9">
        <f t="shared" si="133"/>
        <v>45046.628472256707</v>
      </c>
      <c r="B8534">
        <v>2.4</v>
      </c>
    </row>
    <row r="8535" spans="1:2" x14ac:dyDescent="0.2">
      <c r="A8535" s="9">
        <f t="shared" si="133"/>
        <v>45046.631944478933</v>
      </c>
      <c r="B8535">
        <v>2.4</v>
      </c>
    </row>
    <row r="8536" spans="1:2" x14ac:dyDescent="0.2">
      <c r="A8536" s="9">
        <f t="shared" si="133"/>
        <v>45046.63541670116</v>
      </c>
      <c r="B8536">
        <v>2.2000000000000002</v>
      </c>
    </row>
    <row r="8537" spans="1:2" x14ac:dyDescent="0.2">
      <c r="A8537" s="9">
        <f t="shared" si="133"/>
        <v>45046.638888923386</v>
      </c>
      <c r="B8537">
        <v>2.2999999999999998</v>
      </c>
    </row>
    <row r="8538" spans="1:2" x14ac:dyDescent="0.2">
      <c r="A8538" s="9">
        <f t="shared" si="133"/>
        <v>45046.642361145612</v>
      </c>
      <c r="B8538">
        <v>2.2999999999999998</v>
      </c>
    </row>
    <row r="8539" spans="1:2" x14ac:dyDescent="0.2">
      <c r="A8539" s="9">
        <f t="shared" si="133"/>
        <v>45046.645833367838</v>
      </c>
      <c r="B8539">
        <v>2.5</v>
      </c>
    </row>
    <row r="8540" spans="1:2" x14ac:dyDescent="0.2">
      <c r="A8540" s="9">
        <f t="shared" si="133"/>
        <v>45046.649305590065</v>
      </c>
      <c r="B8540">
        <v>2.1</v>
      </c>
    </row>
    <row r="8541" spans="1:2" x14ac:dyDescent="0.2">
      <c r="A8541" s="9">
        <f t="shared" si="133"/>
        <v>45046.652777812291</v>
      </c>
      <c r="B8541">
        <v>2.1</v>
      </c>
    </row>
    <row r="8542" spans="1:2" x14ac:dyDescent="0.2">
      <c r="A8542" s="9">
        <f t="shared" si="133"/>
        <v>45046.656250034517</v>
      </c>
      <c r="B8542">
        <v>2.2000000000000002</v>
      </c>
    </row>
    <row r="8543" spans="1:2" x14ac:dyDescent="0.2">
      <c r="A8543" s="9">
        <f t="shared" si="133"/>
        <v>45046.659722256743</v>
      </c>
      <c r="B8543">
        <v>2.2000000000000002</v>
      </c>
    </row>
    <row r="8544" spans="1:2" x14ac:dyDescent="0.2">
      <c r="A8544" s="9">
        <f t="shared" si="133"/>
        <v>45046.66319447897</v>
      </c>
      <c r="B8544">
        <v>2.2999999999999998</v>
      </c>
    </row>
    <row r="8545" spans="1:2" x14ac:dyDescent="0.2">
      <c r="A8545" s="9">
        <f t="shared" si="133"/>
        <v>45046.666666701196</v>
      </c>
      <c r="B8545">
        <v>2.2000000000000002</v>
      </c>
    </row>
    <row r="8546" spans="1:2" x14ac:dyDescent="0.2">
      <c r="A8546" s="9">
        <f t="shared" si="133"/>
        <v>45046.670138923422</v>
      </c>
      <c r="B8546">
        <v>2</v>
      </c>
    </row>
    <row r="8547" spans="1:2" x14ac:dyDescent="0.2">
      <c r="A8547" s="9">
        <f t="shared" si="133"/>
        <v>45046.673611145648</v>
      </c>
      <c r="B8547">
        <v>2.2000000000000002</v>
      </c>
    </row>
    <row r="8548" spans="1:2" x14ac:dyDescent="0.2">
      <c r="A8548" s="9">
        <f t="shared" si="133"/>
        <v>45046.677083367875</v>
      </c>
      <c r="B8548">
        <v>2</v>
      </c>
    </row>
    <row r="8549" spans="1:2" x14ac:dyDescent="0.2">
      <c r="A8549" s="9">
        <f t="shared" si="133"/>
        <v>45046.680555590101</v>
      </c>
      <c r="B8549">
        <v>2.1</v>
      </c>
    </row>
    <row r="8550" spans="1:2" x14ac:dyDescent="0.2">
      <c r="A8550" s="9">
        <f t="shared" si="133"/>
        <v>45046.684027812327</v>
      </c>
      <c r="B8550">
        <v>2.1</v>
      </c>
    </row>
    <row r="8551" spans="1:2" x14ac:dyDescent="0.2">
      <c r="A8551" s="9">
        <f t="shared" si="133"/>
        <v>45046.687500034554</v>
      </c>
      <c r="B8551">
        <v>1.8</v>
      </c>
    </row>
    <row r="8552" spans="1:2" x14ac:dyDescent="0.2">
      <c r="A8552" s="9">
        <f t="shared" si="133"/>
        <v>45046.69097225678</v>
      </c>
      <c r="B8552">
        <v>1.8</v>
      </c>
    </row>
    <row r="8553" spans="1:2" x14ac:dyDescent="0.2">
      <c r="A8553" s="9">
        <f t="shared" si="133"/>
        <v>45046.694444479006</v>
      </c>
      <c r="B8553">
        <v>1.8</v>
      </c>
    </row>
    <row r="8554" spans="1:2" x14ac:dyDescent="0.2">
      <c r="A8554" s="9">
        <f t="shared" si="133"/>
        <v>45046.697916701232</v>
      </c>
      <c r="B8554">
        <v>1.8</v>
      </c>
    </row>
    <row r="8555" spans="1:2" x14ac:dyDescent="0.2">
      <c r="A8555" s="9">
        <f t="shared" si="133"/>
        <v>45046.701388923459</v>
      </c>
      <c r="B8555">
        <v>2.1</v>
      </c>
    </row>
    <row r="8556" spans="1:2" x14ac:dyDescent="0.2">
      <c r="A8556" s="9">
        <f t="shared" si="133"/>
        <v>45046.704861145685</v>
      </c>
      <c r="B8556">
        <v>2.1</v>
      </c>
    </row>
    <row r="8557" spans="1:2" x14ac:dyDescent="0.2">
      <c r="A8557" s="9">
        <f t="shared" si="133"/>
        <v>45046.708333367911</v>
      </c>
      <c r="B8557">
        <v>1.9</v>
      </c>
    </row>
    <row r="8558" spans="1:2" x14ac:dyDescent="0.2">
      <c r="A8558" s="9">
        <f t="shared" si="133"/>
        <v>45046.711805590137</v>
      </c>
      <c r="B8558">
        <v>1.9</v>
      </c>
    </row>
    <row r="8559" spans="1:2" x14ac:dyDescent="0.2">
      <c r="A8559" s="9">
        <f t="shared" si="133"/>
        <v>45046.715277812364</v>
      </c>
      <c r="B8559">
        <v>1.9</v>
      </c>
    </row>
    <row r="8560" spans="1:2" x14ac:dyDescent="0.2">
      <c r="A8560" s="9">
        <f t="shared" si="133"/>
        <v>45046.71875003459</v>
      </c>
      <c r="B8560">
        <v>2.1</v>
      </c>
    </row>
    <row r="8561" spans="1:2" x14ac:dyDescent="0.2">
      <c r="A8561" s="9">
        <f t="shared" si="133"/>
        <v>45046.722222256816</v>
      </c>
      <c r="B8561">
        <v>2</v>
      </c>
    </row>
    <row r="8562" spans="1:2" x14ac:dyDescent="0.2">
      <c r="A8562" s="9">
        <f t="shared" si="133"/>
        <v>45046.725694479042</v>
      </c>
      <c r="B8562">
        <v>2</v>
      </c>
    </row>
    <row r="8563" spans="1:2" x14ac:dyDescent="0.2">
      <c r="A8563" s="9">
        <f t="shared" si="133"/>
        <v>45046.729166701269</v>
      </c>
      <c r="B8563">
        <v>2.2999999999999998</v>
      </c>
    </row>
    <row r="8564" spans="1:2" x14ac:dyDescent="0.2">
      <c r="A8564" s="9">
        <f t="shared" si="133"/>
        <v>45046.732638923495</v>
      </c>
      <c r="B8564">
        <v>2.2999999999999998</v>
      </c>
    </row>
    <row r="8565" spans="1:2" x14ac:dyDescent="0.2">
      <c r="A8565" s="9">
        <f t="shared" si="133"/>
        <v>45046.736111145721</v>
      </c>
      <c r="B8565">
        <v>2.2000000000000002</v>
      </c>
    </row>
    <row r="8566" spans="1:2" x14ac:dyDescent="0.2">
      <c r="A8566" s="9">
        <f t="shared" si="133"/>
        <v>45046.739583367947</v>
      </c>
      <c r="B8566">
        <v>2.1</v>
      </c>
    </row>
    <row r="8567" spans="1:2" x14ac:dyDescent="0.2">
      <c r="A8567" s="9">
        <f t="shared" si="133"/>
        <v>45046.743055590174</v>
      </c>
      <c r="B8567">
        <v>2.2000000000000002</v>
      </c>
    </row>
    <row r="8568" spans="1:2" x14ac:dyDescent="0.2">
      <c r="A8568" s="9">
        <f t="shared" si="133"/>
        <v>45046.7465278124</v>
      </c>
      <c r="B8568">
        <v>2</v>
      </c>
    </row>
    <row r="8569" spans="1:2" x14ac:dyDescent="0.2">
      <c r="A8569" s="9">
        <f t="shared" si="133"/>
        <v>45046.750000034626</v>
      </c>
      <c r="B8569">
        <v>2</v>
      </c>
    </row>
    <row r="8570" spans="1:2" x14ac:dyDescent="0.2">
      <c r="A8570" s="9">
        <f t="shared" si="133"/>
        <v>45046.753472256853</v>
      </c>
      <c r="B8570">
        <v>2.1</v>
      </c>
    </row>
    <row r="8571" spans="1:2" x14ac:dyDescent="0.2">
      <c r="A8571" s="9">
        <f t="shared" si="133"/>
        <v>45046.756944479079</v>
      </c>
      <c r="B8571">
        <v>2.2000000000000002</v>
      </c>
    </row>
    <row r="8572" spans="1:2" x14ac:dyDescent="0.2">
      <c r="A8572" s="9">
        <f t="shared" si="133"/>
        <v>45046.760416701305</v>
      </c>
      <c r="B8572">
        <v>2.2000000000000002</v>
      </c>
    </row>
    <row r="8573" spans="1:2" x14ac:dyDescent="0.2">
      <c r="A8573" s="9">
        <f t="shared" si="133"/>
        <v>45046.763888923531</v>
      </c>
      <c r="B8573">
        <v>2.1</v>
      </c>
    </row>
    <row r="8574" spans="1:2" x14ac:dyDescent="0.2">
      <c r="A8574" s="9">
        <f t="shared" si="133"/>
        <v>45046.767361145758</v>
      </c>
      <c r="B8574">
        <v>2.2000000000000002</v>
      </c>
    </row>
    <row r="8575" spans="1:2" x14ac:dyDescent="0.2">
      <c r="A8575" s="9">
        <f t="shared" si="133"/>
        <v>45046.770833367984</v>
      </c>
      <c r="B8575">
        <v>2.4</v>
      </c>
    </row>
    <row r="8576" spans="1:2" x14ac:dyDescent="0.2">
      <c r="A8576" s="9">
        <f t="shared" si="133"/>
        <v>45046.77430559021</v>
      </c>
      <c r="B8576">
        <v>2.4</v>
      </c>
    </row>
    <row r="8577" spans="1:2" x14ac:dyDescent="0.2">
      <c r="A8577" s="9">
        <f t="shared" si="133"/>
        <v>45046.777777812436</v>
      </c>
      <c r="B8577">
        <v>2.4</v>
      </c>
    </row>
    <row r="8578" spans="1:2" x14ac:dyDescent="0.2">
      <c r="A8578" s="9">
        <f t="shared" si="133"/>
        <v>45046.781250034663</v>
      </c>
      <c r="B8578">
        <v>2.1</v>
      </c>
    </row>
    <row r="8579" spans="1:2" x14ac:dyDescent="0.2">
      <c r="A8579" s="9">
        <f t="shared" si="133"/>
        <v>45046.784722256889</v>
      </c>
      <c r="B8579">
        <v>2</v>
      </c>
    </row>
    <row r="8580" spans="1:2" x14ac:dyDescent="0.2">
      <c r="A8580" s="9">
        <f t="shared" si="133"/>
        <v>45046.788194479115</v>
      </c>
      <c r="B8580">
        <v>1.9</v>
      </c>
    </row>
    <row r="8581" spans="1:2" x14ac:dyDescent="0.2">
      <c r="A8581" s="9">
        <f t="shared" ref="A8581:A8644" si="134">+A8580*2-A8579</f>
        <v>45046.791666701341</v>
      </c>
      <c r="B8581">
        <v>2</v>
      </c>
    </row>
    <row r="8582" spans="1:2" x14ac:dyDescent="0.2">
      <c r="A8582" s="9">
        <f t="shared" si="134"/>
        <v>45046.795138923568</v>
      </c>
      <c r="B8582">
        <v>1.9</v>
      </c>
    </row>
    <row r="8583" spans="1:2" x14ac:dyDescent="0.2">
      <c r="A8583" s="9">
        <f t="shared" si="134"/>
        <v>45046.798611145794</v>
      </c>
      <c r="B8583">
        <v>1.9</v>
      </c>
    </row>
    <row r="8584" spans="1:2" x14ac:dyDescent="0.2">
      <c r="A8584" s="9">
        <f t="shared" si="134"/>
        <v>45046.80208336802</v>
      </c>
      <c r="B8584">
        <v>2</v>
      </c>
    </row>
    <row r="8585" spans="1:2" x14ac:dyDescent="0.2">
      <c r="A8585" s="9">
        <f t="shared" si="134"/>
        <v>45046.805555590247</v>
      </c>
      <c r="B8585">
        <v>2.1</v>
      </c>
    </row>
    <row r="8586" spans="1:2" x14ac:dyDescent="0.2">
      <c r="A8586" s="9">
        <f t="shared" si="134"/>
        <v>45046.809027812473</v>
      </c>
      <c r="B8586">
        <v>1.9</v>
      </c>
    </row>
    <row r="8587" spans="1:2" x14ac:dyDescent="0.2">
      <c r="A8587" s="9">
        <f t="shared" si="134"/>
        <v>45046.812500034699</v>
      </c>
      <c r="B8587">
        <v>2.1</v>
      </c>
    </row>
    <row r="8588" spans="1:2" x14ac:dyDescent="0.2">
      <c r="A8588" s="9">
        <f t="shared" si="134"/>
        <v>45046.815972256925</v>
      </c>
      <c r="B8588">
        <v>1.9</v>
      </c>
    </row>
    <row r="8589" spans="1:2" x14ac:dyDescent="0.2">
      <c r="A8589" s="9">
        <f t="shared" si="134"/>
        <v>45046.819444479152</v>
      </c>
      <c r="B8589">
        <v>1.8</v>
      </c>
    </row>
    <row r="8590" spans="1:2" x14ac:dyDescent="0.2">
      <c r="A8590" s="9">
        <f t="shared" si="134"/>
        <v>45046.822916701378</v>
      </c>
      <c r="B8590">
        <v>2</v>
      </c>
    </row>
    <row r="8591" spans="1:2" x14ac:dyDescent="0.2">
      <c r="A8591" s="9">
        <f t="shared" si="134"/>
        <v>45046.826388923604</v>
      </c>
      <c r="B8591">
        <v>2.1</v>
      </c>
    </row>
    <row r="8592" spans="1:2" x14ac:dyDescent="0.2">
      <c r="A8592" s="9">
        <f t="shared" si="134"/>
        <v>45046.82986114583</v>
      </c>
      <c r="B8592">
        <v>2</v>
      </c>
    </row>
    <row r="8593" spans="1:2" x14ac:dyDescent="0.2">
      <c r="A8593" s="9">
        <f t="shared" si="134"/>
        <v>45046.833333368057</v>
      </c>
      <c r="B8593">
        <v>1.9</v>
      </c>
    </row>
    <row r="8594" spans="1:2" x14ac:dyDescent="0.2">
      <c r="A8594" s="9">
        <f t="shared" si="134"/>
        <v>45046.836805590283</v>
      </c>
      <c r="B8594">
        <v>1.9</v>
      </c>
    </row>
    <row r="8595" spans="1:2" x14ac:dyDescent="0.2">
      <c r="A8595" s="9">
        <f t="shared" si="134"/>
        <v>45046.840277812509</v>
      </c>
      <c r="B8595">
        <v>2.1</v>
      </c>
    </row>
    <row r="8596" spans="1:2" x14ac:dyDescent="0.2">
      <c r="A8596" s="9">
        <f t="shared" si="134"/>
        <v>45046.843750034735</v>
      </c>
      <c r="B8596">
        <v>2</v>
      </c>
    </row>
    <row r="8597" spans="1:2" x14ac:dyDescent="0.2">
      <c r="A8597" s="9">
        <f t="shared" si="134"/>
        <v>45046.847222256962</v>
      </c>
      <c r="B8597">
        <v>2.1</v>
      </c>
    </row>
    <row r="8598" spans="1:2" x14ac:dyDescent="0.2">
      <c r="A8598" s="9">
        <f t="shared" si="134"/>
        <v>45046.850694479188</v>
      </c>
      <c r="B8598">
        <v>2.2999999999999998</v>
      </c>
    </row>
    <row r="8599" spans="1:2" x14ac:dyDescent="0.2">
      <c r="A8599" s="9">
        <f t="shared" si="134"/>
        <v>45046.854166701414</v>
      </c>
      <c r="B8599">
        <v>2.1</v>
      </c>
    </row>
    <row r="8600" spans="1:2" x14ac:dyDescent="0.2">
      <c r="A8600" s="9">
        <f t="shared" si="134"/>
        <v>45046.85763892364</v>
      </c>
      <c r="B8600">
        <v>2.1</v>
      </c>
    </row>
    <row r="8601" spans="1:2" x14ac:dyDescent="0.2">
      <c r="A8601" s="9">
        <f t="shared" si="134"/>
        <v>45046.861111145867</v>
      </c>
      <c r="B8601">
        <v>2.2999999999999998</v>
      </c>
    </row>
    <row r="8602" spans="1:2" x14ac:dyDescent="0.2">
      <c r="A8602" s="9">
        <f t="shared" si="134"/>
        <v>45046.864583368093</v>
      </c>
      <c r="B8602">
        <v>2.2000000000000002</v>
      </c>
    </row>
    <row r="8603" spans="1:2" x14ac:dyDescent="0.2">
      <c r="A8603" s="9">
        <f t="shared" si="134"/>
        <v>45046.868055590319</v>
      </c>
      <c r="B8603">
        <v>2.2000000000000002</v>
      </c>
    </row>
    <row r="8604" spans="1:2" x14ac:dyDescent="0.2">
      <c r="A8604" s="9">
        <f t="shared" si="134"/>
        <v>45046.871527812546</v>
      </c>
      <c r="B8604">
        <v>2.2999999999999998</v>
      </c>
    </row>
    <row r="8605" spans="1:2" x14ac:dyDescent="0.2">
      <c r="A8605" s="9">
        <f t="shared" si="134"/>
        <v>45046.875000034772</v>
      </c>
      <c r="B8605">
        <v>2.1</v>
      </c>
    </row>
    <row r="8606" spans="1:2" x14ac:dyDescent="0.2">
      <c r="A8606" s="9">
        <f t="shared" si="134"/>
        <v>45046.878472256998</v>
      </c>
      <c r="B8606">
        <v>2</v>
      </c>
    </row>
    <row r="8607" spans="1:2" x14ac:dyDescent="0.2">
      <c r="A8607" s="9">
        <f t="shared" si="134"/>
        <v>45046.881944479224</v>
      </c>
      <c r="B8607">
        <v>2.2000000000000002</v>
      </c>
    </row>
    <row r="8608" spans="1:2" x14ac:dyDescent="0.2">
      <c r="A8608" s="9">
        <f t="shared" si="134"/>
        <v>45046.885416701451</v>
      </c>
      <c r="B8608">
        <v>1.9</v>
      </c>
    </row>
    <row r="8609" spans="1:2" x14ac:dyDescent="0.2">
      <c r="A8609" s="9">
        <f t="shared" si="134"/>
        <v>45046.888888923677</v>
      </c>
      <c r="B8609">
        <v>2</v>
      </c>
    </row>
    <row r="8610" spans="1:2" x14ac:dyDescent="0.2">
      <c r="A8610" s="9">
        <f t="shared" si="134"/>
        <v>45046.892361145903</v>
      </c>
      <c r="B8610">
        <v>1.9</v>
      </c>
    </row>
    <row r="8611" spans="1:2" x14ac:dyDescent="0.2">
      <c r="A8611" s="9">
        <f t="shared" si="134"/>
        <v>45046.895833368129</v>
      </c>
      <c r="B8611">
        <v>1.9</v>
      </c>
    </row>
    <row r="8612" spans="1:2" x14ac:dyDescent="0.2">
      <c r="A8612" s="9">
        <f t="shared" si="134"/>
        <v>45046.899305590356</v>
      </c>
      <c r="B8612">
        <v>2</v>
      </c>
    </row>
    <row r="8613" spans="1:2" x14ac:dyDescent="0.2">
      <c r="A8613" s="9">
        <f t="shared" si="134"/>
        <v>45046.902777812582</v>
      </c>
      <c r="B8613">
        <v>2.2999999999999998</v>
      </c>
    </row>
    <row r="8614" spans="1:2" x14ac:dyDescent="0.2">
      <c r="A8614" s="9">
        <f t="shared" si="134"/>
        <v>45046.906250034808</v>
      </c>
      <c r="B8614">
        <v>2.2999999999999998</v>
      </c>
    </row>
    <row r="8615" spans="1:2" x14ac:dyDescent="0.2">
      <c r="A8615" s="9">
        <f t="shared" si="134"/>
        <v>45046.909722257034</v>
      </c>
      <c r="B8615">
        <v>2.2000000000000002</v>
      </c>
    </row>
    <row r="8616" spans="1:2" x14ac:dyDescent="0.2">
      <c r="A8616" s="9">
        <f t="shared" si="134"/>
        <v>45046.913194479261</v>
      </c>
      <c r="B8616">
        <v>2</v>
      </c>
    </row>
    <row r="8617" spans="1:2" x14ac:dyDescent="0.2">
      <c r="A8617" s="9">
        <f t="shared" si="134"/>
        <v>45046.916666701487</v>
      </c>
      <c r="B8617">
        <v>2</v>
      </c>
    </row>
    <row r="8618" spans="1:2" x14ac:dyDescent="0.2">
      <c r="A8618" s="9">
        <f t="shared" si="134"/>
        <v>45046.920138923713</v>
      </c>
      <c r="B8618">
        <v>2</v>
      </c>
    </row>
    <row r="8619" spans="1:2" x14ac:dyDescent="0.2">
      <c r="A8619" s="9">
        <f t="shared" si="134"/>
        <v>45046.92361114594</v>
      </c>
      <c r="B8619">
        <v>2.1</v>
      </c>
    </row>
    <row r="8620" spans="1:2" x14ac:dyDescent="0.2">
      <c r="A8620" s="9">
        <f t="shared" si="134"/>
        <v>45046.927083368166</v>
      </c>
      <c r="B8620">
        <v>2.2000000000000002</v>
      </c>
    </row>
    <row r="8621" spans="1:2" x14ac:dyDescent="0.2">
      <c r="A8621" s="9">
        <f t="shared" si="134"/>
        <v>45046.930555590392</v>
      </c>
      <c r="B8621">
        <v>2.1</v>
      </c>
    </row>
    <row r="8622" spans="1:2" x14ac:dyDescent="0.2">
      <c r="A8622" s="9">
        <f t="shared" si="134"/>
        <v>45046.934027812618</v>
      </c>
      <c r="B8622">
        <v>1.9</v>
      </c>
    </row>
    <row r="8623" spans="1:2" x14ac:dyDescent="0.2">
      <c r="A8623" s="9">
        <f t="shared" si="134"/>
        <v>45046.937500034845</v>
      </c>
      <c r="B8623">
        <v>2.1</v>
      </c>
    </row>
    <row r="8624" spans="1:2" x14ac:dyDescent="0.2">
      <c r="A8624" s="9">
        <f t="shared" si="134"/>
        <v>45046.940972257071</v>
      </c>
      <c r="B8624">
        <v>2.1</v>
      </c>
    </row>
    <row r="8625" spans="1:2" x14ac:dyDescent="0.2">
      <c r="A8625" s="9">
        <f t="shared" si="134"/>
        <v>45046.944444479297</v>
      </c>
      <c r="B8625">
        <v>2</v>
      </c>
    </row>
    <row r="8626" spans="1:2" x14ac:dyDescent="0.2">
      <c r="A8626" s="9">
        <f t="shared" si="134"/>
        <v>45046.947916701523</v>
      </c>
      <c r="B8626">
        <v>2.2000000000000002</v>
      </c>
    </row>
    <row r="8627" spans="1:2" x14ac:dyDescent="0.2">
      <c r="A8627" s="9">
        <f t="shared" si="134"/>
        <v>45046.95138892375</v>
      </c>
      <c r="B8627">
        <v>2</v>
      </c>
    </row>
    <row r="8628" spans="1:2" x14ac:dyDescent="0.2">
      <c r="A8628" s="9">
        <f t="shared" si="134"/>
        <v>45046.954861145976</v>
      </c>
      <c r="B8628">
        <v>2.1</v>
      </c>
    </row>
    <row r="8629" spans="1:2" x14ac:dyDescent="0.2">
      <c r="A8629" s="9">
        <f t="shared" si="134"/>
        <v>45046.958333368202</v>
      </c>
      <c r="B8629">
        <v>2.2000000000000002</v>
      </c>
    </row>
    <row r="8630" spans="1:2" x14ac:dyDescent="0.2">
      <c r="A8630" s="9">
        <f t="shared" si="134"/>
        <v>45046.961805590428</v>
      </c>
      <c r="B8630">
        <v>2.2999999999999998</v>
      </c>
    </row>
    <row r="8631" spans="1:2" x14ac:dyDescent="0.2">
      <c r="A8631" s="9">
        <f t="shared" si="134"/>
        <v>45046.965277812655</v>
      </c>
      <c r="B8631">
        <v>2.1</v>
      </c>
    </row>
    <row r="8632" spans="1:2" x14ac:dyDescent="0.2">
      <c r="A8632" s="9">
        <f t="shared" si="134"/>
        <v>45046.968750034881</v>
      </c>
      <c r="B8632">
        <v>1.9</v>
      </c>
    </row>
    <row r="8633" spans="1:2" x14ac:dyDescent="0.2">
      <c r="A8633" s="9">
        <f t="shared" si="134"/>
        <v>45046.972222257107</v>
      </c>
      <c r="B8633">
        <v>2</v>
      </c>
    </row>
    <row r="8634" spans="1:2" x14ac:dyDescent="0.2">
      <c r="A8634" s="9">
        <f t="shared" si="134"/>
        <v>45046.975694479333</v>
      </c>
      <c r="B8634">
        <v>2</v>
      </c>
    </row>
    <row r="8635" spans="1:2" x14ac:dyDescent="0.2">
      <c r="A8635" s="9">
        <f t="shared" si="134"/>
        <v>45046.97916670156</v>
      </c>
      <c r="B8635">
        <v>2.1</v>
      </c>
    </row>
    <row r="8636" spans="1:2" x14ac:dyDescent="0.2">
      <c r="A8636" s="9">
        <f t="shared" si="134"/>
        <v>45046.982638923786</v>
      </c>
      <c r="B8636">
        <v>2.1</v>
      </c>
    </row>
    <row r="8637" spans="1:2" x14ac:dyDescent="0.2">
      <c r="A8637" s="9">
        <f t="shared" si="134"/>
        <v>45046.986111146012</v>
      </c>
      <c r="B8637">
        <v>2.4</v>
      </c>
    </row>
    <row r="8638" spans="1:2" x14ac:dyDescent="0.2">
      <c r="A8638" s="9">
        <f t="shared" si="134"/>
        <v>45046.989583368239</v>
      </c>
      <c r="B8638">
        <v>2.5</v>
      </c>
    </row>
    <row r="8639" spans="1:2" x14ac:dyDescent="0.2">
      <c r="A8639" s="9">
        <f t="shared" si="134"/>
        <v>45046.993055590465</v>
      </c>
      <c r="B8639">
        <v>2.2999999999999998</v>
      </c>
    </row>
    <row r="8640" spans="1:2" x14ac:dyDescent="0.2">
      <c r="A8640" s="9">
        <f t="shared" si="134"/>
        <v>45046.996527812691</v>
      </c>
      <c r="B8640">
        <v>2</v>
      </c>
    </row>
    <row r="8641" spans="1:2" x14ac:dyDescent="0.2">
      <c r="A8641" s="9">
        <f t="shared" si="134"/>
        <v>45047.000000034917</v>
      </c>
      <c r="B8641">
        <v>2</v>
      </c>
    </row>
    <row r="8642" spans="1:2" x14ac:dyDescent="0.2">
      <c r="A8642" s="9"/>
    </row>
    <row r="8643" spans="1:2" x14ac:dyDescent="0.2">
      <c r="A8643" s="9"/>
    </row>
    <row r="8644" spans="1:2" x14ac:dyDescent="0.2">
      <c r="A8644" s="9"/>
    </row>
    <row r="8645" spans="1:2" x14ac:dyDescent="0.2">
      <c r="A8645" s="9"/>
    </row>
    <row r="8646" spans="1:2" x14ac:dyDescent="0.2">
      <c r="A8646" s="9"/>
    </row>
    <row r="8647" spans="1:2" x14ac:dyDescent="0.2">
      <c r="A8647" s="9"/>
    </row>
    <row r="8648" spans="1:2" x14ac:dyDescent="0.2">
      <c r="A8648" s="9"/>
    </row>
    <row r="8649" spans="1:2" x14ac:dyDescent="0.2">
      <c r="A8649" s="9"/>
    </row>
    <row r="8650" spans="1:2" x14ac:dyDescent="0.2">
      <c r="A8650" s="9"/>
    </row>
    <row r="8651" spans="1:2" x14ac:dyDescent="0.2">
      <c r="A8651" s="9"/>
    </row>
    <row r="8652" spans="1:2" x14ac:dyDescent="0.2">
      <c r="A8652" s="9"/>
    </row>
    <row r="8653" spans="1:2" x14ac:dyDescent="0.2">
      <c r="A8653" s="9"/>
    </row>
    <row r="8654" spans="1:2" x14ac:dyDescent="0.2">
      <c r="A8654" s="9"/>
    </row>
    <row r="8655" spans="1:2" x14ac:dyDescent="0.2">
      <c r="A8655" s="9"/>
    </row>
    <row r="8656" spans="1:2" x14ac:dyDescent="0.2">
      <c r="A8656" s="9"/>
    </row>
    <row r="8657" spans="1:1" x14ac:dyDescent="0.2">
      <c r="A8657" s="9"/>
    </row>
    <row r="8658" spans="1:1" x14ac:dyDescent="0.2">
      <c r="A8658" s="9"/>
    </row>
    <row r="8659" spans="1:1" x14ac:dyDescent="0.2">
      <c r="A8659" s="9"/>
    </row>
    <row r="8660" spans="1:1" x14ac:dyDescent="0.2">
      <c r="A8660" s="9"/>
    </row>
    <row r="8661" spans="1:1" x14ac:dyDescent="0.2">
      <c r="A8661" s="9"/>
    </row>
    <row r="8662" spans="1:1" x14ac:dyDescent="0.2">
      <c r="A8662" s="9"/>
    </row>
    <row r="8663" spans="1:1" x14ac:dyDescent="0.2">
      <c r="A8663" s="9"/>
    </row>
    <row r="8664" spans="1:1" x14ac:dyDescent="0.2">
      <c r="A8664" s="9"/>
    </row>
    <row r="8665" spans="1:1" x14ac:dyDescent="0.2">
      <c r="A8665" s="9"/>
    </row>
    <row r="8666" spans="1:1" x14ac:dyDescent="0.2">
      <c r="A8666" s="9"/>
    </row>
    <row r="8667" spans="1:1" x14ac:dyDescent="0.2">
      <c r="A8667" s="9"/>
    </row>
    <row r="8668" spans="1:1" x14ac:dyDescent="0.2">
      <c r="A8668" s="9"/>
    </row>
    <row r="8669" spans="1:1" x14ac:dyDescent="0.2">
      <c r="A8669" s="9"/>
    </row>
    <row r="8670" spans="1:1" x14ac:dyDescent="0.2">
      <c r="A8670" s="9"/>
    </row>
    <row r="8671" spans="1:1" x14ac:dyDescent="0.2">
      <c r="A8671" s="9"/>
    </row>
    <row r="8672" spans="1:1" x14ac:dyDescent="0.2">
      <c r="A8672" s="9"/>
    </row>
    <row r="8673" spans="1:1" x14ac:dyDescent="0.2">
      <c r="A8673" s="9"/>
    </row>
    <row r="8674" spans="1:1" x14ac:dyDescent="0.2">
      <c r="A8674" s="9"/>
    </row>
    <row r="8675" spans="1:1" x14ac:dyDescent="0.2">
      <c r="A8675" s="9"/>
    </row>
    <row r="8676" spans="1:1" x14ac:dyDescent="0.2">
      <c r="A8676" s="9"/>
    </row>
    <row r="8677" spans="1:1" x14ac:dyDescent="0.2">
      <c r="A8677" s="9"/>
    </row>
    <row r="8678" spans="1:1" x14ac:dyDescent="0.2">
      <c r="A8678" s="9"/>
    </row>
    <row r="8679" spans="1:1" x14ac:dyDescent="0.2">
      <c r="A8679" s="9"/>
    </row>
    <row r="8680" spans="1:1" x14ac:dyDescent="0.2">
      <c r="A8680" s="9"/>
    </row>
    <row r="8681" spans="1:1" x14ac:dyDescent="0.2">
      <c r="A8681" s="9"/>
    </row>
    <row r="8682" spans="1:1" x14ac:dyDescent="0.2">
      <c r="A8682" s="9"/>
    </row>
    <row r="8683" spans="1:1" x14ac:dyDescent="0.2">
      <c r="A8683" s="9"/>
    </row>
    <row r="8684" spans="1:1" x14ac:dyDescent="0.2">
      <c r="A8684" s="9"/>
    </row>
    <row r="8685" spans="1:1" x14ac:dyDescent="0.2">
      <c r="A8685" s="9"/>
    </row>
    <row r="8686" spans="1:1" x14ac:dyDescent="0.2">
      <c r="A8686" s="9"/>
    </row>
    <row r="8687" spans="1:1" x14ac:dyDescent="0.2">
      <c r="A8687" s="9"/>
    </row>
    <row r="8688" spans="1:1" x14ac:dyDescent="0.2">
      <c r="A8688" s="9"/>
    </row>
    <row r="8689" spans="1:1" x14ac:dyDescent="0.2">
      <c r="A8689" s="9"/>
    </row>
    <row r="8690" spans="1:1" x14ac:dyDescent="0.2">
      <c r="A8690" s="9"/>
    </row>
    <row r="8691" spans="1:1" x14ac:dyDescent="0.2">
      <c r="A8691" s="9"/>
    </row>
    <row r="8692" spans="1:1" x14ac:dyDescent="0.2">
      <c r="A8692" s="9"/>
    </row>
    <row r="8693" spans="1:1" x14ac:dyDescent="0.2">
      <c r="A8693" s="9"/>
    </row>
    <row r="8694" spans="1:1" x14ac:dyDescent="0.2">
      <c r="A8694" s="9"/>
    </row>
    <row r="8695" spans="1:1" x14ac:dyDescent="0.2">
      <c r="A8695" s="9"/>
    </row>
    <row r="8696" spans="1:1" x14ac:dyDescent="0.2">
      <c r="A8696" s="9"/>
    </row>
    <row r="8697" spans="1:1" x14ac:dyDescent="0.2">
      <c r="A8697" s="9"/>
    </row>
    <row r="8698" spans="1:1" x14ac:dyDescent="0.2">
      <c r="A8698" s="9"/>
    </row>
    <row r="8699" spans="1:1" x14ac:dyDescent="0.2">
      <c r="A8699" s="9"/>
    </row>
    <row r="8700" spans="1:1" x14ac:dyDescent="0.2">
      <c r="A8700" s="9"/>
    </row>
    <row r="8701" spans="1:1" x14ac:dyDescent="0.2">
      <c r="A8701" s="9"/>
    </row>
    <row r="8702" spans="1:1" x14ac:dyDescent="0.2">
      <c r="A8702" s="9"/>
    </row>
    <row r="8703" spans="1:1" x14ac:dyDescent="0.2">
      <c r="A8703" s="9"/>
    </row>
    <row r="8704" spans="1:1" x14ac:dyDescent="0.2">
      <c r="A8704" s="9"/>
    </row>
    <row r="8705" spans="1:1" x14ac:dyDescent="0.2">
      <c r="A8705" s="9"/>
    </row>
    <row r="8706" spans="1:1" x14ac:dyDescent="0.2">
      <c r="A8706" s="9"/>
    </row>
    <row r="8707" spans="1:1" x14ac:dyDescent="0.2">
      <c r="A8707" s="9"/>
    </row>
    <row r="8708" spans="1:1" x14ac:dyDescent="0.2">
      <c r="A8708" s="9"/>
    </row>
    <row r="8709" spans="1:1" x14ac:dyDescent="0.2">
      <c r="A8709" s="9"/>
    </row>
    <row r="8710" spans="1:1" x14ac:dyDescent="0.2">
      <c r="A8710" s="9"/>
    </row>
    <row r="8711" spans="1:1" x14ac:dyDescent="0.2">
      <c r="A8711" s="9"/>
    </row>
    <row r="8712" spans="1:1" x14ac:dyDescent="0.2">
      <c r="A8712" s="9"/>
    </row>
    <row r="8713" spans="1:1" x14ac:dyDescent="0.2">
      <c r="A8713" s="9"/>
    </row>
    <row r="8714" spans="1:1" x14ac:dyDescent="0.2">
      <c r="A8714" s="9"/>
    </row>
    <row r="8715" spans="1:1" x14ac:dyDescent="0.2">
      <c r="A8715" s="9"/>
    </row>
    <row r="8716" spans="1:1" x14ac:dyDescent="0.2">
      <c r="A8716" s="9"/>
    </row>
    <row r="8717" spans="1:1" x14ac:dyDescent="0.2">
      <c r="A8717" s="9"/>
    </row>
    <row r="8718" spans="1:1" x14ac:dyDescent="0.2">
      <c r="A8718" s="9"/>
    </row>
    <row r="8719" spans="1:1" x14ac:dyDescent="0.2">
      <c r="A8719" s="9"/>
    </row>
    <row r="8720" spans="1:1" x14ac:dyDescent="0.2">
      <c r="A8720" s="9"/>
    </row>
    <row r="8721" spans="1:1" x14ac:dyDescent="0.2">
      <c r="A8721" s="9"/>
    </row>
    <row r="8722" spans="1:1" x14ac:dyDescent="0.2">
      <c r="A8722" s="9"/>
    </row>
    <row r="8723" spans="1:1" x14ac:dyDescent="0.2">
      <c r="A8723" s="9"/>
    </row>
    <row r="8724" spans="1:1" x14ac:dyDescent="0.2">
      <c r="A8724" s="9"/>
    </row>
    <row r="8725" spans="1:1" x14ac:dyDescent="0.2">
      <c r="A8725" s="9"/>
    </row>
    <row r="8726" spans="1:1" x14ac:dyDescent="0.2">
      <c r="A8726" s="9"/>
    </row>
    <row r="8727" spans="1:1" x14ac:dyDescent="0.2">
      <c r="A8727" s="9"/>
    </row>
    <row r="8728" spans="1:1" x14ac:dyDescent="0.2">
      <c r="A8728" s="9"/>
    </row>
    <row r="8729" spans="1:1" x14ac:dyDescent="0.2">
      <c r="A8729" s="9"/>
    </row>
    <row r="8730" spans="1:1" x14ac:dyDescent="0.2">
      <c r="A8730" s="9"/>
    </row>
    <row r="8731" spans="1:1" x14ac:dyDescent="0.2">
      <c r="A8731" s="9"/>
    </row>
    <row r="8732" spans="1:1" x14ac:dyDescent="0.2">
      <c r="A8732" s="9"/>
    </row>
    <row r="8733" spans="1:1" x14ac:dyDescent="0.2">
      <c r="A8733" s="9"/>
    </row>
    <row r="8734" spans="1:1" x14ac:dyDescent="0.2">
      <c r="A8734" s="9"/>
    </row>
    <row r="8735" spans="1:1" x14ac:dyDescent="0.2">
      <c r="A8735" s="9"/>
    </row>
    <row r="8736" spans="1:1" x14ac:dyDescent="0.2">
      <c r="A8736" s="9"/>
    </row>
    <row r="8737" spans="1:1" x14ac:dyDescent="0.2">
      <c r="A8737" s="9"/>
    </row>
    <row r="8738" spans="1:1" x14ac:dyDescent="0.2">
      <c r="A8738" s="9"/>
    </row>
    <row r="8739" spans="1:1" x14ac:dyDescent="0.2">
      <c r="A8739" s="9"/>
    </row>
    <row r="8740" spans="1:1" x14ac:dyDescent="0.2">
      <c r="A8740" s="9"/>
    </row>
    <row r="8741" spans="1:1" x14ac:dyDescent="0.2">
      <c r="A8741" s="9"/>
    </row>
    <row r="8742" spans="1:1" x14ac:dyDescent="0.2">
      <c r="A8742" s="9"/>
    </row>
    <row r="8743" spans="1:1" x14ac:dyDescent="0.2">
      <c r="A8743" s="9"/>
    </row>
    <row r="8744" spans="1:1" x14ac:dyDescent="0.2">
      <c r="A8744" s="9"/>
    </row>
    <row r="8745" spans="1:1" x14ac:dyDescent="0.2">
      <c r="A8745" s="9"/>
    </row>
    <row r="8746" spans="1:1" x14ac:dyDescent="0.2">
      <c r="A8746" s="9"/>
    </row>
    <row r="8747" spans="1:1" x14ac:dyDescent="0.2">
      <c r="A8747" s="9"/>
    </row>
    <row r="8748" spans="1:1" x14ac:dyDescent="0.2">
      <c r="A8748" s="9"/>
    </row>
    <row r="8749" spans="1:1" x14ac:dyDescent="0.2">
      <c r="A8749" s="9"/>
    </row>
    <row r="8750" spans="1:1" x14ac:dyDescent="0.2">
      <c r="A8750" s="9"/>
    </row>
    <row r="8751" spans="1:1" x14ac:dyDescent="0.2">
      <c r="A8751" s="9"/>
    </row>
    <row r="8752" spans="1:1" x14ac:dyDescent="0.2">
      <c r="A8752" s="9"/>
    </row>
    <row r="8753" spans="1:1" x14ac:dyDescent="0.2">
      <c r="A8753" s="9"/>
    </row>
    <row r="8754" spans="1:1" x14ac:dyDescent="0.2">
      <c r="A8754" s="9"/>
    </row>
    <row r="8755" spans="1:1" x14ac:dyDescent="0.2">
      <c r="A8755" s="9"/>
    </row>
    <row r="8756" spans="1:1" x14ac:dyDescent="0.2">
      <c r="A8756" s="9"/>
    </row>
    <row r="8757" spans="1:1" x14ac:dyDescent="0.2">
      <c r="A8757" s="9"/>
    </row>
    <row r="8758" spans="1:1" x14ac:dyDescent="0.2">
      <c r="A8758" s="9"/>
    </row>
    <row r="8759" spans="1:1" x14ac:dyDescent="0.2">
      <c r="A8759" s="9"/>
    </row>
    <row r="8760" spans="1:1" x14ac:dyDescent="0.2">
      <c r="A8760" s="9"/>
    </row>
    <row r="8761" spans="1:1" x14ac:dyDescent="0.2">
      <c r="A8761" s="9"/>
    </row>
    <row r="8762" spans="1:1" x14ac:dyDescent="0.2">
      <c r="A8762" s="9"/>
    </row>
    <row r="8763" spans="1:1" x14ac:dyDescent="0.2">
      <c r="A8763" s="9"/>
    </row>
    <row r="8764" spans="1:1" x14ac:dyDescent="0.2">
      <c r="A8764" s="9"/>
    </row>
    <row r="8765" spans="1:1" x14ac:dyDescent="0.2">
      <c r="A8765" s="9"/>
    </row>
    <row r="8766" spans="1:1" x14ac:dyDescent="0.2">
      <c r="A8766" s="9"/>
    </row>
    <row r="8767" spans="1:1" x14ac:dyDescent="0.2">
      <c r="A8767" s="9"/>
    </row>
    <row r="8768" spans="1:1" x14ac:dyDescent="0.2">
      <c r="A8768" s="9"/>
    </row>
    <row r="8769" spans="1:1" x14ac:dyDescent="0.2">
      <c r="A8769" s="9"/>
    </row>
    <row r="8770" spans="1:1" x14ac:dyDescent="0.2">
      <c r="A8770" s="9"/>
    </row>
    <row r="8771" spans="1:1" x14ac:dyDescent="0.2">
      <c r="A8771" s="9"/>
    </row>
    <row r="8772" spans="1:1" x14ac:dyDescent="0.2">
      <c r="A8772" s="9"/>
    </row>
    <row r="8773" spans="1:1" x14ac:dyDescent="0.2">
      <c r="A8773" s="9"/>
    </row>
    <row r="8774" spans="1:1" x14ac:dyDescent="0.2">
      <c r="A8774" s="9"/>
    </row>
    <row r="8775" spans="1:1" x14ac:dyDescent="0.2">
      <c r="A8775" s="9"/>
    </row>
    <row r="8776" spans="1:1" x14ac:dyDescent="0.2">
      <c r="A8776" s="9"/>
    </row>
    <row r="8777" spans="1:1" x14ac:dyDescent="0.2">
      <c r="A8777" s="9"/>
    </row>
    <row r="8778" spans="1:1" x14ac:dyDescent="0.2">
      <c r="A8778" s="9"/>
    </row>
    <row r="8779" spans="1:1" x14ac:dyDescent="0.2">
      <c r="A8779" s="9"/>
    </row>
    <row r="8780" spans="1:1" x14ac:dyDescent="0.2">
      <c r="A8780" s="9"/>
    </row>
    <row r="8781" spans="1:1" x14ac:dyDescent="0.2">
      <c r="A8781" s="9"/>
    </row>
    <row r="8782" spans="1:1" x14ac:dyDescent="0.2">
      <c r="A8782" s="9"/>
    </row>
    <row r="8783" spans="1:1" x14ac:dyDescent="0.2">
      <c r="A8783" s="9"/>
    </row>
    <row r="8784" spans="1:1" x14ac:dyDescent="0.2">
      <c r="A8784" s="9"/>
    </row>
    <row r="8785" spans="1:1" x14ac:dyDescent="0.2">
      <c r="A8785" s="9"/>
    </row>
    <row r="8786" spans="1:1" x14ac:dyDescent="0.2">
      <c r="A8786" s="9"/>
    </row>
    <row r="8787" spans="1:1" x14ac:dyDescent="0.2">
      <c r="A8787" s="9"/>
    </row>
    <row r="8788" spans="1:1" x14ac:dyDescent="0.2">
      <c r="A8788" s="9"/>
    </row>
    <row r="8789" spans="1:1" x14ac:dyDescent="0.2">
      <c r="A8789" s="9"/>
    </row>
    <row r="8790" spans="1:1" x14ac:dyDescent="0.2">
      <c r="A8790" s="9"/>
    </row>
    <row r="8791" spans="1:1" x14ac:dyDescent="0.2">
      <c r="A8791" s="9"/>
    </row>
    <row r="8792" spans="1:1" x14ac:dyDescent="0.2">
      <c r="A8792" s="9"/>
    </row>
    <row r="8793" spans="1:1" x14ac:dyDescent="0.2">
      <c r="A8793" s="9"/>
    </row>
    <row r="8794" spans="1:1" x14ac:dyDescent="0.2">
      <c r="A8794" s="9"/>
    </row>
    <row r="8795" spans="1:1" x14ac:dyDescent="0.2">
      <c r="A8795" s="9"/>
    </row>
    <row r="8796" spans="1:1" x14ac:dyDescent="0.2">
      <c r="A8796" s="9"/>
    </row>
    <row r="8797" spans="1:1" x14ac:dyDescent="0.2">
      <c r="A8797" s="9"/>
    </row>
    <row r="8798" spans="1:1" x14ac:dyDescent="0.2">
      <c r="A8798" s="9"/>
    </row>
    <row r="8799" spans="1:1" x14ac:dyDescent="0.2">
      <c r="A8799" s="9"/>
    </row>
    <row r="8800" spans="1:1" x14ac:dyDescent="0.2">
      <c r="A8800" s="9"/>
    </row>
    <row r="8801" spans="1:1" x14ac:dyDescent="0.2">
      <c r="A8801" s="9"/>
    </row>
    <row r="8802" spans="1:1" x14ac:dyDescent="0.2">
      <c r="A8802" s="9"/>
    </row>
    <row r="8803" spans="1:1" x14ac:dyDescent="0.2">
      <c r="A8803" s="9"/>
    </row>
    <row r="8804" spans="1:1" x14ac:dyDescent="0.2">
      <c r="A8804" s="9"/>
    </row>
    <row r="8805" spans="1:1" x14ac:dyDescent="0.2">
      <c r="A8805" s="9"/>
    </row>
    <row r="8806" spans="1:1" x14ac:dyDescent="0.2">
      <c r="A8806" s="9"/>
    </row>
    <row r="8807" spans="1:1" x14ac:dyDescent="0.2">
      <c r="A8807" s="9"/>
    </row>
    <row r="8808" spans="1:1" x14ac:dyDescent="0.2">
      <c r="A8808" s="9"/>
    </row>
    <row r="8809" spans="1:1" x14ac:dyDescent="0.2">
      <c r="A8809" s="9"/>
    </row>
    <row r="8810" spans="1:1" x14ac:dyDescent="0.2">
      <c r="A8810" s="9"/>
    </row>
    <row r="8811" spans="1:1" x14ac:dyDescent="0.2">
      <c r="A8811" s="9"/>
    </row>
    <row r="8812" spans="1:1" x14ac:dyDescent="0.2">
      <c r="A8812" s="9"/>
    </row>
    <row r="8813" spans="1:1" x14ac:dyDescent="0.2">
      <c r="A8813" s="9"/>
    </row>
    <row r="8814" spans="1:1" x14ac:dyDescent="0.2">
      <c r="A8814" s="9"/>
    </row>
    <row r="8815" spans="1:1" x14ac:dyDescent="0.2">
      <c r="A8815" s="9"/>
    </row>
    <row r="8816" spans="1:1" x14ac:dyDescent="0.2">
      <c r="A8816" s="9"/>
    </row>
    <row r="8817" spans="1:1" x14ac:dyDescent="0.2">
      <c r="A8817" s="9"/>
    </row>
    <row r="8818" spans="1:1" x14ac:dyDescent="0.2">
      <c r="A8818" s="9"/>
    </row>
    <row r="8819" spans="1:1" x14ac:dyDescent="0.2">
      <c r="A8819" s="9"/>
    </row>
    <row r="8820" spans="1:1" x14ac:dyDescent="0.2">
      <c r="A8820" s="9"/>
    </row>
    <row r="8821" spans="1:1" x14ac:dyDescent="0.2">
      <c r="A8821" s="9"/>
    </row>
    <row r="8822" spans="1:1" x14ac:dyDescent="0.2">
      <c r="A8822" s="9"/>
    </row>
    <row r="8823" spans="1:1" x14ac:dyDescent="0.2">
      <c r="A8823" s="9"/>
    </row>
    <row r="8824" spans="1:1" x14ac:dyDescent="0.2">
      <c r="A8824" s="9"/>
    </row>
    <row r="8825" spans="1:1" x14ac:dyDescent="0.2">
      <c r="A8825" s="9"/>
    </row>
    <row r="8826" spans="1:1" x14ac:dyDescent="0.2">
      <c r="A8826" s="9"/>
    </row>
    <row r="8827" spans="1:1" x14ac:dyDescent="0.2">
      <c r="A8827" s="9"/>
    </row>
    <row r="8828" spans="1:1" x14ac:dyDescent="0.2">
      <c r="A8828" s="9"/>
    </row>
    <row r="8829" spans="1:1" x14ac:dyDescent="0.2">
      <c r="A8829" s="9"/>
    </row>
    <row r="8830" spans="1:1" x14ac:dyDescent="0.2">
      <c r="A8830" s="9"/>
    </row>
    <row r="8831" spans="1:1" x14ac:dyDescent="0.2">
      <c r="A8831" s="9"/>
    </row>
    <row r="8832" spans="1:1" x14ac:dyDescent="0.2">
      <c r="A8832" s="9"/>
    </row>
    <row r="8833" spans="1:1" x14ac:dyDescent="0.2">
      <c r="A8833" s="9"/>
    </row>
    <row r="8834" spans="1:1" x14ac:dyDescent="0.2">
      <c r="A8834" s="9"/>
    </row>
    <row r="8835" spans="1:1" x14ac:dyDescent="0.2">
      <c r="A8835" s="9"/>
    </row>
    <row r="8836" spans="1:1" x14ac:dyDescent="0.2">
      <c r="A8836" s="9"/>
    </row>
    <row r="8837" spans="1:1" x14ac:dyDescent="0.2">
      <c r="A8837" s="9"/>
    </row>
    <row r="8838" spans="1:1" x14ac:dyDescent="0.2">
      <c r="A8838" s="9"/>
    </row>
    <row r="8839" spans="1:1" x14ac:dyDescent="0.2">
      <c r="A8839" s="9"/>
    </row>
    <row r="8840" spans="1:1" x14ac:dyDescent="0.2">
      <c r="A8840" s="9"/>
    </row>
    <row r="8841" spans="1:1" x14ac:dyDescent="0.2">
      <c r="A8841" s="9"/>
    </row>
    <row r="8842" spans="1:1" x14ac:dyDescent="0.2">
      <c r="A8842" s="9"/>
    </row>
    <row r="8843" spans="1:1" x14ac:dyDescent="0.2">
      <c r="A8843" s="9"/>
    </row>
    <row r="8844" spans="1:1" x14ac:dyDescent="0.2">
      <c r="A8844" s="9"/>
    </row>
    <row r="8845" spans="1:1" x14ac:dyDescent="0.2">
      <c r="A8845" s="9"/>
    </row>
    <row r="8846" spans="1:1" x14ac:dyDescent="0.2">
      <c r="A8846" s="9"/>
    </row>
    <row r="8847" spans="1:1" x14ac:dyDescent="0.2">
      <c r="A8847" s="9"/>
    </row>
    <row r="8848" spans="1:1" x14ac:dyDescent="0.2">
      <c r="A8848" s="9"/>
    </row>
    <row r="8849" spans="1:1" x14ac:dyDescent="0.2">
      <c r="A8849" s="9"/>
    </row>
    <row r="8850" spans="1:1" x14ac:dyDescent="0.2">
      <c r="A8850" s="9"/>
    </row>
    <row r="8851" spans="1:1" x14ac:dyDescent="0.2">
      <c r="A8851" s="9"/>
    </row>
    <row r="8852" spans="1:1" x14ac:dyDescent="0.2">
      <c r="A8852" s="9"/>
    </row>
    <row r="8853" spans="1:1" x14ac:dyDescent="0.2">
      <c r="A8853" s="9"/>
    </row>
    <row r="8854" spans="1:1" x14ac:dyDescent="0.2">
      <c r="A8854" s="9"/>
    </row>
    <row r="8855" spans="1:1" x14ac:dyDescent="0.2">
      <c r="A8855" s="9"/>
    </row>
    <row r="8856" spans="1:1" x14ac:dyDescent="0.2">
      <c r="A8856" s="9"/>
    </row>
    <row r="8857" spans="1:1" x14ac:dyDescent="0.2">
      <c r="A8857" s="9"/>
    </row>
    <row r="8858" spans="1:1" x14ac:dyDescent="0.2">
      <c r="A8858" s="9"/>
    </row>
    <row r="8859" spans="1:1" x14ac:dyDescent="0.2">
      <c r="A8859" s="9"/>
    </row>
    <row r="8860" spans="1:1" x14ac:dyDescent="0.2">
      <c r="A8860" s="9"/>
    </row>
    <row r="8861" spans="1:1" x14ac:dyDescent="0.2">
      <c r="A8861" s="9"/>
    </row>
    <row r="8862" spans="1:1" x14ac:dyDescent="0.2">
      <c r="A8862" s="9"/>
    </row>
    <row r="8863" spans="1:1" x14ac:dyDescent="0.2">
      <c r="A8863" s="9"/>
    </row>
    <row r="8864" spans="1:1" x14ac:dyDescent="0.2">
      <c r="A8864" s="9"/>
    </row>
    <row r="8865" spans="1:1" x14ac:dyDescent="0.2">
      <c r="A8865" s="9"/>
    </row>
    <row r="8866" spans="1:1" x14ac:dyDescent="0.2">
      <c r="A8866" s="9"/>
    </row>
    <row r="8867" spans="1:1" x14ac:dyDescent="0.2">
      <c r="A8867" s="9"/>
    </row>
    <row r="8868" spans="1:1" x14ac:dyDescent="0.2">
      <c r="A8868" s="9"/>
    </row>
    <row r="8869" spans="1:1" x14ac:dyDescent="0.2">
      <c r="A8869" s="9"/>
    </row>
    <row r="8870" spans="1:1" x14ac:dyDescent="0.2">
      <c r="A8870" s="9"/>
    </row>
    <row r="8871" spans="1:1" x14ac:dyDescent="0.2">
      <c r="A8871" s="9"/>
    </row>
    <row r="8872" spans="1:1" x14ac:dyDescent="0.2">
      <c r="A8872" s="9"/>
    </row>
    <row r="8873" spans="1:1" x14ac:dyDescent="0.2">
      <c r="A8873" s="9"/>
    </row>
    <row r="8874" spans="1:1" x14ac:dyDescent="0.2">
      <c r="A8874" s="9"/>
    </row>
    <row r="8875" spans="1:1" x14ac:dyDescent="0.2">
      <c r="A8875" s="9"/>
    </row>
    <row r="8876" spans="1:1" x14ac:dyDescent="0.2">
      <c r="A8876" s="9"/>
    </row>
    <row r="8877" spans="1:1" x14ac:dyDescent="0.2">
      <c r="A8877" s="9"/>
    </row>
    <row r="8878" spans="1:1" x14ac:dyDescent="0.2">
      <c r="A8878" s="9"/>
    </row>
    <row r="8879" spans="1:1" x14ac:dyDescent="0.2">
      <c r="A8879" s="9"/>
    </row>
    <row r="8880" spans="1:1" x14ac:dyDescent="0.2">
      <c r="A8880" s="9"/>
    </row>
    <row r="8881" spans="1:1" x14ac:dyDescent="0.2">
      <c r="A8881" s="9"/>
    </row>
    <row r="8882" spans="1:1" x14ac:dyDescent="0.2">
      <c r="A8882" s="9"/>
    </row>
    <row r="8883" spans="1:1" x14ac:dyDescent="0.2">
      <c r="A8883" s="9"/>
    </row>
    <row r="8884" spans="1:1" x14ac:dyDescent="0.2">
      <c r="A8884" s="9"/>
    </row>
    <row r="8885" spans="1:1" x14ac:dyDescent="0.2">
      <c r="A8885" s="9"/>
    </row>
    <row r="8886" spans="1:1" x14ac:dyDescent="0.2">
      <c r="A8886" s="9"/>
    </row>
    <row r="8887" spans="1:1" x14ac:dyDescent="0.2">
      <c r="A8887" s="9"/>
    </row>
    <row r="8888" spans="1:1" x14ac:dyDescent="0.2">
      <c r="A8888" s="9"/>
    </row>
    <row r="8889" spans="1:1" x14ac:dyDescent="0.2">
      <c r="A8889" s="9"/>
    </row>
    <row r="8890" spans="1:1" x14ac:dyDescent="0.2">
      <c r="A8890" s="9"/>
    </row>
    <row r="8891" spans="1:1" x14ac:dyDescent="0.2">
      <c r="A8891" s="9"/>
    </row>
    <row r="8892" spans="1:1" x14ac:dyDescent="0.2">
      <c r="A8892" s="9"/>
    </row>
    <row r="8893" spans="1:1" x14ac:dyDescent="0.2">
      <c r="A8893" s="9"/>
    </row>
    <row r="8894" spans="1:1" x14ac:dyDescent="0.2">
      <c r="A8894" s="9"/>
    </row>
    <row r="8895" spans="1:1" x14ac:dyDescent="0.2">
      <c r="A8895" s="9"/>
    </row>
    <row r="8896" spans="1:1" x14ac:dyDescent="0.2">
      <c r="A8896" s="9"/>
    </row>
    <row r="8897" spans="1:1" x14ac:dyDescent="0.2">
      <c r="A8897" s="9"/>
    </row>
    <row r="8898" spans="1:1" x14ac:dyDescent="0.2">
      <c r="A8898" s="9"/>
    </row>
    <row r="8899" spans="1:1" x14ac:dyDescent="0.2">
      <c r="A8899" s="9"/>
    </row>
    <row r="8900" spans="1:1" x14ac:dyDescent="0.2">
      <c r="A8900" s="9"/>
    </row>
    <row r="8901" spans="1:1" x14ac:dyDescent="0.2">
      <c r="A8901" s="9"/>
    </row>
    <row r="8902" spans="1:1" x14ac:dyDescent="0.2">
      <c r="A8902" s="9"/>
    </row>
    <row r="8903" spans="1:1" x14ac:dyDescent="0.2">
      <c r="A8903" s="9"/>
    </row>
    <row r="8904" spans="1:1" x14ac:dyDescent="0.2">
      <c r="A8904" s="9"/>
    </row>
    <row r="8905" spans="1:1" x14ac:dyDescent="0.2">
      <c r="A8905" s="9"/>
    </row>
    <row r="8906" spans="1:1" x14ac:dyDescent="0.2">
      <c r="A8906" s="9"/>
    </row>
    <row r="8907" spans="1:1" x14ac:dyDescent="0.2">
      <c r="A8907" s="9"/>
    </row>
    <row r="8908" spans="1:1" x14ac:dyDescent="0.2">
      <c r="A8908" s="9"/>
    </row>
    <row r="8909" spans="1:1" x14ac:dyDescent="0.2">
      <c r="A8909" s="9"/>
    </row>
    <row r="8910" spans="1:1" x14ac:dyDescent="0.2">
      <c r="A8910" s="9"/>
    </row>
    <row r="8911" spans="1:1" x14ac:dyDescent="0.2">
      <c r="A8911" s="9"/>
    </row>
    <row r="8912" spans="1:1" x14ac:dyDescent="0.2">
      <c r="A8912" s="9"/>
    </row>
    <row r="8913" spans="1:1" x14ac:dyDescent="0.2">
      <c r="A8913" s="9"/>
    </row>
    <row r="8914" spans="1:1" x14ac:dyDescent="0.2">
      <c r="A8914" s="9"/>
    </row>
    <row r="8915" spans="1:1" x14ac:dyDescent="0.2">
      <c r="A8915" s="9"/>
    </row>
    <row r="8916" spans="1:1" x14ac:dyDescent="0.2">
      <c r="A8916" s="9"/>
    </row>
    <row r="8917" spans="1:1" x14ac:dyDescent="0.2">
      <c r="A8917" s="9"/>
    </row>
    <row r="8918" spans="1:1" x14ac:dyDescent="0.2">
      <c r="A8918" s="9"/>
    </row>
    <row r="8919" spans="1:1" x14ac:dyDescent="0.2">
      <c r="A8919" s="9"/>
    </row>
    <row r="8920" spans="1:1" x14ac:dyDescent="0.2">
      <c r="A8920" s="9"/>
    </row>
    <row r="8921" spans="1:1" x14ac:dyDescent="0.2">
      <c r="A8921" s="9"/>
    </row>
    <row r="8922" spans="1:1" x14ac:dyDescent="0.2">
      <c r="A8922" s="9"/>
    </row>
    <row r="8923" spans="1:1" x14ac:dyDescent="0.2">
      <c r="A8923" s="9"/>
    </row>
    <row r="8924" spans="1:1" x14ac:dyDescent="0.2">
      <c r="A8924" s="9"/>
    </row>
    <row r="8925" spans="1:1" x14ac:dyDescent="0.2">
      <c r="A8925" s="9"/>
    </row>
    <row r="8926" spans="1:1" x14ac:dyDescent="0.2">
      <c r="A8926" s="9"/>
    </row>
    <row r="8927" spans="1:1" x14ac:dyDescent="0.2">
      <c r="A8927" s="9"/>
    </row>
    <row r="8928" spans="1:1" x14ac:dyDescent="0.2">
      <c r="A8928" s="9"/>
    </row>
    <row r="8929" spans="1:1" x14ac:dyDescent="0.2">
      <c r="A8929" s="9"/>
    </row>
    <row r="8930" spans="1:1" x14ac:dyDescent="0.2">
      <c r="A8930" s="4"/>
    </row>
    <row r="8931" spans="1:1" x14ac:dyDescent="0.2">
      <c r="A8931" s="4"/>
    </row>
    <row r="8932" spans="1:1" x14ac:dyDescent="0.2">
      <c r="A8932" s="4"/>
    </row>
    <row r="8933" spans="1:1" x14ac:dyDescent="0.2">
      <c r="A8933" s="4"/>
    </row>
    <row r="8934" spans="1:1" x14ac:dyDescent="0.2">
      <c r="A8934" s="4"/>
    </row>
    <row r="8935" spans="1:1" x14ac:dyDescent="0.2">
      <c r="A8935" s="4"/>
    </row>
    <row r="8936" spans="1:1" x14ac:dyDescent="0.2">
      <c r="A8936" s="4"/>
    </row>
    <row r="8937" spans="1:1" x14ac:dyDescent="0.2">
      <c r="A8937" s="4"/>
    </row>
    <row r="8938" spans="1:1" x14ac:dyDescent="0.2">
      <c r="A8938" s="4"/>
    </row>
    <row r="8939" spans="1:1" x14ac:dyDescent="0.2">
      <c r="A8939" s="4"/>
    </row>
    <row r="8940" spans="1:1" x14ac:dyDescent="0.2">
      <c r="A8940" s="4"/>
    </row>
    <row r="8941" spans="1:1" x14ac:dyDescent="0.2">
      <c r="A8941" s="4"/>
    </row>
    <row r="8942" spans="1:1" x14ac:dyDescent="0.2">
      <c r="A8942" s="4"/>
    </row>
    <row r="8943" spans="1:1" x14ac:dyDescent="0.2">
      <c r="A8943" s="4"/>
    </row>
    <row r="8944" spans="1:1" x14ac:dyDescent="0.2">
      <c r="A8944" s="4"/>
    </row>
    <row r="8945" spans="1:1" x14ac:dyDescent="0.2">
      <c r="A8945" s="4"/>
    </row>
    <row r="8946" spans="1:1" x14ac:dyDescent="0.2">
      <c r="A8946" s="4"/>
    </row>
    <row r="8947" spans="1:1" x14ac:dyDescent="0.2">
      <c r="A8947" s="4"/>
    </row>
    <row r="8948" spans="1:1" x14ac:dyDescent="0.2">
      <c r="A8948" s="4"/>
    </row>
    <row r="8949" spans="1:1" x14ac:dyDescent="0.2">
      <c r="A8949" s="4"/>
    </row>
    <row r="8950" spans="1:1" x14ac:dyDescent="0.2">
      <c r="A8950" s="4"/>
    </row>
    <row r="8951" spans="1:1" x14ac:dyDescent="0.2">
      <c r="A8951" s="4"/>
    </row>
    <row r="8952" spans="1:1" x14ac:dyDescent="0.2">
      <c r="A8952" s="4"/>
    </row>
    <row r="8953" spans="1:1" x14ac:dyDescent="0.2">
      <c r="A8953" s="4"/>
    </row>
    <row r="8954" spans="1:1" x14ac:dyDescent="0.2">
      <c r="A8954" s="4"/>
    </row>
    <row r="8955" spans="1:1" x14ac:dyDescent="0.2">
      <c r="A8955" s="4"/>
    </row>
    <row r="8956" spans="1:1" x14ac:dyDescent="0.2">
      <c r="A8956" s="4"/>
    </row>
    <row r="8957" spans="1:1" x14ac:dyDescent="0.2">
      <c r="A8957" s="4"/>
    </row>
    <row r="8958" spans="1:1" x14ac:dyDescent="0.2">
      <c r="A8958" s="4"/>
    </row>
    <row r="8959" spans="1:1" x14ac:dyDescent="0.2">
      <c r="A8959" s="4"/>
    </row>
    <row r="8960" spans="1:1" x14ac:dyDescent="0.2">
      <c r="A8960" s="4"/>
    </row>
    <row r="8961" spans="1:1" x14ac:dyDescent="0.2">
      <c r="A8961" s="4"/>
    </row>
    <row r="8962" spans="1:1" x14ac:dyDescent="0.2">
      <c r="A8962" s="4"/>
    </row>
    <row r="8963" spans="1:1" x14ac:dyDescent="0.2">
      <c r="A8963" s="4"/>
    </row>
    <row r="8964" spans="1:1" x14ac:dyDescent="0.2">
      <c r="A8964" s="4"/>
    </row>
    <row r="8965" spans="1:1" x14ac:dyDescent="0.2">
      <c r="A8965" s="4"/>
    </row>
    <row r="8966" spans="1:1" x14ac:dyDescent="0.2">
      <c r="A8966" s="4"/>
    </row>
    <row r="8967" spans="1:1" x14ac:dyDescent="0.2">
      <c r="A8967" s="4"/>
    </row>
    <row r="8968" spans="1:1" x14ac:dyDescent="0.2">
      <c r="A8968" s="4"/>
    </row>
    <row r="8969" spans="1:1" x14ac:dyDescent="0.2">
      <c r="A8969" s="4"/>
    </row>
    <row r="8970" spans="1:1" x14ac:dyDescent="0.2">
      <c r="A8970" s="4"/>
    </row>
    <row r="8971" spans="1:1" x14ac:dyDescent="0.2">
      <c r="A8971" s="4"/>
    </row>
    <row r="8972" spans="1:1" x14ac:dyDescent="0.2">
      <c r="A8972" s="4"/>
    </row>
    <row r="8973" spans="1:1" x14ac:dyDescent="0.2">
      <c r="A8973" s="4"/>
    </row>
    <row r="8974" spans="1:1" x14ac:dyDescent="0.2">
      <c r="A8974" s="4"/>
    </row>
    <row r="8975" spans="1:1" x14ac:dyDescent="0.2">
      <c r="A8975" s="4"/>
    </row>
    <row r="8976" spans="1:1" x14ac:dyDescent="0.2">
      <c r="A8976" s="4"/>
    </row>
    <row r="8977" spans="1:1" x14ac:dyDescent="0.2">
      <c r="A8977" s="4"/>
    </row>
    <row r="8978" spans="1:1" x14ac:dyDescent="0.2">
      <c r="A8978" s="4"/>
    </row>
    <row r="8979" spans="1:1" x14ac:dyDescent="0.2">
      <c r="A8979" s="4"/>
    </row>
    <row r="8980" spans="1:1" x14ac:dyDescent="0.2">
      <c r="A8980" s="4"/>
    </row>
    <row r="8981" spans="1:1" x14ac:dyDescent="0.2">
      <c r="A8981" s="4"/>
    </row>
    <row r="8982" spans="1:1" x14ac:dyDescent="0.2">
      <c r="A8982" s="4"/>
    </row>
    <row r="8983" spans="1:1" x14ac:dyDescent="0.2">
      <c r="A8983" s="4"/>
    </row>
    <row r="8984" spans="1:1" x14ac:dyDescent="0.2">
      <c r="A8984" s="4"/>
    </row>
    <row r="8985" spans="1:1" x14ac:dyDescent="0.2">
      <c r="A8985" s="4"/>
    </row>
    <row r="8986" spans="1:1" x14ac:dyDescent="0.2">
      <c r="A8986" s="4"/>
    </row>
    <row r="8987" spans="1:1" x14ac:dyDescent="0.2">
      <c r="A8987" s="4"/>
    </row>
    <row r="8988" spans="1:1" x14ac:dyDescent="0.2">
      <c r="A8988" s="4"/>
    </row>
    <row r="8989" spans="1:1" x14ac:dyDescent="0.2">
      <c r="A8989" s="4"/>
    </row>
    <row r="8990" spans="1:1" x14ac:dyDescent="0.2">
      <c r="A8990" s="4"/>
    </row>
    <row r="8991" spans="1:1" x14ac:dyDescent="0.2">
      <c r="A8991" s="4"/>
    </row>
    <row r="8992" spans="1:1" x14ac:dyDescent="0.2">
      <c r="A8992" s="4"/>
    </row>
    <row r="8993" spans="1:1" x14ac:dyDescent="0.2">
      <c r="A8993" s="4"/>
    </row>
    <row r="8994" spans="1:1" x14ac:dyDescent="0.2">
      <c r="A8994" s="4"/>
    </row>
    <row r="8995" spans="1:1" x14ac:dyDescent="0.2">
      <c r="A8995" s="4"/>
    </row>
    <row r="8996" spans="1:1" x14ac:dyDescent="0.2">
      <c r="A8996" s="4"/>
    </row>
    <row r="8997" spans="1:1" x14ac:dyDescent="0.2">
      <c r="A8997" s="4"/>
    </row>
    <row r="8998" spans="1:1" x14ac:dyDescent="0.2">
      <c r="A8998" s="4"/>
    </row>
    <row r="8999" spans="1:1" x14ac:dyDescent="0.2">
      <c r="A8999" s="4"/>
    </row>
    <row r="9000" spans="1:1" x14ac:dyDescent="0.2">
      <c r="A9000" s="4"/>
    </row>
    <row r="9001" spans="1:1" x14ac:dyDescent="0.2">
      <c r="A9001" s="4"/>
    </row>
    <row r="9002" spans="1:1" x14ac:dyDescent="0.2">
      <c r="A9002" s="4"/>
    </row>
    <row r="9003" spans="1:1" x14ac:dyDescent="0.2">
      <c r="A9003" s="4"/>
    </row>
    <row r="9004" spans="1:1" x14ac:dyDescent="0.2">
      <c r="A9004" s="4"/>
    </row>
    <row r="9005" spans="1:1" x14ac:dyDescent="0.2">
      <c r="A9005" s="4"/>
    </row>
    <row r="9006" spans="1:1" x14ac:dyDescent="0.2">
      <c r="A9006" s="4"/>
    </row>
    <row r="9007" spans="1:1" x14ac:dyDescent="0.2">
      <c r="A9007" s="4"/>
    </row>
    <row r="9008" spans="1:1" x14ac:dyDescent="0.2">
      <c r="A9008" s="4"/>
    </row>
    <row r="9009" spans="1:1" x14ac:dyDescent="0.2">
      <c r="A9009" s="4"/>
    </row>
    <row r="9010" spans="1:1" x14ac:dyDescent="0.2">
      <c r="A9010" s="4"/>
    </row>
    <row r="9011" spans="1:1" x14ac:dyDescent="0.2">
      <c r="A9011" s="4"/>
    </row>
    <row r="9012" spans="1:1" x14ac:dyDescent="0.2">
      <c r="A9012" s="4"/>
    </row>
    <row r="9013" spans="1:1" x14ac:dyDescent="0.2">
      <c r="A9013" s="4"/>
    </row>
    <row r="9014" spans="1:1" x14ac:dyDescent="0.2">
      <c r="A9014" s="4"/>
    </row>
    <row r="9015" spans="1:1" x14ac:dyDescent="0.2">
      <c r="A9015" s="4"/>
    </row>
    <row r="9016" spans="1:1" x14ac:dyDescent="0.2">
      <c r="A9016" s="4"/>
    </row>
    <row r="9017" spans="1:1" x14ac:dyDescent="0.2">
      <c r="A9017" s="4"/>
    </row>
    <row r="9018" spans="1:1" x14ac:dyDescent="0.2">
      <c r="A9018" s="4"/>
    </row>
    <row r="9019" spans="1:1" x14ac:dyDescent="0.2">
      <c r="A9019" s="4"/>
    </row>
    <row r="9020" spans="1:1" x14ac:dyDescent="0.2">
      <c r="A9020" s="4"/>
    </row>
    <row r="9021" spans="1:1" x14ac:dyDescent="0.2">
      <c r="A9021" s="4"/>
    </row>
    <row r="9022" spans="1:1" x14ac:dyDescent="0.2">
      <c r="A9022" s="4"/>
    </row>
    <row r="9023" spans="1:1" x14ac:dyDescent="0.2">
      <c r="A9023" s="4"/>
    </row>
    <row r="9024" spans="1:1" x14ac:dyDescent="0.2">
      <c r="A9024" s="4"/>
    </row>
    <row r="9025" spans="1:1" x14ac:dyDescent="0.2">
      <c r="A9025" s="4"/>
    </row>
    <row r="9026" spans="1:1" x14ac:dyDescent="0.2">
      <c r="A9026" s="4"/>
    </row>
    <row r="9027" spans="1:1" x14ac:dyDescent="0.2">
      <c r="A9027" s="4"/>
    </row>
    <row r="9028" spans="1:1" x14ac:dyDescent="0.2">
      <c r="A9028" s="4"/>
    </row>
    <row r="9029" spans="1:1" x14ac:dyDescent="0.2">
      <c r="A9029" s="4"/>
    </row>
    <row r="9030" spans="1:1" x14ac:dyDescent="0.2">
      <c r="A9030" s="4"/>
    </row>
    <row r="9031" spans="1:1" x14ac:dyDescent="0.2">
      <c r="A9031" s="4"/>
    </row>
    <row r="9032" spans="1:1" x14ac:dyDescent="0.2">
      <c r="A9032" s="4"/>
    </row>
    <row r="9033" spans="1:1" x14ac:dyDescent="0.2">
      <c r="A9033" s="4"/>
    </row>
    <row r="9034" spans="1:1" x14ac:dyDescent="0.2">
      <c r="A9034" s="4"/>
    </row>
    <row r="9035" spans="1:1" x14ac:dyDescent="0.2">
      <c r="A9035" s="4"/>
    </row>
    <row r="9036" spans="1:1" x14ac:dyDescent="0.2">
      <c r="A9036" s="4"/>
    </row>
    <row r="9037" spans="1:1" x14ac:dyDescent="0.2">
      <c r="A9037" s="4"/>
    </row>
    <row r="9038" spans="1:1" x14ac:dyDescent="0.2">
      <c r="A9038" s="4"/>
    </row>
    <row r="9039" spans="1:1" x14ac:dyDescent="0.2">
      <c r="A9039" s="4"/>
    </row>
    <row r="9040" spans="1:1" x14ac:dyDescent="0.2">
      <c r="A9040" s="4"/>
    </row>
    <row r="9041" spans="1:1" x14ac:dyDescent="0.2">
      <c r="A9041" s="4"/>
    </row>
    <row r="9042" spans="1:1" x14ac:dyDescent="0.2">
      <c r="A9042" s="4"/>
    </row>
    <row r="9043" spans="1:1" x14ac:dyDescent="0.2">
      <c r="A9043" s="4"/>
    </row>
    <row r="9044" spans="1:1" x14ac:dyDescent="0.2">
      <c r="A9044" s="4"/>
    </row>
    <row r="9045" spans="1:1" x14ac:dyDescent="0.2">
      <c r="A9045" s="4"/>
    </row>
    <row r="9046" spans="1:1" x14ac:dyDescent="0.2">
      <c r="A9046" s="4"/>
    </row>
    <row r="9047" spans="1:1" x14ac:dyDescent="0.2">
      <c r="A9047" s="4"/>
    </row>
    <row r="9048" spans="1:1" x14ac:dyDescent="0.2">
      <c r="A9048" s="4"/>
    </row>
    <row r="9049" spans="1:1" x14ac:dyDescent="0.2">
      <c r="A9049" s="4"/>
    </row>
    <row r="9050" spans="1:1" x14ac:dyDescent="0.2">
      <c r="A9050" s="4"/>
    </row>
    <row r="9051" spans="1:1" x14ac:dyDescent="0.2">
      <c r="A9051" s="4"/>
    </row>
    <row r="9052" spans="1:1" x14ac:dyDescent="0.2">
      <c r="A9052" s="4"/>
    </row>
    <row r="9053" spans="1:1" x14ac:dyDescent="0.2">
      <c r="A9053" s="4"/>
    </row>
    <row r="9054" spans="1:1" x14ac:dyDescent="0.2">
      <c r="A9054" s="4"/>
    </row>
    <row r="9055" spans="1:1" x14ac:dyDescent="0.2">
      <c r="A9055" s="4"/>
    </row>
    <row r="9056" spans="1:1" x14ac:dyDescent="0.2">
      <c r="A9056" s="4"/>
    </row>
    <row r="9057" spans="1:1" x14ac:dyDescent="0.2">
      <c r="A9057" s="4"/>
    </row>
    <row r="9058" spans="1:1" x14ac:dyDescent="0.2">
      <c r="A9058" s="4"/>
    </row>
    <row r="9059" spans="1:1" x14ac:dyDescent="0.2">
      <c r="A9059" s="4"/>
    </row>
    <row r="9060" spans="1:1" x14ac:dyDescent="0.2">
      <c r="A9060" s="4"/>
    </row>
    <row r="9061" spans="1:1" x14ac:dyDescent="0.2">
      <c r="A9061" s="4"/>
    </row>
    <row r="9062" spans="1:1" x14ac:dyDescent="0.2">
      <c r="A9062" s="4"/>
    </row>
    <row r="9063" spans="1:1" x14ac:dyDescent="0.2">
      <c r="A9063" s="4"/>
    </row>
    <row r="9064" spans="1:1" x14ac:dyDescent="0.2">
      <c r="A9064" s="4"/>
    </row>
    <row r="9065" spans="1:1" x14ac:dyDescent="0.2">
      <c r="A9065" s="4"/>
    </row>
    <row r="9066" spans="1:1" x14ac:dyDescent="0.2">
      <c r="A9066" s="4"/>
    </row>
    <row r="9067" spans="1:1" x14ac:dyDescent="0.2">
      <c r="A9067" s="4"/>
    </row>
    <row r="9068" spans="1:1" x14ac:dyDescent="0.2">
      <c r="A9068" s="4"/>
    </row>
    <row r="9069" spans="1:1" x14ac:dyDescent="0.2">
      <c r="A9069" s="4"/>
    </row>
    <row r="9070" spans="1:1" x14ac:dyDescent="0.2">
      <c r="A9070" s="4"/>
    </row>
    <row r="9071" spans="1:1" x14ac:dyDescent="0.2">
      <c r="A9071" s="4"/>
    </row>
    <row r="9072" spans="1:1" x14ac:dyDescent="0.2">
      <c r="A9072" s="4"/>
    </row>
    <row r="9073" spans="1:1" x14ac:dyDescent="0.2">
      <c r="A9073" s="4"/>
    </row>
    <row r="9074" spans="1:1" x14ac:dyDescent="0.2">
      <c r="A9074" s="4"/>
    </row>
    <row r="9075" spans="1:1" x14ac:dyDescent="0.2">
      <c r="A9075" s="4"/>
    </row>
    <row r="9076" spans="1:1" x14ac:dyDescent="0.2">
      <c r="A9076" s="4"/>
    </row>
    <row r="9077" spans="1:1" x14ac:dyDescent="0.2">
      <c r="A9077" s="4"/>
    </row>
    <row r="9078" spans="1:1" x14ac:dyDescent="0.2">
      <c r="A9078" s="4"/>
    </row>
    <row r="9079" spans="1:1" x14ac:dyDescent="0.2">
      <c r="A9079" s="4"/>
    </row>
    <row r="9080" spans="1:1" x14ac:dyDescent="0.2">
      <c r="A9080" s="4"/>
    </row>
    <row r="9081" spans="1:1" x14ac:dyDescent="0.2">
      <c r="A9081" s="4"/>
    </row>
    <row r="9082" spans="1:1" x14ac:dyDescent="0.2">
      <c r="A9082" s="4"/>
    </row>
    <row r="9083" spans="1:1" x14ac:dyDescent="0.2">
      <c r="A9083" s="4"/>
    </row>
    <row r="9084" spans="1:1" x14ac:dyDescent="0.2">
      <c r="A9084" s="4"/>
    </row>
    <row r="9085" spans="1:1" x14ac:dyDescent="0.2">
      <c r="A9085" s="4"/>
    </row>
    <row r="9086" spans="1:1" x14ac:dyDescent="0.2">
      <c r="A9086" s="4"/>
    </row>
    <row r="9087" spans="1:1" x14ac:dyDescent="0.2">
      <c r="A9087" s="4"/>
    </row>
    <row r="9088" spans="1:1" x14ac:dyDescent="0.2">
      <c r="A9088" s="4"/>
    </row>
    <row r="9089" spans="1:1" x14ac:dyDescent="0.2">
      <c r="A9089" s="4"/>
    </row>
    <row r="9090" spans="1:1" x14ac:dyDescent="0.2">
      <c r="A9090" s="4"/>
    </row>
    <row r="9091" spans="1:1" x14ac:dyDescent="0.2">
      <c r="A9091" s="4"/>
    </row>
    <row r="9092" spans="1:1" x14ac:dyDescent="0.2">
      <c r="A9092" s="4"/>
    </row>
    <row r="9093" spans="1:1" x14ac:dyDescent="0.2">
      <c r="A9093" s="4"/>
    </row>
    <row r="9094" spans="1:1" x14ac:dyDescent="0.2">
      <c r="A9094" s="4"/>
    </row>
    <row r="9095" spans="1:1" x14ac:dyDescent="0.2">
      <c r="A9095" s="4"/>
    </row>
    <row r="9096" spans="1:1" x14ac:dyDescent="0.2">
      <c r="A9096" s="4"/>
    </row>
    <row r="9097" spans="1:1" x14ac:dyDescent="0.2">
      <c r="A9097" s="4"/>
    </row>
    <row r="9098" spans="1:1" x14ac:dyDescent="0.2">
      <c r="A9098" s="4"/>
    </row>
    <row r="9099" spans="1:1" x14ac:dyDescent="0.2">
      <c r="A9099" s="4"/>
    </row>
    <row r="9100" spans="1:1" x14ac:dyDescent="0.2">
      <c r="A9100" s="4"/>
    </row>
    <row r="9101" spans="1:1" x14ac:dyDescent="0.2">
      <c r="A9101" s="4"/>
    </row>
    <row r="9102" spans="1:1" x14ac:dyDescent="0.2">
      <c r="A9102" s="4"/>
    </row>
    <row r="9103" spans="1:1" x14ac:dyDescent="0.2">
      <c r="A9103" s="4"/>
    </row>
    <row r="9104" spans="1:1" x14ac:dyDescent="0.2">
      <c r="A9104" s="4"/>
    </row>
    <row r="9105" spans="1:1" x14ac:dyDescent="0.2">
      <c r="A9105" s="4"/>
    </row>
    <row r="9106" spans="1:1" x14ac:dyDescent="0.2">
      <c r="A9106" s="4"/>
    </row>
    <row r="9107" spans="1:1" x14ac:dyDescent="0.2">
      <c r="A9107" s="4"/>
    </row>
    <row r="9108" spans="1:1" x14ac:dyDescent="0.2">
      <c r="A9108" s="4"/>
    </row>
    <row r="9109" spans="1:1" x14ac:dyDescent="0.2">
      <c r="A9109" s="4"/>
    </row>
    <row r="9110" spans="1:1" x14ac:dyDescent="0.2">
      <c r="A9110" s="4"/>
    </row>
    <row r="9111" spans="1:1" x14ac:dyDescent="0.2">
      <c r="A9111" s="4"/>
    </row>
    <row r="9112" spans="1:1" x14ac:dyDescent="0.2">
      <c r="A9112" s="4"/>
    </row>
    <row r="9113" spans="1:1" x14ac:dyDescent="0.2">
      <c r="A9113" s="4"/>
    </row>
    <row r="9114" spans="1:1" x14ac:dyDescent="0.2">
      <c r="A9114" s="4"/>
    </row>
    <row r="9115" spans="1:1" x14ac:dyDescent="0.2">
      <c r="A9115" s="4"/>
    </row>
    <row r="9116" spans="1:1" x14ac:dyDescent="0.2">
      <c r="A9116" s="4"/>
    </row>
    <row r="9117" spans="1:1" x14ac:dyDescent="0.2">
      <c r="A9117" s="4"/>
    </row>
    <row r="9118" spans="1:1" x14ac:dyDescent="0.2">
      <c r="A9118" s="4"/>
    </row>
    <row r="9119" spans="1:1" x14ac:dyDescent="0.2">
      <c r="A9119" s="4"/>
    </row>
    <row r="9120" spans="1:1" x14ac:dyDescent="0.2">
      <c r="A9120" s="4"/>
    </row>
    <row r="9121" spans="1:1" x14ac:dyDescent="0.2">
      <c r="A9121" s="4"/>
    </row>
    <row r="9122" spans="1:1" x14ac:dyDescent="0.2">
      <c r="A9122" s="4"/>
    </row>
    <row r="9123" spans="1:1" x14ac:dyDescent="0.2">
      <c r="A9123" s="4"/>
    </row>
    <row r="9124" spans="1:1" x14ac:dyDescent="0.2">
      <c r="A9124" s="4"/>
    </row>
    <row r="9125" spans="1:1" x14ac:dyDescent="0.2">
      <c r="A9125" s="4"/>
    </row>
    <row r="9126" spans="1:1" x14ac:dyDescent="0.2">
      <c r="A9126" s="4"/>
    </row>
    <row r="9127" spans="1:1" x14ac:dyDescent="0.2">
      <c r="A9127" s="4"/>
    </row>
    <row r="9128" spans="1:1" x14ac:dyDescent="0.2">
      <c r="A9128" s="4"/>
    </row>
    <row r="9129" spans="1:1" x14ac:dyDescent="0.2">
      <c r="A9129" s="4"/>
    </row>
    <row r="9130" spans="1:1" x14ac:dyDescent="0.2">
      <c r="A9130" s="4"/>
    </row>
    <row r="9131" spans="1:1" x14ac:dyDescent="0.2">
      <c r="A9131" s="4"/>
    </row>
    <row r="9132" spans="1:1" x14ac:dyDescent="0.2">
      <c r="A9132" s="4"/>
    </row>
    <row r="9133" spans="1:1" x14ac:dyDescent="0.2">
      <c r="A9133" s="4"/>
    </row>
    <row r="9134" spans="1:1" x14ac:dyDescent="0.2">
      <c r="A9134" s="4"/>
    </row>
    <row r="9135" spans="1:1" x14ac:dyDescent="0.2">
      <c r="A9135" s="4"/>
    </row>
    <row r="9136" spans="1:1" x14ac:dyDescent="0.2">
      <c r="A9136" s="4"/>
    </row>
    <row r="9137" spans="1:1" x14ac:dyDescent="0.2">
      <c r="A9137" s="4"/>
    </row>
    <row r="9138" spans="1:1" x14ac:dyDescent="0.2">
      <c r="A9138" s="4"/>
    </row>
    <row r="9139" spans="1:1" x14ac:dyDescent="0.2">
      <c r="A9139" s="4"/>
    </row>
    <row r="9140" spans="1:1" x14ac:dyDescent="0.2">
      <c r="A9140" s="4"/>
    </row>
    <row r="9141" spans="1:1" x14ac:dyDescent="0.2">
      <c r="A9141" s="4"/>
    </row>
    <row r="9142" spans="1:1" x14ac:dyDescent="0.2">
      <c r="A9142" s="4"/>
    </row>
    <row r="9143" spans="1:1" x14ac:dyDescent="0.2">
      <c r="A9143" s="4"/>
    </row>
    <row r="9144" spans="1:1" x14ac:dyDescent="0.2">
      <c r="A9144" s="4"/>
    </row>
    <row r="9145" spans="1:1" x14ac:dyDescent="0.2">
      <c r="A9145" s="4"/>
    </row>
    <row r="9146" spans="1:1" x14ac:dyDescent="0.2">
      <c r="A9146" s="4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43F1F-B95E-480C-9FBA-53C37FDE0300}">
  <sheetPr codeName="Hoja11"/>
  <dimension ref="A1:C754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24</v>
      </c>
      <c r="C1" t="s">
        <v>25</v>
      </c>
    </row>
    <row r="2" spans="1:3" x14ac:dyDescent="0.2">
      <c r="A2" s="9">
        <v>45017</v>
      </c>
      <c r="B2">
        <v>1.9</v>
      </c>
    </row>
    <row r="3" spans="1:3" x14ac:dyDescent="0.2">
      <c r="A3" s="9">
        <v>45017.041666666664</v>
      </c>
      <c r="B3">
        <v>1.9</v>
      </c>
    </row>
    <row r="4" spans="1:3" x14ac:dyDescent="0.2">
      <c r="A4" s="9">
        <f>+A3*2-A2</f>
        <v>45017.083333333328</v>
      </c>
      <c r="B4">
        <v>2.1</v>
      </c>
    </row>
    <row r="5" spans="1:3" x14ac:dyDescent="0.2">
      <c r="A5" s="9">
        <f t="shared" ref="A5:A68" si="0">+A4*2-A3</f>
        <v>45017.124999999993</v>
      </c>
      <c r="B5">
        <v>2</v>
      </c>
    </row>
    <row r="6" spans="1:3" x14ac:dyDescent="0.2">
      <c r="A6" s="9">
        <f t="shared" si="0"/>
        <v>45017.166666666657</v>
      </c>
      <c r="B6">
        <v>1.8</v>
      </c>
    </row>
    <row r="7" spans="1:3" x14ac:dyDescent="0.2">
      <c r="A7" s="9">
        <f t="shared" si="0"/>
        <v>45017.208333333321</v>
      </c>
      <c r="B7">
        <v>1.6</v>
      </c>
    </row>
    <row r="8" spans="1:3" x14ac:dyDescent="0.2">
      <c r="A8" s="9">
        <f t="shared" si="0"/>
        <v>45017.249999999985</v>
      </c>
      <c r="B8">
        <v>2</v>
      </c>
    </row>
    <row r="9" spans="1:3" x14ac:dyDescent="0.2">
      <c r="A9" s="9">
        <f t="shared" si="0"/>
        <v>45017.29166666665</v>
      </c>
      <c r="B9">
        <v>1.7</v>
      </c>
    </row>
    <row r="10" spans="1:3" x14ac:dyDescent="0.2">
      <c r="A10" s="9">
        <f t="shared" si="0"/>
        <v>45017.333333333314</v>
      </c>
      <c r="B10">
        <v>1.3</v>
      </c>
    </row>
    <row r="11" spans="1:3" x14ac:dyDescent="0.2">
      <c r="A11" s="9">
        <f t="shared" si="0"/>
        <v>45017.374999999978</v>
      </c>
      <c r="B11">
        <v>1.2</v>
      </c>
    </row>
    <row r="12" spans="1:3" x14ac:dyDescent="0.2">
      <c r="A12" s="9">
        <f t="shared" si="0"/>
        <v>45017.416666666642</v>
      </c>
      <c r="B12">
        <v>0.9</v>
      </c>
    </row>
    <row r="13" spans="1:3" x14ac:dyDescent="0.2">
      <c r="A13" s="9">
        <f t="shared" si="0"/>
        <v>45017.458333333307</v>
      </c>
      <c r="B13">
        <v>0.7</v>
      </c>
    </row>
    <row r="14" spans="1:3" x14ac:dyDescent="0.2">
      <c r="A14" s="9">
        <f t="shared" si="0"/>
        <v>45017.499999999971</v>
      </c>
      <c r="B14">
        <v>0.8</v>
      </c>
    </row>
    <row r="15" spans="1:3" x14ac:dyDescent="0.2">
      <c r="A15" s="9">
        <f t="shared" si="0"/>
        <v>45017.541666666635</v>
      </c>
      <c r="B15">
        <v>0.9</v>
      </c>
    </row>
    <row r="16" spans="1:3" x14ac:dyDescent="0.2">
      <c r="A16" s="9">
        <f t="shared" si="0"/>
        <v>45017.583333333299</v>
      </c>
      <c r="B16">
        <v>1.2</v>
      </c>
    </row>
    <row r="17" spans="1:2" x14ac:dyDescent="0.2">
      <c r="A17" s="9">
        <f t="shared" si="0"/>
        <v>45017.624999999964</v>
      </c>
      <c r="B17">
        <v>0.8</v>
      </c>
    </row>
    <row r="18" spans="1:2" x14ac:dyDescent="0.2">
      <c r="A18" s="9">
        <f t="shared" si="0"/>
        <v>45017.666666666628</v>
      </c>
      <c r="B18">
        <v>0.9</v>
      </c>
    </row>
    <row r="19" spans="1:2" x14ac:dyDescent="0.2">
      <c r="A19" s="9">
        <f t="shared" si="0"/>
        <v>45017.708333333292</v>
      </c>
      <c r="B19">
        <v>0.8</v>
      </c>
    </row>
    <row r="20" spans="1:2" x14ac:dyDescent="0.2">
      <c r="A20" s="9">
        <f t="shared" si="0"/>
        <v>45017.749999999956</v>
      </c>
      <c r="B20">
        <v>0.9</v>
      </c>
    </row>
    <row r="21" spans="1:2" x14ac:dyDescent="0.2">
      <c r="A21" s="9">
        <f t="shared" si="0"/>
        <v>45017.791666666621</v>
      </c>
      <c r="B21">
        <v>0.8</v>
      </c>
    </row>
    <row r="22" spans="1:2" x14ac:dyDescent="0.2">
      <c r="A22" s="9">
        <f t="shared" si="0"/>
        <v>45017.833333333285</v>
      </c>
      <c r="B22">
        <v>1.1000000000000001</v>
      </c>
    </row>
    <row r="23" spans="1:2" x14ac:dyDescent="0.2">
      <c r="A23" s="9">
        <f t="shared" si="0"/>
        <v>45017.874999999949</v>
      </c>
      <c r="B23">
        <v>1.3</v>
      </c>
    </row>
    <row r="24" spans="1:2" x14ac:dyDescent="0.2">
      <c r="A24" s="9">
        <f t="shared" si="0"/>
        <v>45017.916666666613</v>
      </c>
      <c r="B24">
        <v>2.2999999999999998</v>
      </c>
    </row>
    <row r="25" spans="1:2" x14ac:dyDescent="0.2">
      <c r="A25" s="9">
        <f t="shared" si="0"/>
        <v>45017.958333333278</v>
      </c>
      <c r="B25">
        <v>1.8</v>
      </c>
    </row>
    <row r="26" spans="1:2" x14ac:dyDescent="0.2">
      <c r="A26" s="9">
        <f t="shared" si="0"/>
        <v>45017.999999999942</v>
      </c>
      <c r="B26">
        <v>1.4</v>
      </c>
    </row>
    <row r="27" spans="1:2" x14ac:dyDescent="0.2">
      <c r="A27" s="9">
        <f t="shared" si="0"/>
        <v>45018.041666666606</v>
      </c>
      <c r="B27">
        <v>1.3</v>
      </c>
    </row>
    <row r="28" spans="1:2" x14ac:dyDescent="0.2">
      <c r="A28" s="9">
        <f t="shared" si="0"/>
        <v>45018.08333333327</v>
      </c>
      <c r="B28">
        <v>1.5</v>
      </c>
    </row>
    <row r="29" spans="1:2" x14ac:dyDescent="0.2">
      <c r="A29" s="9">
        <f t="shared" si="0"/>
        <v>45018.124999999935</v>
      </c>
      <c r="B29">
        <v>1.7</v>
      </c>
    </row>
    <row r="30" spans="1:2" x14ac:dyDescent="0.2">
      <c r="A30" s="9">
        <f t="shared" si="0"/>
        <v>45018.166666666599</v>
      </c>
      <c r="B30">
        <v>1.5</v>
      </c>
    </row>
    <row r="31" spans="1:2" x14ac:dyDescent="0.2">
      <c r="A31" s="9">
        <f t="shared" si="0"/>
        <v>45018.208333333263</v>
      </c>
      <c r="B31">
        <v>1.4</v>
      </c>
    </row>
    <row r="32" spans="1:2" x14ac:dyDescent="0.2">
      <c r="A32" s="9">
        <f t="shared" si="0"/>
        <v>45018.249999999927</v>
      </c>
      <c r="B32">
        <v>1.4</v>
      </c>
    </row>
    <row r="33" spans="1:2" x14ac:dyDescent="0.2">
      <c r="A33" s="9">
        <f t="shared" si="0"/>
        <v>45018.291666666591</v>
      </c>
      <c r="B33">
        <v>1.5</v>
      </c>
    </row>
    <row r="34" spans="1:2" x14ac:dyDescent="0.2">
      <c r="A34" s="9">
        <f t="shared" si="0"/>
        <v>45018.333333333256</v>
      </c>
      <c r="B34">
        <v>1</v>
      </c>
    </row>
    <row r="35" spans="1:2" x14ac:dyDescent="0.2">
      <c r="A35" s="9">
        <f t="shared" si="0"/>
        <v>45018.37499999992</v>
      </c>
      <c r="B35">
        <v>0.8</v>
      </c>
    </row>
    <row r="36" spans="1:2" x14ac:dyDescent="0.2">
      <c r="A36" s="9">
        <f t="shared" si="0"/>
        <v>45018.416666666584</v>
      </c>
      <c r="B36">
        <v>0.6</v>
      </c>
    </row>
    <row r="37" spans="1:2" x14ac:dyDescent="0.2">
      <c r="A37" s="9">
        <f t="shared" si="0"/>
        <v>45018.458333333248</v>
      </c>
      <c r="B37">
        <v>0.4</v>
      </c>
    </row>
    <row r="38" spans="1:2" x14ac:dyDescent="0.2">
      <c r="A38" s="9">
        <f t="shared" si="0"/>
        <v>45018.499999999913</v>
      </c>
      <c r="B38">
        <v>0.5</v>
      </c>
    </row>
    <row r="39" spans="1:2" x14ac:dyDescent="0.2">
      <c r="A39" s="9">
        <f t="shared" si="0"/>
        <v>45018.541666666577</v>
      </c>
      <c r="B39">
        <v>0.7</v>
      </c>
    </row>
    <row r="40" spans="1:2" x14ac:dyDescent="0.2">
      <c r="A40" s="9">
        <f t="shared" si="0"/>
        <v>45018.583333333241</v>
      </c>
      <c r="B40">
        <v>0.9</v>
      </c>
    </row>
    <row r="41" spans="1:2" x14ac:dyDescent="0.2">
      <c r="A41" s="9">
        <f t="shared" si="0"/>
        <v>45018.624999999905</v>
      </c>
      <c r="B41">
        <v>0.9</v>
      </c>
    </row>
    <row r="42" spans="1:2" x14ac:dyDescent="0.2">
      <c r="A42" s="9">
        <f t="shared" si="0"/>
        <v>45018.66666666657</v>
      </c>
      <c r="B42">
        <v>0.9</v>
      </c>
    </row>
    <row r="43" spans="1:2" x14ac:dyDescent="0.2">
      <c r="A43" s="9">
        <f t="shared" si="0"/>
        <v>45018.708333333234</v>
      </c>
      <c r="B43">
        <v>0.8</v>
      </c>
    </row>
    <row r="44" spans="1:2" x14ac:dyDescent="0.2">
      <c r="A44" s="9">
        <f t="shared" si="0"/>
        <v>45018.749999999898</v>
      </c>
      <c r="B44">
        <v>1</v>
      </c>
    </row>
    <row r="45" spans="1:2" x14ac:dyDescent="0.2">
      <c r="A45" s="9">
        <f t="shared" si="0"/>
        <v>45018.791666666562</v>
      </c>
      <c r="B45">
        <v>1.1000000000000001</v>
      </c>
    </row>
    <row r="46" spans="1:2" x14ac:dyDescent="0.2">
      <c r="A46" s="9">
        <f t="shared" si="0"/>
        <v>45018.833333333227</v>
      </c>
      <c r="B46">
        <v>1.5</v>
      </c>
    </row>
    <row r="47" spans="1:2" x14ac:dyDescent="0.2">
      <c r="A47" s="9">
        <f t="shared" si="0"/>
        <v>45018.874999999891</v>
      </c>
      <c r="B47">
        <v>1.7</v>
      </c>
    </row>
    <row r="48" spans="1:2" x14ac:dyDescent="0.2">
      <c r="A48" s="9">
        <f t="shared" si="0"/>
        <v>45018.916666666555</v>
      </c>
      <c r="B48">
        <v>1.6</v>
      </c>
    </row>
    <row r="49" spans="1:2" x14ac:dyDescent="0.2">
      <c r="A49" s="9">
        <f t="shared" si="0"/>
        <v>45018.958333333219</v>
      </c>
      <c r="B49">
        <v>1.8</v>
      </c>
    </row>
    <row r="50" spans="1:2" x14ac:dyDescent="0.2">
      <c r="A50" s="9">
        <f t="shared" si="0"/>
        <v>45018.999999999884</v>
      </c>
      <c r="B50">
        <v>1.7</v>
      </c>
    </row>
    <row r="51" spans="1:2" x14ac:dyDescent="0.2">
      <c r="A51" s="9">
        <f t="shared" si="0"/>
        <v>45019.041666666548</v>
      </c>
      <c r="B51">
        <v>1.7</v>
      </c>
    </row>
    <row r="52" spans="1:2" x14ac:dyDescent="0.2">
      <c r="A52" s="9">
        <f t="shared" si="0"/>
        <v>45019.083333333212</v>
      </c>
      <c r="B52">
        <v>1.9</v>
      </c>
    </row>
    <row r="53" spans="1:2" x14ac:dyDescent="0.2">
      <c r="A53" s="9">
        <f t="shared" si="0"/>
        <v>45019.124999999876</v>
      </c>
      <c r="B53">
        <v>2.1</v>
      </c>
    </row>
    <row r="54" spans="1:2" x14ac:dyDescent="0.2">
      <c r="A54" s="9">
        <f t="shared" si="0"/>
        <v>45019.166666666541</v>
      </c>
      <c r="B54">
        <v>1.5</v>
      </c>
    </row>
    <row r="55" spans="1:2" x14ac:dyDescent="0.2">
      <c r="A55" s="9">
        <f t="shared" si="0"/>
        <v>45019.208333333205</v>
      </c>
      <c r="B55">
        <v>0.5</v>
      </c>
    </row>
    <row r="56" spans="1:2" x14ac:dyDescent="0.2">
      <c r="A56" s="9">
        <f t="shared" si="0"/>
        <v>45019.249999999869</v>
      </c>
      <c r="B56">
        <v>0.6</v>
      </c>
    </row>
    <row r="57" spans="1:2" x14ac:dyDescent="0.2">
      <c r="A57" s="9">
        <f t="shared" si="0"/>
        <v>45019.291666666533</v>
      </c>
      <c r="B57">
        <v>0.3</v>
      </c>
    </row>
    <row r="58" spans="1:2" x14ac:dyDescent="0.2">
      <c r="A58" s="9">
        <f t="shared" si="0"/>
        <v>45019.333333333198</v>
      </c>
      <c r="B58">
        <v>0.6</v>
      </c>
    </row>
    <row r="59" spans="1:2" x14ac:dyDescent="0.2">
      <c r="A59" s="9">
        <f t="shared" si="0"/>
        <v>45019.374999999862</v>
      </c>
      <c r="B59">
        <v>1.3</v>
      </c>
    </row>
    <row r="60" spans="1:2" x14ac:dyDescent="0.2">
      <c r="A60" s="9">
        <f t="shared" si="0"/>
        <v>45019.416666666526</v>
      </c>
      <c r="B60">
        <v>1.2</v>
      </c>
    </row>
    <row r="61" spans="1:2" x14ac:dyDescent="0.2">
      <c r="A61" s="9">
        <f t="shared" si="0"/>
        <v>45019.45833333319</v>
      </c>
      <c r="B61">
        <v>0.9</v>
      </c>
    </row>
    <row r="62" spans="1:2" x14ac:dyDescent="0.2">
      <c r="A62" s="9">
        <f t="shared" si="0"/>
        <v>45019.499999999854</v>
      </c>
      <c r="B62">
        <v>1</v>
      </c>
    </row>
    <row r="63" spans="1:2" x14ac:dyDescent="0.2">
      <c r="A63" s="9">
        <f t="shared" si="0"/>
        <v>45019.541666666519</v>
      </c>
      <c r="B63">
        <v>1.5</v>
      </c>
    </row>
    <row r="64" spans="1:2" x14ac:dyDescent="0.2">
      <c r="A64" s="9">
        <f t="shared" si="0"/>
        <v>45019.583333333183</v>
      </c>
      <c r="B64">
        <v>1.2</v>
      </c>
    </row>
    <row r="65" spans="1:2" x14ac:dyDescent="0.2">
      <c r="A65" s="9">
        <f t="shared" si="0"/>
        <v>45019.624999999847</v>
      </c>
      <c r="B65">
        <v>1</v>
      </c>
    </row>
    <row r="66" spans="1:2" x14ac:dyDescent="0.2">
      <c r="A66" s="9">
        <f t="shared" si="0"/>
        <v>45019.666666666511</v>
      </c>
      <c r="B66">
        <v>0.8</v>
      </c>
    </row>
    <row r="67" spans="1:2" x14ac:dyDescent="0.2">
      <c r="A67" s="9">
        <f t="shared" si="0"/>
        <v>45019.708333333176</v>
      </c>
      <c r="B67">
        <v>1.3</v>
      </c>
    </row>
    <row r="68" spans="1:2" x14ac:dyDescent="0.2">
      <c r="A68" s="9">
        <f t="shared" si="0"/>
        <v>45019.74999999984</v>
      </c>
      <c r="B68">
        <v>0.8</v>
      </c>
    </row>
    <row r="69" spans="1:2" x14ac:dyDescent="0.2">
      <c r="A69" s="9">
        <f t="shared" ref="A69:A132" si="1">+A68*2-A67</f>
        <v>45019.791666666504</v>
      </c>
      <c r="B69">
        <v>1</v>
      </c>
    </row>
    <row r="70" spans="1:2" x14ac:dyDescent="0.2">
      <c r="A70" s="9">
        <f t="shared" si="1"/>
        <v>45019.833333333168</v>
      </c>
      <c r="B70">
        <v>1.6</v>
      </c>
    </row>
    <row r="71" spans="1:2" x14ac:dyDescent="0.2">
      <c r="A71" s="9">
        <f t="shared" si="1"/>
        <v>45019.874999999833</v>
      </c>
      <c r="B71">
        <v>1.7</v>
      </c>
    </row>
    <row r="72" spans="1:2" x14ac:dyDescent="0.2">
      <c r="A72" s="9">
        <f t="shared" si="1"/>
        <v>45019.916666666497</v>
      </c>
      <c r="B72">
        <v>1.5</v>
      </c>
    </row>
    <row r="73" spans="1:2" x14ac:dyDescent="0.2">
      <c r="A73" s="9">
        <f t="shared" si="1"/>
        <v>45019.958333333161</v>
      </c>
      <c r="B73">
        <v>1.8</v>
      </c>
    </row>
    <row r="74" spans="1:2" x14ac:dyDescent="0.2">
      <c r="A74" s="9">
        <f t="shared" si="1"/>
        <v>45019.999999999825</v>
      </c>
      <c r="B74">
        <v>2.2000000000000002</v>
      </c>
    </row>
    <row r="75" spans="1:2" x14ac:dyDescent="0.2">
      <c r="A75" s="9">
        <f t="shared" si="1"/>
        <v>45020.04166666649</v>
      </c>
      <c r="B75">
        <v>1.6</v>
      </c>
    </row>
    <row r="76" spans="1:2" x14ac:dyDescent="0.2">
      <c r="A76" s="9">
        <f t="shared" si="1"/>
        <v>45020.083333333154</v>
      </c>
      <c r="B76">
        <v>1.8</v>
      </c>
    </row>
    <row r="77" spans="1:2" x14ac:dyDescent="0.2">
      <c r="A77" s="9">
        <f t="shared" si="1"/>
        <v>45020.124999999818</v>
      </c>
      <c r="B77">
        <v>1.9</v>
      </c>
    </row>
    <row r="78" spans="1:2" x14ac:dyDescent="0.2">
      <c r="A78" s="9">
        <f t="shared" si="1"/>
        <v>45020.166666666482</v>
      </c>
      <c r="B78">
        <v>1.6</v>
      </c>
    </row>
    <row r="79" spans="1:2" x14ac:dyDescent="0.2">
      <c r="A79" s="9">
        <f t="shared" si="1"/>
        <v>45020.208333333147</v>
      </c>
      <c r="B79">
        <v>1.4</v>
      </c>
    </row>
    <row r="80" spans="1:2" x14ac:dyDescent="0.2">
      <c r="A80" s="9">
        <f t="shared" si="1"/>
        <v>45020.249999999811</v>
      </c>
      <c r="B80">
        <v>1.5</v>
      </c>
    </row>
    <row r="81" spans="1:2" x14ac:dyDescent="0.2">
      <c r="A81" s="9">
        <f t="shared" si="1"/>
        <v>45020.291666666475</v>
      </c>
      <c r="B81">
        <v>1.5</v>
      </c>
    </row>
    <row r="82" spans="1:2" x14ac:dyDescent="0.2">
      <c r="A82" s="9">
        <f t="shared" si="1"/>
        <v>45020.333333333139</v>
      </c>
      <c r="B82">
        <v>1</v>
      </c>
    </row>
    <row r="83" spans="1:2" x14ac:dyDescent="0.2">
      <c r="A83" s="9">
        <f t="shared" si="1"/>
        <v>45020.374999999804</v>
      </c>
      <c r="B83">
        <v>0.3</v>
      </c>
    </row>
    <row r="84" spans="1:2" x14ac:dyDescent="0.2">
      <c r="A84" s="9">
        <f t="shared" si="1"/>
        <v>45020.416666666468</v>
      </c>
      <c r="B84">
        <v>1</v>
      </c>
    </row>
    <row r="85" spans="1:2" x14ac:dyDescent="0.2">
      <c r="A85" s="9">
        <f t="shared" si="1"/>
        <v>45020.458333333132</v>
      </c>
      <c r="B85">
        <v>0.8</v>
      </c>
    </row>
    <row r="86" spans="1:2" x14ac:dyDescent="0.2">
      <c r="A86" s="9">
        <f t="shared" si="1"/>
        <v>45020.499999999796</v>
      </c>
      <c r="B86">
        <v>0.7</v>
      </c>
    </row>
    <row r="87" spans="1:2" x14ac:dyDescent="0.2">
      <c r="A87" s="9">
        <f t="shared" si="1"/>
        <v>45020.541666666461</v>
      </c>
      <c r="B87">
        <v>0.5</v>
      </c>
    </row>
    <row r="88" spans="1:2" x14ac:dyDescent="0.2">
      <c r="A88" s="9">
        <f t="shared" si="1"/>
        <v>45020.583333333125</v>
      </c>
      <c r="B88">
        <v>0.3</v>
      </c>
    </row>
    <row r="89" spans="1:2" x14ac:dyDescent="0.2">
      <c r="A89" s="9">
        <f t="shared" si="1"/>
        <v>45020.624999999789</v>
      </c>
      <c r="B89">
        <v>0.2</v>
      </c>
    </row>
    <row r="90" spans="1:2" x14ac:dyDescent="0.2">
      <c r="A90" s="9">
        <f t="shared" si="1"/>
        <v>45020.666666666453</v>
      </c>
      <c r="B90">
        <v>0.3</v>
      </c>
    </row>
    <row r="91" spans="1:2" x14ac:dyDescent="0.2">
      <c r="A91" s="9">
        <f t="shared" si="1"/>
        <v>45020.708333333117</v>
      </c>
      <c r="B91">
        <v>0.4</v>
      </c>
    </row>
    <row r="92" spans="1:2" x14ac:dyDescent="0.2">
      <c r="A92" s="9">
        <f t="shared" si="1"/>
        <v>45020.749999999782</v>
      </c>
      <c r="B92">
        <v>0.5</v>
      </c>
    </row>
    <row r="93" spans="1:2" x14ac:dyDescent="0.2">
      <c r="A93" s="9">
        <f t="shared" si="1"/>
        <v>45020.791666666446</v>
      </c>
      <c r="B93">
        <v>1</v>
      </c>
    </row>
    <row r="94" spans="1:2" x14ac:dyDescent="0.2">
      <c r="A94" s="9">
        <f t="shared" si="1"/>
        <v>45020.83333333311</v>
      </c>
      <c r="B94">
        <v>1.6</v>
      </c>
    </row>
    <row r="95" spans="1:2" x14ac:dyDescent="0.2">
      <c r="A95" s="9">
        <f t="shared" si="1"/>
        <v>45020.874999999774</v>
      </c>
      <c r="B95">
        <v>2</v>
      </c>
    </row>
    <row r="96" spans="1:2" x14ac:dyDescent="0.2">
      <c r="A96" s="9">
        <f t="shared" si="1"/>
        <v>45020.916666666439</v>
      </c>
      <c r="B96">
        <v>1.7</v>
      </c>
    </row>
    <row r="97" spans="1:3" x14ac:dyDescent="0.2">
      <c r="A97" s="9">
        <f t="shared" si="1"/>
        <v>45020.958333333103</v>
      </c>
      <c r="B97">
        <v>1.8</v>
      </c>
    </row>
    <row r="98" spans="1:3" x14ac:dyDescent="0.2">
      <c r="A98" s="9">
        <f t="shared" si="1"/>
        <v>45020.999999999767</v>
      </c>
      <c r="B98">
        <v>1.9</v>
      </c>
    </row>
    <row r="99" spans="1:3" x14ac:dyDescent="0.2">
      <c r="A99" s="9">
        <f t="shared" si="1"/>
        <v>45021.041666666431</v>
      </c>
      <c r="B99">
        <v>2</v>
      </c>
    </row>
    <row r="100" spans="1:3" x14ac:dyDescent="0.2">
      <c r="A100" s="9">
        <f t="shared" si="1"/>
        <v>45021.083333333096</v>
      </c>
      <c r="B100">
        <v>3.2</v>
      </c>
    </row>
    <row r="101" spans="1:3" x14ac:dyDescent="0.2">
      <c r="A101" s="9">
        <f t="shared" si="1"/>
        <v>45021.12499999976</v>
      </c>
      <c r="B101">
        <v>3.6</v>
      </c>
    </row>
    <row r="102" spans="1:3" x14ac:dyDescent="0.2">
      <c r="A102" s="9">
        <f t="shared" si="1"/>
        <v>45021.166666666424</v>
      </c>
      <c r="B102">
        <v>2.4</v>
      </c>
    </row>
    <row r="103" spans="1:3" x14ac:dyDescent="0.2">
      <c r="A103" s="9">
        <f t="shared" si="1"/>
        <v>45021.208333333088</v>
      </c>
      <c r="B103">
        <v>2.8</v>
      </c>
    </row>
    <row r="104" spans="1:3" x14ac:dyDescent="0.2">
      <c r="A104" s="9">
        <f t="shared" si="1"/>
        <v>45021.249999999753</v>
      </c>
      <c r="B104">
        <v>1.5</v>
      </c>
    </row>
    <row r="105" spans="1:3" x14ac:dyDescent="0.2">
      <c r="A105" s="9">
        <f t="shared" si="1"/>
        <v>45021.291666666417</v>
      </c>
      <c r="B105">
        <v>1.7</v>
      </c>
    </row>
    <row r="106" spans="1:3" x14ac:dyDescent="0.2">
      <c r="A106" s="9">
        <f t="shared" si="1"/>
        <v>45021.333333333081</v>
      </c>
      <c r="B106">
        <v>2.4</v>
      </c>
    </row>
    <row r="107" spans="1:3" x14ac:dyDescent="0.2">
      <c r="A107" s="9">
        <f t="shared" si="1"/>
        <v>45021.374999999745</v>
      </c>
      <c r="B107">
        <v>1.9</v>
      </c>
    </row>
    <row r="108" spans="1:3" x14ac:dyDescent="0.2">
      <c r="A108" s="9">
        <f t="shared" si="1"/>
        <v>45021.41666666641</v>
      </c>
      <c r="C108" s="3" t="s">
        <v>27</v>
      </c>
    </row>
    <row r="109" spans="1:3" x14ac:dyDescent="0.2">
      <c r="A109" s="9">
        <f t="shared" si="1"/>
        <v>45021.458333333074</v>
      </c>
      <c r="B109">
        <v>0.9</v>
      </c>
    </row>
    <row r="110" spans="1:3" x14ac:dyDescent="0.2">
      <c r="A110" s="9">
        <f t="shared" si="1"/>
        <v>45021.499999999738</v>
      </c>
      <c r="B110">
        <v>0.7</v>
      </c>
    </row>
    <row r="111" spans="1:3" x14ac:dyDescent="0.2">
      <c r="A111" s="9">
        <f t="shared" si="1"/>
        <v>45021.541666666402</v>
      </c>
      <c r="B111">
        <v>0.6</v>
      </c>
    </row>
    <row r="112" spans="1:3" x14ac:dyDescent="0.2">
      <c r="A112" s="9">
        <f t="shared" si="1"/>
        <v>45021.583333333067</v>
      </c>
      <c r="B112">
        <v>0.7</v>
      </c>
    </row>
    <row r="113" spans="1:2" x14ac:dyDescent="0.2">
      <c r="A113" s="9">
        <f t="shared" si="1"/>
        <v>45021.624999999731</v>
      </c>
      <c r="B113">
        <v>0.7</v>
      </c>
    </row>
    <row r="114" spans="1:2" x14ac:dyDescent="0.2">
      <c r="A114" s="9">
        <f t="shared" si="1"/>
        <v>45021.666666666395</v>
      </c>
      <c r="B114">
        <v>0.7</v>
      </c>
    </row>
    <row r="115" spans="1:2" x14ac:dyDescent="0.2">
      <c r="A115" s="9">
        <f t="shared" si="1"/>
        <v>45021.708333333059</v>
      </c>
      <c r="B115">
        <v>1.1000000000000001</v>
      </c>
    </row>
    <row r="116" spans="1:2" x14ac:dyDescent="0.2">
      <c r="A116" s="9">
        <f t="shared" si="1"/>
        <v>45021.749999999724</v>
      </c>
      <c r="B116">
        <v>4.3</v>
      </c>
    </row>
    <row r="117" spans="1:2" x14ac:dyDescent="0.2">
      <c r="A117" s="9">
        <f t="shared" si="1"/>
        <v>45021.791666666388</v>
      </c>
      <c r="B117">
        <v>0.7</v>
      </c>
    </row>
    <row r="118" spans="1:2" x14ac:dyDescent="0.2">
      <c r="A118" s="9">
        <f t="shared" si="1"/>
        <v>45021.833333333052</v>
      </c>
      <c r="B118">
        <v>1.3</v>
      </c>
    </row>
    <row r="119" spans="1:2" x14ac:dyDescent="0.2">
      <c r="A119" s="9">
        <f t="shared" si="1"/>
        <v>45021.874999999716</v>
      </c>
      <c r="B119">
        <v>1.6</v>
      </c>
    </row>
    <row r="120" spans="1:2" x14ac:dyDescent="0.2">
      <c r="A120" s="9">
        <f t="shared" si="1"/>
        <v>45021.91666666638</v>
      </c>
      <c r="B120">
        <v>2.2999999999999998</v>
      </c>
    </row>
    <row r="121" spans="1:2" x14ac:dyDescent="0.2">
      <c r="A121" s="9">
        <f t="shared" si="1"/>
        <v>45021.958333333045</v>
      </c>
      <c r="B121">
        <v>1.9</v>
      </c>
    </row>
    <row r="122" spans="1:2" x14ac:dyDescent="0.2">
      <c r="A122" s="9">
        <f t="shared" si="1"/>
        <v>45021.999999999709</v>
      </c>
      <c r="B122">
        <v>1.9</v>
      </c>
    </row>
    <row r="123" spans="1:2" x14ac:dyDescent="0.2">
      <c r="A123" s="9">
        <f t="shared" si="1"/>
        <v>45022.041666666373</v>
      </c>
      <c r="B123">
        <v>1.8</v>
      </c>
    </row>
    <row r="124" spans="1:2" x14ac:dyDescent="0.2">
      <c r="A124" s="9">
        <f t="shared" si="1"/>
        <v>45022.083333333037</v>
      </c>
      <c r="B124">
        <v>1.8</v>
      </c>
    </row>
    <row r="125" spans="1:2" x14ac:dyDescent="0.2">
      <c r="A125" s="9">
        <f t="shared" si="1"/>
        <v>45022.124999999702</v>
      </c>
      <c r="B125">
        <v>1.8</v>
      </c>
    </row>
    <row r="126" spans="1:2" x14ac:dyDescent="0.2">
      <c r="A126" s="9">
        <f t="shared" si="1"/>
        <v>45022.166666666366</v>
      </c>
      <c r="B126">
        <v>2.2000000000000002</v>
      </c>
    </row>
    <row r="127" spans="1:2" x14ac:dyDescent="0.2">
      <c r="A127" s="9">
        <f t="shared" si="1"/>
        <v>45022.20833333303</v>
      </c>
      <c r="B127">
        <v>2.2999999999999998</v>
      </c>
    </row>
    <row r="128" spans="1:2" x14ac:dyDescent="0.2">
      <c r="A128" s="9">
        <f t="shared" si="1"/>
        <v>45022.249999999694</v>
      </c>
      <c r="B128">
        <v>1.6</v>
      </c>
    </row>
    <row r="129" spans="1:2" x14ac:dyDescent="0.2">
      <c r="A129" s="9">
        <f t="shared" si="1"/>
        <v>45022.291666666359</v>
      </c>
      <c r="B129">
        <v>2.6</v>
      </c>
    </row>
    <row r="130" spans="1:2" x14ac:dyDescent="0.2">
      <c r="A130" s="9">
        <f t="shared" si="1"/>
        <v>45022.333333333023</v>
      </c>
      <c r="B130">
        <v>1</v>
      </c>
    </row>
    <row r="131" spans="1:2" x14ac:dyDescent="0.2">
      <c r="A131" s="9">
        <f t="shared" si="1"/>
        <v>45022.374999999687</v>
      </c>
      <c r="B131">
        <v>0.5</v>
      </c>
    </row>
    <row r="132" spans="1:2" x14ac:dyDescent="0.2">
      <c r="A132" s="9">
        <f t="shared" si="1"/>
        <v>45022.416666666351</v>
      </c>
      <c r="B132">
        <v>0.8</v>
      </c>
    </row>
    <row r="133" spans="1:2" x14ac:dyDescent="0.2">
      <c r="A133" s="9">
        <f t="shared" ref="A133:A196" si="2">+A132*2-A131</f>
        <v>45022.458333333016</v>
      </c>
      <c r="B133">
        <v>1.2</v>
      </c>
    </row>
    <row r="134" spans="1:2" x14ac:dyDescent="0.2">
      <c r="A134" s="9">
        <f t="shared" si="2"/>
        <v>45022.49999999968</v>
      </c>
      <c r="B134">
        <v>1.5</v>
      </c>
    </row>
    <row r="135" spans="1:2" x14ac:dyDescent="0.2">
      <c r="A135" s="9">
        <f t="shared" si="2"/>
        <v>45022.541666666344</v>
      </c>
      <c r="B135">
        <v>1.7</v>
      </c>
    </row>
    <row r="136" spans="1:2" x14ac:dyDescent="0.2">
      <c r="A136" s="9">
        <f t="shared" si="2"/>
        <v>45022.583333333008</v>
      </c>
      <c r="B136">
        <v>1.6</v>
      </c>
    </row>
    <row r="137" spans="1:2" x14ac:dyDescent="0.2">
      <c r="A137" s="9">
        <f t="shared" si="2"/>
        <v>45022.624999999673</v>
      </c>
      <c r="B137">
        <v>1.4</v>
      </c>
    </row>
    <row r="138" spans="1:2" x14ac:dyDescent="0.2">
      <c r="A138" s="9">
        <f t="shared" si="2"/>
        <v>45022.666666666337</v>
      </c>
      <c r="B138">
        <v>1.7</v>
      </c>
    </row>
    <row r="139" spans="1:2" x14ac:dyDescent="0.2">
      <c r="A139" s="9">
        <f t="shared" si="2"/>
        <v>45022.708333333001</v>
      </c>
      <c r="B139">
        <v>1.6</v>
      </c>
    </row>
    <row r="140" spans="1:2" x14ac:dyDescent="0.2">
      <c r="A140" s="9">
        <f t="shared" si="2"/>
        <v>45022.749999999665</v>
      </c>
      <c r="B140">
        <v>1.5</v>
      </c>
    </row>
    <row r="141" spans="1:2" x14ac:dyDescent="0.2">
      <c r="A141" s="9">
        <f t="shared" si="2"/>
        <v>45022.79166666633</v>
      </c>
      <c r="B141">
        <v>1.9</v>
      </c>
    </row>
    <row r="142" spans="1:2" x14ac:dyDescent="0.2">
      <c r="A142" s="9">
        <f t="shared" si="2"/>
        <v>45022.833333332994</v>
      </c>
      <c r="B142">
        <v>2.2000000000000002</v>
      </c>
    </row>
    <row r="143" spans="1:2" x14ac:dyDescent="0.2">
      <c r="A143" s="9">
        <f t="shared" si="2"/>
        <v>45022.874999999658</v>
      </c>
      <c r="B143">
        <v>1.8</v>
      </c>
    </row>
    <row r="144" spans="1:2" x14ac:dyDescent="0.2">
      <c r="A144" s="9">
        <f t="shared" si="2"/>
        <v>45022.916666666322</v>
      </c>
      <c r="B144">
        <v>2.1</v>
      </c>
    </row>
    <row r="145" spans="1:2" x14ac:dyDescent="0.2">
      <c r="A145" s="9">
        <f t="shared" si="2"/>
        <v>45022.958333332987</v>
      </c>
      <c r="B145">
        <v>2.2000000000000002</v>
      </c>
    </row>
    <row r="146" spans="1:2" x14ac:dyDescent="0.2">
      <c r="A146" s="9">
        <f t="shared" si="2"/>
        <v>45022.999999999651</v>
      </c>
      <c r="B146">
        <v>2.4</v>
      </c>
    </row>
    <row r="147" spans="1:2" x14ac:dyDescent="0.2">
      <c r="A147" s="9">
        <f t="shared" si="2"/>
        <v>45023.041666666315</v>
      </c>
      <c r="B147">
        <v>2</v>
      </c>
    </row>
    <row r="148" spans="1:2" x14ac:dyDescent="0.2">
      <c r="A148" s="9">
        <f t="shared" si="2"/>
        <v>45023.083333332979</v>
      </c>
      <c r="B148">
        <v>2.4</v>
      </c>
    </row>
    <row r="149" spans="1:2" x14ac:dyDescent="0.2">
      <c r="A149" s="9">
        <f t="shared" si="2"/>
        <v>45023.124999999643</v>
      </c>
      <c r="B149">
        <v>2.2999999999999998</v>
      </c>
    </row>
    <row r="150" spans="1:2" x14ac:dyDescent="0.2">
      <c r="A150" s="9">
        <f t="shared" si="2"/>
        <v>45023.166666666308</v>
      </c>
      <c r="B150">
        <v>2.2000000000000002</v>
      </c>
    </row>
    <row r="151" spans="1:2" x14ac:dyDescent="0.2">
      <c r="A151" s="9">
        <f t="shared" si="2"/>
        <v>45023.208333332972</v>
      </c>
      <c r="B151">
        <v>1.7</v>
      </c>
    </row>
    <row r="152" spans="1:2" x14ac:dyDescent="0.2">
      <c r="A152" s="9">
        <f t="shared" si="2"/>
        <v>45023.249999999636</v>
      </c>
      <c r="B152">
        <v>1.2</v>
      </c>
    </row>
    <row r="153" spans="1:2" x14ac:dyDescent="0.2">
      <c r="A153" s="9">
        <f t="shared" si="2"/>
        <v>45023.2916666663</v>
      </c>
      <c r="B153">
        <v>1.4</v>
      </c>
    </row>
    <row r="154" spans="1:2" x14ac:dyDescent="0.2">
      <c r="A154" s="9">
        <f t="shared" si="2"/>
        <v>45023.333333332965</v>
      </c>
      <c r="B154">
        <v>2.6</v>
      </c>
    </row>
    <row r="155" spans="1:2" x14ac:dyDescent="0.2">
      <c r="A155" s="9">
        <f t="shared" si="2"/>
        <v>45023.374999999629</v>
      </c>
      <c r="B155">
        <v>1.5</v>
      </c>
    </row>
    <row r="156" spans="1:2" x14ac:dyDescent="0.2">
      <c r="A156" s="9">
        <f t="shared" si="2"/>
        <v>45023.416666666293</v>
      </c>
      <c r="B156">
        <v>1.1000000000000001</v>
      </c>
    </row>
    <row r="157" spans="1:2" x14ac:dyDescent="0.2">
      <c r="A157" s="9">
        <f t="shared" si="2"/>
        <v>45023.458333332957</v>
      </c>
      <c r="B157">
        <v>1.5</v>
      </c>
    </row>
    <row r="158" spans="1:2" x14ac:dyDescent="0.2">
      <c r="A158" s="9">
        <f t="shared" si="2"/>
        <v>45023.499999999622</v>
      </c>
      <c r="B158">
        <v>1.2</v>
      </c>
    </row>
    <row r="159" spans="1:2" x14ac:dyDescent="0.2">
      <c r="A159" s="9">
        <f t="shared" si="2"/>
        <v>45023.541666666286</v>
      </c>
      <c r="B159">
        <v>1.2</v>
      </c>
    </row>
    <row r="160" spans="1:2" x14ac:dyDescent="0.2">
      <c r="A160" s="9">
        <f t="shared" si="2"/>
        <v>45023.58333333295</v>
      </c>
      <c r="B160">
        <v>1.2</v>
      </c>
    </row>
    <row r="161" spans="1:2" x14ac:dyDescent="0.2">
      <c r="A161" s="9">
        <f t="shared" si="2"/>
        <v>45023.624999999614</v>
      </c>
      <c r="B161">
        <v>1.2</v>
      </c>
    </row>
    <row r="162" spans="1:2" x14ac:dyDescent="0.2">
      <c r="A162" s="9">
        <f t="shared" si="2"/>
        <v>45023.666666666279</v>
      </c>
      <c r="B162">
        <v>1</v>
      </c>
    </row>
    <row r="163" spans="1:2" x14ac:dyDescent="0.2">
      <c r="A163" s="9">
        <f t="shared" si="2"/>
        <v>45023.708333332943</v>
      </c>
      <c r="B163">
        <v>1.1000000000000001</v>
      </c>
    </row>
    <row r="164" spans="1:2" x14ac:dyDescent="0.2">
      <c r="A164" s="9">
        <f t="shared" si="2"/>
        <v>45023.749999999607</v>
      </c>
      <c r="B164">
        <v>1</v>
      </c>
    </row>
    <row r="165" spans="1:2" x14ac:dyDescent="0.2">
      <c r="A165" s="9">
        <f t="shared" si="2"/>
        <v>45023.791666666271</v>
      </c>
      <c r="B165">
        <v>0.9</v>
      </c>
    </row>
    <row r="166" spans="1:2" x14ac:dyDescent="0.2">
      <c r="A166" s="9">
        <f t="shared" si="2"/>
        <v>45023.833333332936</v>
      </c>
      <c r="B166">
        <v>1</v>
      </c>
    </row>
    <row r="167" spans="1:2" x14ac:dyDescent="0.2">
      <c r="A167" s="9">
        <f t="shared" si="2"/>
        <v>45023.8749999996</v>
      </c>
      <c r="B167">
        <v>0.7</v>
      </c>
    </row>
    <row r="168" spans="1:2" x14ac:dyDescent="0.2">
      <c r="A168" s="9">
        <f t="shared" si="2"/>
        <v>45023.916666666264</v>
      </c>
      <c r="B168">
        <v>0.7</v>
      </c>
    </row>
    <row r="169" spans="1:2" x14ac:dyDescent="0.2">
      <c r="A169" s="9">
        <f t="shared" si="2"/>
        <v>45023.958333332928</v>
      </c>
      <c r="B169">
        <v>0.9</v>
      </c>
    </row>
    <row r="170" spans="1:2" x14ac:dyDescent="0.2">
      <c r="A170" s="9">
        <f t="shared" si="2"/>
        <v>45023.999999999593</v>
      </c>
      <c r="B170">
        <v>0.7</v>
      </c>
    </row>
    <row r="171" spans="1:2" x14ac:dyDescent="0.2">
      <c r="A171" s="9">
        <f t="shared" si="2"/>
        <v>45024.041666666257</v>
      </c>
      <c r="B171">
        <v>0.9</v>
      </c>
    </row>
    <row r="172" spans="1:2" x14ac:dyDescent="0.2">
      <c r="A172" s="9">
        <f t="shared" si="2"/>
        <v>45024.083333332921</v>
      </c>
      <c r="B172">
        <v>1.1000000000000001</v>
      </c>
    </row>
    <row r="173" spans="1:2" x14ac:dyDescent="0.2">
      <c r="A173" s="9">
        <f t="shared" si="2"/>
        <v>45024.124999999585</v>
      </c>
      <c r="B173">
        <v>1.4</v>
      </c>
    </row>
    <row r="174" spans="1:2" x14ac:dyDescent="0.2">
      <c r="A174" s="9">
        <f t="shared" si="2"/>
        <v>45024.16666666625</v>
      </c>
      <c r="B174">
        <v>1.1000000000000001</v>
      </c>
    </row>
    <row r="175" spans="1:2" x14ac:dyDescent="0.2">
      <c r="A175" s="9">
        <f t="shared" si="2"/>
        <v>45024.208333332914</v>
      </c>
      <c r="B175">
        <v>0.9</v>
      </c>
    </row>
    <row r="176" spans="1:2" x14ac:dyDescent="0.2">
      <c r="A176" s="9">
        <f t="shared" si="2"/>
        <v>45024.249999999578</v>
      </c>
      <c r="B176">
        <v>0.9</v>
      </c>
    </row>
    <row r="177" spans="1:2" x14ac:dyDescent="0.2">
      <c r="A177" s="9">
        <f t="shared" si="2"/>
        <v>45024.291666666242</v>
      </c>
      <c r="B177">
        <v>1.1000000000000001</v>
      </c>
    </row>
    <row r="178" spans="1:2" x14ac:dyDescent="0.2">
      <c r="A178" s="9">
        <f t="shared" si="2"/>
        <v>45024.333333332906</v>
      </c>
      <c r="B178">
        <v>1.3</v>
      </c>
    </row>
    <row r="179" spans="1:2" x14ac:dyDescent="0.2">
      <c r="A179" s="9">
        <f t="shared" si="2"/>
        <v>45024.374999999571</v>
      </c>
      <c r="B179">
        <v>1</v>
      </c>
    </row>
    <row r="180" spans="1:2" x14ac:dyDescent="0.2">
      <c r="A180" s="9">
        <f t="shared" si="2"/>
        <v>45024.416666666235</v>
      </c>
      <c r="B180">
        <v>1.1000000000000001</v>
      </c>
    </row>
    <row r="181" spans="1:2" x14ac:dyDescent="0.2">
      <c r="A181" s="9">
        <f t="shared" si="2"/>
        <v>45024.458333332899</v>
      </c>
      <c r="B181">
        <v>1.2</v>
      </c>
    </row>
    <row r="182" spans="1:2" x14ac:dyDescent="0.2">
      <c r="A182" s="9">
        <f t="shared" si="2"/>
        <v>45024.499999999563</v>
      </c>
      <c r="B182">
        <v>0.9</v>
      </c>
    </row>
    <row r="183" spans="1:2" x14ac:dyDescent="0.2">
      <c r="A183" s="9">
        <f t="shared" si="2"/>
        <v>45024.541666666228</v>
      </c>
      <c r="B183">
        <v>0.7</v>
      </c>
    </row>
    <row r="184" spans="1:2" x14ac:dyDescent="0.2">
      <c r="A184" s="9">
        <f t="shared" si="2"/>
        <v>45024.583333332892</v>
      </c>
      <c r="B184">
        <v>0.6</v>
      </c>
    </row>
    <row r="185" spans="1:2" x14ac:dyDescent="0.2">
      <c r="A185" s="9">
        <f t="shared" si="2"/>
        <v>45024.624999999556</v>
      </c>
      <c r="B185">
        <v>0.6</v>
      </c>
    </row>
    <row r="186" spans="1:2" x14ac:dyDescent="0.2">
      <c r="A186" s="9">
        <f t="shared" si="2"/>
        <v>45024.66666666622</v>
      </c>
      <c r="B186">
        <v>0.7</v>
      </c>
    </row>
    <row r="187" spans="1:2" x14ac:dyDescent="0.2">
      <c r="A187" s="9">
        <f t="shared" si="2"/>
        <v>45024.708333332885</v>
      </c>
      <c r="B187">
        <v>0.8</v>
      </c>
    </row>
    <row r="188" spans="1:2" x14ac:dyDescent="0.2">
      <c r="A188" s="9">
        <f t="shared" si="2"/>
        <v>45024.749999999549</v>
      </c>
      <c r="B188">
        <v>0.7</v>
      </c>
    </row>
    <row r="189" spans="1:2" x14ac:dyDescent="0.2">
      <c r="A189" s="9">
        <f t="shared" si="2"/>
        <v>45024.791666666213</v>
      </c>
      <c r="B189">
        <v>0.8</v>
      </c>
    </row>
    <row r="190" spans="1:2" x14ac:dyDescent="0.2">
      <c r="A190" s="9">
        <f t="shared" si="2"/>
        <v>45024.833333332877</v>
      </c>
      <c r="B190">
        <v>0.5</v>
      </c>
    </row>
    <row r="191" spans="1:2" x14ac:dyDescent="0.2">
      <c r="A191" s="9">
        <f t="shared" si="2"/>
        <v>45024.874999999542</v>
      </c>
      <c r="B191">
        <v>1</v>
      </c>
    </row>
    <row r="192" spans="1:2" x14ac:dyDescent="0.2">
      <c r="A192" s="9">
        <f t="shared" si="2"/>
        <v>45024.916666666206</v>
      </c>
      <c r="B192">
        <v>1.2</v>
      </c>
    </row>
    <row r="193" spans="1:2" x14ac:dyDescent="0.2">
      <c r="A193" s="9">
        <f t="shared" si="2"/>
        <v>45024.95833333287</v>
      </c>
      <c r="B193">
        <v>0.6</v>
      </c>
    </row>
    <row r="194" spans="1:2" x14ac:dyDescent="0.2">
      <c r="A194" s="9">
        <f t="shared" si="2"/>
        <v>45024.999999999534</v>
      </c>
      <c r="B194">
        <v>0.5</v>
      </c>
    </row>
    <row r="195" spans="1:2" x14ac:dyDescent="0.2">
      <c r="A195" s="9">
        <f t="shared" si="2"/>
        <v>45025.041666666199</v>
      </c>
      <c r="B195">
        <v>0.9</v>
      </c>
    </row>
    <row r="196" spans="1:2" x14ac:dyDescent="0.2">
      <c r="A196" s="9">
        <f t="shared" si="2"/>
        <v>45025.083333332863</v>
      </c>
      <c r="B196">
        <v>1.1000000000000001</v>
      </c>
    </row>
    <row r="197" spans="1:2" x14ac:dyDescent="0.2">
      <c r="A197" s="9">
        <f t="shared" ref="A197:A260" si="3">+A196*2-A195</f>
        <v>45025.124999999527</v>
      </c>
      <c r="B197">
        <v>0.6</v>
      </c>
    </row>
    <row r="198" spans="1:2" x14ac:dyDescent="0.2">
      <c r="A198" s="9">
        <f t="shared" si="3"/>
        <v>45025.166666666191</v>
      </c>
      <c r="B198">
        <v>1.7</v>
      </c>
    </row>
    <row r="199" spans="1:2" x14ac:dyDescent="0.2">
      <c r="A199" s="9">
        <f t="shared" si="3"/>
        <v>45025.208333332856</v>
      </c>
      <c r="B199">
        <v>0.6</v>
      </c>
    </row>
    <row r="200" spans="1:2" x14ac:dyDescent="0.2">
      <c r="A200" s="9">
        <f t="shared" si="3"/>
        <v>45025.24999999952</v>
      </c>
      <c r="B200">
        <v>0.7</v>
      </c>
    </row>
    <row r="201" spans="1:2" x14ac:dyDescent="0.2">
      <c r="A201" s="9">
        <f t="shared" si="3"/>
        <v>45025.291666666184</v>
      </c>
      <c r="B201">
        <v>0.5</v>
      </c>
    </row>
    <row r="202" spans="1:2" x14ac:dyDescent="0.2">
      <c r="A202" s="9">
        <f t="shared" si="3"/>
        <v>45025.333333332848</v>
      </c>
      <c r="B202">
        <v>0.4</v>
      </c>
    </row>
    <row r="203" spans="1:2" x14ac:dyDescent="0.2">
      <c r="A203" s="9">
        <f t="shared" si="3"/>
        <v>45025.374999999513</v>
      </c>
      <c r="B203">
        <v>0.5</v>
      </c>
    </row>
    <row r="204" spans="1:2" x14ac:dyDescent="0.2">
      <c r="A204" s="9">
        <f t="shared" si="3"/>
        <v>45025.416666666177</v>
      </c>
      <c r="B204">
        <v>0.5</v>
      </c>
    </row>
    <row r="205" spans="1:2" x14ac:dyDescent="0.2">
      <c r="A205" s="9">
        <f t="shared" si="3"/>
        <v>45025.458333332841</v>
      </c>
      <c r="B205">
        <v>0.6</v>
      </c>
    </row>
    <row r="206" spans="1:2" x14ac:dyDescent="0.2">
      <c r="A206" s="9">
        <f t="shared" si="3"/>
        <v>45025.499999999505</v>
      </c>
      <c r="B206">
        <v>0.3</v>
      </c>
    </row>
    <row r="207" spans="1:2" x14ac:dyDescent="0.2">
      <c r="A207" s="9">
        <f t="shared" si="3"/>
        <v>45025.541666666169</v>
      </c>
      <c r="B207">
        <v>0.5</v>
      </c>
    </row>
    <row r="208" spans="1:2" x14ac:dyDescent="0.2">
      <c r="A208" s="9">
        <f t="shared" si="3"/>
        <v>45025.583333332834</v>
      </c>
      <c r="B208">
        <v>0.5</v>
      </c>
    </row>
    <row r="209" spans="1:3" x14ac:dyDescent="0.2">
      <c r="A209" s="9">
        <f t="shared" si="3"/>
        <v>45025.624999999498</v>
      </c>
      <c r="B209">
        <v>0.4</v>
      </c>
    </row>
    <row r="210" spans="1:3" x14ac:dyDescent="0.2">
      <c r="A210" s="9">
        <f t="shared" si="3"/>
        <v>45025.666666666162</v>
      </c>
      <c r="B210">
        <v>0.6</v>
      </c>
    </row>
    <row r="211" spans="1:3" x14ac:dyDescent="0.2">
      <c r="A211" s="9">
        <f t="shared" si="3"/>
        <v>45025.708333332826</v>
      </c>
      <c r="B211">
        <v>0.9</v>
      </c>
    </row>
    <row r="212" spans="1:3" x14ac:dyDescent="0.2">
      <c r="A212" s="9">
        <f t="shared" si="3"/>
        <v>45025.749999999491</v>
      </c>
      <c r="C212" s="3" t="s">
        <v>26</v>
      </c>
    </row>
    <row r="213" spans="1:3" x14ac:dyDescent="0.2">
      <c r="A213" s="9">
        <f t="shared" si="3"/>
        <v>45025.791666666155</v>
      </c>
      <c r="C213" s="3" t="s">
        <v>26</v>
      </c>
    </row>
    <row r="214" spans="1:3" x14ac:dyDescent="0.2">
      <c r="A214" s="9">
        <f t="shared" si="3"/>
        <v>45025.833333332819</v>
      </c>
      <c r="C214" s="3" t="s">
        <v>26</v>
      </c>
    </row>
    <row r="215" spans="1:3" x14ac:dyDescent="0.2">
      <c r="A215" s="9">
        <f t="shared" si="3"/>
        <v>45025.874999999483</v>
      </c>
      <c r="C215" s="3" t="s">
        <v>26</v>
      </c>
    </row>
    <row r="216" spans="1:3" x14ac:dyDescent="0.2">
      <c r="A216" s="9">
        <f t="shared" si="3"/>
        <v>45025.916666666148</v>
      </c>
      <c r="C216" s="3" t="s">
        <v>26</v>
      </c>
    </row>
    <row r="217" spans="1:3" x14ac:dyDescent="0.2">
      <c r="A217" s="9">
        <f t="shared" si="3"/>
        <v>45025.958333332812</v>
      </c>
      <c r="C217" s="3" t="s">
        <v>28</v>
      </c>
    </row>
    <row r="218" spans="1:3" x14ac:dyDescent="0.2">
      <c r="A218" s="9">
        <f t="shared" si="3"/>
        <v>45025.999999999476</v>
      </c>
      <c r="B218">
        <v>0.6</v>
      </c>
    </row>
    <row r="219" spans="1:3" x14ac:dyDescent="0.2">
      <c r="A219" s="9">
        <f t="shared" si="3"/>
        <v>45026.04166666614</v>
      </c>
      <c r="B219">
        <v>0.7</v>
      </c>
    </row>
    <row r="220" spans="1:3" x14ac:dyDescent="0.2">
      <c r="A220" s="9">
        <f t="shared" si="3"/>
        <v>45026.083333332805</v>
      </c>
      <c r="B220">
        <v>0.8</v>
      </c>
    </row>
    <row r="221" spans="1:3" x14ac:dyDescent="0.2">
      <c r="A221" s="9">
        <f t="shared" si="3"/>
        <v>45026.124999999469</v>
      </c>
      <c r="B221">
        <v>0.8</v>
      </c>
    </row>
    <row r="222" spans="1:3" x14ac:dyDescent="0.2">
      <c r="A222" s="9">
        <f t="shared" si="3"/>
        <v>45026.166666666133</v>
      </c>
      <c r="B222">
        <v>0.6</v>
      </c>
    </row>
    <row r="223" spans="1:3" x14ac:dyDescent="0.2">
      <c r="A223" s="9">
        <f t="shared" si="3"/>
        <v>45026.208333332797</v>
      </c>
      <c r="B223">
        <v>0.8</v>
      </c>
    </row>
    <row r="224" spans="1:3" x14ac:dyDescent="0.2">
      <c r="A224" s="9">
        <f t="shared" si="3"/>
        <v>45026.249999999462</v>
      </c>
      <c r="B224">
        <v>1</v>
      </c>
    </row>
    <row r="225" spans="1:2" x14ac:dyDescent="0.2">
      <c r="A225" s="9">
        <f t="shared" si="3"/>
        <v>45026.291666666126</v>
      </c>
      <c r="B225">
        <v>1.1000000000000001</v>
      </c>
    </row>
    <row r="226" spans="1:2" x14ac:dyDescent="0.2">
      <c r="A226" s="9">
        <f t="shared" si="3"/>
        <v>45026.33333333279</v>
      </c>
      <c r="B226">
        <v>1.1000000000000001</v>
      </c>
    </row>
    <row r="227" spans="1:2" x14ac:dyDescent="0.2">
      <c r="A227" s="9">
        <f t="shared" si="3"/>
        <v>45026.374999999454</v>
      </c>
      <c r="B227">
        <v>1.2</v>
      </c>
    </row>
    <row r="228" spans="1:2" x14ac:dyDescent="0.2">
      <c r="A228" s="9">
        <f t="shared" si="3"/>
        <v>45026.416666666119</v>
      </c>
      <c r="B228">
        <v>1.7</v>
      </c>
    </row>
    <row r="229" spans="1:2" x14ac:dyDescent="0.2">
      <c r="A229" s="9">
        <f t="shared" si="3"/>
        <v>45026.458333332783</v>
      </c>
      <c r="B229">
        <v>1</v>
      </c>
    </row>
    <row r="230" spans="1:2" x14ac:dyDescent="0.2">
      <c r="A230" s="9">
        <f t="shared" si="3"/>
        <v>45026.499999999447</v>
      </c>
      <c r="B230">
        <v>0.7</v>
      </c>
    </row>
    <row r="231" spans="1:2" x14ac:dyDescent="0.2">
      <c r="A231" s="9">
        <f t="shared" si="3"/>
        <v>45026.541666666111</v>
      </c>
      <c r="B231">
        <v>0.7</v>
      </c>
    </row>
    <row r="232" spans="1:2" x14ac:dyDescent="0.2">
      <c r="A232" s="9">
        <f t="shared" si="3"/>
        <v>45026.583333332776</v>
      </c>
      <c r="B232">
        <v>0.8</v>
      </c>
    </row>
    <row r="233" spans="1:2" x14ac:dyDescent="0.2">
      <c r="A233" s="9">
        <f t="shared" si="3"/>
        <v>45026.62499999944</v>
      </c>
      <c r="B233">
        <v>0.7</v>
      </c>
    </row>
    <row r="234" spans="1:2" x14ac:dyDescent="0.2">
      <c r="A234" s="9">
        <f t="shared" si="3"/>
        <v>45026.666666666104</v>
      </c>
      <c r="B234">
        <v>1.2</v>
      </c>
    </row>
    <row r="235" spans="1:2" x14ac:dyDescent="0.2">
      <c r="A235" s="9">
        <f t="shared" si="3"/>
        <v>45026.708333332768</v>
      </c>
      <c r="B235">
        <v>1.3</v>
      </c>
    </row>
    <row r="236" spans="1:2" x14ac:dyDescent="0.2">
      <c r="A236" s="9">
        <f t="shared" si="3"/>
        <v>45026.749999999432</v>
      </c>
      <c r="B236">
        <v>1.2</v>
      </c>
    </row>
    <row r="237" spans="1:2" x14ac:dyDescent="0.2">
      <c r="A237" s="9">
        <f t="shared" si="3"/>
        <v>45026.791666666097</v>
      </c>
      <c r="B237">
        <v>1</v>
      </c>
    </row>
    <row r="238" spans="1:2" x14ac:dyDescent="0.2">
      <c r="A238" s="9">
        <f t="shared" si="3"/>
        <v>45026.833333332761</v>
      </c>
      <c r="B238">
        <v>1.1000000000000001</v>
      </c>
    </row>
    <row r="239" spans="1:2" x14ac:dyDescent="0.2">
      <c r="A239" s="9">
        <f t="shared" si="3"/>
        <v>45026.874999999425</v>
      </c>
      <c r="B239">
        <v>1</v>
      </c>
    </row>
    <row r="240" spans="1:2" x14ac:dyDescent="0.2">
      <c r="A240" s="9">
        <f t="shared" si="3"/>
        <v>45026.916666666089</v>
      </c>
      <c r="B240">
        <v>1.5</v>
      </c>
    </row>
    <row r="241" spans="1:3" x14ac:dyDescent="0.2">
      <c r="A241" s="9">
        <f t="shared" si="3"/>
        <v>45026.958333332754</v>
      </c>
      <c r="B241">
        <v>1.3</v>
      </c>
    </row>
    <row r="242" spans="1:3" x14ac:dyDescent="0.2">
      <c r="A242" s="9">
        <f t="shared" si="3"/>
        <v>45026.999999999418</v>
      </c>
      <c r="B242">
        <v>1.9</v>
      </c>
    </row>
    <row r="243" spans="1:3" x14ac:dyDescent="0.2">
      <c r="A243" s="9">
        <f t="shared" si="3"/>
        <v>45027.041666666082</v>
      </c>
      <c r="B243">
        <v>1.9</v>
      </c>
    </row>
    <row r="244" spans="1:3" x14ac:dyDescent="0.2">
      <c r="A244" s="9">
        <f t="shared" si="3"/>
        <v>45027.083333332746</v>
      </c>
      <c r="B244">
        <v>2.1</v>
      </c>
    </row>
    <row r="245" spans="1:3" x14ac:dyDescent="0.2">
      <c r="A245" s="9">
        <f t="shared" si="3"/>
        <v>45027.124999999411</v>
      </c>
      <c r="B245">
        <v>2</v>
      </c>
    </row>
    <row r="246" spans="1:3" x14ac:dyDescent="0.2">
      <c r="A246" s="9">
        <f t="shared" si="3"/>
        <v>45027.166666666075</v>
      </c>
      <c r="B246">
        <v>1.6</v>
      </c>
    </row>
    <row r="247" spans="1:3" x14ac:dyDescent="0.2">
      <c r="A247" s="9">
        <f t="shared" si="3"/>
        <v>45027.208333332739</v>
      </c>
      <c r="B247">
        <v>1.5</v>
      </c>
    </row>
    <row r="248" spans="1:3" x14ac:dyDescent="0.2">
      <c r="A248" s="9">
        <f t="shared" si="3"/>
        <v>45027.249999999403</v>
      </c>
      <c r="B248">
        <v>2</v>
      </c>
    </row>
    <row r="249" spans="1:3" x14ac:dyDescent="0.2">
      <c r="A249" s="9">
        <f t="shared" si="3"/>
        <v>45027.291666666068</v>
      </c>
      <c r="B249">
        <v>1.8</v>
      </c>
    </row>
    <row r="250" spans="1:3" x14ac:dyDescent="0.2">
      <c r="A250" s="9">
        <f t="shared" si="3"/>
        <v>45027.333333332732</v>
      </c>
      <c r="B250">
        <v>1.6</v>
      </c>
    </row>
    <row r="251" spans="1:3" x14ac:dyDescent="0.2">
      <c r="A251" s="9">
        <f t="shared" si="3"/>
        <v>45027.374999999396</v>
      </c>
      <c r="C251" s="3" t="s">
        <v>27</v>
      </c>
    </row>
    <row r="252" spans="1:3" x14ac:dyDescent="0.2">
      <c r="A252" s="9">
        <f t="shared" si="3"/>
        <v>45027.41666666606</v>
      </c>
      <c r="B252">
        <v>1.8</v>
      </c>
    </row>
    <row r="253" spans="1:3" x14ac:dyDescent="0.2">
      <c r="A253" s="9">
        <f t="shared" si="3"/>
        <v>45027.458333332725</v>
      </c>
      <c r="B253">
        <v>2.4</v>
      </c>
    </row>
    <row r="254" spans="1:3" x14ac:dyDescent="0.2">
      <c r="A254" s="9">
        <f t="shared" si="3"/>
        <v>45027.499999999389</v>
      </c>
      <c r="B254">
        <v>1.5</v>
      </c>
    </row>
    <row r="255" spans="1:3" x14ac:dyDescent="0.2">
      <c r="A255" s="9">
        <f t="shared" si="3"/>
        <v>45027.541666666053</v>
      </c>
      <c r="B255">
        <v>1.2</v>
      </c>
    </row>
    <row r="256" spans="1:3" x14ac:dyDescent="0.2">
      <c r="A256" s="9">
        <f t="shared" si="3"/>
        <v>45027.583333332717</v>
      </c>
      <c r="B256">
        <v>1</v>
      </c>
    </row>
    <row r="257" spans="1:2" x14ac:dyDescent="0.2">
      <c r="A257" s="9">
        <f t="shared" si="3"/>
        <v>45027.624999999382</v>
      </c>
      <c r="B257">
        <v>0.9</v>
      </c>
    </row>
    <row r="258" spans="1:2" x14ac:dyDescent="0.2">
      <c r="A258" s="9">
        <f t="shared" si="3"/>
        <v>45027.666666666046</v>
      </c>
      <c r="B258">
        <v>1.4</v>
      </c>
    </row>
    <row r="259" spans="1:2" x14ac:dyDescent="0.2">
      <c r="A259" s="9">
        <f t="shared" si="3"/>
        <v>45027.70833333271</v>
      </c>
      <c r="B259">
        <v>2</v>
      </c>
    </row>
    <row r="260" spans="1:2" x14ac:dyDescent="0.2">
      <c r="A260" s="9">
        <f t="shared" si="3"/>
        <v>45027.749999999374</v>
      </c>
      <c r="B260">
        <v>1.1000000000000001</v>
      </c>
    </row>
    <row r="261" spans="1:2" x14ac:dyDescent="0.2">
      <c r="A261" s="9">
        <f t="shared" ref="A261:A324" si="4">+A260*2-A259</f>
        <v>45027.791666666039</v>
      </c>
      <c r="B261">
        <v>1</v>
      </c>
    </row>
    <row r="262" spans="1:2" x14ac:dyDescent="0.2">
      <c r="A262" s="9">
        <f t="shared" si="4"/>
        <v>45027.833333332703</v>
      </c>
      <c r="B262">
        <v>1.1000000000000001</v>
      </c>
    </row>
    <row r="263" spans="1:2" x14ac:dyDescent="0.2">
      <c r="A263" s="9">
        <f t="shared" si="4"/>
        <v>45027.874999999367</v>
      </c>
      <c r="B263">
        <v>1</v>
      </c>
    </row>
    <row r="264" spans="1:2" x14ac:dyDescent="0.2">
      <c r="A264" s="9">
        <f t="shared" si="4"/>
        <v>45027.916666666031</v>
      </c>
      <c r="B264">
        <v>1.2</v>
      </c>
    </row>
    <row r="265" spans="1:2" x14ac:dyDescent="0.2">
      <c r="A265" s="9">
        <f t="shared" si="4"/>
        <v>45027.958333332695</v>
      </c>
      <c r="B265">
        <v>1.4</v>
      </c>
    </row>
    <row r="266" spans="1:2" x14ac:dyDescent="0.2">
      <c r="A266" s="9">
        <f t="shared" si="4"/>
        <v>45027.99999999936</v>
      </c>
      <c r="B266">
        <v>1.5</v>
      </c>
    </row>
    <row r="267" spans="1:2" x14ac:dyDescent="0.2">
      <c r="A267" s="9">
        <f t="shared" si="4"/>
        <v>45028.041666666024</v>
      </c>
      <c r="B267">
        <v>1.4</v>
      </c>
    </row>
    <row r="268" spans="1:2" x14ac:dyDescent="0.2">
      <c r="A268" s="9">
        <f t="shared" si="4"/>
        <v>45028.083333332688</v>
      </c>
      <c r="B268">
        <v>1.4</v>
      </c>
    </row>
    <row r="269" spans="1:2" x14ac:dyDescent="0.2">
      <c r="A269" s="9">
        <f t="shared" si="4"/>
        <v>45028.124999999352</v>
      </c>
      <c r="B269">
        <v>1.5</v>
      </c>
    </row>
    <row r="270" spans="1:2" x14ac:dyDescent="0.2">
      <c r="A270" s="9">
        <f t="shared" si="4"/>
        <v>45028.166666666017</v>
      </c>
      <c r="B270">
        <v>1.4</v>
      </c>
    </row>
    <row r="271" spans="1:2" x14ac:dyDescent="0.2">
      <c r="A271" s="9">
        <f t="shared" si="4"/>
        <v>45028.208333332681</v>
      </c>
      <c r="B271">
        <v>1.1000000000000001</v>
      </c>
    </row>
    <row r="272" spans="1:2" x14ac:dyDescent="0.2">
      <c r="A272" s="9">
        <f t="shared" si="4"/>
        <v>45028.249999999345</v>
      </c>
      <c r="B272">
        <v>1.1000000000000001</v>
      </c>
    </row>
    <row r="273" spans="1:2" x14ac:dyDescent="0.2">
      <c r="A273" s="9">
        <f t="shared" si="4"/>
        <v>45028.291666666009</v>
      </c>
      <c r="B273">
        <v>1.2</v>
      </c>
    </row>
    <row r="274" spans="1:2" x14ac:dyDescent="0.2">
      <c r="A274" s="9">
        <f t="shared" si="4"/>
        <v>45028.333333332674</v>
      </c>
      <c r="B274">
        <v>1.2</v>
      </c>
    </row>
    <row r="275" spans="1:2" x14ac:dyDescent="0.2">
      <c r="A275" s="9">
        <f t="shared" si="4"/>
        <v>45028.374999999338</v>
      </c>
      <c r="B275">
        <v>1.3</v>
      </c>
    </row>
    <row r="276" spans="1:2" x14ac:dyDescent="0.2">
      <c r="A276" s="9">
        <f t="shared" si="4"/>
        <v>45028.416666666002</v>
      </c>
      <c r="B276">
        <v>1.4</v>
      </c>
    </row>
    <row r="277" spans="1:2" x14ac:dyDescent="0.2">
      <c r="A277" s="9">
        <f t="shared" si="4"/>
        <v>45028.458333332666</v>
      </c>
      <c r="B277">
        <v>1.4</v>
      </c>
    </row>
    <row r="278" spans="1:2" x14ac:dyDescent="0.2">
      <c r="A278" s="9">
        <f t="shared" si="4"/>
        <v>45028.499999999331</v>
      </c>
      <c r="B278">
        <v>1.1000000000000001</v>
      </c>
    </row>
    <row r="279" spans="1:2" x14ac:dyDescent="0.2">
      <c r="A279" s="9">
        <f t="shared" si="4"/>
        <v>45028.541666665995</v>
      </c>
      <c r="B279">
        <v>0.9</v>
      </c>
    </row>
    <row r="280" spans="1:2" x14ac:dyDescent="0.2">
      <c r="A280" s="9">
        <f t="shared" si="4"/>
        <v>45028.583333332659</v>
      </c>
      <c r="B280">
        <v>0.6</v>
      </c>
    </row>
    <row r="281" spans="1:2" x14ac:dyDescent="0.2">
      <c r="A281" s="9">
        <f t="shared" si="4"/>
        <v>45028.624999999323</v>
      </c>
      <c r="B281">
        <v>0.5</v>
      </c>
    </row>
    <row r="282" spans="1:2" x14ac:dyDescent="0.2">
      <c r="A282" s="9">
        <f t="shared" si="4"/>
        <v>45028.666666665988</v>
      </c>
      <c r="B282">
        <v>0.8</v>
      </c>
    </row>
    <row r="283" spans="1:2" x14ac:dyDescent="0.2">
      <c r="A283" s="9">
        <f t="shared" si="4"/>
        <v>45028.708333332652</v>
      </c>
      <c r="B283">
        <v>0.9</v>
      </c>
    </row>
    <row r="284" spans="1:2" x14ac:dyDescent="0.2">
      <c r="A284" s="9">
        <f t="shared" si="4"/>
        <v>45028.749999999316</v>
      </c>
      <c r="B284">
        <v>1</v>
      </c>
    </row>
    <row r="285" spans="1:2" x14ac:dyDescent="0.2">
      <c r="A285" s="9">
        <f t="shared" si="4"/>
        <v>45028.79166666598</v>
      </c>
      <c r="B285">
        <v>0.9</v>
      </c>
    </row>
    <row r="286" spans="1:2" x14ac:dyDescent="0.2">
      <c r="A286" s="9">
        <f t="shared" si="4"/>
        <v>45028.833333332645</v>
      </c>
      <c r="B286">
        <v>1.3</v>
      </c>
    </row>
    <row r="287" spans="1:2" x14ac:dyDescent="0.2">
      <c r="A287" s="9">
        <f t="shared" si="4"/>
        <v>45028.874999999309</v>
      </c>
      <c r="B287">
        <v>1.2</v>
      </c>
    </row>
    <row r="288" spans="1:2" x14ac:dyDescent="0.2">
      <c r="A288" s="9">
        <f t="shared" si="4"/>
        <v>45028.916666665973</v>
      </c>
      <c r="B288">
        <v>1.4</v>
      </c>
    </row>
    <row r="289" spans="1:2" x14ac:dyDescent="0.2">
      <c r="A289" s="9">
        <f t="shared" si="4"/>
        <v>45028.958333332637</v>
      </c>
      <c r="B289">
        <v>1.5</v>
      </c>
    </row>
    <row r="290" spans="1:2" x14ac:dyDescent="0.2">
      <c r="A290" s="9">
        <f t="shared" si="4"/>
        <v>45028.999999999302</v>
      </c>
      <c r="B290">
        <v>1.1000000000000001</v>
      </c>
    </row>
    <row r="291" spans="1:2" x14ac:dyDescent="0.2">
      <c r="A291" s="9">
        <f t="shared" si="4"/>
        <v>45029.041666665966</v>
      </c>
      <c r="B291">
        <v>1.2</v>
      </c>
    </row>
    <row r="292" spans="1:2" x14ac:dyDescent="0.2">
      <c r="A292" s="9">
        <f t="shared" si="4"/>
        <v>45029.08333333263</v>
      </c>
      <c r="B292">
        <v>1.4</v>
      </c>
    </row>
    <row r="293" spans="1:2" x14ac:dyDescent="0.2">
      <c r="A293" s="9">
        <f t="shared" si="4"/>
        <v>45029.124999999294</v>
      </c>
      <c r="B293">
        <v>1.4</v>
      </c>
    </row>
    <row r="294" spans="1:2" x14ac:dyDescent="0.2">
      <c r="A294" s="9">
        <f t="shared" si="4"/>
        <v>45029.166666665958</v>
      </c>
      <c r="B294">
        <v>1.4</v>
      </c>
    </row>
    <row r="295" spans="1:2" x14ac:dyDescent="0.2">
      <c r="A295" s="9">
        <f t="shared" si="4"/>
        <v>45029.208333332623</v>
      </c>
      <c r="B295">
        <v>1.2</v>
      </c>
    </row>
    <row r="296" spans="1:2" x14ac:dyDescent="0.2">
      <c r="A296" s="9">
        <f t="shared" si="4"/>
        <v>45029.249999999287</v>
      </c>
      <c r="B296">
        <v>1.8</v>
      </c>
    </row>
    <row r="297" spans="1:2" x14ac:dyDescent="0.2">
      <c r="A297" s="9">
        <f t="shared" si="4"/>
        <v>45029.291666665951</v>
      </c>
      <c r="B297">
        <v>1.6</v>
      </c>
    </row>
    <row r="298" spans="1:2" x14ac:dyDescent="0.2">
      <c r="A298" s="9">
        <f t="shared" si="4"/>
        <v>45029.333333332615</v>
      </c>
      <c r="B298">
        <v>1.2</v>
      </c>
    </row>
    <row r="299" spans="1:2" x14ac:dyDescent="0.2">
      <c r="A299" s="9">
        <f t="shared" si="4"/>
        <v>45029.37499999928</v>
      </c>
      <c r="B299">
        <v>1.3</v>
      </c>
    </row>
    <row r="300" spans="1:2" x14ac:dyDescent="0.2">
      <c r="A300" s="9">
        <f t="shared" si="4"/>
        <v>45029.416666665944</v>
      </c>
      <c r="B300">
        <v>1.1000000000000001</v>
      </c>
    </row>
    <row r="301" spans="1:2" x14ac:dyDescent="0.2">
      <c r="A301" s="9">
        <f t="shared" si="4"/>
        <v>45029.458333332608</v>
      </c>
      <c r="B301">
        <v>1</v>
      </c>
    </row>
    <row r="302" spans="1:2" x14ac:dyDescent="0.2">
      <c r="A302" s="9">
        <f t="shared" si="4"/>
        <v>45029.499999999272</v>
      </c>
      <c r="B302">
        <v>0.7</v>
      </c>
    </row>
    <row r="303" spans="1:2" x14ac:dyDescent="0.2">
      <c r="A303" s="9">
        <f t="shared" si="4"/>
        <v>45029.541666665937</v>
      </c>
      <c r="B303">
        <v>0.9</v>
      </c>
    </row>
    <row r="304" spans="1:2" x14ac:dyDescent="0.2">
      <c r="A304" s="9">
        <f t="shared" si="4"/>
        <v>45029.583333332601</v>
      </c>
      <c r="B304">
        <v>0.7</v>
      </c>
    </row>
    <row r="305" spans="1:2" x14ac:dyDescent="0.2">
      <c r="A305" s="9">
        <f t="shared" si="4"/>
        <v>45029.624999999265</v>
      </c>
      <c r="B305">
        <v>0.7</v>
      </c>
    </row>
    <row r="306" spans="1:2" x14ac:dyDescent="0.2">
      <c r="A306" s="9">
        <f t="shared" si="4"/>
        <v>45029.666666665929</v>
      </c>
      <c r="B306">
        <v>0.5</v>
      </c>
    </row>
    <row r="307" spans="1:2" x14ac:dyDescent="0.2">
      <c r="A307" s="9">
        <f t="shared" si="4"/>
        <v>45029.708333332594</v>
      </c>
      <c r="B307">
        <v>0.6</v>
      </c>
    </row>
    <row r="308" spans="1:2" x14ac:dyDescent="0.2">
      <c r="A308" s="9">
        <f t="shared" si="4"/>
        <v>45029.749999999258</v>
      </c>
      <c r="B308">
        <v>0.7</v>
      </c>
    </row>
    <row r="309" spans="1:2" x14ac:dyDescent="0.2">
      <c r="A309" s="9">
        <f t="shared" si="4"/>
        <v>45029.791666665922</v>
      </c>
      <c r="B309">
        <v>0.7</v>
      </c>
    </row>
    <row r="310" spans="1:2" x14ac:dyDescent="0.2">
      <c r="A310" s="9">
        <f t="shared" si="4"/>
        <v>45029.833333332586</v>
      </c>
      <c r="B310">
        <v>1</v>
      </c>
    </row>
    <row r="311" spans="1:2" x14ac:dyDescent="0.2">
      <c r="A311" s="9">
        <f t="shared" si="4"/>
        <v>45029.874999999251</v>
      </c>
      <c r="B311">
        <v>0.9</v>
      </c>
    </row>
    <row r="312" spans="1:2" x14ac:dyDescent="0.2">
      <c r="A312" s="9">
        <f t="shared" si="4"/>
        <v>45029.916666665915</v>
      </c>
      <c r="B312">
        <v>1.2</v>
      </c>
    </row>
    <row r="313" spans="1:2" x14ac:dyDescent="0.2">
      <c r="A313" s="9">
        <f t="shared" si="4"/>
        <v>45029.958333332579</v>
      </c>
      <c r="B313">
        <v>1.2</v>
      </c>
    </row>
    <row r="314" spans="1:2" x14ac:dyDescent="0.2">
      <c r="A314" s="9">
        <f t="shared" si="4"/>
        <v>45029.999999999243</v>
      </c>
      <c r="B314">
        <v>1.6</v>
      </c>
    </row>
    <row r="315" spans="1:2" x14ac:dyDescent="0.2">
      <c r="A315" s="9">
        <f t="shared" si="4"/>
        <v>45030.041666665908</v>
      </c>
      <c r="B315">
        <v>1.6</v>
      </c>
    </row>
    <row r="316" spans="1:2" x14ac:dyDescent="0.2">
      <c r="A316" s="9">
        <f t="shared" si="4"/>
        <v>45030.083333332572</v>
      </c>
      <c r="B316">
        <v>1.5</v>
      </c>
    </row>
    <row r="317" spans="1:2" x14ac:dyDescent="0.2">
      <c r="A317" s="9">
        <f t="shared" si="4"/>
        <v>45030.124999999236</v>
      </c>
      <c r="B317">
        <v>1</v>
      </c>
    </row>
    <row r="318" spans="1:2" x14ac:dyDescent="0.2">
      <c r="A318" s="9">
        <f t="shared" si="4"/>
        <v>45030.1666666659</v>
      </c>
      <c r="B318">
        <v>1.2</v>
      </c>
    </row>
    <row r="319" spans="1:2" x14ac:dyDescent="0.2">
      <c r="A319" s="9">
        <f t="shared" si="4"/>
        <v>45030.208333332565</v>
      </c>
      <c r="B319">
        <v>1.3</v>
      </c>
    </row>
    <row r="320" spans="1:2" x14ac:dyDescent="0.2">
      <c r="A320" s="9">
        <f t="shared" si="4"/>
        <v>45030.249999999229</v>
      </c>
      <c r="B320">
        <v>1.2</v>
      </c>
    </row>
    <row r="321" spans="1:2" x14ac:dyDescent="0.2">
      <c r="A321" s="9">
        <f t="shared" si="4"/>
        <v>45030.291666665893</v>
      </c>
      <c r="B321">
        <v>1.1000000000000001</v>
      </c>
    </row>
    <row r="322" spans="1:2" x14ac:dyDescent="0.2">
      <c r="A322" s="9">
        <f t="shared" si="4"/>
        <v>45030.333333332557</v>
      </c>
      <c r="B322">
        <v>2.2000000000000002</v>
      </c>
    </row>
    <row r="323" spans="1:2" x14ac:dyDescent="0.2">
      <c r="A323" s="9">
        <f t="shared" si="4"/>
        <v>45030.374999999221</v>
      </c>
      <c r="B323">
        <v>2.7</v>
      </c>
    </row>
    <row r="324" spans="1:2" x14ac:dyDescent="0.2">
      <c r="A324" s="9">
        <f t="shared" si="4"/>
        <v>45030.416666665886</v>
      </c>
      <c r="B324">
        <v>1.8</v>
      </c>
    </row>
    <row r="325" spans="1:2" x14ac:dyDescent="0.2">
      <c r="A325" s="9">
        <f t="shared" ref="A325:A388" si="5">+A324*2-A323</f>
        <v>45030.45833333255</v>
      </c>
      <c r="B325">
        <v>1.6</v>
      </c>
    </row>
    <row r="326" spans="1:2" x14ac:dyDescent="0.2">
      <c r="A326" s="9">
        <f t="shared" si="5"/>
        <v>45030.499999999214</v>
      </c>
      <c r="B326">
        <v>1.1000000000000001</v>
      </c>
    </row>
    <row r="327" spans="1:2" x14ac:dyDescent="0.2">
      <c r="A327" s="9">
        <f t="shared" si="5"/>
        <v>45030.541666665878</v>
      </c>
      <c r="B327">
        <v>0.5</v>
      </c>
    </row>
    <row r="328" spans="1:2" x14ac:dyDescent="0.2">
      <c r="A328" s="9">
        <f t="shared" si="5"/>
        <v>45030.583333332543</v>
      </c>
      <c r="B328">
        <v>0.4</v>
      </c>
    </row>
    <row r="329" spans="1:2" x14ac:dyDescent="0.2">
      <c r="A329" s="9">
        <f t="shared" si="5"/>
        <v>45030.624999999207</v>
      </c>
      <c r="B329">
        <v>0.5</v>
      </c>
    </row>
    <row r="330" spans="1:2" x14ac:dyDescent="0.2">
      <c r="A330" s="9">
        <f t="shared" si="5"/>
        <v>45030.666666665871</v>
      </c>
      <c r="B330">
        <v>0.6</v>
      </c>
    </row>
    <row r="331" spans="1:2" x14ac:dyDescent="0.2">
      <c r="A331" s="9">
        <f t="shared" si="5"/>
        <v>45030.708333332535</v>
      </c>
      <c r="B331">
        <v>1.1000000000000001</v>
      </c>
    </row>
    <row r="332" spans="1:2" x14ac:dyDescent="0.2">
      <c r="A332" s="9">
        <f t="shared" si="5"/>
        <v>45030.7499999992</v>
      </c>
      <c r="B332">
        <v>1.4</v>
      </c>
    </row>
    <row r="333" spans="1:2" x14ac:dyDescent="0.2">
      <c r="A333" s="9">
        <f t="shared" si="5"/>
        <v>45030.791666665864</v>
      </c>
      <c r="B333">
        <v>1.5</v>
      </c>
    </row>
    <row r="334" spans="1:2" x14ac:dyDescent="0.2">
      <c r="A334" s="9">
        <f t="shared" si="5"/>
        <v>45030.833333332528</v>
      </c>
      <c r="B334">
        <v>1.4</v>
      </c>
    </row>
    <row r="335" spans="1:2" x14ac:dyDescent="0.2">
      <c r="A335" s="9">
        <f t="shared" si="5"/>
        <v>45030.874999999192</v>
      </c>
      <c r="B335">
        <v>3.4</v>
      </c>
    </row>
    <row r="336" spans="1:2" x14ac:dyDescent="0.2">
      <c r="A336" s="9">
        <f t="shared" si="5"/>
        <v>45030.916666665857</v>
      </c>
      <c r="B336">
        <v>3.7</v>
      </c>
    </row>
    <row r="337" spans="1:2" x14ac:dyDescent="0.2">
      <c r="A337" s="9">
        <f t="shared" si="5"/>
        <v>45030.958333332521</v>
      </c>
      <c r="B337">
        <v>3.3</v>
      </c>
    </row>
    <row r="338" spans="1:2" x14ac:dyDescent="0.2">
      <c r="A338" s="9">
        <f t="shared" si="5"/>
        <v>45030.999999999185</v>
      </c>
      <c r="B338">
        <v>4.0999999999999996</v>
      </c>
    </row>
    <row r="339" spans="1:2" x14ac:dyDescent="0.2">
      <c r="A339" s="9">
        <f t="shared" si="5"/>
        <v>45031.041666665849</v>
      </c>
      <c r="B339">
        <v>3.8</v>
      </c>
    </row>
    <row r="340" spans="1:2" x14ac:dyDescent="0.2">
      <c r="A340" s="9">
        <f t="shared" si="5"/>
        <v>45031.083333332514</v>
      </c>
      <c r="B340">
        <v>3.9</v>
      </c>
    </row>
    <row r="341" spans="1:2" x14ac:dyDescent="0.2">
      <c r="A341" s="9">
        <f t="shared" si="5"/>
        <v>45031.124999999178</v>
      </c>
      <c r="B341">
        <v>3.8</v>
      </c>
    </row>
    <row r="342" spans="1:2" x14ac:dyDescent="0.2">
      <c r="A342" s="9">
        <f t="shared" si="5"/>
        <v>45031.166666665842</v>
      </c>
      <c r="B342">
        <v>3.5</v>
      </c>
    </row>
    <row r="343" spans="1:2" x14ac:dyDescent="0.2">
      <c r="A343" s="9">
        <f t="shared" si="5"/>
        <v>45031.208333332506</v>
      </c>
      <c r="B343">
        <v>3.6</v>
      </c>
    </row>
    <row r="344" spans="1:2" x14ac:dyDescent="0.2">
      <c r="A344" s="9">
        <f t="shared" si="5"/>
        <v>45031.249999999171</v>
      </c>
      <c r="B344">
        <v>3.1</v>
      </c>
    </row>
    <row r="345" spans="1:2" x14ac:dyDescent="0.2">
      <c r="A345" s="9">
        <f t="shared" si="5"/>
        <v>45031.291666665835</v>
      </c>
      <c r="B345">
        <v>2.8</v>
      </c>
    </row>
    <row r="346" spans="1:2" x14ac:dyDescent="0.2">
      <c r="A346" s="9">
        <f t="shared" si="5"/>
        <v>45031.333333332499</v>
      </c>
      <c r="B346">
        <v>2.5</v>
      </c>
    </row>
    <row r="347" spans="1:2" x14ac:dyDescent="0.2">
      <c r="A347" s="9">
        <f t="shared" si="5"/>
        <v>45031.374999999163</v>
      </c>
      <c r="B347">
        <v>2.6</v>
      </c>
    </row>
    <row r="348" spans="1:2" x14ac:dyDescent="0.2">
      <c r="A348" s="9">
        <f t="shared" si="5"/>
        <v>45031.416666665828</v>
      </c>
      <c r="B348">
        <v>2.5</v>
      </c>
    </row>
    <row r="349" spans="1:2" x14ac:dyDescent="0.2">
      <c r="A349" s="9">
        <f t="shared" si="5"/>
        <v>45031.458333332492</v>
      </c>
      <c r="B349">
        <v>2.6</v>
      </c>
    </row>
    <row r="350" spans="1:2" x14ac:dyDescent="0.2">
      <c r="A350" s="9">
        <f t="shared" si="5"/>
        <v>45031.499999999156</v>
      </c>
      <c r="B350">
        <v>2.4</v>
      </c>
    </row>
    <row r="351" spans="1:2" x14ac:dyDescent="0.2">
      <c r="A351" s="9">
        <f t="shared" si="5"/>
        <v>45031.54166666582</v>
      </c>
      <c r="B351">
        <v>2.2000000000000002</v>
      </c>
    </row>
    <row r="352" spans="1:2" x14ac:dyDescent="0.2">
      <c r="A352" s="9">
        <f t="shared" si="5"/>
        <v>45031.583333332484</v>
      </c>
      <c r="B352">
        <v>2.8</v>
      </c>
    </row>
    <row r="353" spans="1:2" x14ac:dyDescent="0.2">
      <c r="A353" s="9">
        <f t="shared" si="5"/>
        <v>45031.624999999149</v>
      </c>
      <c r="B353">
        <v>1.9</v>
      </c>
    </row>
    <row r="354" spans="1:2" x14ac:dyDescent="0.2">
      <c r="A354" s="9">
        <f t="shared" si="5"/>
        <v>45031.666666665813</v>
      </c>
      <c r="B354">
        <v>1.4</v>
      </c>
    </row>
    <row r="355" spans="1:2" x14ac:dyDescent="0.2">
      <c r="A355" s="9">
        <f t="shared" si="5"/>
        <v>45031.708333332477</v>
      </c>
      <c r="B355">
        <v>0.7</v>
      </c>
    </row>
    <row r="356" spans="1:2" x14ac:dyDescent="0.2">
      <c r="A356" s="9">
        <f t="shared" si="5"/>
        <v>45031.749999999141</v>
      </c>
      <c r="B356">
        <v>1.1000000000000001</v>
      </c>
    </row>
    <row r="357" spans="1:2" x14ac:dyDescent="0.2">
      <c r="A357" s="9">
        <f t="shared" si="5"/>
        <v>45031.791666665806</v>
      </c>
      <c r="B357">
        <v>1.5</v>
      </c>
    </row>
    <row r="358" spans="1:2" x14ac:dyDescent="0.2">
      <c r="A358" s="9">
        <f t="shared" si="5"/>
        <v>45031.83333333247</v>
      </c>
      <c r="B358">
        <v>1.5</v>
      </c>
    </row>
    <row r="359" spans="1:2" x14ac:dyDescent="0.2">
      <c r="A359" s="9">
        <f t="shared" si="5"/>
        <v>45031.874999999134</v>
      </c>
      <c r="B359">
        <v>2</v>
      </c>
    </row>
    <row r="360" spans="1:2" x14ac:dyDescent="0.2">
      <c r="A360" s="9">
        <f t="shared" si="5"/>
        <v>45031.916666665798</v>
      </c>
      <c r="B360">
        <v>2</v>
      </c>
    </row>
    <row r="361" spans="1:2" x14ac:dyDescent="0.2">
      <c r="A361" s="9">
        <f t="shared" si="5"/>
        <v>45031.958333332463</v>
      </c>
      <c r="B361">
        <v>2.5</v>
      </c>
    </row>
    <row r="362" spans="1:2" x14ac:dyDescent="0.2">
      <c r="A362" s="9">
        <f t="shared" si="5"/>
        <v>45031.999999999127</v>
      </c>
      <c r="B362">
        <v>2.8</v>
      </c>
    </row>
    <row r="363" spans="1:2" x14ac:dyDescent="0.2">
      <c r="A363" s="9">
        <f t="shared" si="5"/>
        <v>45032.041666665791</v>
      </c>
      <c r="B363">
        <v>2.4</v>
      </c>
    </row>
    <row r="364" spans="1:2" x14ac:dyDescent="0.2">
      <c r="A364" s="9">
        <f t="shared" si="5"/>
        <v>45032.083333332455</v>
      </c>
      <c r="B364">
        <v>2</v>
      </c>
    </row>
    <row r="365" spans="1:2" x14ac:dyDescent="0.2">
      <c r="A365" s="9">
        <f t="shared" si="5"/>
        <v>45032.12499999912</v>
      </c>
      <c r="B365">
        <v>2.6</v>
      </c>
    </row>
    <row r="366" spans="1:2" x14ac:dyDescent="0.2">
      <c r="A366" s="9">
        <f t="shared" si="5"/>
        <v>45032.166666665784</v>
      </c>
      <c r="B366">
        <v>2.8</v>
      </c>
    </row>
    <row r="367" spans="1:2" x14ac:dyDescent="0.2">
      <c r="A367" s="9">
        <f t="shared" si="5"/>
        <v>45032.208333332448</v>
      </c>
      <c r="B367">
        <v>2.9</v>
      </c>
    </row>
    <row r="368" spans="1:2" x14ac:dyDescent="0.2">
      <c r="A368" s="9">
        <f t="shared" si="5"/>
        <v>45032.249999999112</v>
      </c>
      <c r="B368">
        <v>2.2999999999999998</v>
      </c>
    </row>
    <row r="369" spans="1:2" x14ac:dyDescent="0.2">
      <c r="A369" s="9">
        <f t="shared" si="5"/>
        <v>45032.291666665777</v>
      </c>
      <c r="B369">
        <v>2.4</v>
      </c>
    </row>
    <row r="370" spans="1:2" x14ac:dyDescent="0.2">
      <c r="A370" s="9">
        <f t="shared" si="5"/>
        <v>45032.333333332441</v>
      </c>
      <c r="B370">
        <v>1.9</v>
      </c>
    </row>
    <row r="371" spans="1:2" x14ac:dyDescent="0.2">
      <c r="A371" s="9">
        <f t="shared" si="5"/>
        <v>45032.374999999105</v>
      </c>
      <c r="B371">
        <v>1.5</v>
      </c>
    </row>
    <row r="372" spans="1:2" x14ac:dyDescent="0.2">
      <c r="A372" s="9">
        <f t="shared" si="5"/>
        <v>45032.416666665769</v>
      </c>
      <c r="B372">
        <v>1.9</v>
      </c>
    </row>
    <row r="373" spans="1:2" x14ac:dyDescent="0.2">
      <c r="A373" s="9">
        <f t="shared" si="5"/>
        <v>45032.458333332434</v>
      </c>
      <c r="B373">
        <v>1.9</v>
      </c>
    </row>
    <row r="374" spans="1:2" x14ac:dyDescent="0.2">
      <c r="A374" s="9">
        <f t="shared" si="5"/>
        <v>45032.499999999098</v>
      </c>
      <c r="B374">
        <v>1</v>
      </c>
    </row>
    <row r="375" spans="1:2" x14ac:dyDescent="0.2">
      <c r="A375" s="9">
        <f t="shared" si="5"/>
        <v>45032.541666665762</v>
      </c>
      <c r="B375">
        <v>1.9</v>
      </c>
    </row>
    <row r="376" spans="1:2" x14ac:dyDescent="0.2">
      <c r="A376" s="9">
        <f t="shared" si="5"/>
        <v>45032.583333332426</v>
      </c>
      <c r="B376">
        <v>2.2000000000000002</v>
      </c>
    </row>
    <row r="377" spans="1:2" x14ac:dyDescent="0.2">
      <c r="A377" s="9">
        <f t="shared" si="5"/>
        <v>45032.624999999091</v>
      </c>
      <c r="B377">
        <v>2.5</v>
      </c>
    </row>
    <row r="378" spans="1:2" x14ac:dyDescent="0.2">
      <c r="A378" s="9">
        <f t="shared" si="5"/>
        <v>45032.666666665755</v>
      </c>
      <c r="B378">
        <v>2.6</v>
      </c>
    </row>
    <row r="379" spans="1:2" x14ac:dyDescent="0.2">
      <c r="A379" s="9">
        <f t="shared" si="5"/>
        <v>45032.708333332419</v>
      </c>
      <c r="B379">
        <v>2</v>
      </c>
    </row>
    <row r="380" spans="1:2" x14ac:dyDescent="0.2">
      <c r="A380" s="9">
        <f t="shared" si="5"/>
        <v>45032.749999999083</v>
      </c>
      <c r="B380">
        <v>2</v>
      </c>
    </row>
    <row r="381" spans="1:2" x14ac:dyDescent="0.2">
      <c r="A381" s="9">
        <f t="shared" si="5"/>
        <v>45032.791666665747</v>
      </c>
      <c r="B381">
        <v>1.7</v>
      </c>
    </row>
    <row r="382" spans="1:2" x14ac:dyDescent="0.2">
      <c r="A382" s="9">
        <f t="shared" si="5"/>
        <v>45032.833333332412</v>
      </c>
      <c r="B382">
        <v>1.6</v>
      </c>
    </row>
    <row r="383" spans="1:2" x14ac:dyDescent="0.2">
      <c r="A383" s="9">
        <f t="shared" si="5"/>
        <v>45032.874999999076</v>
      </c>
      <c r="B383">
        <v>1.9</v>
      </c>
    </row>
    <row r="384" spans="1:2" x14ac:dyDescent="0.2">
      <c r="A384" s="9">
        <f t="shared" si="5"/>
        <v>45032.91666666574</v>
      </c>
      <c r="B384">
        <v>2</v>
      </c>
    </row>
    <row r="385" spans="1:2" x14ac:dyDescent="0.2">
      <c r="A385" s="9">
        <f t="shared" si="5"/>
        <v>45032.958333332404</v>
      </c>
      <c r="B385">
        <v>2.1</v>
      </c>
    </row>
    <row r="386" spans="1:2" x14ac:dyDescent="0.2">
      <c r="A386" s="9">
        <f t="shared" si="5"/>
        <v>45032.999999999069</v>
      </c>
      <c r="B386">
        <v>1.7</v>
      </c>
    </row>
    <row r="387" spans="1:2" x14ac:dyDescent="0.2">
      <c r="A387" s="9">
        <f t="shared" si="5"/>
        <v>45033.041666665733</v>
      </c>
      <c r="B387">
        <v>1.7</v>
      </c>
    </row>
    <row r="388" spans="1:2" x14ac:dyDescent="0.2">
      <c r="A388" s="9">
        <f t="shared" si="5"/>
        <v>45033.083333332397</v>
      </c>
      <c r="B388">
        <v>1.8</v>
      </c>
    </row>
    <row r="389" spans="1:2" x14ac:dyDescent="0.2">
      <c r="A389" s="9">
        <f t="shared" ref="A389:A452" si="6">+A388*2-A387</f>
        <v>45033.124999999061</v>
      </c>
      <c r="B389">
        <v>1.7</v>
      </c>
    </row>
    <row r="390" spans="1:2" x14ac:dyDescent="0.2">
      <c r="A390" s="9">
        <f t="shared" si="6"/>
        <v>45033.166666665726</v>
      </c>
      <c r="B390">
        <v>1.6</v>
      </c>
    </row>
    <row r="391" spans="1:2" x14ac:dyDescent="0.2">
      <c r="A391" s="9">
        <f t="shared" si="6"/>
        <v>45033.20833333239</v>
      </c>
      <c r="B391">
        <v>1.7</v>
      </c>
    </row>
    <row r="392" spans="1:2" x14ac:dyDescent="0.2">
      <c r="A392" s="9">
        <f t="shared" si="6"/>
        <v>45033.249999999054</v>
      </c>
      <c r="B392">
        <v>1.7</v>
      </c>
    </row>
    <row r="393" spans="1:2" x14ac:dyDescent="0.2">
      <c r="A393" s="9">
        <f t="shared" si="6"/>
        <v>45033.291666665718</v>
      </c>
      <c r="B393">
        <v>2.2000000000000002</v>
      </c>
    </row>
    <row r="394" spans="1:2" x14ac:dyDescent="0.2">
      <c r="A394" s="9">
        <f t="shared" si="6"/>
        <v>45033.333333332383</v>
      </c>
      <c r="B394">
        <v>1.2</v>
      </c>
    </row>
    <row r="395" spans="1:2" x14ac:dyDescent="0.2">
      <c r="A395" s="9">
        <f t="shared" si="6"/>
        <v>45033.374999999047</v>
      </c>
      <c r="B395">
        <v>1.9</v>
      </c>
    </row>
    <row r="396" spans="1:2" x14ac:dyDescent="0.2">
      <c r="A396" s="9">
        <f t="shared" si="6"/>
        <v>45033.416666665711</v>
      </c>
      <c r="B396">
        <v>1.5</v>
      </c>
    </row>
    <row r="397" spans="1:2" x14ac:dyDescent="0.2">
      <c r="A397" s="9">
        <f t="shared" si="6"/>
        <v>45033.458333332375</v>
      </c>
      <c r="B397">
        <v>1.6</v>
      </c>
    </row>
    <row r="398" spans="1:2" x14ac:dyDescent="0.2">
      <c r="A398" s="9">
        <f t="shared" si="6"/>
        <v>45033.49999999904</v>
      </c>
      <c r="B398">
        <v>1.9</v>
      </c>
    </row>
    <row r="399" spans="1:2" x14ac:dyDescent="0.2">
      <c r="A399" s="9">
        <f t="shared" si="6"/>
        <v>45033.541666665704</v>
      </c>
      <c r="B399">
        <v>2</v>
      </c>
    </row>
    <row r="400" spans="1:2" x14ac:dyDescent="0.2">
      <c r="A400" s="9">
        <f t="shared" si="6"/>
        <v>45033.583333332368</v>
      </c>
      <c r="B400">
        <v>1.9</v>
      </c>
    </row>
    <row r="401" spans="1:2" x14ac:dyDescent="0.2">
      <c r="A401" s="9">
        <f t="shared" si="6"/>
        <v>45033.624999999032</v>
      </c>
      <c r="B401">
        <v>1.6</v>
      </c>
    </row>
    <row r="402" spans="1:2" x14ac:dyDescent="0.2">
      <c r="A402" s="9">
        <f t="shared" si="6"/>
        <v>45033.666666665697</v>
      </c>
      <c r="B402">
        <v>1.6</v>
      </c>
    </row>
    <row r="403" spans="1:2" x14ac:dyDescent="0.2">
      <c r="A403" s="9">
        <f t="shared" si="6"/>
        <v>45033.708333332361</v>
      </c>
      <c r="B403">
        <v>1.7</v>
      </c>
    </row>
    <row r="404" spans="1:2" x14ac:dyDescent="0.2">
      <c r="A404" s="9">
        <f t="shared" si="6"/>
        <v>45033.749999999025</v>
      </c>
      <c r="B404">
        <v>1.9</v>
      </c>
    </row>
    <row r="405" spans="1:2" x14ac:dyDescent="0.2">
      <c r="A405" s="9">
        <f t="shared" si="6"/>
        <v>45033.791666665689</v>
      </c>
      <c r="B405">
        <v>1.5</v>
      </c>
    </row>
    <row r="406" spans="1:2" x14ac:dyDescent="0.2">
      <c r="A406" s="9">
        <f t="shared" si="6"/>
        <v>45033.833333332354</v>
      </c>
      <c r="B406">
        <v>1.5</v>
      </c>
    </row>
    <row r="407" spans="1:2" x14ac:dyDescent="0.2">
      <c r="A407" s="9">
        <f t="shared" si="6"/>
        <v>45033.874999999018</v>
      </c>
      <c r="B407">
        <v>1.5</v>
      </c>
    </row>
    <row r="408" spans="1:2" x14ac:dyDescent="0.2">
      <c r="A408" s="9">
        <f t="shared" si="6"/>
        <v>45033.916666665682</v>
      </c>
      <c r="B408">
        <v>1.6</v>
      </c>
    </row>
    <row r="409" spans="1:2" x14ac:dyDescent="0.2">
      <c r="A409" s="9">
        <f t="shared" si="6"/>
        <v>45033.958333332346</v>
      </c>
      <c r="B409">
        <v>1.6</v>
      </c>
    </row>
    <row r="410" spans="1:2" x14ac:dyDescent="0.2">
      <c r="A410" s="9">
        <f t="shared" si="6"/>
        <v>45033.99999999901</v>
      </c>
      <c r="B410">
        <v>1.6</v>
      </c>
    </row>
    <row r="411" spans="1:2" x14ac:dyDescent="0.2">
      <c r="A411" s="9">
        <f t="shared" si="6"/>
        <v>45034.041666665675</v>
      </c>
      <c r="B411">
        <v>1.4</v>
      </c>
    </row>
    <row r="412" spans="1:2" x14ac:dyDescent="0.2">
      <c r="A412" s="9">
        <f t="shared" si="6"/>
        <v>45034.083333332339</v>
      </c>
      <c r="B412">
        <v>1.2</v>
      </c>
    </row>
    <row r="413" spans="1:2" x14ac:dyDescent="0.2">
      <c r="A413" s="9">
        <f t="shared" si="6"/>
        <v>45034.124999999003</v>
      </c>
      <c r="B413">
        <v>0.6</v>
      </c>
    </row>
    <row r="414" spans="1:2" x14ac:dyDescent="0.2">
      <c r="A414" s="9">
        <f t="shared" si="6"/>
        <v>45034.166666665667</v>
      </c>
      <c r="B414">
        <v>1</v>
      </c>
    </row>
    <row r="415" spans="1:2" x14ac:dyDescent="0.2">
      <c r="A415" s="9">
        <f t="shared" si="6"/>
        <v>45034.208333332332</v>
      </c>
      <c r="B415">
        <v>0.8</v>
      </c>
    </row>
    <row r="416" spans="1:2" x14ac:dyDescent="0.2">
      <c r="A416" s="9">
        <f t="shared" si="6"/>
        <v>45034.249999998996</v>
      </c>
      <c r="B416">
        <v>0.6</v>
      </c>
    </row>
    <row r="417" spans="1:3" x14ac:dyDescent="0.2">
      <c r="A417" s="9">
        <f t="shared" si="6"/>
        <v>45034.29166666566</v>
      </c>
      <c r="B417">
        <v>0.6</v>
      </c>
    </row>
    <row r="418" spans="1:3" x14ac:dyDescent="0.2">
      <c r="A418" s="9">
        <f t="shared" si="6"/>
        <v>45034.333333332324</v>
      </c>
      <c r="B418">
        <v>1.3</v>
      </c>
    </row>
    <row r="419" spans="1:3" x14ac:dyDescent="0.2">
      <c r="A419" s="9">
        <f t="shared" si="6"/>
        <v>45034.374999998989</v>
      </c>
      <c r="C419" s="3" t="s">
        <v>27</v>
      </c>
    </row>
    <row r="420" spans="1:3" x14ac:dyDescent="0.2">
      <c r="A420" s="9">
        <f t="shared" si="6"/>
        <v>45034.416666665653</v>
      </c>
      <c r="B420">
        <v>1.7</v>
      </c>
    </row>
    <row r="421" spans="1:3" x14ac:dyDescent="0.2">
      <c r="A421" s="9">
        <f t="shared" si="6"/>
        <v>45034.458333332317</v>
      </c>
      <c r="B421">
        <v>2</v>
      </c>
    </row>
    <row r="422" spans="1:3" x14ac:dyDescent="0.2">
      <c r="A422" s="9">
        <f t="shared" si="6"/>
        <v>45034.499999998981</v>
      </c>
      <c r="B422">
        <v>2</v>
      </c>
    </row>
    <row r="423" spans="1:3" x14ac:dyDescent="0.2">
      <c r="A423" s="9">
        <f t="shared" si="6"/>
        <v>45034.541666665646</v>
      </c>
      <c r="B423">
        <v>3.1</v>
      </c>
    </row>
    <row r="424" spans="1:3" x14ac:dyDescent="0.2">
      <c r="A424" s="9">
        <f t="shared" si="6"/>
        <v>45034.58333333231</v>
      </c>
      <c r="B424">
        <v>2.2000000000000002</v>
      </c>
    </row>
    <row r="425" spans="1:3" x14ac:dyDescent="0.2">
      <c r="A425" s="9">
        <f t="shared" si="6"/>
        <v>45034.624999998974</v>
      </c>
      <c r="B425">
        <v>2.1</v>
      </c>
    </row>
    <row r="426" spans="1:3" x14ac:dyDescent="0.2">
      <c r="A426" s="9">
        <f t="shared" si="6"/>
        <v>45034.666666665638</v>
      </c>
      <c r="B426">
        <v>2.5</v>
      </c>
    </row>
    <row r="427" spans="1:3" x14ac:dyDescent="0.2">
      <c r="A427" s="9">
        <f t="shared" si="6"/>
        <v>45034.708333332303</v>
      </c>
      <c r="B427">
        <v>2.6</v>
      </c>
    </row>
    <row r="428" spans="1:3" x14ac:dyDescent="0.2">
      <c r="A428" s="9">
        <f t="shared" si="6"/>
        <v>45034.749999998967</v>
      </c>
      <c r="B428">
        <v>2.2000000000000002</v>
      </c>
    </row>
    <row r="429" spans="1:3" x14ac:dyDescent="0.2">
      <c r="A429" s="9">
        <f t="shared" si="6"/>
        <v>45034.791666665631</v>
      </c>
      <c r="B429">
        <v>2.1</v>
      </c>
    </row>
    <row r="430" spans="1:3" x14ac:dyDescent="0.2">
      <c r="A430" s="9">
        <f t="shared" si="6"/>
        <v>45034.833333332295</v>
      </c>
      <c r="B430">
        <v>1.9</v>
      </c>
    </row>
    <row r="431" spans="1:3" x14ac:dyDescent="0.2">
      <c r="A431" s="9">
        <f t="shared" si="6"/>
        <v>45034.87499999896</v>
      </c>
      <c r="B431">
        <v>1.5</v>
      </c>
    </row>
    <row r="432" spans="1:3" x14ac:dyDescent="0.2">
      <c r="A432" s="9">
        <f t="shared" si="6"/>
        <v>45034.916666665624</v>
      </c>
      <c r="B432">
        <v>1.9</v>
      </c>
    </row>
    <row r="433" spans="1:2" x14ac:dyDescent="0.2">
      <c r="A433" s="9">
        <f t="shared" si="6"/>
        <v>45034.958333332288</v>
      </c>
      <c r="B433">
        <v>2.2000000000000002</v>
      </c>
    </row>
    <row r="434" spans="1:2" x14ac:dyDescent="0.2">
      <c r="A434" s="9">
        <f t="shared" si="6"/>
        <v>45034.999999998952</v>
      </c>
      <c r="B434">
        <v>2.2000000000000002</v>
      </c>
    </row>
    <row r="435" spans="1:2" x14ac:dyDescent="0.2">
      <c r="A435" s="9">
        <f t="shared" si="6"/>
        <v>45035.041666665617</v>
      </c>
      <c r="B435">
        <v>2</v>
      </c>
    </row>
    <row r="436" spans="1:2" x14ac:dyDescent="0.2">
      <c r="A436" s="9">
        <f t="shared" si="6"/>
        <v>45035.083333332281</v>
      </c>
      <c r="B436">
        <v>2</v>
      </c>
    </row>
    <row r="437" spans="1:2" x14ac:dyDescent="0.2">
      <c r="A437" s="9">
        <f t="shared" si="6"/>
        <v>45035.124999998945</v>
      </c>
      <c r="B437">
        <v>1.9</v>
      </c>
    </row>
    <row r="438" spans="1:2" x14ac:dyDescent="0.2">
      <c r="A438" s="9">
        <f t="shared" si="6"/>
        <v>45035.166666665609</v>
      </c>
      <c r="B438">
        <v>1.5</v>
      </c>
    </row>
    <row r="439" spans="1:2" x14ac:dyDescent="0.2">
      <c r="A439" s="9">
        <f t="shared" si="6"/>
        <v>45035.208333332273</v>
      </c>
      <c r="B439">
        <v>1.4</v>
      </c>
    </row>
    <row r="440" spans="1:2" x14ac:dyDescent="0.2">
      <c r="A440" s="9">
        <f t="shared" si="6"/>
        <v>45035.249999998938</v>
      </c>
      <c r="B440">
        <v>1.5</v>
      </c>
    </row>
    <row r="441" spans="1:2" x14ac:dyDescent="0.2">
      <c r="A441" s="9">
        <f t="shared" si="6"/>
        <v>45035.291666665602</v>
      </c>
      <c r="B441">
        <v>1.9</v>
      </c>
    </row>
    <row r="442" spans="1:2" x14ac:dyDescent="0.2">
      <c r="A442" s="9">
        <f t="shared" si="6"/>
        <v>45035.333333332266</v>
      </c>
      <c r="B442">
        <v>2</v>
      </c>
    </row>
    <row r="443" spans="1:2" x14ac:dyDescent="0.2">
      <c r="A443" s="9">
        <f t="shared" si="6"/>
        <v>45035.37499999893</v>
      </c>
      <c r="B443">
        <v>2.4</v>
      </c>
    </row>
    <row r="444" spans="1:2" x14ac:dyDescent="0.2">
      <c r="A444" s="9">
        <f t="shared" si="6"/>
        <v>45035.416666665595</v>
      </c>
      <c r="B444">
        <v>2.2999999999999998</v>
      </c>
    </row>
    <row r="445" spans="1:2" x14ac:dyDescent="0.2">
      <c r="A445" s="9">
        <f t="shared" si="6"/>
        <v>45035.458333332259</v>
      </c>
      <c r="B445">
        <v>2.2000000000000002</v>
      </c>
    </row>
    <row r="446" spans="1:2" x14ac:dyDescent="0.2">
      <c r="A446" s="9">
        <f t="shared" si="6"/>
        <v>45035.499999998923</v>
      </c>
      <c r="B446">
        <v>2</v>
      </c>
    </row>
    <row r="447" spans="1:2" x14ac:dyDescent="0.2">
      <c r="A447" s="9">
        <f t="shared" si="6"/>
        <v>45035.541666665587</v>
      </c>
      <c r="B447">
        <v>1.5</v>
      </c>
    </row>
    <row r="448" spans="1:2" x14ac:dyDescent="0.2">
      <c r="A448" s="9">
        <f t="shared" si="6"/>
        <v>45035.583333332252</v>
      </c>
      <c r="B448">
        <v>2.4</v>
      </c>
    </row>
    <row r="449" spans="1:2" x14ac:dyDescent="0.2">
      <c r="A449" s="9">
        <f t="shared" si="6"/>
        <v>45035.624999998916</v>
      </c>
      <c r="B449">
        <v>2.9</v>
      </c>
    </row>
    <row r="450" spans="1:2" x14ac:dyDescent="0.2">
      <c r="A450" s="9">
        <f t="shared" si="6"/>
        <v>45035.66666666558</v>
      </c>
      <c r="B450">
        <v>3</v>
      </c>
    </row>
    <row r="451" spans="1:2" x14ac:dyDescent="0.2">
      <c r="A451" s="9">
        <f t="shared" si="6"/>
        <v>45035.708333332244</v>
      </c>
      <c r="B451">
        <v>3.1</v>
      </c>
    </row>
    <row r="452" spans="1:2" x14ac:dyDescent="0.2">
      <c r="A452" s="9">
        <f t="shared" si="6"/>
        <v>45035.749999998909</v>
      </c>
      <c r="B452">
        <v>3</v>
      </c>
    </row>
    <row r="453" spans="1:2" x14ac:dyDescent="0.2">
      <c r="A453" s="9">
        <f t="shared" ref="A453:A516" si="7">+A452*2-A451</f>
        <v>45035.791666665573</v>
      </c>
      <c r="B453">
        <v>2.1</v>
      </c>
    </row>
    <row r="454" spans="1:2" x14ac:dyDescent="0.2">
      <c r="A454" s="9">
        <f t="shared" si="7"/>
        <v>45035.833333332237</v>
      </c>
      <c r="B454">
        <v>2.2000000000000002</v>
      </c>
    </row>
    <row r="455" spans="1:2" x14ac:dyDescent="0.2">
      <c r="A455" s="9">
        <f t="shared" si="7"/>
        <v>45035.874999998901</v>
      </c>
      <c r="B455">
        <v>1.9</v>
      </c>
    </row>
    <row r="456" spans="1:2" x14ac:dyDescent="0.2">
      <c r="A456" s="9">
        <f t="shared" si="7"/>
        <v>45035.916666665566</v>
      </c>
      <c r="B456">
        <v>1.2</v>
      </c>
    </row>
    <row r="457" spans="1:2" x14ac:dyDescent="0.2">
      <c r="A457" s="9">
        <f t="shared" si="7"/>
        <v>45035.95833333223</v>
      </c>
      <c r="B457">
        <v>1.2</v>
      </c>
    </row>
    <row r="458" spans="1:2" x14ac:dyDescent="0.2">
      <c r="A458" s="9">
        <f t="shared" si="7"/>
        <v>45035.999999998894</v>
      </c>
      <c r="B458">
        <v>1.3</v>
      </c>
    </row>
    <row r="459" spans="1:2" x14ac:dyDescent="0.2">
      <c r="A459" s="9">
        <f t="shared" si="7"/>
        <v>45036.041666665558</v>
      </c>
      <c r="B459">
        <v>1.2</v>
      </c>
    </row>
    <row r="460" spans="1:2" x14ac:dyDescent="0.2">
      <c r="A460" s="9">
        <f t="shared" si="7"/>
        <v>45036.083333332223</v>
      </c>
      <c r="B460">
        <v>1.5</v>
      </c>
    </row>
    <row r="461" spans="1:2" x14ac:dyDescent="0.2">
      <c r="A461" s="9">
        <f t="shared" si="7"/>
        <v>45036.124999998887</v>
      </c>
      <c r="B461">
        <v>1.6</v>
      </c>
    </row>
    <row r="462" spans="1:2" x14ac:dyDescent="0.2">
      <c r="A462" s="9">
        <f t="shared" si="7"/>
        <v>45036.166666665551</v>
      </c>
      <c r="B462">
        <v>2.2000000000000002</v>
      </c>
    </row>
    <row r="463" spans="1:2" x14ac:dyDescent="0.2">
      <c r="A463" s="9">
        <f t="shared" si="7"/>
        <v>45036.208333332215</v>
      </c>
      <c r="B463">
        <v>2.5</v>
      </c>
    </row>
    <row r="464" spans="1:2" x14ac:dyDescent="0.2">
      <c r="A464" s="9">
        <f t="shared" si="7"/>
        <v>45036.24999999888</v>
      </c>
      <c r="B464">
        <v>2.6</v>
      </c>
    </row>
    <row r="465" spans="1:2" x14ac:dyDescent="0.2">
      <c r="A465" s="9">
        <f t="shared" si="7"/>
        <v>45036.291666665544</v>
      </c>
      <c r="B465">
        <v>2.6</v>
      </c>
    </row>
    <row r="466" spans="1:2" x14ac:dyDescent="0.2">
      <c r="A466" s="9">
        <f t="shared" si="7"/>
        <v>45036.333333332208</v>
      </c>
      <c r="B466">
        <v>2.6</v>
      </c>
    </row>
    <row r="467" spans="1:2" x14ac:dyDescent="0.2">
      <c r="A467" s="9">
        <f t="shared" si="7"/>
        <v>45036.374999998872</v>
      </c>
      <c r="B467">
        <v>2.6</v>
      </c>
    </row>
    <row r="468" spans="1:2" x14ac:dyDescent="0.2">
      <c r="A468" s="9">
        <f t="shared" si="7"/>
        <v>45036.416666665536</v>
      </c>
      <c r="B468">
        <v>3</v>
      </c>
    </row>
    <row r="469" spans="1:2" x14ac:dyDescent="0.2">
      <c r="A469" s="9">
        <f t="shared" si="7"/>
        <v>45036.458333332201</v>
      </c>
      <c r="B469">
        <v>2.5</v>
      </c>
    </row>
    <row r="470" spans="1:2" x14ac:dyDescent="0.2">
      <c r="A470" s="9">
        <f t="shared" si="7"/>
        <v>45036.499999998865</v>
      </c>
      <c r="B470">
        <v>2.2999999999999998</v>
      </c>
    </row>
    <row r="471" spans="1:2" x14ac:dyDescent="0.2">
      <c r="A471" s="9">
        <f t="shared" si="7"/>
        <v>45036.541666665529</v>
      </c>
      <c r="B471">
        <v>2.2999999999999998</v>
      </c>
    </row>
    <row r="472" spans="1:2" x14ac:dyDescent="0.2">
      <c r="A472" s="9">
        <f t="shared" si="7"/>
        <v>45036.583333332193</v>
      </c>
      <c r="B472">
        <v>2.4</v>
      </c>
    </row>
    <row r="473" spans="1:2" x14ac:dyDescent="0.2">
      <c r="A473" s="9">
        <f t="shared" si="7"/>
        <v>45036.624999998858</v>
      </c>
      <c r="B473">
        <v>2</v>
      </c>
    </row>
    <row r="474" spans="1:2" x14ac:dyDescent="0.2">
      <c r="A474" s="9">
        <f t="shared" si="7"/>
        <v>45036.666666665522</v>
      </c>
      <c r="B474">
        <v>2.2000000000000002</v>
      </c>
    </row>
    <row r="475" spans="1:2" x14ac:dyDescent="0.2">
      <c r="A475" s="9">
        <f t="shared" si="7"/>
        <v>45036.708333332186</v>
      </c>
      <c r="B475">
        <v>2.4</v>
      </c>
    </row>
    <row r="476" spans="1:2" x14ac:dyDescent="0.2">
      <c r="A476" s="9">
        <f t="shared" si="7"/>
        <v>45036.74999999885</v>
      </c>
      <c r="B476">
        <v>2.2000000000000002</v>
      </c>
    </row>
    <row r="477" spans="1:2" x14ac:dyDescent="0.2">
      <c r="A477" s="9">
        <f t="shared" si="7"/>
        <v>45036.791666665515</v>
      </c>
      <c r="B477">
        <v>2</v>
      </c>
    </row>
    <row r="478" spans="1:2" x14ac:dyDescent="0.2">
      <c r="A478" s="9">
        <f t="shared" si="7"/>
        <v>45036.833333332179</v>
      </c>
      <c r="B478">
        <v>2.1</v>
      </c>
    </row>
    <row r="479" spans="1:2" x14ac:dyDescent="0.2">
      <c r="A479" s="9">
        <f t="shared" si="7"/>
        <v>45036.874999998843</v>
      </c>
      <c r="B479">
        <v>2.2000000000000002</v>
      </c>
    </row>
    <row r="480" spans="1:2" x14ac:dyDescent="0.2">
      <c r="A480" s="9">
        <f t="shared" si="7"/>
        <v>45036.916666665507</v>
      </c>
      <c r="B480">
        <v>2.2000000000000002</v>
      </c>
    </row>
    <row r="481" spans="1:2" x14ac:dyDescent="0.2">
      <c r="A481" s="9">
        <f t="shared" si="7"/>
        <v>45036.958333332172</v>
      </c>
      <c r="B481">
        <v>2.1</v>
      </c>
    </row>
    <row r="482" spans="1:2" x14ac:dyDescent="0.2">
      <c r="A482" s="9">
        <f t="shared" si="7"/>
        <v>45036.999999998836</v>
      </c>
      <c r="B482">
        <v>2.1</v>
      </c>
    </row>
    <row r="483" spans="1:2" x14ac:dyDescent="0.2">
      <c r="A483" s="9">
        <f t="shared" si="7"/>
        <v>45037.0416666655</v>
      </c>
      <c r="B483">
        <v>2.1</v>
      </c>
    </row>
    <row r="484" spans="1:2" x14ac:dyDescent="0.2">
      <c r="A484" s="9">
        <f t="shared" si="7"/>
        <v>45037.083333332164</v>
      </c>
      <c r="B484">
        <v>1.8</v>
      </c>
    </row>
    <row r="485" spans="1:2" x14ac:dyDescent="0.2">
      <c r="A485" s="9">
        <f t="shared" si="7"/>
        <v>45037.124999998829</v>
      </c>
      <c r="B485">
        <v>2.1</v>
      </c>
    </row>
    <row r="486" spans="1:2" x14ac:dyDescent="0.2">
      <c r="A486" s="9">
        <f t="shared" si="7"/>
        <v>45037.166666665493</v>
      </c>
      <c r="B486">
        <v>1.7</v>
      </c>
    </row>
    <row r="487" spans="1:2" x14ac:dyDescent="0.2">
      <c r="A487" s="9">
        <f t="shared" si="7"/>
        <v>45037.208333332157</v>
      </c>
      <c r="B487">
        <v>2.4</v>
      </c>
    </row>
    <row r="488" spans="1:2" x14ac:dyDescent="0.2">
      <c r="A488" s="9">
        <f t="shared" si="7"/>
        <v>45037.249999998821</v>
      </c>
      <c r="B488">
        <v>2.2000000000000002</v>
      </c>
    </row>
    <row r="489" spans="1:2" x14ac:dyDescent="0.2">
      <c r="A489" s="9">
        <f t="shared" si="7"/>
        <v>45037.291666665486</v>
      </c>
      <c r="B489">
        <v>2.7</v>
      </c>
    </row>
    <row r="490" spans="1:2" x14ac:dyDescent="0.2">
      <c r="A490" s="9">
        <f t="shared" si="7"/>
        <v>45037.33333333215</v>
      </c>
      <c r="B490">
        <v>2</v>
      </c>
    </row>
    <row r="491" spans="1:2" x14ac:dyDescent="0.2">
      <c r="A491" s="9">
        <f t="shared" si="7"/>
        <v>45037.374999998814</v>
      </c>
      <c r="B491">
        <v>2.5</v>
      </c>
    </row>
    <row r="492" spans="1:2" x14ac:dyDescent="0.2">
      <c r="A492" s="9">
        <f t="shared" si="7"/>
        <v>45037.416666665478</v>
      </c>
      <c r="B492">
        <v>2.5</v>
      </c>
    </row>
    <row r="493" spans="1:2" x14ac:dyDescent="0.2">
      <c r="A493" s="9">
        <f t="shared" si="7"/>
        <v>45037.458333332143</v>
      </c>
      <c r="B493">
        <v>2.2000000000000002</v>
      </c>
    </row>
    <row r="494" spans="1:2" x14ac:dyDescent="0.2">
      <c r="A494" s="9">
        <f t="shared" si="7"/>
        <v>45037.499999998807</v>
      </c>
      <c r="B494">
        <v>2.5</v>
      </c>
    </row>
    <row r="495" spans="1:2" x14ac:dyDescent="0.2">
      <c r="A495" s="9">
        <f t="shared" si="7"/>
        <v>45037.541666665471</v>
      </c>
      <c r="B495">
        <v>3.1</v>
      </c>
    </row>
    <row r="496" spans="1:2" x14ac:dyDescent="0.2">
      <c r="A496" s="9">
        <f t="shared" si="7"/>
        <v>45037.583333332135</v>
      </c>
      <c r="B496">
        <v>2.9</v>
      </c>
    </row>
    <row r="497" spans="1:2" x14ac:dyDescent="0.2">
      <c r="A497" s="9">
        <f t="shared" si="7"/>
        <v>45037.624999998799</v>
      </c>
      <c r="B497">
        <v>2.6</v>
      </c>
    </row>
    <row r="498" spans="1:2" x14ac:dyDescent="0.2">
      <c r="A498" s="9">
        <f t="shared" si="7"/>
        <v>45037.666666665464</v>
      </c>
      <c r="B498">
        <v>2.6</v>
      </c>
    </row>
    <row r="499" spans="1:2" x14ac:dyDescent="0.2">
      <c r="A499" s="9">
        <f t="shared" si="7"/>
        <v>45037.708333332128</v>
      </c>
      <c r="B499">
        <v>2.7</v>
      </c>
    </row>
    <row r="500" spans="1:2" x14ac:dyDescent="0.2">
      <c r="A500" s="9">
        <f t="shared" si="7"/>
        <v>45037.749999998792</v>
      </c>
      <c r="B500">
        <v>2.4</v>
      </c>
    </row>
    <row r="501" spans="1:2" x14ac:dyDescent="0.2">
      <c r="A501" s="9">
        <f t="shared" si="7"/>
        <v>45037.791666665456</v>
      </c>
      <c r="B501">
        <v>2.6</v>
      </c>
    </row>
    <row r="502" spans="1:2" x14ac:dyDescent="0.2">
      <c r="A502" s="9">
        <f t="shared" si="7"/>
        <v>45037.833333332121</v>
      </c>
      <c r="B502">
        <v>2.6</v>
      </c>
    </row>
    <row r="503" spans="1:2" x14ac:dyDescent="0.2">
      <c r="A503" s="9">
        <f t="shared" si="7"/>
        <v>45037.874999998785</v>
      </c>
      <c r="B503">
        <v>2.5</v>
      </c>
    </row>
    <row r="504" spans="1:2" x14ac:dyDescent="0.2">
      <c r="A504" s="9">
        <f t="shared" si="7"/>
        <v>45037.916666665449</v>
      </c>
      <c r="B504">
        <v>2.8</v>
      </c>
    </row>
    <row r="505" spans="1:2" x14ac:dyDescent="0.2">
      <c r="A505" s="9">
        <f t="shared" si="7"/>
        <v>45037.958333332113</v>
      </c>
      <c r="B505">
        <v>2.5</v>
      </c>
    </row>
    <row r="506" spans="1:2" x14ac:dyDescent="0.2">
      <c r="A506" s="9">
        <f t="shared" si="7"/>
        <v>45037.999999998778</v>
      </c>
      <c r="B506">
        <v>2.2999999999999998</v>
      </c>
    </row>
    <row r="507" spans="1:2" x14ac:dyDescent="0.2">
      <c r="A507" s="9">
        <f t="shared" si="7"/>
        <v>45038.041666665442</v>
      </c>
      <c r="B507">
        <v>2.2999999999999998</v>
      </c>
    </row>
    <row r="508" spans="1:2" x14ac:dyDescent="0.2">
      <c r="A508" s="9">
        <f t="shared" si="7"/>
        <v>45038.083333332106</v>
      </c>
      <c r="B508">
        <v>1.7</v>
      </c>
    </row>
    <row r="509" spans="1:2" x14ac:dyDescent="0.2">
      <c r="A509" s="9">
        <f t="shared" si="7"/>
        <v>45038.12499999877</v>
      </c>
      <c r="B509">
        <v>2.8</v>
      </c>
    </row>
    <row r="510" spans="1:2" x14ac:dyDescent="0.2">
      <c r="A510" s="9">
        <f t="shared" si="7"/>
        <v>45038.166666665435</v>
      </c>
      <c r="B510">
        <v>2.1</v>
      </c>
    </row>
    <row r="511" spans="1:2" x14ac:dyDescent="0.2">
      <c r="A511" s="9">
        <f t="shared" si="7"/>
        <v>45038.208333332099</v>
      </c>
      <c r="B511">
        <v>1.7</v>
      </c>
    </row>
    <row r="512" spans="1:2" x14ac:dyDescent="0.2">
      <c r="A512" s="9">
        <f t="shared" si="7"/>
        <v>45038.249999998763</v>
      </c>
      <c r="B512">
        <v>1.9</v>
      </c>
    </row>
    <row r="513" spans="1:2" x14ac:dyDescent="0.2">
      <c r="A513" s="9">
        <f t="shared" si="7"/>
        <v>45038.291666665427</v>
      </c>
      <c r="B513">
        <v>2</v>
      </c>
    </row>
    <row r="514" spans="1:2" x14ac:dyDescent="0.2">
      <c r="A514" s="9">
        <f t="shared" si="7"/>
        <v>45038.333333332092</v>
      </c>
      <c r="B514">
        <v>1.9</v>
      </c>
    </row>
    <row r="515" spans="1:2" x14ac:dyDescent="0.2">
      <c r="A515" s="9">
        <f t="shared" si="7"/>
        <v>45038.374999998756</v>
      </c>
      <c r="B515">
        <v>1.7</v>
      </c>
    </row>
    <row r="516" spans="1:2" x14ac:dyDescent="0.2">
      <c r="A516" s="9">
        <f t="shared" si="7"/>
        <v>45038.41666666542</v>
      </c>
      <c r="B516">
        <v>2</v>
      </c>
    </row>
    <row r="517" spans="1:2" x14ac:dyDescent="0.2">
      <c r="A517" s="9">
        <f t="shared" ref="A517:A580" si="8">+A516*2-A515</f>
        <v>45038.458333332084</v>
      </c>
      <c r="B517">
        <v>2.2999999999999998</v>
      </c>
    </row>
    <row r="518" spans="1:2" x14ac:dyDescent="0.2">
      <c r="A518" s="9">
        <f t="shared" si="8"/>
        <v>45038.499999998749</v>
      </c>
      <c r="B518">
        <v>2.4</v>
      </c>
    </row>
    <row r="519" spans="1:2" x14ac:dyDescent="0.2">
      <c r="A519" s="9">
        <f t="shared" si="8"/>
        <v>45038.541666665413</v>
      </c>
      <c r="B519">
        <v>2.2000000000000002</v>
      </c>
    </row>
    <row r="520" spans="1:2" x14ac:dyDescent="0.2">
      <c r="A520" s="9">
        <f t="shared" si="8"/>
        <v>45038.583333332077</v>
      </c>
      <c r="B520">
        <v>1.7</v>
      </c>
    </row>
    <row r="521" spans="1:2" x14ac:dyDescent="0.2">
      <c r="A521" s="9">
        <f t="shared" si="8"/>
        <v>45038.624999998741</v>
      </c>
      <c r="B521">
        <v>1.7</v>
      </c>
    </row>
    <row r="522" spans="1:2" x14ac:dyDescent="0.2">
      <c r="A522" s="9">
        <f t="shared" si="8"/>
        <v>45038.666666665406</v>
      </c>
      <c r="B522">
        <v>1.9</v>
      </c>
    </row>
    <row r="523" spans="1:2" x14ac:dyDescent="0.2">
      <c r="A523" s="9">
        <f t="shared" si="8"/>
        <v>45038.70833333207</v>
      </c>
      <c r="B523">
        <v>2</v>
      </c>
    </row>
    <row r="524" spans="1:2" x14ac:dyDescent="0.2">
      <c r="A524" s="9">
        <f t="shared" si="8"/>
        <v>45038.749999998734</v>
      </c>
      <c r="B524">
        <v>2.1</v>
      </c>
    </row>
    <row r="525" spans="1:2" x14ac:dyDescent="0.2">
      <c r="A525" s="9">
        <f t="shared" si="8"/>
        <v>45038.791666665398</v>
      </c>
      <c r="B525">
        <v>2</v>
      </c>
    </row>
    <row r="526" spans="1:2" x14ac:dyDescent="0.2">
      <c r="A526" s="9">
        <f t="shared" si="8"/>
        <v>45038.833333332062</v>
      </c>
      <c r="B526">
        <v>1.9</v>
      </c>
    </row>
    <row r="527" spans="1:2" x14ac:dyDescent="0.2">
      <c r="A527" s="9">
        <f t="shared" si="8"/>
        <v>45038.874999998727</v>
      </c>
      <c r="B527">
        <v>1.7</v>
      </c>
    </row>
    <row r="528" spans="1:2" x14ac:dyDescent="0.2">
      <c r="A528" s="9">
        <f t="shared" si="8"/>
        <v>45038.916666665391</v>
      </c>
      <c r="B528">
        <v>1.7</v>
      </c>
    </row>
    <row r="529" spans="1:2" x14ac:dyDescent="0.2">
      <c r="A529" s="9">
        <f t="shared" si="8"/>
        <v>45038.958333332055</v>
      </c>
      <c r="B529">
        <v>2</v>
      </c>
    </row>
    <row r="530" spans="1:2" x14ac:dyDescent="0.2">
      <c r="A530" s="9">
        <f t="shared" si="8"/>
        <v>45038.999999998719</v>
      </c>
      <c r="B530">
        <v>2</v>
      </c>
    </row>
    <row r="531" spans="1:2" x14ac:dyDescent="0.2">
      <c r="A531" s="9">
        <f t="shared" si="8"/>
        <v>45039.041666665384</v>
      </c>
      <c r="B531">
        <v>2</v>
      </c>
    </row>
    <row r="532" spans="1:2" x14ac:dyDescent="0.2">
      <c r="A532" s="9">
        <f t="shared" si="8"/>
        <v>45039.083333332048</v>
      </c>
      <c r="B532">
        <v>2</v>
      </c>
    </row>
    <row r="533" spans="1:2" x14ac:dyDescent="0.2">
      <c r="A533" s="9">
        <f t="shared" si="8"/>
        <v>45039.124999998712</v>
      </c>
      <c r="B533">
        <v>1.6</v>
      </c>
    </row>
    <row r="534" spans="1:2" x14ac:dyDescent="0.2">
      <c r="A534" s="9">
        <f t="shared" si="8"/>
        <v>45039.166666665376</v>
      </c>
      <c r="B534">
        <v>2</v>
      </c>
    </row>
    <row r="535" spans="1:2" x14ac:dyDescent="0.2">
      <c r="A535" s="9">
        <f t="shared" si="8"/>
        <v>45039.208333332041</v>
      </c>
      <c r="B535">
        <v>1.2</v>
      </c>
    </row>
    <row r="536" spans="1:2" x14ac:dyDescent="0.2">
      <c r="A536" s="9">
        <f t="shared" si="8"/>
        <v>45039.249999998705</v>
      </c>
      <c r="B536">
        <v>1.6</v>
      </c>
    </row>
    <row r="537" spans="1:2" x14ac:dyDescent="0.2">
      <c r="A537" s="9">
        <f t="shared" si="8"/>
        <v>45039.291666665369</v>
      </c>
      <c r="B537">
        <v>1.4</v>
      </c>
    </row>
    <row r="538" spans="1:2" x14ac:dyDescent="0.2">
      <c r="A538" s="9">
        <f t="shared" si="8"/>
        <v>45039.333333332033</v>
      </c>
      <c r="B538">
        <v>1.9</v>
      </c>
    </row>
    <row r="539" spans="1:2" x14ac:dyDescent="0.2">
      <c r="A539" s="9">
        <f t="shared" si="8"/>
        <v>45039.374999998698</v>
      </c>
      <c r="B539">
        <v>1.9</v>
      </c>
    </row>
    <row r="540" spans="1:2" x14ac:dyDescent="0.2">
      <c r="A540" s="9">
        <f t="shared" si="8"/>
        <v>45039.416666665362</v>
      </c>
      <c r="B540">
        <v>2.1</v>
      </c>
    </row>
    <row r="541" spans="1:2" x14ac:dyDescent="0.2">
      <c r="A541" s="9">
        <f t="shared" si="8"/>
        <v>45039.458333332026</v>
      </c>
      <c r="B541">
        <v>2.1</v>
      </c>
    </row>
    <row r="542" spans="1:2" x14ac:dyDescent="0.2">
      <c r="A542" s="9">
        <f t="shared" si="8"/>
        <v>45039.49999999869</v>
      </c>
      <c r="B542">
        <v>1.9</v>
      </c>
    </row>
    <row r="543" spans="1:2" x14ac:dyDescent="0.2">
      <c r="A543" s="9">
        <f t="shared" si="8"/>
        <v>45039.541666665355</v>
      </c>
      <c r="B543">
        <v>2</v>
      </c>
    </row>
    <row r="544" spans="1:2" x14ac:dyDescent="0.2">
      <c r="A544" s="9">
        <f t="shared" si="8"/>
        <v>45039.583333332019</v>
      </c>
      <c r="B544">
        <v>1.7</v>
      </c>
    </row>
    <row r="545" spans="1:2" x14ac:dyDescent="0.2">
      <c r="A545" s="9">
        <f t="shared" si="8"/>
        <v>45039.624999998683</v>
      </c>
      <c r="B545">
        <v>1.4</v>
      </c>
    </row>
    <row r="546" spans="1:2" x14ac:dyDescent="0.2">
      <c r="A546" s="9">
        <f t="shared" si="8"/>
        <v>45039.666666665347</v>
      </c>
      <c r="B546">
        <v>2.1</v>
      </c>
    </row>
    <row r="547" spans="1:2" x14ac:dyDescent="0.2">
      <c r="A547" s="9">
        <f t="shared" si="8"/>
        <v>45039.708333332012</v>
      </c>
      <c r="B547">
        <v>2.1</v>
      </c>
    </row>
    <row r="548" spans="1:2" x14ac:dyDescent="0.2">
      <c r="A548" s="9">
        <f t="shared" si="8"/>
        <v>45039.749999998676</v>
      </c>
      <c r="B548">
        <v>2.1</v>
      </c>
    </row>
    <row r="549" spans="1:2" x14ac:dyDescent="0.2">
      <c r="A549" s="9">
        <f t="shared" si="8"/>
        <v>45039.79166666534</v>
      </c>
      <c r="B549">
        <v>1.4</v>
      </c>
    </row>
    <row r="550" spans="1:2" x14ac:dyDescent="0.2">
      <c r="A550" s="9">
        <f t="shared" si="8"/>
        <v>45039.833333332004</v>
      </c>
      <c r="B550">
        <v>1.6</v>
      </c>
    </row>
    <row r="551" spans="1:2" x14ac:dyDescent="0.2">
      <c r="A551" s="9">
        <f t="shared" si="8"/>
        <v>45039.874999998668</v>
      </c>
      <c r="B551">
        <v>1.5</v>
      </c>
    </row>
    <row r="552" spans="1:2" x14ac:dyDescent="0.2">
      <c r="A552" s="9">
        <f t="shared" si="8"/>
        <v>45039.916666665333</v>
      </c>
      <c r="B552">
        <v>1.5</v>
      </c>
    </row>
    <row r="553" spans="1:2" x14ac:dyDescent="0.2">
      <c r="A553" s="9">
        <f t="shared" si="8"/>
        <v>45039.958333331997</v>
      </c>
      <c r="B553">
        <v>1.6</v>
      </c>
    </row>
    <row r="554" spans="1:2" x14ac:dyDescent="0.2">
      <c r="A554" s="9">
        <f t="shared" si="8"/>
        <v>45039.999999998661</v>
      </c>
      <c r="B554">
        <v>1.5</v>
      </c>
    </row>
    <row r="555" spans="1:2" x14ac:dyDescent="0.2">
      <c r="A555" s="9">
        <f t="shared" si="8"/>
        <v>45040.041666665325</v>
      </c>
      <c r="B555">
        <v>1.3</v>
      </c>
    </row>
    <row r="556" spans="1:2" x14ac:dyDescent="0.2">
      <c r="A556" s="9">
        <f t="shared" si="8"/>
        <v>45040.08333333199</v>
      </c>
      <c r="B556">
        <v>1.2</v>
      </c>
    </row>
    <row r="557" spans="1:2" x14ac:dyDescent="0.2">
      <c r="A557" s="9">
        <f t="shared" si="8"/>
        <v>45040.124999998654</v>
      </c>
      <c r="B557">
        <v>1.6</v>
      </c>
    </row>
    <row r="558" spans="1:2" x14ac:dyDescent="0.2">
      <c r="A558" s="9">
        <f t="shared" si="8"/>
        <v>45040.166666665318</v>
      </c>
      <c r="B558">
        <v>1.2</v>
      </c>
    </row>
    <row r="559" spans="1:2" x14ac:dyDescent="0.2">
      <c r="A559" s="9">
        <f t="shared" si="8"/>
        <v>45040.208333331982</v>
      </c>
      <c r="B559">
        <v>1.1000000000000001</v>
      </c>
    </row>
    <row r="560" spans="1:2" x14ac:dyDescent="0.2">
      <c r="A560" s="9">
        <f t="shared" si="8"/>
        <v>45040.249999998647</v>
      </c>
      <c r="B560">
        <v>1.1000000000000001</v>
      </c>
    </row>
    <row r="561" spans="1:2" x14ac:dyDescent="0.2">
      <c r="A561" s="9">
        <f t="shared" si="8"/>
        <v>45040.291666665311</v>
      </c>
      <c r="B561">
        <v>1.5</v>
      </c>
    </row>
    <row r="562" spans="1:2" x14ac:dyDescent="0.2">
      <c r="A562" s="9">
        <f t="shared" si="8"/>
        <v>45040.333333331975</v>
      </c>
      <c r="B562">
        <v>1.8</v>
      </c>
    </row>
    <row r="563" spans="1:2" x14ac:dyDescent="0.2">
      <c r="A563" s="9">
        <f t="shared" si="8"/>
        <v>45040.374999998639</v>
      </c>
      <c r="B563">
        <v>1.4</v>
      </c>
    </row>
    <row r="564" spans="1:2" x14ac:dyDescent="0.2">
      <c r="A564" s="9">
        <f t="shared" si="8"/>
        <v>45040.416666665304</v>
      </c>
      <c r="B564">
        <v>1.9</v>
      </c>
    </row>
    <row r="565" spans="1:2" x14ac:dyDescent="0.2">
      <c r="A565" s="9">
        <f t="shared" si="8"/>
        <v>45040.458333331968</v>
      </c>
      <c r="B565">
        <v>1.7</v>
      </c>
    </row>
    <row r="566" spans="1:2" x14ac:dyDescent="0.2">
      <c r="A566" s="9">
        <f t="shared" si="8"/>
        <v>45040.499999998632</v>
      </c>
      <c r="B566">
        <v>1.6</v>
      </c>
    </row>
    <row r="567" spans="1:2" x14ac:dyDescent="0.2">
      <c r="A567" s="9">
        <f t="shared" si="8"/>
        <v>45040.541666665296</v>
      </c>
      <c r="B567">
        <v>1.7</v>
      </c>
    </row>
    <row r="568" spans="1:2" x14ac:dyDescent="0.2">
      <c r="A568" s="9">
        <f t="shared" si="8"/>
        <v>45040.583333331961</v>
      </c>
      <c r="B568">
        <v>2.2999999999999998</v>
      </c>
    </row>
    <row r="569" spans="1:2" x14ac:dyDescent="0.2">
      <c r="A569" s="9">
        <f t="shared" si="8"/>
        <v>45040.624999998625</v>
      </c>
      <c r="B569">
        <v>2.2999999999999998</v>
      </c>
    </row>
    <row r="570" spans="1:2" x14ac:dyDescent="0.2">
      <c r="A570" s="9">
        <f t="shared" si="8"/>
        <v>45040.666666665289</v>
      </c>
      <c r="B570">
        <v>2.2000000000000002</v>
      </c>
    </row>
    <row r="571" spans="1:2" x14ac:dyDescent="0.2">
      <c r="A571" s="9">
        <f t="shared" si="8"/>
        <v>45040.708333331953</v>
      </c>
      <c r="B571">
        <v>2.4</v>
      </c>
    </row>
    <row r="572" spans="1:2" x14ac:dyDescent="0.2">
      <c r="A572" s="9">
        <f t="shared" si="8"/>
        <v>45040.749999998618</v>
      </c>
      <c r="B572">
        <v>2.1</v>
      </c>
    </row>
    <row r="573" spans="1:2" x14ac:dyDescent="0.2">
      <c r="A573" s="9">
        <f t="shared" si="8"/>
        <v>45040.791666665282</v>
      </c>
      <c r="B573">
        <v>2</v>
      </c>
    </row>
    <row r="574" spans="1:2" x14ac:dyDescent="0.2">
      <c r="A574" s="9">
        <f t="shared" si="8"/>
        <v>45040.833333331946</v>
      </c>
      <c r="B574">
        <v>1.7</v>
      </c>
    </row>
    <row r="575" spans="1:2" x14ac:dyDescent="0.2">
      <c r="A575" s="9">
        <f t="shared" si="8"/>
        <v>45040.87499999861</v>
      </c>
      <c r="B575">
        <v>1.9</v>
      </c>
    </row>
    <row r="576" spans="1:2" x14ac:dyDescent="0.2">
      <c r="A576" s="9">
        <f t="shared" si="8"/>
        <v>45040.916666665275</v>
      </c>
      <c r="B576">
        <v>2</v>
      </c>
    </row>
    <row r="577" spans="1:3" x14ac:dyDescent="0.2">
      <c r="A577" s="9">
        <f t="shared" si="8"/>
        <v>45040.958333331939</v>
      </c>
      <c r="B577">
        <v>2</v>
      </c>
    </row>
    <row r="578" spans="1:3" x14ac:dyDescent="0.2">
      <c r="A578" s="9">
        <f t="shared" si="8"/>
        <v>45040.999999998603</v>
      </c>
      <c r="B578">
        <v>1.8</v>
      </c>
    </row>
    <row r="579" spans="1:3" x14ac:dyDescent="0.2">
      <c r="A579" s="9">
        <f t="shared" si="8"/>
        <v>45041.041666665267</v>
      </c>
      <c r="B579">
        <v>2.1</v>
      </c>
    </row>
    <row r="580" spans="1:3" x14ac:dyDescent="0.2">
      <c r="A580" s="9">
        <f t="shared" si="8"/>
        <v>45041.083333331931</v>
      </c>
      <c r="B580">
        <v>1.8</v>
      </c>
    </row>
    <row r="581" spans="1:3" x14ac:dyDescent="0.2">
      <c r="A581" s="9">
        <f t="shared" ref="A581:A644" si="9">+A580*2-A579</f>
        <v>45041.124999998596</v>
      </c>
      <c r="B581">
        <v>1.7</v>
      </c>
    </row>
    <row r="582" spans="1:3" x14ac:dyDescent="0.2">
      <c r="A582" s="9">
        <f t="shared" si="9"/>
        <v>45041.16666666526</v>
      </c>
      <c r="B582">
        <v>1.6</v>
      </c>
    </row>
    <row r="583" spans="1:3" x14ac:dyDescent="0.2">
      <c r="A583" s="9">
        <f t="shared" si="9"/>
        <v>45041.208333331924</v>
      </c>
      <c r="B583">
        <v>1.8</v>
      </c>
    </row>
    <row r="584" spans="1:3" x14ac:dyDescent="0.2">
      <c r="A584" s="9">
        <f t="shared" si="9"/>
        <v>45041.249999998588</v>
      </c>
      <c r="B584">
        <v>1.8</v>
      </c>
    </row>
    <row r="585" spans="1:3" x14ac:dyDescent="0.2">
      <c r="A585" s="9">
        <f t="shared" si="9"/>
        <v>45041.291666665253</v>
      </c>
      <c r="B585">
        <v>1.5</v>
      </c>
    </row>
    <row r="586" spans="1:3" x14ac:dyDescent="0.2">
      <c r="A586" s="9">
        <f t="shared" si="9"/>
        <v>45041.333333331917</v>
      </c>
      <c r="B586">
        <v>2.5</v>
      </c>
    </row>
    <row r="587" spans="1:3" x14ac:dyDescent="0.2">
      <c r="A587" s="9">
        <f t="shared" si="9"/>
        <v>45041.374999998581</v>
      </c>
      <c r="C587" s="3" t="s">
        <v>27</v>
      </c>
    </row>
    <row r="588" spans="1:3" x14ac:dyDescent="0.2">
      <c r="A588" s="9">
        <f t="shared" si="9"/>
        <v>45041.416666665245</v>
      </c>
      <c r="B588">
        <v>1.9</v>
      </c>
    </row>
    <row r="589" spans="1:3" x14ac:dyDescent="0.2">
      <c r="A589" s="9">
        <f t="shared" si="9"/>
        <v>45041.45833333191</v>
      </c>
      <c r="B589">
        <v>3.7</v>
      </c>
    </row>
    <row r="590" spans="1:3" x14ac:dyDescent="0.2">
      <c r="A590" s="9">
        <f t="shared" si="9"/>
        <v>45041.499999998574</v>
      </c>
      <c r="B590">
        <v>3</v>
      </c>
    </row>
    <row r="591" spans="1:3" x14ac:dyDescent="0.2">
      <c r="A591" s="9">
        <f t="shared" si="9"/>
        <v>45041.541666665238</v>
      </c>
      <c r="B591">
        <v>1.8</v>
      </c>
    </row>
    <row r="592" spans="1:3" x14ac:dyDescent="0.2">
      <c r="A592" s="9">
        <f t="shared" si="9"/>
        <v>45041.583333331902</v>
      </c>
      <c r="B592">
        <v>1.7</v>
      </c>
    </row>
    <row r="593" spans="1:2" x14ac:dyDescent="0.2">
      <c r="A593" s="9">
        <f t="shared" si="9"/>
        <v>45041.624999998567</v>
      </c>
      <c r="B593">
        <v>1.2</v>
      </c>
    </row>
    <row r="594" spans="1:2" x14ac:dyDescent="0.2">
      <c r="A594" s="9">
        <f t="shared" si="9"/>
        <v>45041.666666665231</v>
      </c>
      <c r="B594">
        <v>1.3</v>
      </c>
    </row>
    <row r="595" spans="1:2" x14ac:dyDescent="0.2">
      <c r="A595" s="9">
        <f t="shared" si="9"/>
        <v>45041.708333331895</v>
      </c>
      <c r="B595">
        <v>3.3</v>
      </c>
    </row>
    <row r="596" spans="1:2" x14ac:dyDescent="0.2">
      <c r="A596" s="9">
        <f t="shared" si="9"/>
        <v>45041.749999998559</v>
      </c>
      <c r="B596">
        <v>2.4</v>
      </c>
    </row>
    <row r="597" spans="1:2" x14ac:dyDescent="0.2">
      <c r="A597" s="9">
        <f t="shared" si="9"/>
        <v>45041.791666665224</v>
      </c>
      <c r="B597">
        <v>2.1</v>
      </c>
    </row>
    <row r="598" spans="1:2" x14ac:dyDescent="0.2">
      <c r="A598" s="9">
        <f t="shared" si="9"/>
        <v>45041.833333331888</v>
      </c>
      <c r="B598">
        <v>2.1</v>
      </c>
    </row>
    <row r="599" spans="1:2" x14ac:dyDescent="0.2">
      <c r="A599" s="9">
        <f t="shared" si="9"/>
        <v>45041.874999998552</v>
      </c>
      <c r="B599">
        <v>1.7</v>
      </c>
    </row>
    <row r="600" spans="1:2" x14ac:dyDescent="0.2">
      <c r="A600" s="9">
        <f t="shared" si="9"/>
        <v>45041.916666665216</v>
      </c>
      <c r="B600">
        <v>2</v>
      </c>
    </row>
    <row r="601" spans="1:2" x14ac:dyDescent="0.2">
      <c r="A601" s="9">
        <f t="shared" si="9"/>
        <v>45041.958333331881</v>
      </c>
      <c r="B601">
        <v>1.8</v>
      </c>
    </row>
    <row r="602" spans="1:2" x14ac:dyDescent="0.2">
      <c r="A602" s="9">
        <f t="shared" si="9"/>
        <v>45041.999999998545</v>
      </c>
      <c r="B602">
        <v>1.9</v>
      </c>
    </row>
    <row r="603" spans="1:2" x14ac:dyDescent="0.2">
      <c r="A603" s="9">
        <f t="shared" si="9"/>
        <v>45042.041666665209</v>
      </c>
      <c r="B603">
        <v>1.4</v>
      </c>
    </row>
    <row r="604" spans="1:2" x14ac:dyDescent="0.2">
      <c r="A604" s="9">
        <f t="shared" si="9"/>
        <v>45042.083333331873</v>
      </c>
      <c r="B604">
        <v>1.5</v>
      </c>
    </row>
    <row r="605" spans="1:2" x14ac:dyDescent="0.2">
      <c r="A605" s="9">
        <f t="shared" si="9"/>
        <v>45042.124999998538</v>
      </c>
      <c r="B605">
        <v>1.5</v>
      </c>
    </row>
    <row r="606" spans="1:2" x14ac:dyDescent="0.2">
      <c r="A606" s="9">
        <f t="shared" si="9"/>
        <v>45042.166666665202</v>
      </c>
      <c r="B606">
        <v>1.5</v>
      </c>
    </row>
    <row r="607" spans="1:2" x14ac:dyDescent="0.2">
      <c r="A607" s="9">
        <f t="shared" si="9"/>
        <v>45042.208333331866</v>
      </c>
      <c r="B607">
        <v>1.5</v>
      </c>
    </row>
    <row r="608" spans="1:2" x14ac:dyDescent="0.2">
      <c r="A608" s="9">
        <f t="shared" si="9"/>
        <v>45042.24999999853</v>
      </c>
      <c r="B608">
        <v>1.3</v>
      </c>
    </row>
    <row r="609" spans="1:2" x14ac:dyDescent="0.2">
      <c r="A609" s="9">
        <f t="shared" si="9"/>
        <v>45042.291666665194</v>
      </c>
      <c r="B609">
        <v>1.5</v>
      </c>
    </row>
    <row r="610" spans="1:2" x14ac:dyDescent="0.2">
      <c r="A610" s="9">
        <f t="shared" si="9"/>
        <v>45042.333333331859</v>
      </c>
      <c r="B610">
        <v>1.3</v>
      </c>
    </row>
    <row r="611" spans="1:2" x14ac:dyDescent="0.2">
      <c r="A611" s="9">
        <f t="shared" si="9"/>
        <v>45042.374999998523</v>
      </c>
      <c r="B611">
        <v>1.5</v>
      </c>
    </row>
    <row r="612" spans="1:2" x14ac:dyDescent="0.2">
      <c r="A612" s="9">
        <f t="shared" si="9"/>
        <v>45042.416666665187</v>
      </c>
      <c r="B612">
        <v>1.2</v>
      </c>
    </row>
    <row r="613" spans="1:2" x14ac:dyDescent="0.2">
      <c r="A613" s="9">
        <f t="shared" si="9"/>
        <v>45042.458333331851</v>
      </c>
      <c r="B613">
        <v>1.3</v>
      </c>
    </row>
    <row r="614" spans="1:2" x14ac:dyDescent="0.2">
      <c r="A614" s="9">
        <f t="shared" si="9"/>
        <v>45042.499999998516</v>
      </c>
      <c r="B614">
        <v>1.5</v>
      </c>
    </row>
    <row r="615" spans="1:2" x14ac:dyDescent="0.2">
      <c r="A615" s="9">
        <f t="shared" si="9"/>
        <v>45042.54166666518</v>
      </c>
      <c r="B615">
        <v>1.1000000000000001</v>
      </c>
    </row>
    <row r="616" spans="1:2" x14ac:dyDescent="0.2">
      <c r="A616" s="9">
        <f t="shared" si="9"/>
        <v>45042.583333331844</v>
      </c>
      <c r="B616">
        <v>1.2</v>
      </c>
    </row>
    <row r="617" spans="1:2" x14ac:dyDescent="0.2">
      <c r="A617" s="9">
        <f t="shared" si="9"/>
        <v>45042.624999998508</v>
      </c>
      <c r="B617">
        <v>1.2</v>
      </c>
    </row>
    <row r="618" spans="1:2" x14ac:dyDescent="0.2">
      <c r="A618" s="9">
        <f t="shared" si="9"/>
        <v>45042.666666665173</v>
      </c>
      <c r="B618">
        <v>1.3</v>
      </c>
    </row>
    <row r="619" spans="1:2" x14ac:dyDescent="0.2">
      <c r="A619" s="9">
        <f t="shared" si="9"/>
        <v>45042.708333331837</v>
      </c>
      <c r="B619">
        <v>1.5</v>
      </c>
    </row>
    <row r="620" spans="1:2" x14ac:dyDescent="0.2">
      <c r="A620" s="9">
        <f t="shared" si="9"/>
        <v>45042.749999998501</v>
      </c>
      <c r="B620">
        <v>1.4</v>
      </c>
    </row>
    <row r="621" spans="1:2" x14ac:dyDescent="0.2">
      <c r="A621" s="9">
        <f t="shared" si="9"/>
        <v>45042.791666665165</v>
      </c>
      <c r="B621">
        <v>1.5</v>
      </c>
    </row>
    <row r="622" spans="1:2" x14ac:dyDescent="0.2">
      <c r="A622" s="9">
        <f t="shared" si="9"/>
        <v>45042.83333333183</v>
      </c>
      <c r="B622">
        <v>1.9</v>
      </c>
    </row>
    <row r="623" spans="1:2" x14ac:dyDescent="0.2">
      <c r="A623" s="9">
        <f t="shared" si="9"/>
        <v>45042.874999998494</v>
      </c>
      <c r="B623">
        <v>1.6</v>
      </c>
    </row>
    <row r="624" spans="1:2" x14ac:dyDescent="0.2">
      <c r="A624" s="9">
        <f t="shared" si="9"/>
        <v>45042.916666665158</v>
      </c>
      <c r="B624">
        <v>1.3</v>
      </c>
    </row>
    <row r="625" spans="1:2" x14ac:dyDescent="0.2">
      <c r="A625" s="9">
        <f t="shared" si="9"/>
        <v>45042.958333331822</v>
      </c>
      <c r="B625">
        <v>1.3</v>
      </c>
    </row>
    <row r="626" spans="1:2" x14ac:dyDescent="0.2">
      <c r="A626" s="9">
        <f t="shared" si="9"/>
        <v>45042.999999998487</v>
      </c>
      <c r="B626">
        <v>0.9</v>
      </c>
    </row>
    <row r="627" spans="1:2" x14ac:dyDescent="0.2">
      <c r="A627" s="9">
        <f t="shared" si="9"/>
        <v>45043.041666665151</v>
      </c>
      <c r="B627">
        <v>1.5</v>
      </c>
    </row>
    <row r="628" spans="1:2" x14ac:dyDescent="0.2">
      <c r="A628" s="9">
        <f t="shared" si="9"/>
        <v>45043.083333331815</v>
      </c>
      <c r="B628">
        <v>1.2</v>
      </c>
    </row>
    <row r="629" spans="1:2" x14ac:dyDescent="0.2">
      <c r="A629" s="9">
        <f t="shared" si="9"/>
        <v>45043.124999998479</v>
      </c>
      <c r="B629">
        <v>1.5</v>
      </c>
    </row>
    <row r="630" spans="1:2" x14ac:dyDescent="0.2">
      <c r="A630" s="9">
        <f t="shared" si="9"/>
        <v>45043.166666665144</v>
      </c>
      <c r="B630">
        <v>1.3</v>
      </c>
    </row>
    <row r="631" spans="1:2" x14ac:dyDescent="0.2">
      <c r="A631" s="9">
        <f t="shared" si="9"/>
        <v>45043.208333331808</v>
      </c>
      <c r="B631">
        <v>1.4</v>
      </c>
    </row>
    <row r="632" spans="1:2" x14ac:dyDescent="0.2">
      <c r="A632" s="9">
        <f t="shared" si="9"/>
        <v>45043.249999998472</v>
      </c>
      <c r="B632">
        <v>1.6</v>
      </c>
    </row>
    <row r="633" spans="1:2" x14ac:dyDescent="0.2">
      <c r="A633" s="9">
        <f t="shared" si="9"/>
        <v>45043.291666665136</v>
      </c>
      <c r="B633">
        <v>1.4</v>
      </c>
    </row>
    <row r="634" spans="1:2" x14ac:dyDescent="0.2">
      <c r="A634" s="9">
        <f t="shared" si="9"/>
        <v>45043.333333331801</v>
      </c>
      <c r="B634">
        <v>1.3</v>
      </c>
    </row>
    <row r="635" spans="1:2" x14ac:dyDescent="0.2">
      <c r="A635" s="9">
        <f t="shared" si="9"/>
        <v>45043.374999998465</v>
      </c>
      <c r="B635">
        <v>1.4</v>
      </c>
    </row>
    <row r="636" spans="1:2" x14ac:dyDescent="0.2">
      <c r="A636" s="9">
        <f t="shared" si="9"/>
        <v>45043.416666665129</v>
      </c>
      <c r="B636">
        <v>1.1000000000000001</v>
      </c>
    </row>
    <row r="637" spans="1:2" x14ac:dyDescent="0.2">
      <c r="A637" s="9">
        <f t="shared" si="9"/>
        <v>45043.458333331793</v>
      </c>
      <c r="B637">
        <v>1.3</v>
      </c>
    </row>
    <row r="638" spans="1:2" x14ac:dyDescent="0.2">
      <c r="A638" s="9">
        <f t="shared" si="9"/>
        <v>45043.499999998457</v>
      </c>
      <c r="B638">
        <v>1.7</v>
      </c>
    </row>
    <row r="639" spans="1:2" x14ac:dyDescent="0.2">
      <c r="A639" s="9">
        <f t="shared" si="9"/>
        <v>45043.541666665122</v>
      </c>
      <c r="B639">
        <v>5.8</v>
      </c>
    </row>
    <row r="640" spans="1:2" x14ac:dyDescent="0.2">
      <c r="A640" s="9">
        <f t="shared" si="9"/>
        <v>45043.583333331786</v>
      </c>
      <c r="B640">
        <v>2.8</v>
      </c>
    </row>
    <row r="641" spans="1:2" x14ac:dyDescent="0.2">
      <c r="A641" s="9">
        <f t="shared" si="9"/>
        <v>45043.62499999845</v>
      </c>
      <c r="B641">
        <v>1.4</v>
      </c>
    </row>
    <row r="642" spans="1:2" x14ac:dyDescent="0.2">
      <c r="A642" s="9">
        <f t="shared" si="9"/>
        <v>45043.666666665114</v>
      </c>
      <c r="B642">
        <v>1.4</v>
      </c>
    </row>
    <row r="643" spans="1:2" x14ac:dyDescent="0.2">
      <c r="A643" s="9">
        <f t="shared" si="9"/>
        <v>45043.708333331779</v>
      </c>
      <c r="B643">
        <v>1.7</v>
      </c>
    </row>
    <row r="644" spans="1:2" x14ac:dyDescent="0.2">
      <c r="A644" s="9">
        <f t="shared" si="9"/>
        <v>45043.749999998443</v>
      </c>
      <c r="B644">
        <v>1.8</v>
      </c>
    </row>
    <row r="645" spans="1:2" x14ac:dyDescent="0.2">
      <c r="A645" s="9">
        <f t="shared" ref="A645:A708" si="10">+A644*2-A643</f>
        <v>45043.791666665107</v>
      </c>
      <c r="B645">
        <v>1.9</v>
      </c>
    </row>
    <row r="646" spans="1:2" x14ac:dyDescent="0.2">
      <c r="A646" s="9">
        <f t="shared" si="10"/>
        <v>45043.833333331771</v>
      </c>
      <c r="B646">
        <v>1.9</v>
      </c>
    </row>
    <row r="647" spans="1:2" x14ac:dyDescent="0.2">
      <c r="A647" s="9">
        <f t="shared" si="10"/>
        <v>45043.874999998436</v>
      </c>
      <c r="B647">
        <v>1.5</v>
      </c>
    </row>
    <row r="648" spans="1:2" x14ac:dyDescent="0.2">
      <c r="A648" s="9">
        <f t="shared" si="10"/>
        <v>45043.9166666651</v>
      </c>
      <c r="B648">
        <v>1.5</v>
      </c>
    </row>
    <row r="649" spans="1:2" x14ac:dyDescent="0.2">
      <c r="A649" s="9">
        <f t="shared" si="10"/>
        <v>45043.958333331764</v>
      </c>
      <c r="B649">
        <v>1.4</v>
      </c>
    </row>
    <row r="650" spans="1:2" x14ac:dyDescent="0.2">
      <c r="A650" s="9">
        <f t="shared" si="10"/>
        <v>45043.999999998428</v>
      </c>
      <c r="B650">
        <v>1.6</v>
      </c>
    </row>
    <row r="651" spans="1:2" x14ac:dyDescent="0.2">
      <c r="A651" s="9">
        <f t="shared" si="10"/>
        <v>45044.041666665093</v>
      </c>
      <c r="B651">
        <v>1.2</v>
      </c>
    </row>
    <row r="652" spans="1:2" x14ac:dyDescent="0.2">
      <c r="A652" s="9">
        <f t="shared" si="10"/>
        <v>45044.083333331757</v>
      </c>
      <c r="B652">
        <v>1.4</v>
      </c>
    </row>
    <row r="653" spans="1:2" x14ac:dyDescent="0.2">
      <c r="A653" s="9">
        <f t="shared" si="10"/>
        <v>45044.124999998421</v>
      </c>
      <c r="B653">
        <v>1.4</v>
      </c>
    </row>
    <row r="654" spans="1:2" x14ac:dyDescent="0.2">
      <c r="A654" s="9">
        <f t="shared" si="10"/>
        <v>45044.166666665085</v>
      </c>
      <c r="B654">
        <v>1.4</v>
      </c>
    </row>
    <row r="655" spans="1:2" x14ac:dyDescent="0.2">
      <c r="A655" s="9">
        <f t="shared" si="10"/>
        <v>45044.20833333175</v>
      </c>
      <c r="B655">
        <v>1</v>
      </c>
    </row>
    <row r="656" spans="1:2" x14ac:dyDescent="0.2">
      <c r="A656" s="9">
        <f t="shared" si="10"/>
        <v>45044.249999998414</v>
      </c>
      <c r="B656">
        <v>1.9</v>
      </c>
    </row>
    <row r="657" spans="1:2" x14ac:dyDescent="0.2">
      <c r="A657" s="9">
        <f t="shared" si="10"/>
        <v>45044.291666665078</v>
      </c>
      <c r="B657">
        <v>2.6</v>
      </c>
    </row>
    <row r="658" spans="1:2" x14ac:dyDescent="0.2">
      <c r="A658" s="9">
        <f t="shared" si="10"/>
        <v>45044.333333331742</v>
      </c>
      <c r="B658">
        <v>1.7</v>
      </c>
    </row>
    <row r="659" spans="1:2" x14ac:dyDescent="0.2">
      <c r="A659" s="9">
        <f t="shared" si="10"/>
        <v>45044.374999998407</v>
      </c>
      <c r="B659">
        <v>2.2000000000000002</v>
      </c>
    </row>
    <row r="660" spans="1:2" x14ac:dyDescent="0.2">
      <c r="A660" s="9">
        <f t="shared" si="10"/>
        <v>45044.416666665071</v>
      </c>
      <c r="B660">
        <v>4.3</v>
      </c>
    </row>
    <row r="661" spans="1:2" x14ac:dyDescent="0.2">
      <c r="A661" s="9">
        <f t="shared" si="10"/>
        <v>45044.458333331735</v>
      </c>
      <c r="B661">
        <v>3.6</v>
      </c>
    </row>
    <row r="662" spans="1:2" x14ac:dyDescent="0.2">
      <c r="A662" s="9">
        <f t="shared" si="10"/>
        <v>45044.499999998399</v>
      </c>
      <c r="B662">
        <v>3</v>
      </c>
    </row>
    <row r="663" spans="1:2" x14ac:dyDescent="0.2">
      <c r="A663" s="9">
        <f t="shared" si="10"/>
        <v>45044.541666665064</v>
      </c>
      <c r="B663">
        <v>2.1</v>
      </c>
    </row>
    <row r="664" spans="1:2" x14ac:dyDescent="0.2">
      <c r="A664" s="9">
        <f t="shared" si="10"/>
        <v>45044.583333331728</v>
      </c>
      <c r="B664">
        <v>1.5</v>
      </c>
    </row>
    <row r="665" spans="1:2" x14ac:dyDescent="0.2">
      <c r="A665" s="9">
        <f t="shared" si="10"/>
        <v>45044.624999998392</v>
      </c>
      <c r="B665">
        <v>1.7</v>
      </c>
    </row>
    <row r="666" spans="1:2" x14ac:dyDescent="0.2">
      <c r="A666" s="9">
        <f t="shared" si="10"/>
        <v>45044.666666665056</v>
      </c>
      <c r="B666">
        <v>1.7</v>
      </c>
    </row>
    <row r="667" spans="1:2" x14ac:dyDescent="0.2">
      <c r="A667" s="9">
        <f t="shared" si="10"/>
        <v>45044.70833333172</v>
      </c>
      <c r="B667">
        <v>1.9</v>
      </c>
    </row>
    <row r="668" spans="1:2" x14ac:dyDescent="0.2">
      <c r="A668" s="9">
        <f t="shared" si="10"/>
        <v>45044.749999998385</v>
      </c>
      <c r="B668">
        <v>1.5</v>
      </c>
    </row>
    <row r="669" spans="1:2" x14ac:dyDescent="0.2">
      <c r="A669" s="9">
        <f t="shared" si="10"/>
        <v>45044.791666665049</v>
      </c>
      <c r="B669">
        <v>1.1000000000000001</v>
      </c>
    </row>
    <row r="670" spans="1:2" x14ac:dyDescent="0.2">
      <c r="A670" s="9">
        <f t="shared" si="10"/>
        <v>45044.833333331713</v>
      </c>
      <c r="B670">
        <v>1.5</v>
      </c>
    </row>
    <row r="671" spans="1:2" x14ac:dyDescent="0.2">
      <c r="A671" s="9">
        <f t="shared" si="10"/>
        <v>45044.874999998377</v>
      </c>
      <c r="B671">
        <v>4.7</v>
      </c>
    </row>
    <row r="672" spans="1:2" x14ac:dyDescent="0.2">
      <c r="A672" s="9">
        <f t="shared" si="10"/>
        <v>45044.916666665042</v>
      </c>
      <c r="B672">
        <v>4</v>
      </c>
    </row>
    <row r="673" spans="1:2" x14ac:dyDescent="0.2">
      <c r="A673" s="9">
        <f t="shared" si="10"/>
        <v>45044.958333331706</v>
      </c>
      <c r="B673">
        <v>1.9</v>
      </c>
    </row>
    <row r="674" spans="1:2" x14ac:dyDescent="0.2">
      <c r="A674" s="9">
        <f t="shared" si="10"/>
        <v>45044.99999999837</v>
      </c>
      <c r="B674">
        <v>1.7</v>
      </c>
    </row>
    <row r="675" spans="1:2" x14ac:dyDescent="0.2">
      <c r="A675" s="9">
        <f t="shared" si="10"/>
        <v>45045.041666665034</v>
      </c>
      <c r="B675">
        <v>1.6</v>
      </c>
    </row>
    <row r="676" spans="1:2" x14ac:dyDescent="0.2">
      <c r="A676" s="9">
        <f t="shared" si="10"/>
        <v>45045.083333331699</v>
      </c>
      <c r="B676">
        <v>1.6</v>
      </c>
    </row>
    <row r="677" spans="1:2" x14ac:dyDescent="0.2">
      <c r="A677" s="9">
        <f t="shared" si="10"/>
        <v>45045.124999998363</v>
      </c>
      <c r="B677">
        <v>1.3</v>
      </c>
    </row>
    <row r="678" spans="1:2" x14ac:dyDescent="0.2">
      <c r="A678" s="9">
        <f t="shared" si="10"/>
        <v>45045.166666665027</v>
      </c>
      <c r="B678">
        <v>1.5</v>
      </c>
    </row>
    <row r="679" spans="1:2" x14ac:dyDescent="0.2">
      <c r="A679" s="9">
        <f t="shared" si="10"/>
        <v>45045.208333331691</v>
      </c>
      <c r="B679">
        <v>1.4</v>
      </c>
    </row>
    <row r="680" spans="1:2" x14ac:dyDescent="0.2">
      <c r="A680" s="9">
        <f t="shared" si="10"/>
        <v>45045.249999998356</v>
      </c>
      <c r="B680">
        <v>1.5</v>
      </c>
    </row>
    <row r="681" spans="1:2" x14ac:dyDescent="0.2">
      <c r="A681" s="9">
        <f t="shared" si="10"/>
        <v>45045.29166666502</v>
      </c>
      <c r="B681">
        <v>1.6</v>
      </c>
    </row>
    <row r="682" spans="1:2" x14ac:dyDescent="0.2">
      <c r="A682" s="9">
        <f t="shared" si="10"/>
        <v>45045.333333331684</v>
      </c>
      <c r="B682">
        <v>1.3</v>
      </c>
    </row>
    <row r="683" spans="1:2" x14ac:dyDescent="0.2">
      <c r="A683" s="9">
        <f t="shared" si="10"/>
        <v>45045.374999998348</v>
      </c>
      <c r="B683">
        <v>1.3</v>
      </c>
    </row>
    <row r="684" spans="1:2" x14ac:dyDescent="0.2">
      <c r="A684" s="9">
        <f t="shared" si="10"/>
        <v>45045.416666665013</v>
      </c>
      <c r="B684">
        <v>1.4</v>
      </c>
    </row>
    <row r="685" spans="1:2" x14ac:dyDescent="0.2">
      <c r="A685" s="9">
        <f t="shared" si="10"/>
        <v>45045.458333331677</v>
      </c>
      <c r="B685">
        <v>1.6</v>
      </c>
    </row>
    <row r="686" spans="1:2" x14ac:dyDescent="0.2">
      <c r="A686" s="9">
        <f t="shared" si="10"/>
        <v>45045.499999998341</v>
      </c>
      <c r="B686">
        <v>1.7</v>
      </c>
    </row>
    <row r="687" spans="1:2" x14ac:dyDescent="0.2">
      <c r="A687" s="9">
        <f t="shared" si="10"/>
        <v>45045.541666665005</v>
      </c>
      <c r="B687">
        <v>1.7</v>
      </c>
    </row>
    <row r="688" spans="1:2" x14ac:dyDescent="0.2">
      <c r="A688" s="9">
        <f t="shared" si="10"/>
        <v>45045.58333333167</v>
      </c>
      <c r="B688">
        <v>2.1</v>
      </c>
    </row>
    <row r="689" spans="1:2" x14ac:dyDescent="0.2">
      <c r="A689" s="9">
        <f t="shared" si="10"/>
        <v>45045.624999998334</v>
      </c>
      <c r="B689">
        <v>2.7</v>
      </c>
    </row>
    <row r="690" spans="1:2" x14ac:dyDescent="0.2">
      <c r="A690" s="9">
        <f t="shared" si="10"/>
        <v>45045.666666664998</v>
      </c>
      <c r="B690">
        <v>1.5</v>
      </c>
    </row>
    <row r="691" spans="1:2" x14ac:dyDescent="0.2">
      <c r="A691" s="9">
        <f t="shared" si="10"/>
        <v>45045.708333331662</v>
      </c>
      <c r="B691">
        <v>1.6</v>
      </c>
    </row>
    <row r="692" spans="1:2" x14ac:dyDescent="0.2">
      <c r="A692" s="9">
        <f t="shared" si="10"/>
        <v>45045.749999998327</v>
      </c>
      <c r="B692">
        <v>1.4</v>
      </c>
    </row>
    <row r="693" spans="1:2" x14ac:dyDescent="0.2">
      <c r="A693" s="9">
        <f t="shared" si="10"/>
        <v>45045.791666664991</v>
      </c>
      <c r="B693">
        <v>1.4</v>
      </c>
    </row>
    <row r="694" spans="1:2" x14ac:dyDescent="0.2">
      <c r="A694" s="9">
        <f t="shared" si="10"/>
        <v>45045.833333331655</v>
      </c>
      <c r="B694">
        <v>1.5</v>
      </c>
    </row>
    <row r="695" spans="1:2" x14ac:dyDescent="0.2">
      <c r="A695" s="9">
        <f t="shared" si="10"/>
        <v>45045.874999998319</v>
      </c>
      <c r="B695">
        <v>1.3</v>
      </c>
    </row>
    <row r="696" spans="1:2" x14ac:dyDescent="0.2">
      <c r="A696" s="9">
        <f t="shared" si="10"/>
        <v>45045.916666664983</v>
      </c>
      <c r="B696">
        <v>1.2</v>
      </c>
    </row>
    <row r="697" spans="1:2" x14ac:dyDescent="0.2">
      <c r="A697" s="9">
        <f t="shared" si="10"/>
        <v>45045.958333331648</v>
      </c>
      <c r="B697">
        <v>1.6</v>
      </c>
    </row>
    <row r="698" spans="1:2" x14ac:dyDescent="0.2">
      <c r="A698" s="9">
        <f t="shared" si="10"/>
        <v>45045.999999998312</v>
      </c>
      <c r="B698">
        <v>1.4</v>
      </c>
    </row>
    <row r="699" spans="1:2" x14ac:dyDescent="0.2">
      <c r="A699" s="9">
        <f t="shared" si="10"/>
        <v>45046.041666664976</v>
      </c>
      <c r="B699">
        <v>1.5</v>
      </c>
    </row>
    <row r="700" spans="1:2" x14ac:dyDescent="0.2">
      <c r="A700" s="9">
        <f t="shared" si="10"/>
        <v>45046.08333333164</v>
      </c>
      <c r="B700">
        <v>1</v>
      </c>
    </row>
    <row r="701" spans="1:2" x14ac:dyDescent="0.2">
      <c r="A701" s="9">
        <f t="shared" si="10"/>
        <v>45046.124999998305</v>
      </c>
      <c r="B701">
        <v>1.2</v>
      </c>
    </row>
    <row r="702" spans="1:2" x14ac:dyDescent="0.2">
      <c r="A702" s="9">
        <f t="shared" si="10"/>
        <v>45046.166666664969</v>
      </c>
      <c r="B702">
        <v>1.4</v>
      </c>
    </row>
    <row r="703" spans="1:2" x14ac:dyDescent="0.2">
      <c r="A703" s="9">
        <f t="shared" si="10"/>
        <v>45046.208333331633</v>
      </c>
      <c r="B703">
        <v>2.1</v>
      </c>
    </row>
    <row r="704" spans="1:2" x14ac:dyDescent="0.2">
      <c r="A704" s="9">
        <f t="shared" si="10"/>
        <v>45046.249999998297</v>
      </c>
      <c r="B704">
        <v>1.1000000000000001</v>
      </c>
    </row>
    <row r="705" spans="1:2" x14ac:dyDescent="0.2">
      <c r="A705" s="9">
        <f t="shared" si="10"/>
        <v>45046.291666664962</v>
      </c>
      <c r="B705">
        <v>1.5</v>
      </c>
    </row>
    <row r="706" spans="1:2" x14ac:dyDescent="0.2">
      <c r="A706" s="9">
        <f t="shared" si="10"/>
        <v>45046.333333331626</v>
      </c>
      <c r="B706">
        <v>1</v>
      </c>
    </row>
    <row r="707" spans="1:2" x14ac:dyDescent="0.2">
      <c r="A707" s="9">
        <f t="shared" si="10"/>
        <v>45046.37499999829</v>
      </c>
      <c r="B707">
        <v>1.3</v>
      </c>
    </row>
    <row r="708" spans="1:2" x14ac:dyDescent="0.2">
      <c r="A708" s="9">
        <f t="shared" si="10"/>
        <v>45046.416666664954</v>
      </c>
      <c r="B708">
        <v>1.2</v>
      </c>
    </row>
    <row r="709" spans="1:2" x14ac:dyDescent="0.2">
      <c r="A709" s="9">
        <f t="shared" ref="A709:A721" si="11">+A708*2-A707</f>
        <v>45046.458333331619</v>
      </c>
      <c r="B709">
        <v>0.9</v>
      </c>
    </row>
    <row r="710" spans="1:2" x14ac:dyDescent="0.2">
      <c r="A710" s="9">
        <f t="shared" si="11"/>
        <v>45046.499999998283</v>
      </c>
      <c r="B710">
        <v>1.2</v>
      </c>
    </row>
    <row r="711" spans="1:2" x14ac:dyDescent="0.2">
      <c r="A711" s="9">
        <f t="shared" si="11"/>
        <v>45046.541666664947</v>
      </c>
      <c r="B711">
        <v>0.9</v>
      </c>
    </row>
    <row r="712" spans="1:2" x14ac:dyDescent="0.2">
      <c r="A712" s="9">
        <f t="shared" si="11"/>
        <v>45046.583333331611</v>
      </c>
      <c r="B712">
        <v>1.4</v>
      </c>
    </row>
    <row r="713" spans="1:2" x14ac:dyDescent="0.2">
      <c r="A713" s="9">
        <f t="shared" si="11"/>
        <v>45046.624999998276</v>
      </c>
      <c r="B713">
        <v>1.7</v>
      </c>
    </row>
    <row r="714" spans="1:2" x14ac:dyDescent="0.2">
      <c r="A714" s="9">
        <f t="shared" si="11"/>
        <v>45046.66666666494</v>
      </c>
      <c r="B714">
        <v>1</v>
      </c>
    </row>
    <row r="715" spans="1:2" x14ac:dyDescent="0.2">
      <c r="A715" s="9">
        <f t="shared" si="11"/>
        <v>45046.708333331604</v>
      </c>
      <c r="B715">
        <v>1.3</v>
      </c>
    </row>
    <row r="716" spans="1:2" x14ac:dyDescent="0.2">
      <c r="A716" s="9">
        <f t="shared" si="11"/>
        <v>45046.749999998268</v>
      </c>
      <c r="B716">
        <v>1.5</v>
      </c>
    </row>
    <row r="717" spans="1:2" x14ac:dyDescent="0.2">
      <c r="A717" s="9">
        <f t="shared" si="11"/>
        <v>45046.791666664933</v>
      </c>
      <c r="B717">
        <v>1</v>
      </c>
    </row>
    <row r="718" spans="1:2" x14ac:dyDescent="0.2">
      <c r="A718" s="9">
        <f t="shared" si="11"/>
        <v>45046.833333331597</v>
      </c>
      <c r="B718">
        <v>1.4</v>
      </c>
    </row>
    <row r="719" spans="1:2" x14ac:dyDescent="0.2">
      <c r="A719" s="9">
        <f t="shared" si="11"/>
        <v>45046.874999998261</v>
      </c>
      <c r="B719">
        <v>1.2</v>
      </c>
    </row>
    <row r="720" spans="1:2" x14ac:dyDescent="0.2">
      <c r="A720" s="9">
        <f t="shared" si="11"/>
        <v>45046.916666664925</v>
      </c>
      <c r="B720">
        <v>1.3</v>
      </c>
    </row>
    <row r="721" spans="1:2" x14ac:dyDescent="0.2">
      <c r="A721" s="9">
        <f t="shared" si="11"/>
        <v>45046.95833333159</v>
      </c>
      <c r="B721">
        <v>1.4</v>
      </c>
    </row>
    <row r="722" spans="1:2" x14ac:dyDescent="0.2">
      <c r="A722" s="4"/>
    </row>
    <row r="723" spans="1:2" x14ac:dyDescent="0.2">
      <c r="A723" s="4"/>
    </row>
    <row r="724" spans="1:2" x14ac:dyDescent="0.2">
      <c r="A724" s="4"/>
    </row>
    <row r="725" spans="1:2" x14ac:dyDescent="0.2">
      <c r="A725" s="4"/>
    </row>
    <row r="726" spans="1:2" x14ac:dyDescent="0.2">
      <c r="A726" s="4"/>
    </row>
    <row r="727" spans="1:2" x14ac:dyDescent="0.2">
      <c r="A727" s="4"/>
    </row>
    <row r="728" spans="1:2" x14ac:dyDescent="0.2">
      <c r="A728" s="4"/>
    </row>
    <row r="729" spans="1:2" x14ac:dyDescent="0.2">
      <c r="A729" s="4"/>
    </row>
    <row r="730" spans="1:2" x14ac:dyDescent="0.2">
      <c r="A730" s="4"/>
    </row>
    <row r="731" spans="1:2" x14ac:dyDescent="0.2">
      <c r="A731" s="4"/>
    </row>
    <row r="732" spans="1:2" x14ac:dyDescent="0.2">
      <c r="A732" s="4"/>
    </row>
    <row r="733" spans="1:2" x14ac:dyDescent="0.2">
      <c r="A733" s="4"/>
    </row>
    <row r="734" spans="1:2" x14ac:dyDescent="0.2">
      <c r="A734" s="4"/>
    </row>
    <row r="735" spans="1:2" x14ac:dyDescent="0.2">
      <c r="A735" s="4"/>
    </row>
    <row r="736" spans="1:2" x14ac:dyDescent="0.2">
      <c r="A736" s="4"/>
    </row>
    <row r="737" spans="1:1" x14ac:dyDescent="0.2">
      <c r="A737" s="4"/>
    </row>
    <row r="738" spans="1:1" x14ac:dyDescent="0.2">
      <c r="A738" s="4"/>
    </row>
    <row r="739" spans="1:1" x14ac:dyDescent="0.2">
      <c r="A739" s="4"/>
    </row>
    <row r="740" spans="1:1" x14ac:dyDescent="0.2">
      <c r="A740" s="4"/>
    </row>
    <row r="741" spans="1:1" x14ac:dyDescent="0.2">
      <c r="A741" s="4"/>
    </row>
    <row r="742" spans="1:1" x14ac:dyDescent="0.2">
      <c r="A742" s="4"/>
    </row>
    <row r="743" spans="1:1" x14ac:dyDescent="0.2">
      <c r="A743" s="4"/>
    </row>
    <row r="744" spans="1:1" x14ac:dyDescent="0.2">
      <c r="A744" s="4"/>
    </row>
    <row r="745" spans="1:1" x14ac:dyDescent="0.2">
      <c r="A745" s="4"/>
    </row>
    <row r="746" spans="1:1" x14ac:dyDescent="0.2">
      <c r="A746" s="4"/>
    </row>
    <row r="747" spans="1:1" x14ac:dyDescent="0.2">
      <c r="A747" s="4"/>
    </row>
    <row r="748" spans="1:1" x14ac:dyDescent="0.2">
      <c r="A748" s="4"/>
    </row>
    <row r="749" spans="1:1" x14ac:dyDescent="0.2">
      <c r="A749" s="4"/>
    </row>
    <row r="750" spans="1:1" x14ac:dyDescent="0.2">
      <c r="A750" s="4"/>
    </row>
    <row r="751" spans="1:1" x14ac:dyDescent="0.2">
      <c r="A751" s="4"/>
    </row>
    <row r="752" spans="1:1" x14ac:dyDescent="0.2">
      <c r="A752" s="4"/>
    </row>
    <row r="753" spans="1:1" x14ac:dyDescent="0.2">
      <c r="A753" s="4"/>
    </row>
    <row r="754" spans="1:1" x14ac:dyDescent="0.2">
      <c r="A754" s="4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087DC-E9E9-4F22-B8B5-8A0FD5AF80A5}">
  <sheetPr codeName="Hoja12"/>
  <dimension ref="A1:B44641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2" ht="15" x14ac:dyDescent="0.25">
      <c r="A1" s="2" t="s">
        <v>33</v>
      </c>
      <c r="B1" s="3" t="s">
        <v>30</v>
      </c>
    </row>
    <row r="2" spans="1:2" x14ac:dyDescent="0.2">
      <c r="A2" s="9">
        <v>45017.003472222219</v>
      </c>
      <c r="B2">
        <v>0.2</v>
      </c>
    </row>
    <row r="3" spans="1:2" x14ac:dyDescent="0.2">
      <c r="A3" s="9">
        <v>45017.006944444445</v>
      </c>
      <c r="B3">
        <v>0.2</v>
      </c>
    </row>
    <row r="4" spans="1:2" x14ac:dyDescent="0.2">
      <c r="A4" s="9">
        <f>+A3*2-A2</f>
        <v>45017.010416666672</v>
      </c>
      <c r="B4">
        <v>0.1</v>
      </c>
    </row>
    <row r="5" spans="1:2" x14ac:dyDescent="0.2">
      <c r="A5" s="9">
        <f t="shared" ref="A5:A68" si="0">+A4*2-A3</f>
        <v>45017.013888888898</v>
      </c>
      <c r="B5">
        <v>0.2</v>
      </c>
    </row>
    <row r="6" spans="1:2" x14ac:dyDescent="0.2">
      <c r="A6" s="9">
        <f t="shared" si="0"/>
        <v>45017.017361111124</v>
      </c>
      <c r="B6">
        <v>0.1</v>
      </c>
    </row>
    <row r="7" spans="1:2" x14ac:dyDescent="0.2">
      <c r="A7" s="9">
        <f t="shared" si="0"/>
        <v>45017.02083333335</v>
      </c>
      <c r="B7">
        <v>0.1</v>
      </c>
    </row>
    <row r="8" spans="1:2" x14ac:dyDescent="0.2">
      <c r="A8" s="9">
        <f t="shared" si="0"/>
        <v>45017.024305555577</v>
      </c>
      <c r="B8">
        <v>0.2</v>
      </c>
    </row>
    <row r="9" spans="1:2" x14ac:dyDescent="0.2">
      <c r="A9" s="9">
        <f t="shared" si="0"/>
        <v>45017.027777777803</v>
      </c>
      <c r="B9">
        <v>0.2</v>
      </c>
    </row>
    <row r="10" spans="1:2" x14ac:dyDescent="0.2">
      <c r="A10" s="9">
        <f t="shared" si="0"/>
        <v>45017.031250000029</v>
      </c>
      <c r="B10">
        <v>0.1</v>
      </c>
    </row>
    <row r="11" spans="1:2" x14ac:dyDescent="0.2">
      <c r="A11" s="9">
        <f t="shared" si="0"/>
        <v>45017.034722222255</v>
      </c>
      <c r="B11">
        <v>0.1</v>
      </c>
    </row>
    <row r="12" spans="1:2" x14ac:dyDescent="0.2">
      <c r="A12" s="9">
        <f t="shared" si="0"/>
        <v>45017.038194444482</v>
      </c>
      <c r="B12">
        <v>0.1</v>
      </c>
    </row>
    <row r="13" spans="1:2" x14ac:dyDescent="0.2">
      <c r="A13" s="9">
        <f t="shared" si="0"/>
        <v>45017.041666666708</v>
      </c>
      <c r="B13">
        <v>0.2</v>
      </c>
    </row>
    <row r="14" spans="1:2" x14ac:dyDescent="0.2">
      <c r="A14" s="9">
        <f t="shared" si="0"/>
        <v>45017.045138888934</v>
      </c>
      <c r="B14">
        <v>0.1</v>
      </c>
    </row>
    <row r="15" spans="1:2" x14ac:dyDescent="0.2">
      <c r="A15" s="9">
        <f t="shared" si="0"/>
        <v>45017.04861111116</v>
      </c>
      <c r="B15">
        <v>0.1</v>
      </c>
    </row>
    <row r="16" spans="1:2" x14ac:dyDescent="0.2">
      <c r="A16" s="9">
        <f t="shared" si="0"/>
        <v>45017.052083333387</v>
      </c>
      <c r="B16">
        <v>0.2</v>
      </c>
    </row>
    <row r="17" spans="1:2" x14ac:dyDescent="0.2">
      <c r="A17" s="9">
        <f t="shared" si="0"/>
        <v>45017.055555555613</v>
      </c>
      <c r="B17">
        <v>0.1</v>
      </c>
    </row>
    <row r="18" spans="1:2" x14ac:dyDescent="0.2">
      <c r="A18" s="9">
        <f t="shared" si="0"/>
        <v>45017.059027777839</v>
      </c>
      <c r="B18">
        <v>0.1</v>
      </c>
    </row>
    <row r="19" spans="1:2" x14ac:dyDescent="0.2">
      <c r="A19" s="9">
        <f t="shared" si="0"/>
        <v>45017.062500000065</v>
      </c>
      <c r="B19">
        <v>0.1</v>
      </c>
    </row>
    <row r="20" spans="1:2" x14ac:dyDescent="0.2">
      <c r="A20" s="9">
        <f t="shared" si="0"/>
        <v>45017.065972222292</v>
      </c>
      <c r="B20">
        <v>0.1</v>
      </c>
    </row>
    <row r="21" spans="1:2" x14ac:dyDescent="0.2">
      <c r="A21" s="9">
        <f t="shared" si="0"/>
        <v>45017.069444444518</v>
      </c>
      <c r="B21">
        <v>0.2</v>
      </c>
    </row>
    <row r="22" spans="1:2" x14ac:dyDescent="0.2">
      <c r="A22" s="9">
        <f t="shared" si="0"/>
        <v>45017.072916666744</v>
      </c>
      <c r="B22">
        <v>0.1</v>
      </c>
    </row>
    <row r="23" spans="1:2" x14ac:dyDescent="0.2">
      <c r="A23" s="9">
        <f t="shared" si="0"/>
        <v>45017.076388888971</v>
      </c>
      <c r="B23">
        <v>0.2</v>
      </c>
    </row>
    <row r="24" spans="1:2" x14ac:dyDescent="0.2">
      <c r="A24" s="9">
        <f t="shared" si="0"/>
        <v>45017.079861111197</v>
      </c>
      <c r="B24">
        <v>0.1</v>
      </c>
    </row>
    <row r="25" spans="1:2" x14ac:dyDescent="0.2">
      <c r="A25" s="9">
        <f t="shared" si="0"/>
        <v>45017.083333333423</v>
      </c>
      <c r="B25">
        <v>0.2</v>
      </c>
    </row>
    <row r="26" spans="1:2" x14ac:dyDescent="0.2">
      <c r="A26" s="9">
        <f t="shared" si="0"/>
        <v>45017.086805555649</v>
      </c>
      <c r="B26">
        <v>0.1</v>
      </c>
    </row>
    <row r="27" spans="1:2" x14ac:dyDescent="0.2">
      <c r="A27" s="9">
        <f t="shared" si="0"/>
        <v>45017.090277777876</v>
      </c>
      <c r="B27">
        <v>0.1</v>
      </c>
    </row>
    <row r="28" spans="1:2" x14ac:dyDescent="0.2">
      <c r="A28" s="9">
        <f t="shared" si="0"/>
        <v>45017.093750000102</v>
      </c>
      <c r="B28">
        <v>0.1</v>
      </c>
    </row>
    <row r="29" spans="1:2" x14ac:dyDescent="0.2">
      <c r="A29" s="9">
        <f t="shared" si="0"/>
        <v>45017.097222222328</v>
      </c>
      <c r="B29">
        <v>0.2</v>
      </c>
    </row>
    <row r="30" spans="1:2" x14ac:dyDescent="0.2">
      <c r="A30" s="9">
        <f t="shared" si="0"/>
        <v>45017.100694444554</v>
      </c>
      <c r="B30">
        <v>0.2</v>
      </c>
    </row>
    <row r="31" spans="1:2" x14ac:dyDescent="0.2">
      <c r="A31" s="9">
        <f t="shared" si="0"/>
        <v>45017.104166666781</v>
      </c>
      <c r="B31">
        <v>0.2</v>
      </c>
    </row>
    <row r="32" spans="1:2" x14ac:dyDescent="0.2">
      <c r="A32" s="9">
        <f t="shared" si="0"/>
        <v>45017.107638889007</v>
      </c>
      <c r="B32">
        <v>0.2</v>
      </c>
    </row>
    <row r="33" spans="1:2" x14ac:dyDescent="0.2">
      <c r="A33" s="9">
        <f t="shared" si="0"/>
        <v>45017.111111111233</v>
      </c>
      <c r="B33">
        <v>0.1</v>
      </c>
    </row>
    <row r="34" spans="1:2" x14ac:dyDescent="0.2">
      <c r="A34" s="9">
        <f t="shared" si="0"/>
        <v>45017.114583333459</v>
      </c>
      <c r="B34">
        <v>0.2</v>
      </c>
    </row>
    <row r="35" spans="1:2" x14ac:dyDescent="0.2">
      <c r="A35" s="9">
        <f t="shared" si="0"/>
        <v>45017.118055555686</v>
      </c>
      <c r="B35">
        <v>0.1</v>
      </c>
    </row>
    <row r="36" spans="1:2" x14ac:dyDescent="0.2">
      <c r="A36" s="9">
        <f t="shared" si="0"/>
        <v>45017.121527777912</v>
      </c>
      <c r="B36">
        <v>0.1</v>
      </c>
    </row>
    <row r="37" spans="1:2" x14ac:dyDescent="0.2">
      <c r="A37" s="9">
        <f t="shared" si="0"/>
        <v>45017.125000000138</v>
      </c>
      <c r="B37">
        <v>0.2</v>
      </c>
    </row>
    <row r="38" spans="1:2" x14ac:dyDescent="0.2">
      <c r="A38" s="9">
        <f t="shared" si="0"/>
        <v>45017.128472222365</v>
      </c>
      <c r="B38">
        <v>0.2</v>
      </c>
    </row>
    <row r="39" spans="1:2" x14ac:dyDescent="0.2">
      <c r="A39" s="9">
        <f t="shared" si="0"/>
        <v>45017.131944444591</v>
      </c>
      <c r="B39">
        <v>0.2</v>
      </c>
    </row>
    <row r="40" spans="1:2" x14ac:dyDescent="0.2">
      <c r="A40" s="9">
        <f t="shared" si="0"/>
        <v>45017.135416666817</v>
      </c>
      <c r="B40">
        <v>0.1</v>
      </c>
    </row>
    <row r="41" spans="1:2" x14ac:dyDescent="0.2">
      <c r="A41" s="9">
        <f t="shared" si="0"/>
        <v>45017.138888889043</v>
      </c>
      <c r="B41">
        <v>0.2</v>
      </c>
    </row>
    <row r="42" spans="1:2" x14ac:dyDescent="0.2">
      <c r="A42" s="9">
        <f t="shared" si="0"/>
        <v>45017.14236111127</v>
      </c>
      <c r="B42">
        <v>0.1</v>
      </c>
    </row>
    <row r="43" spans="1:2" x14ac:dyDescent="0.2">
      <c r="A43" s="9">
        <f t="shared" si="0"/>
        <v>45017.145833333496</v>
      </c>
      <c r="B43">
        <v>0.2</v>
      </c>
    </row>
    <row r="44" spans="1:2" x14ac:dyDescent="0.2">
      <c r="A44" s="9">
        <f t="shared" si="0"/>
        <v>45017.149305555722</v>
      </c>
      <c r="B44">
        <v>0.1</v>
      </c>
    </row>
    <row r="45" spans="1:2" x14ac:dyDescent="0.2">
      <c r="A45" s="9">
        <f t="shared" si="0"/>
        <v>45017.152777777948</v>
      </c>
      <c r="B45">
        <v>0.1</v>
      </c>
    </row>
    <row r="46" spans="1:2" x14ac:dyDescent="0.2">
      <c r="A46" s="9">
        <f t="shared" si="0"/>
        <v>45017.156250000175</v>
      </c>
      <c r="B46">
        <v>0.2</v>
      </c>
    </row>
    <row r="47" spans="1:2" x14ac:dyDescent="0.2">
      <c r="A47" s="9">
        <f t="shared" si="0"/>
        <v>45017.159722222401</v>
      </c>
      <c r="B47">
        <v>0.1</v>
      </c>
    </row>
    <row r="48" spans="1:2" x14ac:dyDescent="0.2">
      <c r="A48" s="9">
        <f t="shared" si="0"/>
        <v>45017.163194444627</v>
      </c>
      <c r="B48">
        <v>0.2</v>
      </c>
    </row>
    <row r="49" spans="1:2" x14ac:dyDescent="0.2">
      <c r="A49" s="9">
        <f t="shared" si="0"/>
        <v>45017.166666666853</v>
      </c>
      <c r="B49">
        <v>0.1</v>
      </c>
    </row>
    <row r="50" spans="1:2" x14ac:dyDescent="0.2">
      <c r="A50" s="9">
        <f t="shared" si="0"/>
        <v>45017.17013888908</v>
      </c>
      <c r="B50">
        <v>0.2</v>
      </c>
    </row>
    <row r="51" spans="1:2" x14ac:dyDescent="0.2">
      <c r="A51" s="9">
        <f t="shared" si="0"/>
        <v>45017.173611111306</v>
      </c>
      <c r="B51">
        <v>0.1</v>
      </c>
    </row>
    <row r="52" spans="1:2" x14ac:dyDescent="0.2">
      <c r="A52" s="9">
        <f t="shared" si="0"/>
        <v>45017.177083333532</v>
      </c>
      <c r="B52">
        <v>0.1</v>
      </c>
    </row>
    <row r="53" spans="1:2" x14ac:dyDescent="0.2">
      <c r="A53" s="9">
        <f t="shared" si="0"/>
        <v>45017.180555555758</v>
      </c>
      <c r="B53">
        <v>0.1</v>
      </c>
    </row>
    <row r="54" spans="1:2" x14ac:dyDescent="0.2">
      <c r="A54" s="9">
        <f t="shared" si="0"/>
        <v>45017.184027777985</v>
      </c>
      <c r="B54">
        <v>0.1</v>
      </c>
    </row>
    <row r="55" spans="1:2" x14ac:dyDescent="0.2">
      <c r="A55" s="9">
        <f t="shared" si="0"/>
        <v>45017.187500000211</v>
      </c>
      <c r="B55">
        <v>0.1</v>
      </c>
    </row>
    <row r="56" spans="1:2" x14ac:dyDescent="0.2">
      <c r="A56" s="9">
        <f t="shared" si="0"/>
        <v>45017.190972222437</v>
      </c>
      <c r="B56">
        <v>0.2</v>
      </c>
    </row>
    <row r="57" spans="1:2" x14ac:dyDescent="0.2">
      <c r="A57" s="9">
        <f t="shared" si="0"/>
        <v>45017.194444444664</v>
      </c>
      <c r="B57">
        <v>0.1</v>
      </c>
    </row>
    <row r="58" spans="1:2" x14ac:dyDescent="0.2">
      <c r="A58" s="9">
        <f t="shared" si="0"/>
        <v>45017.19791666689</v>
      </c>
      <c r="B58">
        <v>0.1</v>
      </c>
    </row>
    <row r="59" spans="1:2" x14ac:dyDescent="0.2">
      <c r="A59" s="9">
        <f t="shared" si="0"/>
        <v>45017.201388889116</v>
      </c>
      <c r="B59">
        <v>0.1</v>
      </c>
    </row>
    <row r="60" spans="1:2" x14ac:dyDescent="0.2">
      <c r="A60" s="9">
        <f t="shared" si="0"/>
        <v>45017.204861111342</v>
      </c>
      <c r="B60">
        <v>0.1</v>
      </c>
    </row>
    <row r="61" spans="1:2" x14ac:dyDescent="0.2">
      <c r="A61" s="9">
        <f t="shared" si="0"/>
        <v>45017.208333333569</v>
      </c>
      <c r="B61">
        <v>0.1</v>
      </c>
    </row>
    <row r="62" spans="1:2" x14ac:dyDescent="0.2">
      <c r="A62" s="9">
        <f t="shared" si="0"/>
        <v>45017.211805555795</v>
      </c>
      <c r="B62">
        <v>0.1</v>
      </c>
    </row>
    <row r="63" spans="1:2" x14ac:dyDescent="0.2">
      <c r="A63" s="9">
        <f t="shared" si="0"/>
        <v>45017.215277778021</v>
      </c>
      <c r="B63">
        <v>0.1</v>
      </c>
    </row>
    <row r="64" spans="1:2" x14ac:dyDescent="0.2">
      <c r="A64" s="9">
        <f t="shared" si="0"/>
        <v>45017.218750000247</v>
      </c>
      <c r="B64">
        <v>0.1</v>
      </c>
    </row>
    <row r="65" spans="1:2" x14ac:dyDescent="0.2">
      <c r="A65" s="9">
        <f t="shared" si="0"/>
        <v>45017.222222222474</v>
      </c>
      <c r="B65">
        <v>0.1</v>
      </c>
    </row>
    <row r="66" spans="1:2" x14ac:dyDescent="0.2">
      <c r="A66" s="9">
        <f t="shared" si="0"/>
        <v>45017.2256944447</v>
      </c>
      <c r="B66">
        <v>0.1</v>
      </c>
    </row>
    <row r="67" spans="1:2" x14ac:dyDescent="0.2">
      <c r="A67" s="9">
        <f t="shared" si="0"/>
        <v>45017.229166666926</v>
      </c>
      <c r="B67">
        <v>0.2</v>
      </c>
    </row>
    <row r="68" spans="1:2" x14ac:dyDescent="0.2">
      <c r="A68" s="9">
        <f t="shared" si="0"/>
        <v>45017.232638889152</v>
      </c>
      <c r="B68">
        <v>0.2</v>
      </c>
    </row>
    <row r="69" spans="1:2" x14ac:dyDescent="0.2">
      <c r="A69" s="9">
        <f t="shared" ref="A69:A132" si="1">+A68*2-A67</f>
        <v>45017.236111111379</v>
      </c>
      <c r="B69">
        <v>0.2</v>
      </c>
    </row>
    <row r="70" spans="1:2" x14ac:dyDescent="0.2">
      <c r="A70" s="9">
        <f t="shared" si="1"/>
        <v>45017.239583333605</v>
      </c>
      <c r="B70">
        <v>0.2</v>
      </c>
    </row>
    <row r="71" spans="1:2" x14ac:dyDescent="0.2">
      <c r="A71" s="9">
        <f t="shared" si="1"/>
        <v>45017.243055555831</v>
      </c>
      <c r="B71">
        <v>0.1</v>
      </c>
    </row>
    <row r="72" spans="1:2" x14ac:dyDescent="0.2">
      <c r="A72" s="9">
        <f t="shared" si="1"/>
        <v>45017.246527778057</v>
      </c>
      <c r="B72">
        <v>0.1</v>
      </c>
    </row>
    <row r="73" spans="1:2" x14ac:dyDescent="0.2">
      <c r="A73" s="9">
        <f t="shared" si="1"/>
        <v>45017.250000000284</v>
      </c>
      <c r="B73">
        <v>0.2</v>
      </c>
    </row>
    <row r="74" spans="1:2" x14ac:dyDescent="0.2">
      <c r="A74" s="9">
        <f t="shared" si="1"/>
        <v>45017.25347222251</v>
      </c>
      <c r="B74">
        <v>0.1</v>
      </c>
    </row>
    <row r="75" spans="1:2" x14ac:dyDescent="0.2">
      <c r="A75" s="9">
        <f t="shared" si="1"/>
        <v>45017.256944444736</v>
      </c>
      <c r="B75">
        <v>0.1</v>
      </c>
    </row>
    <row r="76" spans="1:2" x14ac:dyDescent="0.2">
      <c r="A76" s="9">
        <f t="shared" si="1"/>
        <v>45017.260416666963</v>
      </c>
      <c r="B76">
        <v>0.2</v>
      </c>
    </row>
    <row r="77" spans="1:2" x14ac:dyDescent="0.2">
      <c r="A77" s="9">
        <f t="shared" si="1"/>
        <v>45017.263888889189</v>
      </c>
      <c r="B77">
        <v>0.1</v>
      </c>
    </row>
    <row r="78" spans="1:2" x14ac:dyDescent="0.2">
      <c r="A78" s="9">
        <f t="shared" si="1"/>
        <v>45017.267361111415</v>
      </c>
      <c r="B78">
        <v>0.1</v>
      </c>
    </row>
    <row r="79" spans="1:2" x14ac:dyDescent="0.2">
      <c r="A79" s="9">
        <f t="shared" si="1"/>
        <v>45017.270833333641</v>
      </c>
      <c r="B79">
        <v>0.1</v>
      </c>
    </row>
    <row r="80" spans="1:2" x14ac:dyDescent="0.2">
      <c r="A80" s="9">
        <f t="shared" si="1"/>
        <v>45017.274305555868</v>
      </c>
      <c r="B80">
        <v>0.2</v>
      </c>
    </row>
    <row r="81" spans="1:2" x14ac:dyDescent="0.2">
      <c r="A81" s="9">
        <f t="shared" si="1"/>
        <v>45017.277777778094</v>
      </c>
      <c r="B81">
        <v>0.2</v>
      </c>
    </row>
    <row r="82" spans="1:2" x14ac:dyDescent="0.2">
      <c r="A82" s="9">
        <f t="shared" si="1"/>
        <v>45017.28125000032</v>
      </c>
      <c r="B82">
        <v>0.2</v>
      </c>
    </row>
    <row r="83" spans="1:2" x14ac:dyDescent="0.2">
      <c r="A83" s="9">
        <f t="shared" si="1"/>
        <v>45017.284722222546</v>
      </c>
      <c r="B83">
        <v>0.2</v>
      </c>
    </row>
    <row r="84" spans="1:2" x14ac:dyDescent="0.2">
      <c r="A84" s="9">
        <f t="shared" si="1"/>
        <v>45017.288194444773</v>
      </c>
      <c r="B84">
        <v>0.1</v>
      </c>
    </row>
    <row r="85" spans="1:2" x14ac:dyDescent="0.2">
      <c r="A85" s="9">
        <f t="shared" si="1"/>
        <v>45017.291666666999</v>
      </c>
      <c r="B85">
        <v>0.1</v>
      </c>
    </row>
    <row r="86" spans="1:2" x14ac:dyDescent="0.2">
      <c r="A86" s="9">
        <f t="shared" si="1"/>
        <v>45017.295138889225</v>
      </c>
      <c r="B86">
        <v>0.2</v>
      </c>
    </row>
    <row r="87" spans="1:2" x14ac:dyDescent="0.2">
      <c r="A87" s="9">
        <f t="shared" si="1"/>
        <v>45017.298611111451</v>
      </c>
      <c r="B87">
        <v>0.2</v>
      </c>
    </row>
    <row r="88" spans="1:2" x14ac:dyDescent="0.2">
      <c r="A88" s="9">
        <f t="shared" si="1"/>
        <v>45017.302083333678</v>
      </c>
      <c r="B88">
        <v>0.1</v>
      </c>
    </row>
    <row r="89" spans="1:2" x14ac:dyDescent="0.2">
      <c r="A89" s="9">
        <f t="shared" si="1"/>
        <v>45017.305555555904</v>
      </c>
      <c r="B89">
        <v>0.2</v>
      </c>
    </row>
    <row r="90" spans="1:2" x14ac:dyDescent="0.2">
      <c r="A90" s="9">
        <f t="shared" si="1"/>
        <v>45017.30902777813</v>
      </c>
      <c r="B90">
        <v>0.1</v>
      </c>
    </row>
    <row r="91" spans="1:2" x14ac:dyDescent="0.2">
      <c r="A91" s="9">
        <f t="shared" si="1"/>
        <v>45017.312500000357</v>
      </c>
      <c r="B91">
        <v>0.1</v>
      </c>
    </row>
    <row r="92" spans="1:2" x14ac:dyDescent="0.2">
      <c r="A92" s="9">
        <f t="shared" si="1"/>
        <v>45017.315972222583</v>
      </c>
      <c r="B92">
        <v>0.1</v>
      </c>
    </row>
    <row r="93" spans="1:2" x14ac:dyDescent="0.2">
      <c r="A93" s="9">
        <f t="shared" si="1"/>
        <v>45017.319444444809</v>
      </c>
      <c r="B93">
        <v>0.1</v>
      </c>
    </row>
    <row r="94" spans="1:2" x14ac:dyDescent="0.2">
      <c r="A94" s="9">
        <f t="shared" si="1"/>
        <v>45017.322916667035</v>
      </c>
      <c r="B94">
        <v>0.1</v>
      </c>
    </row>
    <row r="95" spans="1:2" x14ac:dyDescent="0.2">
      <c r="A95" s="9">
        <f t="shared" si="1"/>
        <v>45017.326388889262</v>
      </c>
      <c r="B95">
        <v>0.1</v>
      </c>
    </row>
    <row r="96" spans="1:2" x14ac:dyDescent="0.2">
      <c r="A96" s="9">
        <f t="shared" si="1"/>
        <v>45017.329861111488</v>
      </c>
      <c r="B96">
        <v>0.2</v>
      </c>
    </row>
    <row r="97" spans="1:2" x14ac:dyDescent="0.2">
      <c r="A97" s="9">
        <f t="shared" si="1"/>
        <v>45017.333333333714</v>
      </c>
      <c r="B97">
        <v>0.1</v>
      </c>
    </row>
    <row r="98" spans="1:2" x14ac:dyDescent="0.2">
      <c r="A98" s="9">
        <f t="shared" si="1"/>
        <v>45017.33680555594</v>
      </c>
      <c r="B98">
        <v>0.1</v>
      </c>
    </row>
    <row r="99" spans="1:2" x14ac:dyDescent="0.2">
      <c r="A99" s="9">
        <f t="shared" si="1"/>
        <v>45017.340277778167</v>
      </c>
      <c r="B99">
        <v>0.1</v>
      </c>
    </row>
    <row r="100" spans="1:2" x14ac:dyDescent="0.2">
      <c r="A100" s="9">
        <f t="shared" si="1"/>
        <v>45017.343750000393</v>
      </c>
      <c r="B100">
        <v>0.1</v>
      </c>
    </row>
    <row r="101" spans="1:2" x14ac:dyDescent="0.2">
      <c r="A101" s="9">
        <f t="shared" si="1"/>
        <v>45017.347222222619</v>
      </c>
      <c r="B101">
        <v>0.1</v>
      </c>
    </row>
    <row r="102" spans="1:2" x14ac:dyDescent="0.2">
      <c r="A102" s="9">
        <f t="shared" si="1"/>
        <v>45017.350694444845</v>
      </c>
      <c r="B102">
        <v>0.1</v>
      </c>
    </row>
    <row r="103" spans="1:2" x14ac:dyDescent="0.2">
      <c r="A103" s="9">
        <f t="shared" si="1"/>
        <v>45017.354166667072</v>
      </c>
      <c r="B103">
        <v>0.1</v>
      </c>
    </row>
    <row r="104" spans="1:2" x14ac:dyDescent="0.2">
      <c r="A104" s="9">
        <f t="shared" si="1"/>
        <v>45017.357638889298</v>
      </c>
      <c r="B104">
        <v>0.1</v>
      </c>
    </row>
    <row r="105" spans="1:2" x14ac:dyDescent="0.2">
      <c r="A105" s="9">
        <f t="shared" si="1"/>
        <v>45017.361111111524</v>
      </c>
      <c r="B105">
        <v>0.2</v>
      </c>
    </row>
    <row r="106" spans="1:2" x14ac:dyDescent="0.2">
      <c r="A106" s="9">
        <f t="shared" si="1"/>
        <v>45017.36458333375</v>
      </c>
      <c r="B106">
        <v>0.1</v>
      </c>
    </row>
    <row r="107" spans="1:2" x14ac:dyDescent="0.2">
      <c r="A107" s="9">
        <f t="shared" si="1"/>
        <v>45017.368055555977</v>
      </c>
      <c r="B107">
        <v>0.1</v>
      </c>
    </row>
    <row r="108" spans="1:2" x14ac:dyDescent="0.2">
      <c r="A108" s="9">
        <f t="shared" si="1"/>
        <v>45017.371527778203</v>
      </c>
      <c r="B108">
        <v>0.1</v>
      </c>
    </row>
    <row r="109" spans="1:2" x14ac:dyDescent="0.2">
      <c r="A109" s="9">
        <f t="shared" si="1"/>
        <v>45017.375000000429</v>
      </c>
      <c r="B109">
        <v>0.1</v>
      </c>
    </row>
    <row r="110" spans="1:2" x14ac:dyDescent="0.2">
      <c r="A110" s="9">
        <f t="shared" si="1"/>
        <v>45017.378472222656</v>
      </c>
      <c r="B110">
        <v>0.2</v>
      </c>
    </row>
    <row r="111" spans="1:2" x14ac:dyDescent="0.2">
      <c r="A111" s="9">
        <f t="shared" si="1"/>
        <v>45017.381944444882</v>
      </c>
      <c r="B111">
        <v>0.1</v>
      </c>
    </row>
    <row r="112" spans="1:2" x14ac:dyDescent="0.2">
      <c r="A112" s="9">
        <f t="shared" si="1"/>
        <v>45017.385416667108</v>
      </c>
      <c r="B112">
        <v>0.2</v>
      </c>
    </row>
    <row r="113" spans="1:2" x14ac:dyDescent="0.2">
      <c r="A113" s="9">
        <f t="shared" si="1"/>
        <v>45017.388888889334</v>
      </c>
      <c r="B113">
        <v>0.1</v>
      </c>
    </row>
    <row r="114" spans="1:2" x14ac:dyDescent="0.2">
      <c r="A114" s="9">
        <f t="shared" si="1"/>
        <v>45017.392361111561</v>
      </c>
      <c r="B114">
        <v>0.1</v>
      </c>
    </row>
    <row r="115" spans="1:2" x14ac:dyDescent="0.2">
      <c r="A115" s="9">
        <f t="shared" si="1"/>
        <v>45017.395833333787</v>
      </c>
      <c r="B115">
        <v>0.1</v>
      </c>
    </row>
    <row r="116" spans="1:2" x14ac:dyDescent="0.2">
      <c r="A116" s="9">
        <f t="shared" si="1"/>
        <v>45017.399305556013</v>
      </c>
      <c r="B116">
        <v>0.1</v>
      </c>
    </row>
    <row r="117" spans="1:2" x14ac:dyDescent="0.2">
      <c r="A117" s="9">
        <f t="shared" si="1"/>
        <v>45017.402777778239</v>
      </c>
      <c r="B117">
        <v>0.2</v>
      </c>
    </row>
    <row r="118" spans="1:2" x14ac:dyDescent="0.2">
      <c r="A118" s="9">
        <f t="shared" si="1"/>
        <v>45017.406250000466</v>
      </c>
      <c r="B118">
        <v>0.1</v>
      </c>
    </row>
    <row r="119" spans="1:2" x14ac:dyDescent="0.2">
      <c r="A119" s="9">
        <f t="shared" si="1"/>
        <v>45017.409722222692</v>
      </c>
      <c r="B119">
        <v>0.1</v>
      </c>
    </row>
    <row r="120" spans="1:2" x14ac:dyDescent="0.2">
      <c r="A120" s="9">
        <f t="shared" si="1"/>
        <v>45017.413194444918</v>
      </c>
      <c r="B120">
        <v>0.1</v>
      </c>
    </row>
    <row r="121" spans="1:2" x14ac:dyDescent="0.2">
      <c r="A121" s="9">
        <f t="shared" si="1"/>
        <v>45017.416666667144</v>
      </c>
      <c r="B121">
        <v>0.1</v>
      </c>
    </row>
    <row r="122" spans="1:2" x14ac:dyDescent="0.2">
      <c r="A122" s="9">
        <f t="shared" si="1"/>
        <v>45017.420138889371</v>
      </c>
      <c r="B122">
        <v>0.1</v>
      </c>
    </row>
    <row r="123" spans="1:2" x14ac:dyDescent="0.2">
      <c r="A123" s="9">
        <f t="shared" si="1"/>
        <v>45017.423611111597</v>
      </c>
      <c r="B123">
        <v>0.2</v>
      </c>
    </row>
    <row r="124" spans="1:2" x14ac:dyDescent="0.2">
      <c r="A124" s="9">
        <f t="shared" si="1"/>
        <v>45017.427083333823</v>
      </c>
      <c r="B124">
        <v>0.2</v>
      </c>
    </row>
    <row r="125" spans="1:2" x14ac:dyDescent="0.2">
      <c r="A125" s="9">
        <f t="shared" si="1"/>
        <v>45017.43055555605</v>
      </c>
      <c r="B125">
        <v>0.1</v>
      </c>
    </row>
    <row r="126" spans="1:2" x14ac:dyDescent="0.2">
      <c r="A126" s="9">
        <f t="shared" si="1"/>
        <v>45017.434027778276</v>
      </c>
      <c r="B126">
        <v>0.2</v>
      </c>
    </row>
    <row r="127" spans="1:2" x14ac:dyDescent="0.2">
      <c r="A127" s="9">
        <f t="shared" si="1"/>
        <v>45017.437500000502</v>
      </c>
      <c r="B127">
        <v>0.1</v>
      </c>
    </row>
    <row r="128" spans="1:2" x14ac:dyDescent="0.2">
      <c r="A128" s="9">
        <f t="shared" si="1"/>
        <v>45017.440972222728</v>
      </c>
      <c r="B128">
        <v>0.1</v>
      </c>
    </row>
    <row r="129" spans="1:2" x14ac:dyDescent="0.2">
      <c r="A129" s="9">
        <f t="shared" si="1"/>
        <v>45017.444444444955</v>
      </c>
      <c r="B129">
        <v>0.1</v>
      </c>
    </row>
    <row r="130" spans="1:2" x14ac:dyDescent="0.2">
      <c r="A130" s="9">
        <f t="shared" si="1"/>
        <v>45017.447916667181</v>
      </c>
      <c r="B130">
        <v>0.1</v>
      </c>
    </row>
    <row r="131" spans="1:2" x14ac:dyDescent="0.2">
      <c r="A131" s="9">
        <f t="shared" si="1"/>
        <v>45017.451388889407</v>
      </c>
      <c r="B131">
        <v>0.2</v>
      </c>
    </row>
    <row r="132" spans="1:2" x14ac:dyDescent="0.2">
      <c r="A132" s="9">
        <f t="shared" si="1"/>
        <v>45017.454861111633</v>
      </c>
      <c r="B132">
        <v>0.2</v>
      </c>
    </row>
    <row r="133" spans="1:2" x14ac:dyDescent="0.2">
      <c r="A133" s="9">
        <f t="shared" ref="A133:A196" si="2">+A132*2-A131</f>
        <v>45017.45833333386</v>
      </c>
      <c r="B133">
        <v>0.2</v>
      </c>
    </row>
    <row r="134" spans="1:2" x14ac:dyDescent="0.2">
      <c r="A134" s="9">
        <f t="shared" si="2"/>
        <v>45017.461805556086</v>
      </c>
      <c r="B134">
        <v>0.1</v>
      </c>
    </row>
    <row r="135" spans="1:2" x14ac:dyDescent="0.2">
      <c r="A135" s="9">
        <f t="shared" si="2"/>
        <v>45017.465277778312</v>
      </c>
      <c r="B135">
        <v>0.2</v>
      </c>
    </row>
    <row r="136" spans="1:2" x14ac:dyDescent="0.2">
      <c r="A136" s="9">
        <f t="shared" si="2"/>
        <v>45017.468750000538</v>
      </c>
      <c r="B136">
        <v>0.2</v>
      </c>
    </row>
    <row r="137" spans="1:2" x14ac:dyDescent="0.2">
      <c r="A137" s="9">
        <f t="shared" si="2"/>
        <v>45017.472222222765</v>
      </c>
      <c r="B137">
        <v>0.1</v>
      </c>
    </row>
    <row r="138" spans="1:2" x14ac:dyDescent="0.2">
      <c r="A138" s="9">
        <f t="shared" si="2"/>
        <v>45017.475694444991</v>
      </c>
      <c r="B138">
        <v>0.2</v>
      </c>
    </row>
    <row r="139" spans="1:2" x14ac:dyDescent="0.2">
      <c r="A139" s="9">
        <f t="shared" si="2"/>
        <v>45017.479166667217</v>
      </c>
      <c r="B139">
        <v>0.1</v>
      </c>
    </row>
    <row r="140" spans="1:2" x14ac:dyDescent="0.2">
      <c r="A140" s="9">
        <f t="shared" si="2"/>
        <v>45017.482638889443</v>
      </c>
      <c r="B140">
        <v>0.1</v>
      </c>
    </row>
    <row r="141" spans="1:2" x14ac:dyDescent="0.2">
      <c r="A141" s="9">
        <f t="shared" si="2"/>
        <v>45017.48611111167</v>
      </c>
      <c r="B141">
        <v>0.2</v>
      </c>
    </row>
    <row r="142" spans="1:2" x14ac:dyDescent="0.2">
      <c r="A142" s="9">
        <f t="shared" si="2"/>
        <v>45017.489583333896</v>
      </c>
      <c r="B142">
        <v>0.2</v>
      </c>
    </row>
    <row r="143" spans="1:2" x14ac:dyDescent="0.2">
      <c r="A143" s="9">
        <f t="shared" si="2"/>
        <v>45017.493055556122</v>
      </c>
      <c r="B143">
        <v>0.1</v>
      </c>
    </row>
    <row r="144" spans="1:2" x14ac:dyDescent="0.2">
      <c r="A144" s="9">
        <f t="shared" si="2"/>
        <v>45017.496527778349</v>
      </c>
      <c r="B144">
        <v>0.2</v>
      </c>
    </row>
    <row r="145" spans="1:2" x14ac:dyDescent="0.2">
      <c r="A145" s="9">
        <f t="shared" si="2"/>
        <v>45017.500000000575</v>
      </c>
      <c r="B145">
        <v>0.2</v>
      </c>
    </row>
    <row r="146" spans="1:2" x14ac:dyDescent="0.2">
      <c r="A146" s="9">
        <f t="shared" si="2"/>
        <v>45017.503472222801</v>
      </c>
      <c r="B146">
        <v>0.2</v>
      </c>
    </row>
    <row r="147" spans="1:2" x14ac:dyDescent="0.2">
      <c r="A147" s="9">
        <f t="shared" si="2"/>
        <v>45017.506944445027</v>
      </c>
      <c r="B147">
        <v>0.1</v>
      </c>
    </row>
    <row r="148" spans="1:2" x14ac:dyDescent="0.2">
      <c r="A148" s="9">
        <f t="shared" si="2"/>
        <v>45017.510416667254</v>
      </c>
      <c r="B148">
        <v>0.2</v>
      </c>
    </row>
    <row r="149" spans="1:2" x14ac:dyDescent="0.2">
      <c r="A149" s="9">
        <f t="shared" si="2"/>
        <v>45017.51388888948</v>
      </c>
      <c r="B149">
        <v>0.2</v>
      </c>
    </row>
    <row r="150" spans="1:2" x14ac:dyDescent="0.2">
      <c r="A150" s="9">
        <f t="shared" si="2"/>
        <v>45017.517361111706</v>
      </c>
      <c r="B150">
        <v>0.2</v>
      </c>
    </row>
    <row r="151" spans="1:2" x14ac:dyDescent="0.2">
      <c r="A151" s="9">
        <f t="shared" si="2"/>
        <v>45017.520833333932</v>
      </c>
      <c r="B151">
        <v>0.2</v>
      </c>
    </row>
    <row r="152" spans="1:2" x14ac:dyDescent="0.2">
      <c r="A152" s="9">
        <f t="shared" si="2"/>
        <v>45017.524305556159</v>
      </c>
      <c r="B152">
        <v>0.2</v>
      </c>
    </row>
    <row r="153" spans="1:2" x14ac:dyDescent="0.2">
      <c r="A153" s="9">
        <f t="shared" si="2"/>
        <v>45017.527777778385</v>
      </c>
      <c r="B153">
        <v>0.2</v>
      </c>
    </row>
    <row r="154" spans="1:2" x14ac:dyDescent="0.2">
      <c r="A154" s="9">
        <f t="shared" si="2"/>
        <v>45017.531250000611</v>
      </c>
      <c r="B154">
        <v>0.1</v>
      </c>
    </row>
    <row r="155" spans="1:2" x14ac:dyDescent="0.2">
      <c r="A155" s="9">
        <f t="shared" si="2"/>
        <v>45017.534722222837</v>
      </c>
      <c r="B155">
        <v>0.2</v>
      </c>
    </row>
    <row r="156" spans="1:2" x14ac:dyDescent="0.2">
      <c r="A156" s="9">
        <f t="shared" si="2"/>
        <v>45017.538194445064</v>
      </c>
      <c r="B156">
        <v>0.1</v>
      </c>
    </row>
    <row r="157" spans="1:2" x14ac:dyDescent="0.2">
      <c r="A157" s="9">
        <f t="shared" si="2"/>
        <v>45017.54166666729</v>
      </c>
      <c r="B157">
        <v>0.2</v>
      </c>
    </row>
    <row r="158" spans="1:2" x14ac:dyDescent="0.2">
      <c r="A158" s="9">
        <f t="shared" si="2"/>
        <v>45017.545138889516</v>
      </c>
      <c r="B158">
        <v>0.2</v>
      </c>
    </row>
    <row r="159" spans="1:2" x14ac:dyDescent="0.2">
      <c r="A159" s="9">
        <f t="shared" si="2"/>
        <v>45017.548611111743</v>
      </c>
      <c r="B159">
        <v>0.1</v>
      </c>
    </row>
    <row r="160" spans="1:2" x14ac:dyDescent="0.2">
      <c r="A160" s="9">
        <f t="shared" si="2"/>
        <v>45017.552083333969</v>
      </c>
      <c r="B160">
        <v>0.1</v>
      </c>
    </row>
    <row r="161" spans="1:2" x14ac:dyDescent="0.2">
      <c r="A161" s="9">
        <f t="shared" si="2"/>
        <v>45017.555555556195</v>
      </c>
      <c r="B161">
        <v>0.1</v>
      </c>
    </row>
    <row r="162" spans="1:2" x14ac:dyDescent="0.2">
      <c r="A162" s="9">
        <f t="shared" si="2"/>
        <v>45017.559027778421</v>
      </c>
      <c r="B162">
        <v>0.1</v>
      </c>
    </row>
    <row r="163" spans="1:2" x14ac:dyDescent="0.2">
      <c r="A163" s="9">
        <f t="shared" si="2"/>
        <v>45017.562500000648</v>
      </c>
      <c r="B163">
        <v>0.2</v>
      </c>
    </row>
    <row r="164" spans="1:2" x14ac:dyDescent="0.2">
      <c r="A164" s="9">
        <f t="shared" si="2"/>
        <v>45017.565972222874</v>
      </c>
      <c r="B164">
        <v>0.2</v>
      </c>
    </row>
    <row r="165" spans="1:2" x14ac:dyDescent="0.2">
      <c r="A165" s="9">
        <f t="shared" si="2"/>
        <v>45017.5694444451</v>
      </c>
      <c r="B165">
        <v>0.1</v>
      </c>
    </row>
    <row r="166" spans="1:2" x14ac:dyDescent="0.2">
      <c r="A166" s="9">
        <f t="shared" si="2"/>
        <v>45017.572916667326</v>
      </c>
      <c r="B166">
        <v>0.1</v>
      </c>
    </row>
    <row r="167" spans="1:2" x14ac:dyDescent="0.2">
      <c r="A167" s="9">
        <f t="shared" si="2"/>
        <v>45017.576388889553</v>
      </c>
      <c r="B167">
        <v>0.2</v>
      </c>
    </row>
    <row r="168" spans="1:2" x14ac:dyDescent="0.2">
      <c r="A168" s="9">
        <f t="shared" si="2"/>
        <v>45017.579861111779</v>
      </c>
      <c r="B168">
        <v>0.1</v>
      </c>
    </row>
    <row r="169" spans="1:2" x14ac:dyDescent="0.2">
      <c r="A169" s="9">
        <f t="shared" si="2"/>
        <v>45017.583333334005</v>
      </c>
      <c r="B169">
        <v>0.2</v>
      </c>
    </row>
    <row r="170" spans="1:2" x14ac:dyDescent="0.2">
      <c r="A170" s="9">
        <f t="shared" si="2"/>
        <v>45017.586805556231</v>
      </c>
      <c r="B170">
        <v>0.2</v>
      </c>
    </row>
    <row r="171" spans="1:2" x14ac:dyDescent="0.2">
      <c r="A171" s="9">
        <f t="shared" si="2"/>
        <v>45017.590277778458</v>
      </c>
      <c r="B171">
        <v>0.2</v>
      </c>
    </row>
    <row r="172" spans="1:2" x14ac:dyDescent="0.2">
      <c r="A172" s="9">
        <f t="shared" si="2"/>
        <v>45017.593750000684</v>
      </c>
      <c r="B172">
        <v>0.1</v>
      </c>
    </row>
    <row r="173" spans="1:2" x14ac:dyDescent="0.2">
      <c r="A173" s="9">
        <f t="shared" si="2"/>
        <v>45017.59722222291</v>
      </c>
      <c r="B173">
        <v>0.2</v>
      </c>
    </row>
    <row r="174" spans="1:2" x14ac:dyDescent="0.2">
      <c r="A174" s="9">
        <f t="shared" si="2"/>
        <v>45017.600694445136</v>
      </c>
      <c r="B174">
        <v>0.1</v>
      </c>
    </row>
    <row r="175" spans="1:2" x14ac:dyDescent="0.2">
      <c r="A175" s="9">
        <f t="shared" si="2"/>
        <v>45017.604166667363</v>
      </c>
      <c r="B175">
        <v>0.2</v>
      </c>
    </row>
    <row r="176" spans="1:2" x14ac:dyDescent="0.2">
      <c r="A176" s="9">
        <f t="shared" si="2"/>
        <v>45017.607638889589</v>
      </c>
      <c r="B176">
        <v>0.2</v>
      </c>
    </row>
    <row r="177" spans="1:2" x14ac:dyDescent="0.2">
      <c r="A177" s="9">
        <f t="shared" si="2"/>
        <v>45017.611111111815</v>
      </c>
      <c r="B177">
        <v>0.3</v>
      </c>
    </row>
    <row r="178" spans="1:2" x14ac:dyDescent="0.2">
      <c r="A178" s="9">
        <f t="shared" si="2"/>
        <v>45017.614583334042</v>
      </c>
      <c r="B178">
        <v>0.3</v>
      </c>
    </row>
    <row r="179" spans="1:2" x14ac:dyDescent="0.2">
      <c r="A179" s="9">
        <f t="shared" si="2"/>
        <v>45017.618055556268</v>
      </c>
      <c r="B179">
        <v>0.2</v>
      </c>
    </row>
    <row r="180" spans="1:2" x14ac:dyDescent="0.2">
      <c r="A180" s="9">
        <f t="shared" si="2"/>
        <v>45017.621527778494</v>
      </c>
      <c r="B180">
        <v>0.2</v>
      </c>
    </row>
    <row r="181" spans="1:2" x14ac:dyDescent="0.2">
      <c r="A181" s="9">
        <f t="shared" si="2"/>
        <v>45017.62500000072</v>
      </c>
      <c r="B181">
        <v>0.2</v>
      </c>
    </row>
    <row r="182" spans="1:2" x14ac:dyDescent="0.2">
      <c r="A182" s="9">
        <f t="shared" si="2"/>
        <v>45017.628472222947</v>
      </c>
      <c r="B182">
        <v>0.2</v>
      </c>
    </row>
    <row r="183" spans="1:2" x14ac:dyDescent="0.2">
      <c r="A183" s="9">
        <f t="shared" si="2"/>
        <v>45017.631944445173</v>
      </c>
      <c r="B183">
        <v>0.2</v>
      </c>
    </row>
    <row r="184" spans="1:2" x14ac:dyDescent="0.2">
      <c r="A184" s="9">
        <f t="shared" si="2"/>
        <v>45017.635416667399</v>
      </c>
      <c r="B184">
        <v>0.3</v>
      </c>
    </row>
    <row r="185" spans="1:2" x14ac:dyDescent="0.2">
      <c r="A185" s="9">
        <f t="shared" si="2"/>
        <v>45017.638888889625</v>
      </c>
      <c r="B185">
        <v>0.2</v>
      </c>
    </row>
    <row r="186" spans="1:2" x14ac:dyDescent="0.2">
      <c r="A186" s="9">
        <f t="shared" si="2"/>
        <v>45017.642361111852</v>
      </c>
      <c r="B186">
        <v>0.2</v>
      </c>
    </row>
    <row r="187" spans="1:2" x14ac:dyDescent="0.2">
      <c r="A187" s="9">
        <f t="shared" si="2"/>
        <v>45017.645833334078</v>
      </c>
      <c r="B187">
        <v>0.3</v>
      </c>
    </row>
    <row r="188" spans="1:2" x14ac:dyDescent="0.2">
      <c r="A188" s="9">
        <f t="shared" si="2"/>
        <v>45017.649305556304</v>
      </c>
      <c r="B188">
        <v>0.3</v>
      </c>
    </row>
    <row r="189" spans="1:2" x14ac:dyDescent="0.2">
      <c r="A189" s="9">
        <f t="shared" si="2"/>
        <v>45017.65277777853</v>
      </c>
      <c r="B189">
        <v>0.2</v>
      </c>
    </row>
    <row r="190" spans="1:2" x14ac:dyDescent="0.2">
      <c r="A190" s="9">
        <f t="shared" si="2"/>
        <v>45017.656250000757</v>
      </c>
      <c r="B190">
        <v>0.3</v>
      </c>
    </row>
    <row r="191" spans="1:2" x14ac:dyDescent="0.2">
      <c r="A191" s="9">
        <f t="shared" si="2"/>
        <v>45017.659722222983</v>
      </c>
      <c r="B191">
        <v>0.3</v>
      </c>
    </row>
    <row r="192" spans="1:2" x14ac:dyDescent="0.2">
      <c r="A192" s="9">
        <f t="shared" si="2"/>
        <v>45017.663194445209</v>
      </c>
      <c r="B192">
        <v>0.2</v>
      </c>
    </row>
    <row r="193" spans="1:2" x14ac:dyDescent="0.2">
      <c r="A193" s="9">
        <f t="shared" si="2"/>
        <v>45017.666666667435</v>
      </c>
      <c r="B193">
        <v>0.3</v>
      </c>
    </row>
    <row r="194" spans="1:2" x14ac:dyDescent="0.2">
      <c r="A194" s="9">
        <f t="shared" si="2"/>
        <v>45017.670138889662</v>
      </c>
      <c r="B194">
        <v>0.3</v>
      </c>
    </row>
    <row r="195" spans="1:2" x14ac:dyDescent="0.2">
      <c r="A195" s="9">
        <f t="shared" si="2"/>
        <v>45017.673611111888</v>
      </c>
      <c r="B195">
        <v>0.3</v>
      </c>
    </row>
    <row r="196" spans="1:2" x14ac:dyDescent="0.2">
      <c r="A196" s="9">
        <f t="shared" si="2"/>
        <v>45017.677083334114</v>
      </c>
      <c r="B196">
        <v>0.3</v>
      </c>
    </row>
    <row r="197" spans="1:2" x14ac:dyDescent="0.2">
      <c r="A197" s="9">
        <f t="shared" ref="A197:A260" si="3">+A196*2-A195</f>
        <v>45017.680555556341</v>
      </c>
      <c r="B197">
        <v>0.2</v>
      </c>
    </row>
    <row r="198" spans="1:2" x14ac:dyDescent="0.2">
      <c r="A198" s="9">
        <f t="shared" si="3"/>
        <v>45017.684027778567</v>
      </c>
      <c r="B198">
        <v>0.3</v>
      </c>
    </row>
    <row r="199" spans="1:2" x14ac:dyDescent="0.2">
      <c r="A199" s="9">
        <f t="shared" si="3"/>
        <v>45017.687500000793</v>
      </c>
      <c r="B199">
        <v>0.2</v>
      </c>
    </row>
    <row r="200" spans="1:2" x14ac:dyDescent="0.2">
      <c r="A200" s="9">
        <f t="shared" si="3"/>
        <v>45017.690972223019</v>
      </c>
      <c r="B200">
        <v>0.2</v>
      </c>
    </row>
    <row r="201" spans="1:2" x14ac:dyDescent="0.2">
      <c r="A201" s="9">
        <f t="shared" si="3"/>
        <v>45017.694444445246</v>
      </c>
      <c r="B201">
        <v>0.3</v>
      </c>
    </row>
    <row r="202" spans="1:2" x14ac:dyDescent="0.2">
      <c r="A202" s="9">
        <f t="shared" si="3"/>
        <v>45017.697916667472</v>
      </c>
      <c r="B202">
        <v>0.3</v>
      </c>
    </row>
    <row r="203" spans="1:2" x14ac:dyDescent="0.2">
      <c r="A203" s="9">
        <f t="shared" si="3"/>
        <v>45017.701388889698</v>
      </c>
      <c r="B203">
        <v>0.3</v>
      </c>
    </row>
    <row r="204" spans="1:2" x14ac:dyDescent="0.2">
      <c r="A204" s="9">
        <f t="shared" si="3"/>
        <v>45017.704861111924</v>
      </c>
      <c r="B204">
        <v>0.3</v>
      </c>
    </row>
    <row r="205" spans="1:2" x14ac:dyDescent="0.2">
      <c r="A205" s="9">
        <f t="shared" si="3"/>
        <v>45017.708333334151</v>
      </c>
      <c r="B205">
        <v>0.2</v>
      </c>
    </row>
    <row r="206" spans="1:2" x14ac:dyDescent="0.2">
      <c r="A206" s="9">
        <f t="shared" si="3"/>
        <v>45017.711805556377</v>
      </c>
      <c r="B206">
        <v>0.3</v>
      </c>
    </row>
    <row r="207" spans="1:2" x14ac:dyDescent="0.2">
      <c r="A207" s="9">
        <f t="shared" si="3"/>
        <v>45017.715277778603</v>
      </c>
      <c r="B207">
        <v>0.2</v>
      </c>
    </row>
    <row r="208" spans="1:2" x14ac:dyDescent="0.2">
      <c r="A208" s="9">
        <f t="shared" si="3"/>
        <v>45017.718750000829</v>
      </c>
      <c r="B208">
        <v>0.3</v>
      </c>
    </row>
    <row r="209" spans="1:2" x14ac:dyDescent="0.2">
      <c r="A209" s="9">
        <f t="shared" si="3"/>
        <v>45017.722222223056</v>
      </c>
      <c r="B209">
        <v>0.3</v>
      </c>
    </row>
    <row r="210" spans="1:2" x14ac:dyDescent="0.2">
      <c r="A210" s="9">
        <f t="shared" si="3"/>
        <v>45017.725694445282</v>
      </c>
      <c r="B210">
        <v>0.3</v>
      </c>
    </row>
    <row r="211" spans="1:2" x14ac:dyDescent="0.2">
      <c r="A211" s="9">
        <f t="shared" si="3"/>
        <v>45017.729166667508</v>
      </c>
      <c r="B211">
        <v>0.3</v>
      </c>
    </row>
    <row r="212" spans="1:2" x14ac:dyDescent="0.2">
      <c r="A212" s="9">
        <f t="shared" si="3"/>
        <v>45017.732638889735</v>
      </c>
      <c r="B212">
        <v>0.3</v>
      </c>
    </row>
    <row r="213" spans="1:2" x14ac:dyDescent="0.2">
      <c r="A213" s="9">
        <f t="shared" si="3"/>
        <v>45017.736111111961</v>
      </c>
      <c r="B213">
        <v>0.2</v>
      </c>
    </row>
    <row r="214" spans="1:2" x14ac:dyDescent="0.2">
      <c r="A214" s="9">
        <f t="shared" si="3"/>
        <v>45017.739583334187</v>
      </c>
      <c r="B214">
        <v>0.2</v>
      </c>
    </row>
    <row r="215" spans="1:2" x14ac:dyDescent="0.2">
      <c r="A215" s="9">
        <f t="shared" si="3"/>
        <v>45017.743055556413</v>
      </c>
      <c r="B215">
        <v>0.3</v>
      </c>
    </row>
    <row r="216" spans="1:2" x14ac:dyDescent="0.2">
      <c r="A216" s="9">
        <f t="shared" si="3"/>
        <v>45017.74652777864</v>
      </c>
      <c r="B216">
        <v>0.2</v>
      </c>
    </row>
    <row r="217" spans="1:2" x14ac:dyDescent="0.2">
      <c r="A217" s="9">
        <f t="shared" si="3"/>
        <v>45017.750000000866</v>
      </c>
      <c r="B217">
        <v>0.2</v>
      </c>
    </row>
    <row r="218" spans="1:2" x14ac:dyDescent="0.2">
      <c r="A218" s="9">
        <f t="shared" si="3"/>
        <v>45017.753472223092</v>
      </c>
      <c r="B218">
        <v>0.2</v>
      </c>
    </row>
    <row r="219" spans="1:2" x14ac:dyDescent="0.2">
      <c r="A219" s="9">
        <f t="shared" si="3"/>
        <v>45017.756944445318</v>
      </c>
      <c r="B219">
        <v>0.2</v>
      </c>
    </row>
    <row r="220" spans="1:2" x14ac:dyDescent="0.2">
      <c r="A220" s="9">
        <f t="shared" si="3"/>
        <v>45017.760416667545</v>
      </c>
      <c r="B220">
        <v>0.2</v>
      </c>
    </row>
    <row r="221" spans="1:2" x14ac:dyDescent="0.2">
      <c r="A221" s="9">
        <f t="shared" si="3"/>
        <v>45017.763888889771</v>
      </c>
      <c r="B221">
        <v>0.2</v>
      </c>
    </row>
    <row r="222" spans="1:2" x14ac:dyDescent="0.2">
      <c r="A222" s="9">
        <f t="shared" si="3"/>
        <v>45017.767361111997</v>
      </c>
      <c r="B222">
        <v>0.2</v>
      </c>
    </row>
    <row r="223" spans="1:2" x14ac:dyDescent="0.2">
      <c r="A223" s="9">
        <f t="shared" si="3"/>
        <v>45017.770833334223</v>
      </c>
      <c r="B223">
        <v>0.2</v>
      </c>
    </row>
    <row r="224" spans="1:2" x14ac:dyDescent="0.2">
      <c r="A224" s="9">
        <f t="shared" si="3"/>
        <v>45017.77430555645</v>
      </c>
      <c r="B224">
        <v>0.2</v>
      </c>
    </row>
    <row r="225" spans="1:2" x14ac:dyDescent="0.2">
      <c r="A225" s="9">
        <f t="shared" si="3"/>
        <v>45017.777777778676</v>
      </c>
      <c r="B225">
        <v>0.2</v>
      </c>
    </row>
    <row r="226" spans="1:2" x14ac:dyDescent="0.2">
      <c r="A226" s="9">
        <f t="shared" si="3"/>
        <v>45017.781250000902</v>
      </c>
      <c r="B226">
        <v>0.1</v>
      </c>
    </row>
    <row r="227" spans="1:2" x14ac:dyDescent="0.2">
      <c r="A227" s="9">
        <f t="shared" si="3"/>
        <v>45017.784722223128</v>
      </c>
      <c r="B227">
        <v>0.2</v>
      </c>
    </row>
    <row r="228" spans="1:2" x14ac:dyDescent="0.2">
      <c r="A228" s="9">
        <f t="shared" si="3"/>
        <v>45017.788194445355</v>
      </c>
      <c r="B228">
        <v>0.2</v>
      </c>
    </row>
    <row r="229" spans="1:2" x14ac:dyDescent="0.2">
      <c r="A229" s="9">
        <f t="shared" si="3"/>
        <v>45017.791666667581</v>
      </c>
      <c r="B229">
        <v>0.1</v>
      </c>
    </row>
    <row r="230" spans="1:2" x14ac:dyDescent="0.2">
      <c r="A230" s="9">
        <f t="shared" si="3"/>
        <v>45017.795138889807</v>
      </c>
      <c r="B230">
        <v>0.1</v>
      </c>
    </row>
    <row r="231" spans="1:2" x14ac:dyDescent="0.2">
      <c r="A231" s="9">
        <f t="shared" si="3"/>
        <v>45017.798611112034</v>
      </c>
      <c r="B231">
        <v>0.1</v>
      </c>
    </row>
    <row r="232" spans="1:2" x14ac:dyDescent="0.2">
      <c r="A232" s="9">
        <f t="shared" si="3"/>
        <v>45017.80208333426</v>
      </c>
      <c r="B232">
        <v>0.2</v>
      </c>
    </row>
    <row r="233" spans="1:2" x14ac:dyDescent="0.2">
      <c r="A233" s="9">
        <f t="shared" si="3"/>
        <v>45017.805555556486</v>
      </c>
      <c r="B233">
        <v>0.1</v>
      </c>
    </row>
    <row r="234" spans="1:2" x14ac:dyDescent="0.2">
      <c r="A234" s="9">
        <f t="shared" si="3"/>
        <v>45017.809027778712</v>
      </c>
      <c r="B234">
        <v>0.2</v>
      </c>
    </row>
    <row r="235" spans="1:2" x14ac:dyDescent="0.2">
      <c r="A235" s="9">
        <f t="shared" si="3"/>
        <v>45017.812500000939</v>
      </c>
      <c r="B235">
        <v>0.1</v>
      </c>
    </row>
    <row r="236" spans="1:2" x14ac:dyDescent="0.2">
      <c r="A236" s="9">
        <f t="shared" si="3"/>
        <v>45017.815972223165</v>
      </c>
      <c r="B236">
        <v>0.1</v>
      </c>
    </row>
    <row r="237" spans="1:2" x14ac:dyDescent="0.2">
      <c r="A237" s="9">
        <f t="shared" si="3"/>
        <v>45017.819444445391</v>
      </c>
      <c r="B237">
        <v>0.2</v>
      </c>
    </row>
    <row r="238" spans="1:2" x14ac:dyDescent="0.2">
      <c r="A238" s="9">
        <f t="shared" si="3"/>
        <v>45017.822916667617</v>
      </c>
      <c r="B238">
        <v>0.1</v>
      </c>
    </row>
    <row r="239" spans="1:2" x14ac:dyDescent="0.2">
      <c r="A239" s="9">
        <f t="shared" si="3"/>
        <v>45017.826388889844</v>
      </c>
      <c r="B239">
        <v>0.1</v>
      </c>
    </row>
    <row r="240" spans="1:2" x14ac:dyDescent="0.2">
      <c r="A240" s="9">
        <f t="shared" si="3"/>
        <v>45017.82986111207</v>
      </c>
      <c r="B240">
        <v>0.1</v>
      </c>
    </row>
    <row r="241" spans="1:2" x14ac:dyDescent="0.2">
      <c r="A241" s="9">
        <f t="shared" si="3"/>
        <v>45017.833333334296</v>
      </c>
      <c r="B241">
        <v>0.2</v>
      </c>
    </row>
    <row r="242" spans="1:2" x14ac:dyDescent="0.2">
      <c r="A242" s="9">
        <f t="shared" si="3"/>
        <v>45017.836805556522</v>
      </c>
      <c r="B242">
        <v>0.2</v>
      </c>
    </row>
    <row r="243" spans="1:2" x14ac:dyDescent="0.2">
      <c r="A243" s="9">
        <f t="shared" si="3"/>
        <v>45017.840277778749</v>
      </c>
      <c r="B243">
        <v>0.2</v>
      </c>
    </row>
    <row r="244" spans="1:2" x14ac:dyDescent="0.2">
      <c r="A244" s="9">
        <f t="shared" si="3"/>
        <v>45017.843750000975</v>
      </c>
      <c r="B244">
        <v>0.2</v>
      </c>
    </row>
    <row r="245" spans="1:2" x14ac:dyDescent="0.2">
      <c r="A245" s="9">
        <f t="shared" si="3"/>
        <v>45017.847222223201</v>
      </c>
      <c r="B245">
        <v>0.1</v>
      </c>
    </row>
    <row r="246" spans="1:2" x14ac:dyDescent="0.2">
      <c r="A246" s="9">
        <f t="shared" si="3"/>
        <v>45017.850694445428</v>
      </c>
      <c r="B246">
        <v>0.1</v>
      </c>
    </row>
    <row r="247" spans="1:2" x14ac:dyDescent="0.2">
      <c r="A247" s="9">
        <f t="shared" si="3"/>
        <v>45017.854166667654</v>
      </c>
      <c r="B247">
        <v>0.1</v>
      </c>
    </row>
    <row r="248" spans="1:2" x14ac:dyDescent="0.2">
      <c r="A248" s="9">
        <f t="shared" si="3"/>
        <v>45017.85763888988</v>
      </c>
      <c r="B248">
        <v>0.2</v>
      </c>
    </row>
    <row r="249" spans="1:2" x14ac:dyDescent="0.2">
      <c r="A249" s="9">
        <f t="shared" si="3"/>
        <v>45017.861111112106</v>
      </c>
      <c r="B249">
        <v>0.2</v>
      </c>
    </row>
    <row r="250" spans="1:2" x14ac:dyDescent="0.2">
      <c r="A250" s="9">
        <f t="shared" si="3"/>
        <v>45017.864583334333</v>
      </c>
      <c r="B250">
        <v>0.1</v>
      </c>
    </row>
    <row r="251" spans="1:2" x14ac:dyDescent="0.2">
      <c r="A251" s="9">
        <f t="shared" si="3"/>
        <v>45017.868055556559</v>
      </c>
      <c r="B251">
        <v>0.1</v>
      </c>
    </row>
    <row r="252" spans="1:2" x14ac:dyDescent="0.2">
      <c r="A252" s="9">
        <f t="shared" si="3"/>
        <v>45017.871527778785</v>
      </c>
      <c r="B252">
        <v>0.1</v>
      </c>
    </row>
    <row r="253" spans="1:2" x14ac:dyDescent="0.2">
      <c r="A253" s="9">
        <f t="shared" si="3"/>
        <v>45017.875000001011</v>
      </c>
      <c r="B253">
        <v>0.1</v>
      </c>
    </row>
    <row r="254" spans="1:2" x14ac:dyDescent="0.2">
      <c r="A254" s="9">
        <f t="shared" si="3"/>
        <v>45017.878472223238</v>
      </c>
      <c r="B254">
        <v>0.1</v>
      </c>
    </row>
    <row r="255" spans="1:2" x14ac:dyDescent="0.2">
      <c r="A255" s="9">
        <f t="shared" si="3"/>
        <v>45017.881944445464</v>
      </c>
      <c r="B255">
        <v>0.1</v>
      </c>
    </row>
    <row r="256" spans="1:2" x14ac:dyDescent="0.2">
      <c r="A256" s="9">
        <f t="shared" si="3"/>
        <v>45017.88541666769</v>
      </c>
      <c r="B256">
        <v>0.2</v>
      </c>
    </row>
    <row r="257" spans="1:2" x14ac:dyDescent="0.2">
      <c r="A257" s="9">
        <f t="shared" si="3"/>
        <v>45017.888888889916</v>
      </c>
      <c r="B257">
        <v>0.1</v>
      </c>
    </row>
    <row r="258" spans="1:2" x14ac:dyDescent="0.2">
      <c r="A258" s="9">
        <f t="shared" si="3"/>
        <v>45017.892361112143</v>
      </c>
      <c r="B258">
        <v>0.1</v>
      </c>
    </row>
    <row r="259" spans="1:2" x14ac:dyDescent="0.2">
      <c r="A259" s="9">
        <f t="shared" si="3"/>
        <v>45017.895833334369</v>
      </c>
      <c r="B259">
        <v>0.2</v>
      </c>
    </row>
    <row r="260" spans="1:2" x14ac:dyDescent="0.2">
      <c r="A260" s="9">
        <f t="shared" si="3"/>
        <v>45017.899305556595</v>
      </c>
      <c r="B260">
        <v>0.2</v>
      </c>
    </row>
    <row r="261" spans="1:2" x14ac:dyDescent="0.2">
      <c r="A261" s="9">
        <f t="shared" ref="A261:A324" si="4">+A260*2-A259</f>
        <v>45017.902777778821</v>
      </c>
      <c r="B261">
        <v>0.1</v>
      </c>
    </row>
    <row r="262" spans="1:2" x14ac:dyDescent="0.2">
      <c r="A262" s="9">
        <f t="shared" si="4"/>
        <v>45017.906250001048</v>
      </c>
      <c r="B262">
        <v>0.1</v>
      </c>
    </row>
    <row r="263" spans="1:2" x14ac:dyDescent="0.2">
      <c r="A263" s="9">
        <f t="shared" si="4"/>
        <v>45017.909722223274</v>
      </c>
      <c r="B263">
        <v>0.1</v>
      </c>
    </row>
    <row r="264" spans="1:2" x14ac:dyDescent="0.2">
      <c r="A264" s="9">
        <f t="shared" si="4"/>
        <v>45017.9131944455</v>
      </c>
      <c r="B264">
        <v>0.2</v>
      </c>
    </row>
    <row r="265" spans="1:2" x14ac:dyDescent="0.2">
      <c r="A265" s="9">
        <f t="shared" si="4"/>
        <v>45017.916666667727</v>
      </c>
      <c r="B265">
        <v>0.1</v>
      </c>
    </row>
    <row r="266" spans="1:2" x14ac:dyDescent="0.2">
      <c r="A266" s="9">
        <f t="shared" si="4"/>
        <v>45017.920138889953</v>
      </c>
      <c r="B266">
        <v>0.2</v>
      </c>
    </row>
    <row r="267" spans="1:2" x14ac:dyDescent="0.2">
      <c r="A267" s="9">
        <f t="shared" si="4"/>
        <v>45017.923611112179</v>
      </c>
      <c r="B267">
        <v>0.2</v>
      </c>
    </row>
    <row r="268" spans="1:2" x14ac:dyDescent="0.2">
      <c r="A268" s="9">
        <f t="shared" si="4"/>
        <v>45017.927083334405</v>
      </c>
      <c r="B268">
        <v>0.1</v>
      </c>
    </row>
    <row r="269" spans="1:2" x14ac:dyDescent="0.2">
      <c r="A269" s="9">
        <f t="shared" si="4"/>
        <v>45017.930555556632</v>
      </c>
      <c r="B269">
        <v>0.1</v>
      </c>
    </row>
    <row r="270" spans="1:2" x14ac:dyDescent="0.2">
      <c r="A270" s="9">
        <f t="shared" si="4"/>
        <v>45017.934027778858</v>
      </c>
      <c r="B270">
        <v>0.1</v>
      </c>
    </row>
    <row r="271" spans="1:2" x14ac:dyDescent="0.2">
      <c r="A271" s="9">
        <f t="shared" si="4"/>
        <v>45017.937500001084</v>
      </c>
      <c r="B271">
        <v>0.2</v>
      </c>
    </row>
    <row r="272" spans="1:2" x14ac:dyDescent="0.2">
      <c r="A272" s="9">
        <f t="shared" si="4"/>
        <v>45017.94097222331</v>
      </c>
      <c r="B272">
        <v>0.1</v>
      </c>
    </row>
    <row r="273" spans="1:2" x14ac:dyDescent="0.2">
      <c r="A273" s="9">
        <f t="shared" si="4"/>
        <v>45017.944444445537</v>
      </c>
      <c r="B273">
        <v>0.1</v>
      </c>
    </row>
    <row r="274" spans="1:2" x14ac:dyDescent="0.2">
      <c r="A274" s="9">
        <f t="shared" si="4"/>
        <v>45017.947916667763</v>
      </c>
      <c r="B274">
        <v>0.1</v>
      </c>
    </row>
    <row r="275" spans="1:2" x14ac:dyDescent="0.2">
      <c r="A275" s="9">
        <f t="shared" si="4"/>
        <v>45017.951388889989</v>
      </c>
      <c r="B275">
        <v>0.2</v>
      </c>
    </row>
    <row r="276" spans="1:2" x14ac:dyDescent="0.2">
      <c r="A276" s="9">
        <f t="shared" si="4"/>
        <v>45017.954861112215</v>
      </c>
      <c r="B276">
        <v>0.2</v>
      </c>
    </row>
    <row r="277" spans="1:2" x14ac:dyDescent="0.2">
      <c r="A277" s="9">
        <f t="shared" si="4"/>
        <v>45017.958333334442</v>
      </c>
      <c r="B277">
        <v>0.2</v>
      </c>
    </row>
    <row r="278" spans="1:2" x14ac:dyDescent="0.2">
      <c r="A278" s="9">
        <f t="shared" si="4"/>
        <v>45017.961805556668</v>
      </c>
      <c r="B278">
        <v>0.1</v>
      </c>
    </row>
    <row r="279" spans="1:2" x14ac:dyDescent="0.2">
      <c r="A279" s="9">
        <f t="shared" si="4"/>
        <v>45017.965277778894</v>
      </c>
      <c r="B279">
        <v>0.2</v>
      </c>
    </row>
    <row r="280" spans="1:2" x14ac:dyDescent="0.2">
      <c r="A280" s="9">
        <f t="shared" si="4"/>
        <v>45017.96875000112</v>
      </c>
      <c r="B280">
        <v>0.1</v>
      </c>
    </row>
    <row r="281" spans="1:2" x14ac:dyDescent="0.2">
      <c r="A281" s="9">
        <f t="shared" si="4"/>
        <v>45017.972222223347</v>
      </c>
      <c r="B281">
        <v>0.1</v>
      </c>
    </row>
    <row r="282" spans="1:2" x14ac:dyDescent="0.2">
      <c r="A282" s="9">
        <f t="shared" si="4"/>
        <v>45017.975694445573</v>
      </c>
      <c r="B282">
        <v>0.1</v>
      </c>
    </row>
    <row r="283" spans="1:2" x14ac:dyDescent="0.2">
      <c r="A283" s="9">
        <f t="shared" si="4"/>
        <v>45017.979166667799</v>
      </c>
      <c r="B283">
        <v>0.2</v>
      </c>
    </row>
    <row r="284" spans="1:2" x14ac:dyDescent="0.2">
      <c r="A284" s="9">
        <f t="shared" si="4"/>
        <v>45017.982638890026</v>
      </c>
      <c r="B284">
        <v>0.2</v>
      </c>
    </row>
    <row r="285" spans="1:2" x14ac:dyDescent="0.2">
      <c r="A285" s="9">
        <f t="shared" si="4"/>
        <v>45017.986111112252</v>
      </c>
      <c r="B285">
        <v>0.2</v>
      </c>
    </row>
    <row r="286" spans="1:2" x14ac:dyDescent="0.2">
      <c r="A286" s="9">
        <f t="shared" si="4"/>
        <v>45017.989583334478</v>
      </c>
      <c r="B286">
        <v>0.1</v>
      </c>
    </row>
    <row r="287" spans="1:2" x14ac:dyDescent="0.2">
      <c r="A287" s="9">
        <f t="shared" si="4"/>
        <v>45017.993055556704</v>
      </c>
      <c r="B287">
        <v>0.1</v>
      </c>
    </row>
    <row r="288" spans="1:2" x14ac:dyDescent="0.2">
      <c r="A288" s="9">
        <f t="shared" si="4"/>
        <v>45017.996527778931</v>
      </c>
      <c r="B288">
        <v>0.2</v>
      </c>
    </row>
    <row r="289" spans="1:2" x14ac:dyDescent="0.2">
      <c r="A289" s="9">
        <f t="shared" si="4"/>
        <v>45018.000000001157</v>
      </c>
      <c r="B289">
        <v>0.1</v>
      </c>
    </row>
    <row r="290" spans="1:2" x14ac:dyDescent="0.2">
      <c r="A290" s="9">
        <f t="shared" si="4"/>
        <v>45018.003472223383</v>
      </c>
      <c r="B290">
        <v>0.2</v>
      </c>
    </row>
    <row r="291" spans="1:2" x14ac:dyDescent="0.2">
      <c r="A291" s="9">
        <f t="shared" si="4"/>
        <v>45018.006944445609</v>
      </c>
      <c r="B291">
        <v>0.1</v>
      </c>
    </row>
    <row r="292" spans="1:2" x14ac:dyDescent="0.2">
      <c r="A292" s="9">
        <f t="shared" si="4"/>
        <v>45018.010416667836</v>
      </c>
      <c r="B292">
        <v>0.1</v>
      </c>
    </row>
    <row r="293" spans="1:2" x14ac:dyDescent="0.2">
      <c r="A293" s="9">
        <f t="shared" si="4"/>
        <v>45018.013888890062</v>
      </c>
      <c r="B293">
        <v>0.2</v>
      </c>
    </row>
    <row r="294" spans="1:2" x14ac:dyDescent="0.2">
      <c r="A294" s="9">
        <f t="shared" si="4"/>
        <v>45018.017361112288</v>
      </c>
      <c r="B294">
        <v>0.1</v>
      </c>
    </row>
    <row r="295" spans="1:2" x14ac:dyDescent="0.2">
      <c r="A295" s="9">
        <f t="shared" si="4"/>
        <v>45018.020833334514</v>
      </c>
      <c r="B295">
        <v>0.1</v>
      </c>
    </row>
    <row r="296" spans="1:2" x14ac:dyDescent="0.2">
      <c r="A296" s="9">
        <f t="shared" si="4"/>
        <v>45018.024305556741</v>
      </c>
      <c r="B296">
        <v>0.2</v>
      </c>
    </row>
    <row r="297" spans="1:2" x14ac:dyDescent="0.2">
      <c r="A297" s="9">
        <f t="shared" si="4"/>
        <v>45018.027777778967</v>
      </c>
      <c r="B297">
        <v>0.2</v>
      </c>
    </row>
    <row r="298" spans="1:2" x14ac:dyDescent="0.2">
      <c r="A298" s="9">
        <f t="shared" si="4"/>
        <v>45018.031250001193</v>
      </c>
      <c r="B298">
        <v>0.1</v>
      </c>
    </row>
    <row r="299" spans="1:2" x14ac:dyDescent="0.2">
      <c r="A299" s="9">
        <f t="shared" si="4"/>
        <v>45018.03472222342</v>
      </c>
      <c r="B299">
        <v>0.2</v>
      </c>
    </row>
    <row r="300" spans="1:2" x14ac:dyDescent="0.2">
      <c r="A300" s="9">
        <f t="shared" si="4"/>
        <v>45018.038194445646</v>
      </c>
      <c r="B300">
        <v>0.2</v>
      </c>
    </row>
    <row r="301" spans="1:2" x14ac:dyDescent="0.2">
      <c r="A301" s="9">
        <f t="shared" si="4"/>
        <v>45018.041666667872</v>
      </c>
      <c r="B301">
        <v>0.2</v>
      </c>
    </row>
    <row r="302" spans="1:2" x14ac:dyDescent="0.2">
      <c r="A302" s="9">
        <f t="shared" si="4"/>
        <v>45018.045138890098</v>
      </c>
      <c r="B302">
        <v>0.2</v>
      </c>
    </row>
    <row r="303" spans="1:2" x14ac:dyDescent="0.2">
      <c r="A303" s="9">
        <f t="shared" si="4"/>
        <v>45018.048611112325</v>
      </c>
      <c r="B303">
        <v>0.2</v>
      </c>
    </row>
    <row r="304" spans="1:2" x14ac:dyDescent="0.2">
      <c r="A304" s="9">
        <f t="shared" si="4"/>
        <v>45018.052083334551</v>
      </c>
      <c r="B304">
        <v>0.1</v>
      </c>
    </row>
    <row r="305" spans="1:2" x14ac:dyDescent="0.2">
      <c r="A305" s="9">
        <f t="shared" si="4"/>
        <v>45018.055555556777</v>
      </c>
      <c r="B305">
        <v>0.2</v>
      </c>
    </row>
    <row r="306" spans="1:2" x14ac:dyDescent="0.2">
      <c r="A306" s="9">
        <f t="shared" si="4"/>
        <v>45018.059027779003</v>
      </c>
      <c r="B306">
        <v>0.2</v>
      </c>
    </row>
    <row r="307" spans="1:2" x14ac:dyDescent="0.2">
      <c r="A307" s="9">
        <f t="shared" si="4"/>
        <v>45018.06250000123</v>
      </c>
      <c r="B307">
        <v>0.1</v>
      </c>
    </row>
    <row r="308" spans="1:2" x14ac:dyDescent="0.2">
      <c r="A308" s="9">
        <f t="shared" si="4"/>
        <v>45018.065972223456</v>
      </c>
      <c r="B308">
        <v>0.1</v>
      </c>
    </row>
    <row r="309" spans="1:2" x14ac:dyDescent="0.2">
      <c r="A309" s="9">
        <f t="shared" si="4"/>
        <v>45018.069444445682</v>
      </c>
      <c r="B309">
        <v>0.2</v>
      </c>
    </row>
    <row r="310" spans="1:2" x14ac:dyDescent="0.2">
      <c r="A310" s="9">
        <f t="shared" si="4"/>
        <v>45018.072916667908</v>
      </c>
      <c r="B310">
        <v>0.2</v>
      </c>
    </row>
    <row r="311" spans="1:2" x14ac:dyDescent="0.2">
      <c r="A311" s="9">
        <f t="shared" si="4"/>
        <v>45018.076388890135</v>
      </c>
      <c r="B311">
        <v>0.1</v>
      </c>
    </row>
    <row r="312" spans="1:2" x14ac:dyDescent="0.2">
      <c r="A312" s="9">
        <f t="shared" si="4"/>
        <v>45018.079861112361</v>
      </c>
      <c r="B312">
        <v>0.1</v>
      </c>
    </row>
    <row r="313" spans="1:2" x14ac:dyDescent="0.2">
      <c r="A313" s="9">
        <f t="shared" si="4"/>
        <v>45018.083333334587</v>
      </c>
      <c r="B313">
        <v>0.2</v>
      </c>
    </row>
    <row r="314" spans="1:2" x14ac:dyDescent="0.2">
      <c r="A314" s="9">
        <f t="shared" si="4"/>
        <v>45018.086805556813</v>
      </c>
      <c r="B314">
        <v>0.2</v>
      </c>
    </row>
    <row r="315" spans="1:2" x14ac:dyDescent="0.2">
      <c r="A315" s="9">
        <f t="shared" si="4"/>
        <v>45018.09027777904</v>
      </c>
      <c r="B315">
        <v>0.1</v>
      </c>
    </row>
    <row r="316" spans="1:2" x14ac:dyDescent="0.2">
      <c r="A316" s="9">
        <f t="shared" si="4"/>
        <v>45018.093750001266</v>
      </c>
      <c r="B316">
        <v>0.1</v>
      </c>
    </row>
    <row r="317" spans="1:2" x14ac:dyDescent="0.2">
      <c r="A317" s="9">
        <f t="shared" si="4"/>
        <v>45018.097222223492</v>
      </c>
      <c r="B317">
        <v>0.2</v>
      </c>
    </row>
    <row r="318" spans="1:2" x14ac:dyDescent="0.2">
      <c r="A318" s="9">
        <f t="shared" si="4"/>
        <v>45018.100694445719</v>
      </c>
      <c r="B318">
        <v>0.2</v>
      </c>
    </row>
    <row r="319" spans="1:2" x14ac:dyDescent="0.2">
      <c r="A319" s="9">
        <f t="shared" si="4"/>
        <v>45018.104166667945</v>
      </c>
      <c r="B319">
        <v>0.2</v>
      </c>
    </row>
    <row r="320" spans="1:2" x14ac:dyDescent="0.2">
      <c r="A320" s="9">
        <f t="shared" si="4"/>
        <v>45018.107638890171</v>
      </c>
      <c r="B320">
        <v>0.1</v>
      </c>
    </row>
    <row r="321" spans="1:2" x14ac:dyDescent="0.2">
      <c r="A321" s="9">
        <f t="shared" si="4"/>
        <v>45018.111111112397</v>
      </c>
      <c r="B321">
        <v>0.2</v>
      </c>
    </row>
    <row r="322" spans="1:2" x14ac:dyDescent="0.2">
      <c r="A322" s="9">
        <f t="shared" si="4"/>
        <v>45018.114583334624</v>
      </c>
      <c r="B322">
        <v>0.2</v>
      </c>
    </row>
    <row r="323" spans="1:2" x14ac:dyDescent="0.2">
      <c r="A323" s="9">
        <f t="shared" si="4"/>
        <v>45018.11805555685</v>
      </c>
      <c r="B323">
        <v>0.1</v>
      </c>
    </row>
    <row r="324" spans="1:2" x14ac:dyDescent="0.2">
      <c r="A324" s="9">
        <f t="shared" si="4"/>
        <v>45018.121527779076</v>
      </c>
      <c r="B324">
        <v>0.1</v>
      </c>
    </row>
    <row r="325" spans="1:2" x14ac:dyDescent="0.2">
      <c r="A325" s="9">
        <f t="shared" ref="A325:A388" si="5">+A324*2-A323</f>
        <v>45018.125000001302</v>
      </c>
      <c r="B325">
        <v>0.2</v>
      </c>
    </row>
    <row r="326" spans="1:2" x14ac:dyDescent="0.2">
      <c r="A326" s="9">
        <f t="shared" si="5"/>
        <v>45018.128472223529</v>
      </c>
      <c r="B326">
        <v>0.2</v>
      </c>
    </row>
    <row r="327" spans="1:2" x14ac:dyDescent="0.2">
      <c r="A327" s="9">
        <f t="shared" si="5"/>
        <v>45018.131944445755</v>
      </c>
      <c r="B327">
        <v>0.1</v>
      </c>
    </row>
    <row r="328" spans="1:2" x14ac:dyDescent="0.2">
      <c r="A328" s="9">
        <f t="shared" si="5"/>
        <v>45018.135416667981</v>
      </c>
      <c r="B328">
        <v>0.2</v>
      </c>
    </row>
    <row r="329" spans="1:2" x14ac:dyDescent="0.2">
      <c r="A329" s="9">
        <f t="shared" si="5"/>
        <v>45018.138888890207</v>
      </c>
      <c r="B329">
        <v>0.2</v>
      </c>
    </row>
    <row r="330" spans="1:2" x14ac:dyDescent="0.2">
      <c r="A330" s="9">
        <f t="shared" si="5"/>
        <v>45018.142361112434</v>
      </c>
      <c r="B330">
        <v>0.1</v>
      </c>
    </row>
    <row r="331" spans="1:2" x14ac:dyDescent="0.2">
      <c r="A331" s="9">
        <f t="shared" si="5"/>
        <v>45018.14583333466</v>
      </c>
      <c r="B331">
        <v>0.1</v>
      </c>
    </row>
    <row r="332" spans="1:2" x14ac:dyDescent="0.2">
      <c r="A332" s="9">
        <f t="shared" si="5"/>
        <v>45018.149305556886</v>
      </c>
      <c r="B332">
        <v>0.1</v>
      </c>
    </row>
    <row r="333" spans="1:2" x14ac:dyDescent="0.2">
      <c r="A333" s="9">
        <f t="shared" si="5"/>
        <v>45018.152777779113</v>
      </c>
      <c r="B333">
        <v>0.2</v>
      </c>
    </row>
    <row r="334" spans="1:2" x14ac:dyDescent="0.2">
      <c r="A334" s="9">
        <f t="shared" si="5"/>
        <v>45018.156250001339</v>
      </c>
      <c r="B334">
        <v>0.1</v>
      </c>
    </row>
    <row r="335" spans="1:2" x14ac:dyDescent="0.2">
      <c r="A335" s="9">
        <f t="shared" si="5"/>
        <v>45018.159722223565</v>
      </c>
      <c r="B335">
        <v>0.2</v>
      </c>
    </row>
    <row r="336" spans="1:2" x14ac:dyDescent="0.2">
      <c r="A336" s="9">
        <f t="shared" si="5"/>
        <v>45018.163194445791</v>
      </c>
      <c r="B336">
        <v>0.1</v>
      </c>
    </row>
    <row r="337" spans="1:2" x14ac:dyDescent="0.2">
      <c r="A337" s="9">
        <f t="shared" si="5"/>
        <v>45018.166666668018</v>
      </c>
      <c r="B337">
        <v>0.1</v>
      </c>
    </row>
    <row r="338" spans="1:2" x14ac:dyDescent="0.2">
      <c r="A338" s="9">
        <f t="shared" si="5"/>
        <v>45018.170138890244</v>
      </c>
      <c r="B338">
        <v>0.1</v>
      </c>
    </row>
    <row r="339" spans="1:2" x14ac:dyDescent="0.2">
      <c r="A339" s="9">
        <f t="shared" si="5"/>
        <v>45018.17361111247</v>
      </c>
      <c r="B339">
        <v>0.2</v>
      </c>
    </row>
    <row r="340" spans="1:2" x14ac:dyDescent="0.2">
      <c r="A340" s="9">
        <f t="shared" si="5"/>
        <v>45018.177083334696</v>
      </c>
      <c r="B340">
        <v>0.2</v>
      </c>
    </row>
    <row r="341" spans="1:2" x14ac:dyDescent="0.2">
      <c r="A341" s="9">
        <f t="shared" si="5"/>
        <v>45018.180555556923</v>
      </c>
      <c r="B341">
        <v>0.1</v>
      </c>
    </row>
    <row r="342" spans="1:2" x14ac:dyDescent="0.2">
      <c r="A342" s="9">
        <f t="shared" si="5"/>
        <v>45018.184027779149</v>
      </c>
      <c r="B342">
        <v>0.3</v>
      </c>
    </row>
    <row r="343" spans="1:2" x14ac:dyDescent="0.2">
      <c r="A343" s="9">
        <f t="shared" si="5"/>
        <v>45018.187500001375</v>
      </c>
      <c r="B343">
        <v>0.3</v>
      </c>
    </row>
    <row r="344" spans="1:2" x14ac:dyDescent="0.2">
      <c r="A344" s="9">
        <f t="shared" si="5"/>
        <v>45018.190972223601</v>
      </c>
      <c r="B344">
        <v>0.3</v>
      </c>
    </row>
    <row r="345" spans="1:2" x14ac:dyDescent="0.2">
      <c r="A345" s="9">
        <f t="shared" si="5"/>
        <v>45018.194444445828</v>
      </c>
      <c r="B345">
        <v>0.3</v>
      </c>
    </row>
    <row r="346" spans="1:2" x14ac:dyDescent="0.2">
      <c r="A346" s="9">
        <f t="shared" si="5"/>
        <v>45018.197916668054</v>
      </c>
      <c r="B346">
        <v>0.3</v>
      </c>
    </row>
    <row r="347" spans="1:2" x14ac:dyDescent="0.2">
      <c r="A347" s="9">
        <f t="shared" si="5"/>
        <v>45018.20138889028</v>
      </c>
      <c r="B347">
        <v>0.3</v>
      </c>
    </row>
    <row r="348" spans="1:2" x14ac:dyDescent="0.2">
      <c r="A348" s="9">
        <f t="shared" si="5"/>
        <v>45018.204861112506</v>
      </c>
      <c r="B348">
        <v>0.4</v>
      </c>
    </row>
    <row r="349" spans="1:2" x14ac:dyDescent="0.2">
      <c r="A349" s="9">
        <f t="shared" si="5"/>
        <v>45018.208333334733</v>
      </c>
      <c r="B349">
        <v>0.3</v>
      </c>
    </row>
    <row r="350" spans="1:2" x14ac:dyDescent="0.2">
      <c r="A350" s="9">
        <f t="shared" si="5"/>
        <v>45018.211805556959</v>
      </c>
      <c r="B350">
        <v>0.3</v>
      </c>
    </row>
    <row r="351" spans="1:2" x14ac:dyDescent="0.2">
      <c r="A351" s="9">
        <f t="shared" si="5"/>
        <v>45018.215277779185</v>
      </c>
      <c r="B351">
        <v>0.3</v>
      </c>
    </row>
    <row r="352" spans="1:2" x14ac:dyDescent="0.2">
      <c r="A352" s="9">
        <f t="shared" si="5"/>
        <v>45018.218750001412</v>
      </c>
      <c r="B352">
        <v>0.3</v>
      </c>
    </row>
    <row r="353" spans="1:2" x14ac:dyDescent="0.2">
      <c r="A353" s="9">
        <f t="shared" si="5"/>
        <v>45018.222222223638</v>
      </c>
      <c r="B353">
        <v>0.3</v>
      </c>
    </row>
    <row r="354" spans="1:2" x14ac:dyDescent="0.2">
      <c r="A354" s="9">
        <f t="shared" si="5"/>
        <v>45018.225694445864</v>
      </c>
      <c r="B354">
        <v>0.3</v>
      </c>
    </row>
    <row r="355" spans="1:2" x14ac:dyDescent="0.2">
      <c r="A355" s="9">
        <f t="shared" si="5"/>
        <v>45018.22916666809</v>
      </c>
      <c r="B355">
        <v>0.3</v>
      </c>
    </row>
    <row r="356" spans="1:2" x14ac:dyDescent="0.2">
      <c r="A356" s="9">
        <f t="shared" si="5"/>
        <v>45018.232638890317</v>
      </c>
      <c r="B356">
        <v>0.3</v>
      </c>
    </row>
    <row r="357" spans="1:2" x14ac:dyDescent="0.2">
      <c r="A357" s="9">
        <f t="shared" si="5"/>
        <v>45018.236111112543</v>
      </c>
      <c r="B357">
        <v>0.3</v>
      </c>
    </row>
    <row r="358" spans="1:2" x14ac:dyDescent="0.2">
      <c r="A358" s="9">
        <f t="shared" si="5"/>
        <v>45018.239583334769</v>
      </c>
      <c r="B358">
        <v>0.3</v>
      </c>
    </row>
    <row r="359" spans="1:2" x14ac:dyDescent="0.2">
      <c r="A359" s="9">
        <f t="shared" si="5"/>
        <v>45018.243055556995</v>
      </c>
      <c r="B359">
        <v>0.3</v>
      </c>
    </row>
    <row r="360" spans="1:2" x14ac:dyDescent="0.2">
      <c r="A360" s="9">
        <f t="shared" si="5"/>
        <v>45018.246527779222</v>
      </c>
      <c r="B360">
        <v>0.3</v>
      </c>
    </row>
    <row r="361" spans="1:2" x14ac:dyDescent="0.2">
      <c r="A361" s="9">
        <f t="shared" si="5"/>
        <v>45018.250000001448</v>
      </c>
      <c r="B361">
        <v>-0.5</v>
      </c>
    </row>
    <row r="362" spans="1:2" x14ac:dyDescent="0.2">
      <c r="A362" s="9">
        <f t="shared" si="5"/>
        <v>45018.253472223674</v>
      </c>
      <c r="B362">
        <v>-0.5</v>
      </c>
    </row>
    <row r="363" spans="1:2" x14ac:dyDescent="0.2">
      <c r="A363" s="9">
        <f t="shared" si="5"/>
        <v>45018.2569444459</v>
      </c>
      <c r="B363">
        <v>-0.5</v>
      </c>
    </row>
    <row r="364" spans="1:2" x14ac:dyDescent="0.2">
      <c r="A364" s="9">
        <f t="shared" si="5"/>
        <v>45018.260416668127</v>
      </c>
      <c r="B364">
        <v>-0.5</v>
      </c>
    </row>
    <row r="365" spans="1:2" x14ac:dyDescent="0.2">
      <c r="A365" s="9">
        <f t="shared" si="5"/>
        <v>45018.263888890353</v>
      </c>
      <c r="B365">
        <v>-0.5</v>
      </c>
    </row>
    <row r="366" spans="1:2" x14ac:dyDescent="0.2">
      <c r="A366" s="9">
        <f t="shared" si="5"/>
        <v>45018.267361112579</v>
      </c>
      <c r="B366">
        <v>-0.5</v>
      </c>
    </row>
    <row r="367" spans="1:2" x14ac:dyDescent="0.2">
      <c r="A367" s="9">
        <f t="shared" si="5"/>
        <v>45018.270833334806</v>
      </c>
      <c r="B367">
        <v>-0.5</v>
      </c>
    </row>
    <row r="368" spans="1:2" x14ac:dyDescent="0.2">
      <c r="A368" s="9">
        <f t="shared" si="5"/>
        <v>45018.274305557032</v>
      </c>
      <c r="B368">
        <v>-0.5</v>
      </c>
    </row>
    <row r="369" spans="1:2" x14ac:dyDescent="0.2">
      <c r="A369" s="9">
        <f t="shared" si="5"/>
        <v>45018.277777779258</v>
      </c>
      <c r="B369">
        <v>-0.5</v>
      </c>
    </row>
    <row r="370" spans="1:2" x14ac:dyDescent="0.2">
      <c r="A370" s="9">
        <f t="shared" si="5"/>
        <v>45018.281250001484</v>
      </c>
      <c r="B370">
        <v>-0.5</v>
      </c>
    </row>
    <row r="371" spans="1:2" x14ac:dyDescent="0.2">
      <c r="A371" s="9">
        <f t="shared" si="5"/>
        <v>45018.284722223711</v>
      </c>
      <c r="B371">
        <v>-0.5</v>
      </c>
    </row>
    <row r="372" spans="1:2" x14ac:dyDescent="0.2">
      <c r="A372" s="9">
        <f t="shared" si="5"/>
        <v>45018.288194445937</v>
      </c>
      <c r="B372">
        <v>-0.5</v>
      </c>
    </row>
    <row r="373" spans="1:2" x14ac:dyDescent="0.2">
      <c r="A373" s="9">
        <f t="shared" si="5"/>
        <v>45018.291666668163</v>
      </c>
      <c r="B373">
        <v>-0.5</v>
      </c>
    </row>
    <row r="374" spans="1:2" x14ac:dyDescent="0.2">
      <c r="A374" s="9">
        <f t="shared" si="5"/>
        <v>45018.295138890389</v>
      </c>
      <c r="B374">
        <v>-0.5</v>
      </c>
    </row>
    <row r="375" spans="1:2" x14ac:dyDescent="0.2">
      <c r="A375" s="9">
        <f t="shared" si="5"/>
        <v>45018.298611112616</v>
      </c>
      <c r="B375">
        <v>-0.5</v>
      </c>
    </row>
    <row r="376" spans="1:2" x14ac:dyDescent="0.2">
      <c r="A376" s="9">
        <f t="shared" si="5"/>
        <v>45018.302083334842</v>
      </c>
      <c r="B376">
        <v>-0.5</v>
      </c>
    </row>
    <row r="377" spans="1:2" x14ac:dyDescent="0.2">
      <c r="A377" s="9">
        <f t="shared" si="5"/>
        <v>45018.305555557068</v>
      </c>
      <c r="B377">
        <v>-0.5</v>
      </c>
    </row>
    <row r="378" spans="1:2" x14ac:dyDescent="0.2">
      <c r="A378" s="9">
        <f t="shared" si="5"/>
        <v>45018.309027779294</v>
      </c>
      <c r="B378">
        <v>-0.5</v>
      </c>
    </row>
    <row r="379" spans="1:2" x14ac:dyDescent="0.2">
      <c r="A379" s="9">
        <f t="shared" si="5"/>
        <v>45018.312500001521</v>
      </c>
      <c r="B379">
        <v>-0.5</v>
      </c>
    </row>
    <row r="380" spans="1:2" x14ac:dyDescent="0.2">
      <c r="A380" s="9">
        <f t="shared" si="5"/>
        <v>45018.315972223747</v>
      </c>
      <c r="B380">
        <v>-0.5</v>
      </c>
    </row>
    <row r="381" spans="1:2" x14ac:dyDescent="0.2">
      <c r="A381" s="9">
        <f t="shared" si="5"/>
        <v>45018.319444445973</v>
      </c>
      <c r="B381">
        <v>-0.5</v>
      </c>
    </row>
    <row r="382" spans="1:2" x14ac:dyDescent="0.2">
      <c r="A382" s="9">
        <f t="shared" si="5"/>
        <v>45018.322916668199</v>
      </c>
      <c r="B382">
        <v>-0.5</v>
      </c>
    </row>
    <row r="383" spans="1:2" x14ac:dyDescent="0.2">
      <c r="A383" s="9">
        <f t="shared" si="5"/>
        <v>45018.326388890426</v>
      </c>
      <c r="B383">
        <v>-0.5</v>
      </c>
    </row>
    <row r="384" spans="1:2" x14ac:dyDescent="0.2">
      <c r="A384" s="9">
        <f t="shared" si="5"/>
        <v>45018.329861112652</v>
      </c>
      <c r="B384">
        <v>-0.5</v>
      </c>
    </row>
    <row r="385" spans="1:2" x14ac:dyDescent="0.2">
      <c r="A385" s="9">
        <f t="shared" si="5"/>
        <v>45018.333333334878</v>
      </c>
      <c r="B385">
        <v>-0.5</v>
      </c>
    </row>
    <row r="386" spans="1:2" x14ac:dyDescent="0.2">
      <c r="A386" s="9">
        <f t="shared" si="5"/>
        <v>45018.336805557105</v>
      </c>
      <c r="B386">
        <v>-0.5</v>
      </c>
    </row>
    <row r="387" spans="1:2" x14ac:dyDescent="0.2">
      <c r="A387" s="9">
        <f t="shared" si="5"/>
        <v>45018.340277779331</v>
      </c>
      <c r="B387">
        <v>-0.5</v>
      </c>
    </row>
    <row r="388" spans="1:2" x14ac:dyDescent="0.2">
      <c r="A388" s="9">
        <f t="shared" si="5"/>
        <v>45018.343750001557</v>
      </c>
      <c r="B388">
        <v>-0.5</v>
      </c>
    </row>
    <row r="389" spans="1:2" x14ac:dyDescent="0.2">
      <c r="A389" s="9">
        <f t="shared" ref="A389:A452" si="6">+A388*2-A387</f>
        <v>45018.347222223783</v>
      </c>
      <c r="B389">
        <v>-0.5</v>
      </c>
    </row>
    <row r="390" spans="1:2" x14ac:dyDescent="0.2">
      <c r="A390" s="9">
        <f t="shared" si="6"/>
        <v>45018.35069444601</v>
      </c>
      <c r="B390">
        <v>-0.5</v>
      </c>
    </row>
    <row r="391" spans="1:2" x14ac:dyDescent="0.2">
      <c r="A391" s="9">
        <f t="shared" si="6"/>
        <v>45018.354166668236</v>
      </c>
      <c r="B391">
        <v>-0.5</v>
      </c>
    </row>
    <row r="392" spans="1:2" x14ac:dyDescent="0.2">
      <c r="A392" s="9">
        <f t="shared" si="6"/>
        <v>45018.357638890462</v>
      </c>
      <c r="B392">
        <v>-0.5</v>
      </c>
    </row>
    <row r="393" spans="1:2" x14ac:dyDescent="0.2">
      <c r="A393" s="9">
        <f t="shared" si="6"/>
        <v>45018.361111112688</v>
      </c>
      <c r="B393">
        <v>-0.5</v>
      </c>
    </row>
    <row r="394" spans="1:2" x14ac:dyDescent="0.2">
      <c r="A394" s="9">
        <f t="shared" si="6"/>
        <v>45018.364583334915</v>
      </c>
      <c r="B394">
        <v>-0.5</v>
      </c>
    </row>
    <row r="395" spans="1:2" x14ac:dyDescent="0.2">
      <c r="A395" s="9">
        <f t="shared" si="6"/>
        <v>45018.368055557141</v>
      </c>
      <c r="B395">
        <v>-0.5</v>
      </c>
    </row>
    <row r="396" spans="1:2" x14ac:dyDescent="0.2">
      <c r="A396" s="9">
        <f t="shared" si="6"/>
        <v>45018.371527779367</v>
      </c>
      <c r="B396">
        <v>-0.5</v>
      </c>
    </row>
    <row r="397" spans="1:2" x14ac:dyDescent="0.2">
      <c r="A397" s="9">
        <f t="shared" si="6"/>
        <v>45018.375000001593</v>
      </c>
      <c r="B397">
        <v>-0.5</v>
      </c>
    </row>
    <row r="398" spans="1:2" x14ac:dyDescent="0.2">
      <c r="A398" s="9">
        <f t="shared" si="6"/>
        <v>45018.37847222382</v>
      </c>
      <c r="B398">
        <v>-0.5</v>
      </c>
    </row>
    <row r="399" spans="1:2" x14ac:dyDescent="0.2">
      <c r="A399" s="9">
        <f t="shared" si="6"/>
        <v>45018.381944446046</v>
      </c>
      <c r="B399">
        <v>-0.5</v>
      </c>
    </row>
    <row r="400" spans="1:2" x14ac:dyDescent="0.2">
      <c r="A400" s="9">
        <f t="shared" si="6"/>
        <v>45018.385416668272</v>
      </c>
      <c r="B400">
        <v>-0.5</v>
      </c>
    </row>
    <row r="401" spans="1:2" x14ac:dyDescent="0.2">
      <c r="A401" s="9">
        <f t="shared" si="6"/>
        <v>45018.388888890498</v>
      </c>
      <c r="B401">
        <v>-0.5</v>
      </c>
    </row>
    <row r="402" spans="1:2" x14ac:dyDescent="0.2">
      <c r="A402" s="9">
        <f t="shared" si="6"/>
        <v>45018.392361112725</v>
      </c>
      <c r="B402">
        <v>-0.5</v>
      </c>
    </row>
    <row r="403" spans="1:2" x14ac:dyDescent="0.2">
      <c r="A403" s="9">
        <f t="shared" si="6"/>
        <v>45018.395833334951</v>
      </c>
      <c r="B403">
        <v>-0.5</v>
      </c>
    </row>
    <row r="404" spans="1:2" x14ac:dyDescent="0.2">
      <c r="A404" s="9">
        <f t="shared" si="6"/>
        <v>45018.399305557177</v>
      </c>
      <c r="B404">
        <v>-0.5</v>
      </c>
    </row>
    <row r="405" spans="1:2" x14ac:dyDescent="0.2">
      <c r="A405" s="9">
        <f t="shared" si="6"/>
        <v>45018.402777779404</v>
      </c>
      <c r="B405">
        <v>-0.5</v>
      </c>
    </row>
    <row r="406" spans="1:2" x14ac:dyDescent="0.2">
      <c r="A406" s="9">
        <f t="shared" si="6"/>
        <v>45018.40625000163</v>
      </c>
      <c r="B406">
        <v>-0.5</v>
      </c>
    </row>
    <row r="407" spans="1:2" x14ac:dyDescent="0.2">
      <c r="A407" s="9">
        <f t="shared" si="6"/>
        <v>45018.409722223856</v>
      </c>
      <c r="B407">
        <v>-0.5</v>
      </c>
    </row>
    <row r="408" spans="1:2" x14ac:dyDescent="0.2">
      <c r="A408" s="9">
        <f t="shared" si="6"/>
        <v>45018.413194446082</v>
      </c>
      <c r="B408">
        <v>-0.5</v>
      </c>
    </row>
    <row r="409" spans="1:2" x14ac:dyDescent="0.2">
      <c r="A409" s="9">
        <f t="shared" si="6"/>
        <v>45018.416666668309</v>
      </c>
      <c r="B409">
        <v>-0.5</v>
      </c>
    </row>
    <row r="410" spans="1:2" x14ac:dyDescent="0.2">
      <c r="A410" s="9">
        <f t="shared" si="6"/>
        <v>45018.420138890535</v>
      </c>
      <c r="B410">
        <v>-0.5</v>
      </c>
    </row>
    <row r="411" spans="1:2" x14ac:dyDescent="0.2">
      <c r="A411" s="9">
        <f t="shared" si="6"/>
        <v>45018.423611112761</v>
      </c>
      <c r="B411">
        <v>-0.5</v>
      </c>
    </row>
    <row r="412" spans="1:2" x14ac:dyDescent="0.2">
      <c r="A412" s="9">
        <f t="shared" si="6"/>
        <v>45018.427083334987</v>
      </c>
      <c r="B412">
        <v>-0.5</v>
      </c>
    </row>
    <row r="413" spans="1:2" x14ac:dyDescent="0.2">
      <c r="A413" s="9">
        <f t="shared" si="6"/>
        <v>45018.430555557214</v>
      </c>
      <c r="B413">
        <v>-0.5</v>
      </c>
    </row>
    <row r="414" spans="1:2" x14ac:dyDescent="0.2">
      <c r="A414" s="9">
        <f t="shared" si="6"/>
        <v>45018.43402777944</v>
      </c>
      <c r="B414">
        <v>-0.5</v>
      </c>
    </row>
    <row r="415" spans="1:2" x14ac:dyDescent="0.2">
      <c r="A415" s="9">
        <f t="shared" si="6"/>
        <v>45018.437500001666</v>
      </c>
      <c r="B415">
        <v>-0.5</v>
      </c>
    </row>
    <row r="416" spans="1:2" x14ac:dyDescent="0.2">
      <c r="A416" s="9">
        <f t="shared" si="6"/>
        <v>45018.440972223892</v>
      </c>
      <c r="B416">
        <v>-0.5</v>
      </c>
    </row>
    <row r="417" spans="1:2" x14ac:dyDescent="0.2">
      <c r="A417" s="9">
        <f t="shared" si="6"/>
        <v>45018.444444446119</v>
      </c>
      <c r="B417">
        <v>-0.5</v>
      </c>
    </row>
    <row r="418" spans="1:2" x14ac:dyDescent="0.2">
      <c r="A418" s="9">
        <f t="shared" si="6"/>
        <v>45018.447916668345</v>
      </c>
      <c r="B418">
        <v>-0.5</v>
      </c>
    </row>
    <row r="419" spans="1:2" x14ac:dyDescent="0.2">
      <c r="A419" s="9">
        <f t="shared" si="6"/>
        <v>45018.451388890571</v>
      </c>
      <c r="B419">
        <v>-0.5</v>
      </c>
    </row>
    <row r="420" spans="1:2" x14ac:dyDescent="0.2">
      <c r="A420" s="9">
        <f t="shared" si="6"/>
        <v>45018.454861112798</v>
      </c>
      <c r="B420">
        <v>-0.5</v>
      </c>
    </row>
    <row r="421" spans="1:2" x14ac:dyDescent="0.2">
      <c r="A421" s="9">
        <f t="shared" si="6"/>
        <v>45018.458333335024</v>
      </c>
      <c r="B421">
        <v>-0.5</v>
      </c>
    </row>
    <row r="422" spans="1:2" x14ac:dyDescent="0.2">
      <c r="A422" s="9">
        <f t="shared" si="6"/>
        <v>45018.46180555725</v>
      </c>
      <c r="B422">
        <v>-0.5</v>
      </c>
    </row>
    <row r="423" spans="1:2" x14ac:dyDescent="0.2">
      <c r="A423" s="9">
        <f t="shared" si="6"/>
        <v>45018.465277779476</v>
      </c>
      <c r="B423">
        <v>-0.5</v>
      </c>
    </row>
    <row r="424" spans="1:2" x14ac:dyDescent="0.2">
      <c r="A424" s="9">
        <f t="shared" si="6"/>
        <v>45018.468750001703</v>
      </c>
      <c r="B424">
        <v>-0.5</v>
      </c>
    </row>
    <row r="425" spans="1:2" x14ac:dyDescent="0.2">
      <c r="A425" s="9">
        <f t="shared" si="6"/>
        <v>45018.472222223929</v>
      </c>
      <c r="B425">
        <v>-0.5</v>
      </c>
    </row>
    <row r="426" spans="1:2" x14ac:dyDescent="0.2">
      <c r="A426" s="9">
        <f t="shared" si="6"/>
        <v>45018.475694446155</v>
      </c>
      <c r="B426">
        <v>-0.5</v>
      </c>
    </row>
    <row r="427" spans="1:2" x14ac:dyDescent="0.2">
      <c r="A427" s="9">
        <f t="shared" si="6"/>
        <v>45018.479166668381</v>
      </c>
      <c r="B427">
        <v>-0.5</v>
      </c>
    </row>
    <row r="428" spans="1:2" x14ac:dyDescent="0.2">
      <c r="A428" s="9">
        <f t="shared" si="6"/>
        <v>45018.482638890608</v>
      </c>
      <c r="B428">
        <v>-0.5</v>
      </c>
    </row>
    <row r="429" spans="1:2" x14ac:dyDescent="0.2">
      <c r="A429" s="9">
        <f t="shared" si="6"/>
        <v>45018.486111112834</v>
      </c>
      <c r="B429">
        <v>-0.5</v>
      </c>
    </row>
    <row r="430" spans="1:2" x14ac:dyDescent="0.2">
      <c r="A430" s="9">
        <f t="shared" si="6"/>
        <v>45018.48958333506</v>
      </c>
      <c r="B430">
        <v>-0.5</v>
      </c>
    </row>
    <row r="431" spans="1:2" x14ac:dyDescent="0.2">
      <c r="A431" s="9">
        <f t="shared" si="6"/>
        <v>45018.493055557286</v>
      </c>
      <c r="B431">
        <v>-0.5</v>
      </c>
    </row>
    <row r="432" spans="1:2" x14ac:dyDescent="0.2">
      <c r="A432" s="9">
        <f t="shared" si="6"/>
        <v>45018.496527779513</v>
      </c>
      <c r="B432">
        <v>-0.5</v>
      </c>
    </row>
    <row r="433" spans="1:2" x14ac:dyDescent="0.2">
      <c r="A433" s="9">
        <f t="shared" si="6"/>
        <v>45018.500000001739</v>
      </c>
      <c r="B433">
        <v>-0.5</v>
      </c>
    </row>
    <row r="434" spans="1:2" x14ac:dyDescent="0.2">
      <c r="A434" s="9">
        <f t="shared" si="6"/>
        <v>45018.503472223965</v>
      </c>
      <c r="B434">
        <v>-0.5</v>
      </c>
    </row>
    <row r="435" spans="1:2" x14ac:dyDescent="0.2">
      <c r="A435" s="9">
        <f t="shared" si="6"/>
        <v>45018.506944446191</v>
      </c>
      <c r="B435">
        <v>-0.5</v>
      </c>
    </row>
    <row r="436" spans="1:2" x14ac:dyDescent="0.2">
      <c r="A436" s="9">
        <f t="shared" si="6"/>
        <v>45018.510416668418</v>
      </c>
      <c r="B436">
        <v>-0.5</v>
      </c>
    </row>
    <row r="437" spans="1:2" x14ac:dyDescent="0.2">
      <c r="A437" s="9">
        <f t="shared" si="6"/>
        <v>45018.513888890644</v>
      </c>
      <c r="B437">
        <v>-0.5</v>
      </c>
    </row>
    <row r="438" spans="1:2" x14ac:dyDescent="0.2">
      <c r="A438" s="9">
        <f t="shared" si="6"/>
        <v>45018.51736111287</v>
      </c>
      <c r="B438">
        <v>-0.5</v>
      </c>
    </row>
    <row r="439" spans="1:2" x14ac:dyDescent="0.2">
      <c r="A439" s="9">
        <f t="shared" si="6"/>
        <v>45018.520833335097</v>
      </c>
      <c r="B439">
        <v>-0.5</v>
      </c>
    </row>
    <row r="440" spans="1:2" x14ac:dyDescent="0.2">
      <c r="A440" s="9">
        <f t="shared" si="6"/>
        <v>45018.524305557323</v>
      </c>
      <c r="B440">
        <v>-0.5</v>
      </c>
    </row>
    <row r="441" spans="1:2" x14ac:dyDescent="0.2">
      <c r="A441" s="9">
        <f t="shared" si="6"/>
        <v>45018.527777779549</v>
      </c>
      <c r="B441">
        <v>-0.5</v>
      </c>
    </row>
    <row r="442" spans="1:2" x14ac:dyDescent="0.2">
      <c r="A442" s="9">
        <f t="shared" si="6"/>
        <v>45018.531250001775</v>
      </c>
      <c r="B442">
        <v>-0.5</v>
      </c>
    </row>
    <row r="443" spans="1:2" x14ac:dyDescent="0.2">
      <c r="A443" s="9">
        <f t="shared" si="6"/>
        <v>45018.534722224002</v>
      </c>
      <c r="B443">
        <v>-0.5</v>
      </c>
    </row>
    <row r="444" spans="1:2" x14ac:dyDescent="0.2">
      <c r="A444" s="9">
        <f t="shared" si="6"/>
        <v>45018.538194446228</v>
      </c>
      <c r="B444">
        <v>-0.5</v>
      </c>
    </row>
    <row r="445" spans="1:2" x14ac:dyDescent="0.2">
      <c r="A445" s="9">
        <f t="shared" si="6"/>
        <v>45018.541666668454</v>
      </c>
      <c r="B445">
        <v>-0.5</v>
      </c>
    </row>
    <row r="446" spans="1:2" x14ac:dyDescent="0.2">
      <c r="A446" s="9">
        <f t="shared" si="6"/>
        <v>45018.54513889068</v>
      </c>
      <c r="B446">
        <v>-0.5</v>
      </c>
    </row>
    <row r="447" spans="1:2" x14ac:dyDescent="0.2">
      <c r="A447" s="9">
        <f t="shared" si="6"/>
        <v>45018.548611112907</v>
      </c>
      <c r="B447">
        <v>-0.5</v>
      </c>
    </row>
    <row r="448" spans="1:2" x14ac:dyDescent="0.2">
      <c r="A448" s="9">
        <f t="shared" si="6"/>
        <v>45018.552083335133</v>
      </c>
      <c r="B448">
        <v>-0.5</v>
      </c>
    </row>
    <row r="449" spans="1:2" x14ac:dyDescent="0.2">
      <c r="A449" s="9">
        <f t="shared" si="6"/>
        <v>45018.555555557359</v>
      </c>
      <c r="B449">
        <v>-0.5</v>
      </c>
    </row>
    <row r="450" spans="1:2" x14ac:dyDescent="0.2">
      <c r="A450" s="9">
        <f t="shared" si="6"/>
        <v>45018.559027779585</v>
      </c>
      <c r="B450">
        <v>-0.5</v>
      </c>
    </row>
    <row r="451" spans="1:2" x14ac:dyDescent="0.2">
      <c r="A451" s="9">
        <f t="shared" si="6"/>
        <v>45018.562500001812</v>
      </c>
      <c r="B451">
        <v>-0.5</v>
      </c>
    </row>
    <row r="452" spans="1:2" x14ac:dyDescent="0.2">
      <c r="A452" s="9">
        <f t="shared" si="6"/>
        <v>45018.565972224038</v>
      </c>
      <c r="B452">
        <v>-0.5</v>
      </c>
    </row>
    <row r="453" spans="1:2" x14ac:dyDescent="0.2">
      <c r="A453" s="9">
        <f t="shared" ref="A453:A516" si="7">+A452*2-A451</f>
        <v>45018.569444446264</v>
      </c>
      <c r="B453">
        <v>-0.5</v>
      </c>
    </row>
    <row r="454" spans="1:2" x14ac:dyDescent="0.2">
      <c r="A454" s="9">
        <f t="shared" si="7"/>
        <v>45018.572916668491</v>
      </c>
      <c r="B454">
        <v>-0.5</v>
      </c>
    </row>
    <row r="455" spans="1:2" x14ac:dyDescent="0.2">
      <c r="A455" s="9">
        <f t="shared" si="7"/>
        <v>45018.576388890717</v>
      </c>
      <c r="B455">
        <v>-0.5</v>
      </c>
    </row>
    <row r="456" spans="1:2" x14ac:dyDescent="0.2">
      <c r="A456" s="9">
        <f t="shared" si="7"/>
        <v>45018.579861112943</v>
      </c>
      <c r="B456">
        <v>-0.5</v>
      </c>
    </row>
    <row r="457" spans="1:2" x14ac:dyDescent="0.2">
      <c r="A457" s="9">
        <f t="shared" si="7"/>
        <v>45018.583333335169</v>
      </c>
      <c r="B457">
        <v>-0.5</v>
      </c>
    </row>
    <row r="458" spans="1:2" x14ac:dyDescent="0.2">
      <c r="A458" s="9">
        <f t="shared" si="7"/>
        <v>45018.586805557396</v>
      </c>
      <c r="B458">
        <v>-0.5</v>
      </c>
    </row>
    <row r="459" spans="1:2" x14ac:dyDescent="0.2">
      <c r="A459" s="9">
        <f t="shared" si="7"/>
        <v>45018.590277779622</v>
      </c>
      <c r="B459">
        <v>-0.5</v>
      </c>
    </row>
    <row r="460" spans="1:2" x14ac:dyDescent="0.2">
      <c r="A460" s="9">
        <f t="shared" si="7"/>
        <v>45018.593750001848</v>
      </c>
      <c r="B460">
        <v>-0.5</v>
      </c>
    </row>
    <row r="461" spans="1:2" x14ac:dyDescent="0.2">
      <c r="A461" s="9">
        <f t="shared" si="7"/>
        <v>45018.597222224074</v>
      </c>
      <c r="B461">
        <v>-0.5</v>
      </c>
    </row>
    <row r="462" spans="1:2" x14ac:dyDescent="0.2">
      <c r="A462" s="9">
        <f t="shared" si="7"/>
        <v>45018.600694446301</v>
      </c>
      <c r="B462">
        <v>-0.5</v>
      </c>
    </row>
    <row r="463" spans="1:2" x14ac:dyDescent="0.2">
      <c r="A463" s="9">
        <f t="shared" si="7"/>
        <v>45018.604166668527</v>
      </c>
      <c r="B463">
        <v>-0.5</v>
      </c>
    </row>
    <row r="464" spans="1:2" x14ac:dyDescent="0.2">
      <c r="A464" s="9">
        <f t="shared" si="7"/>
        <v>45018.607638890753</v>
      </c>
      <c r="B464">
        <v>-0.5</v>
      </c>
    </row>
    <row r="465" spans="1:2" x14ac:dyDescent="0.2">
      <c r="A465" s="9">
        <f t="shared" si="7"/>
        <v>45018.611111112979</v>
      </c>
      <c r="B465">
        <v>-0.5</v>
      </c>
    </row>
    <row r="466" spans="1:2" x14ac:dyDescent="0.2">
      <c r="A466" s="9">
        <f t="shared" si="7"/>
        <v>45018.614583335206</v>
      </c>
      <c r="B466">
        <v>-0.5</v>
      </c>
    </row>
    <row r="467" spans="1:2" x14ac:dyDescent="0.2">
      <c r="A467" s="9">
        <f t="shared" si="7"/>
        <v>45018.618055557432</v>
      </c>
      <c r="B467">
        <v>-0.5</v>
      </c>
    </row>
    <row r="468" spans="1:2" x14ac:dyDescent="0.2">
      <c r="A468" s="9">
        <f t="shared" si="7"/>
        <v>45018.621527779658</v>
      </c>
      <c r="B468">
        <v>-0.5</v>
      </c>
    </row>
    <row r="469" spans="1:2" x14ac:dyDescent="0.2">
      <c r="A469" s="9">
        <f t="shared" si="7"/>
        <v>45018.625000001884</v>
      </c>
      <c r="B469">
        <v>-0.5</v>
      </c>
    </row>
    <row r="470" spans="1:2" x14ac:dyDescent="0.2">
      <c r="A470" s="9">
        <f t="shared" si="7"/>
        <v>45018.628472224111</v>
      </c>
      <c r="B470">
        <v>-0.5</v>
      </c>
    </row>
    <row r="471" spans="1:2" x14ac:dyDescent="0.2">
      <c r="A471" s="9">
        <f t="shared" si="7"/>
        <v>45018.631944446337</v>
      </c>
      <c r="B471">
        <v>-0.5</v>
      </c>
    </row>
    <row r="472" spans="1:2" x14ac:dyDescent="0.2">
      <c r="A472" s="9">
        <f t="shared" si="7"/>
        <v>45018.635416668563</v>
      </c>
      <c r="B472">
        <v>-0.5</v>
      </c>
    </row>
    <row r="473" spans="1:2" x14ac:dyDescent="0.2">
      <c r="A473" s="9">
        <f t="shared" si="7"/>
        <v>45018.63888889079</v>
      </c>
      <c r="B473">
        <v>-0.5</v>
      </c>
    </row>
    <row r="474" spans="1:2" x14ac:dyDescent="0.2">
      <c r="A474" s="9">
        <f t="shared" si="7"/>
        <v>45018.642361113016</v>
      </c>
      <c r="B474">
        <v>-0.5</v>
      </c>
    </row>
    <row r="475" spans="1:2" x14ac:dyDescent="0.2">
      <c r="A475" s="9">
        <f t="shared" si="7"/>
        <v>45018.645833335242</v>
      </c>
      <c r="B475">
        <v>-0.5</v>
      </c>
    </row>
    <row r="476" spans="1:2" x14ac:dyDescent="0.2">
      <c r="A476" s="9">
        <f t="shared" si="7"/>
        <v>45018.649305557468</v>
      </c>
      <c r="B476">
        <v>-0.5</v>
      </c>
    </row>
    <row r="477" spans="1:2" x14ac:dyDescent="0.2">
      <c r="A477" s="9">
        <f t="shared" si="7"/>
        <v>45018.652777779695</v>
      </c>
      <c r="B477">
        <v>-0.5</v>
      </c>
    </row>
    <row r="478" spans="1:2" x14ac:dyDescent="0.2">
      <c r="A478" s="9">
        <f t="shared" si="7"/>
        <v>45018.656250001921</v>
      </c>
      <c r="B478">
        <v>-0.5</v>
      </c>
    </row>
    <row r="479" spans="1:2" x14ac:dyDescent="0.2">
      <c r="A479" s="9">
        <f t="shared" si="7"/>
        <v>45018.659722224147</v>
      </c>
      <c r="B479">
        <v>-0.5</v>
      </c>
    </row>
    <row r="480" spans="1:2" x14ac:dyDescent="0.2">
      <c r="A480" s="9">
        <f t="shared" si="7"/>
        <v>45018.663194446373</v>
      </c>
      <c r="B480">
        <v>-0.5</v>
      </c>
    </row>
    <row r="481" spans="1:2" x14ac:dyDescent="0.2">
      <c r="A481" s="9">
        <f t="shared" si="7"/>
        <v>45018.6666666686</v>
      </c>
      <c r="B481">
        <v>-0.5</v>
      </c>
    </row>
    <row r="482" spans="1:2" x14ac:dyDescent="0.2">
      <c r="A482" s="9">
        <f t="shared" si="7"/>
        <v>45018.670138890826</v>
      </c>
      <c r="B482">
        <v>-0.5</v>
      </c>
    </row>
    <row r="483" spans="1:2" x14ac:dyDescent="0.2">
      <c r="A483" s="9">
        <f t="shared" si="7"/>
        <v>45018.673611113052</v>
      </c>
      <c r="B483">
        <v>-0.5</v>
      </c>
    </row>
    <row r="484" spans="1:2" x14ac:dyDescent="0.2">
      <c r="A484" s="9">
        <f t="shared" si="7"/>
        <v>45018.677083335278</v>
      </c>
      <c r="B484">
        <v>-0.5</v>
      </c>
    </row>
    <row r="485" spans="1:2" x14ac:dyDescent="0.2">
      <c r="A485" s="9">
        <f t="shared" si="7"/>
        <v>45018.680555557505</v>
      </c>
      <c r="B485">
        <v>-0.5</v>
      </c>
    </row>
    <row r="486" spans="1:2" x14ac:dyDescent="0.2">
      <c r="A486" s="9">
        <f t="shared" si="7"/>
        <v>45018.684027779731</v>
      </c>
      <c r="B486">
        <v>-0.5</v>
      </c>
    </row>
    <row r="487" spans="1:2" x14ac:dyDescent="0.2">
      <c r="A487" s="9">
        <f t="shared" si="7"/>
        <v>45018.687500001957</v>
      </c>
      <c r="B487">
        <v>-0.5</v>
      </c>
    </row>
    <row r="488" spans="1:2" x14ac:dyDescent="0.2">
      <c r="A488" s="9">
        <f t="shared" si="7"/>
        <v>45018.690972224183</v>
      </c>
      <c r="B488">
        <v>-0.5</v>
      </c>
    </row>
    <row r="489" spans="1:2" x14ac:dyDescent="0.2">
      <c r="A489" s="9">
        <f t="shared" si="7"/>
        <v>45018.69444444641</v>
      </c>
      <c r="B489">
        <v>-0.5</v>
      </c>
    </row>
    <row r="490" spans="1:2" x14ac:dyDescent="0.2">
      <c r="A490" s="9">
        <f t="shared" si="7"/>
        <v>45018.697916668636</v>
      </c>
      <c r="B490">
        <v>-0.5</v>
      </c>
    </row>
    <row r="491" spans="1:2" x14ac:dyDescent="0.2">
      <c r="A491" s="9">
        <f t="shared" si="7"/>
        <v>45018.701388890862</v>
      </c>
      <c r="B491">
        <v>-0.5</v>
      </c>
    </row>
    <row r="492" spans="1:2" x14ac:dyDescent="0.2">
      <c r="A492" s="9">
        <f t="shared" si="7"/>
        <v>45018.704861113089</v>
      </c>
      <c r="B492">
        <v>-0.5</v>
      </c>
    </row>
    <row r="493" spans="1:2" x14ac:dyDescent="0.2">
      <c r="A493" s="9">
        <f t="shared" si="7"/>
        <v>45018.708333335315</v>
      </c>
      <c r="B493">
        <v>-0.5</v>
      </c>
    </row>
    <row r="494" spans="1:2" x14ac:dyDescent="0.2">
      <c r="A494" s="9">
        <f t="shared" si="7"/>
        <v>45018.711805557541</v>
      </c>
      <c r="B494">
        <v>-0.5</v>
      </c>
    </row>
    <row r="495" spans="1:2" x14ac:dyDescent="0.2">
      <c r="A495" s="9">
        <f t="shared" si="7"/>
        <v>45018.715277779767</v>
      </c>
      <c r="B495">
        <v>-0.5</v>
      </c>
    </row>
    <row r="496" spans="1:2" x14ac:dyDescent="0.2">
      <c r="A496" s="9">
        <f t="shared" si="7"/>
        <v>45018.718750001994</v>
      </c>
      <c r="B496">
        <v>-0.5</v>
      </c>
    </row>
    <row r="497" spans="1:2" x14ac:dyDescent="0.2">
      <c r="A497" s="9">
        <f t="shared" si="7"/>
        <v>45018.72222222422</v>
      </c>
      <c r="B497">
        <v>-0.5</v>
      </c>
    </row>
    <row r="498" spans="1:2" x14ac:dyDescent="0.2">
      <c r="A498" s="9">
        <f t="shared" si="7"/>
        <v>45018.725694446446</v>
      </c>
      <c r="B498">
        <v>-0.5</v>
      </c>
    </row>
    <row r="499" spans="1:2" x14ac:dyDescent="0.2">
      <c r="A499" s="9">
        <f t="shared" si="7"/>
        <v>45018.729166668672</v>
      </c>
      <c r="B499">
        <v>-0.5</v>
      </c>
    </row>
    <row r="500" spans="1:2" x14ac:dyDescent="0.2">
      <c r="A500" s="9">
        <f t="shared" si="7"/>
        <v>45018.732638890899</v>
      </c>
      <c r="B500">
        <v>-0.5</v>
      </c>
    </row>
    <row r="501" spans="1:2" x14ac:dyDescent="0.2">
      <c r="A501" s="9">
        <f t="shared" si="7"/>
        <v>45018.736111113125</v>
      </c>
      <c r="B501">
        <v>-0.5</v>
      </c>
    </row>
    <row r="502" spans="1:2" x14ac:dyDescent="0.2">
      <c r="A502" s="9">
        <f t="shared" si="7"/>
        <v>45018.739583335351</v>
      </c>
      <c r="B502">
        <v>-0.5</v>
      </c>
    </row>
    <row r="503" spans="1:2" x14ac:dyDescent="0.2">
      <c r="A503" s="9">
        <f t="shared" si="7"/>
        <v>45018.743055557577</v>
      </c>
      <c r="B503">
        <v>-0.5</v>
      </c>
    </row>
    <row r="504" spans="1:2" x14ac:dyDescent="0.2">
      <c r="A504" s="9">
        <f t="shared" si="7"/>
        <v>45018.746527779804</v>
      </c>
      <c r="B504">
        <v>-0.5</v>
      </c>
    </row>
    <row r="505" spans="1:2" x14ac:dyDescent="0.2">
      <c r="A505" s="9">
        <f t="shared" si="7"/>
        <v>45018.75000000203</v>
      </c>
      <c r="B505">
        <v>-0.5</v>
      </c>
    </row>
    <row r="506" spans="1:2" x14ac:dyDescent="0.2">
      <c r="A506" s="9">
        <f t="shared" si="7"/>
        <v>45018.753472224256</v>
      </c>
      <c r="B506">
        <v>-0.5</v>
      </c>
    </row>
    <row r="507" spans="1:2" x14ac:dyDescent="0.2">
      <c r="A507" s="9">
        <f t="shared" si="7"/>
        <v>45018.756944446483</v>
      </c>
      <c r="B507">
        <v>-0.5</v>
      </c>
    </row>
    <row r="508" spans="1:2" x14ac:dyDescent="0.2">
      <c r="A508" s="9">
        <f t="shared" si="7"/>
        <v>45018.760416668709</v>
      </c>
      <c r="B508">
        <v>-0.5</v>
      </c>
    </row>
    <row r="509" spans="1:2" x14ac:dyDescent="0.2">
      <c r="A509" s="9">
        <f t="shared" si="7"/>
        <v>45018.763888890935</v>
      </c>
      <c r="B509">
        <v>-0.5</v>
      </c>
    </row>
    <row r="510" spans="1:2" x14ac:dyDescent="0.2">
      <c r="A510" s="9">
        <f t="shared" si="7"/>
        <v>45018.767361113161</v>
      </c>
      <c r="B510">
        <v>-0.5</v>
      </c>
    </row>
    <row r="511" spans="1:2" x14ac:dyDescent="0.2">
      <c r="A511" s="9">
        <f t="shared" si="7"/>
        <v>45018.770833335388</v>
      </c>
      <c r="B511">
        <v>-0.5</v>
      </c>
    </row>
    <row r="512" spans="1:2" x14ac:dyDescent="0.2">
      <c r="A512" s="9">
        <f t="shared" si="7"/>
        <v>45018.774305557614</v>
      </c>
      <c r="B512">
        <v>-0.5</v>
      </c>
    </row>
    <row r="513" spans="1:2" x14ac:dyDescent="0.2">
      <c r="A513" s="9">
        <f t="shared" si="7"/>
        <v>45018.77777777984</v>
      </c>
      <c r="B513">
        <v>-0.5</v>
      </c>
    </row>
    <row r="514" spans="1:2" x14ac:dyDescent="0.2">
      <c r="A514" s="9">
        <f t="shared" si="7"/>
        <v>45018.781250002066</v>
      </c>
      <c r="B514">
        <v>-0.5</v>
      </c>
    </row>
    <row r="515" spans="1:2" x14ac:dyDescent="0.2">
      <c r="A515" s="9">
        <f t="shared" si="7"/>
        <v>45018.784722224293</v>
      </c>
      <c r="B515">
        <v>-0.5</v>
      </c>
    </row>
    <row r="516" spans="1:2" x14ac:dyDescent="0.2">
      <c r="A516" s="9">
        <f t="shared" si="7"/>
        <v>45018.788194446519</v>
      </c>
      <c r="B516">
        <v>-0.5</v>
      </c>
    </row>
    <row r="517" spans="1:2" x14ac:dyDescent="0.2">
      <c r="A517" s="9">
        <f t="shared" ref="A517:A580" si="8">+A516*2-A515</f>
        <v>45018.791666668745</v>
      </c>
      <c r="B517">
        <v>-0.5</v>
      </c>
    </row>
    <row r="518" spans="1:2" x14ac:dyDescent="0.2">
      <c r="A518" s="9">
        <f t="shared" si="8"/>
        <v>45018.795138890971</v>
      </c>
      <c r="B518">
        <v>-0.5</v>
      </c>
    </row>
    <row r="519" spans="1:2" x14ac:dyDescent="0.2">
      <c r="A519" s="9">
        <f t="shared" si="8"/>
        <v>45018.798611113198</v>
      </c>
      <c r="B519">
        <v>-0.5</v>
      </c>
    </row>
    <row r="520" spans="1:2" x14ac:dyDescent="0.2">
      <c r="A520" s="9">
        <f t="shared" si="8"/>
        <v>45018.802083335424</v>
      </c>
      <c r="B520">
        <v>-0.5</v>
      </c>
    </row>
    <row r="521" spans="1:2" x14ac:dyDescent="0.2">
      <c r="A521" s="9">
        <f t="shared" si="8"/>
        <v>45018.80555555765</v>
      </c>
      <c r="B521">
        <v>-0.5</v>
      </c>
    </row>
    <row r="522" spans="1:2" x14ac:dyDescent="0.2">
      <c r="A522" s="9">
        <f t="shared" si="8"/>
        <v>45018.809027779876</v>
      </c>
      <c r="B522">
        <v>-0.5</v>
      </c>
    </row>
    <row r="523" spans="1:2" x14ac:dyDescent="0.2">
      <c r="A523" s="9">
        <f t="shared" si="8"/>
        <v>45018.812500002103</v>
      </c>
      <c r="B523">
        <v>-0.5</v>
      </c>
    </row>
    <row r="524" spans="1:2" x14ac:dyDescent="0.2">
      <c r="A524" s="9">
        <f t="shared" si="8"/>
        <v>45018.815972224329</v>
      </c>
      <c r="B524">
        <v>-0.5</v>
      </c>
    </row>
    <row r="525" spans="1:2" x14ac:dyDescent="0.2">
      <c r="A525" s="9">
        <f t="shared" si="8"/>
        <v>45018.819444446555</v>
      </c>
      <c r="B525">
        <v>-0.5</v>
      </c>
    </row>
    <row r="526" spans="1:2" x14ac:dyDescent="0.2">
      <c r="A526" s="9">
        <f t="shared" si="8"/>
        <v>45018.822916668782</v>
      </c>
      <c r="B526">
        <v>-0.5</v>
      </c>
    </row>
    <row r="527" spans="1:2" x14ac:dyDescent="0.2">
      <c r="A527" s="9">
        <f t="shared" si="8"/>
        <v>45018.826388891008</v>
      </c>
      <c r="B527">
        <v>-0.5</v>
      </c>
    </row>
    <row r="528" spans="1:2" x14ac:dyDescent="0.2">
      <c r="A528" s="9">
        <f t="shared" si="8"/>
        <v>45018.829861113234</v>
      </c>
      <c r="B528">
        <v>-0.5</v>
      </c>
    </row>
    <row r="529" spans="1:2" x14ac:dyDescent="0.2">
      <c r="A529" s="9">
        <f t="shared" si="8"/>
        <v>45018.83333333546</v>
      </c>
      <c r="B529">
        <v>-0.5</v>
      </c>
    </row>
    <row r="530" spans="1:2" x14ac:dyDescent="0.2">
      <c r="A530" s="9">
        <f t="shared" si="8"/>
        <v>45018.836805557687</v>
      </c>
      <c r="B530">
        <v>-0.5</v>
      </c>
    </row>
    <row r="531" spans="1:2" x14ac:dyDescent="0.2">
      <c r="A531" s="9">
        <f t="shared" si="8"/>
        <v>45018.840277779913</v>
      </c>
      <c r="B531">
        <v>-0.5</v>
      </c>
    </row>
    <row r="532" spans="1:2" x14ac:dyDescent="0.2">
      <c r="A532" s="9">
        <f t="shared" si="8"/>
        <v>45018.843750002139</v>
      </c>
      <c r="B532">
        <v>-0.5</v>
      </c>
    </row>
    <row r="533" spans="1:2" x14ac:dyDescent="0.2">
      <c r="A533" s="9">
        <f t="shared" si="8"/>
        <v>45018.847222224365</v>
      </c>
      <c r="B533">
        <v>-0.5</v>
      </c>
    </row>
    <row r="534" spans="1:2" x14ac:dyDescent="0.2">
      <c r="A534" s="9">
        <f t="shared" si="8"/>
        <v>45018.850694446592</v>
      </c>
      <c r="B534">
        <v>-0.5</v>
      </c>
    </row>
    <row r="535" spans="1:2" x14ac:dyDescent="0.2">
      <c r="A535" s="9">
        <f t="shared" si="8"/>
        <v>45018.854166668818</v>
      </c>
      <c r="B535">
        <v>-0.5</v>
      </c>
    </row>
    <row r="536" spans="1:2" x14ac:dyDescent="0.2">
      <c r="A536" s="9">
        <f t="shared" si="8"/>
        <v>45018.857638891044</v>
      </c>
      <c r="B536">
        <v>-0.5</v>
      </c>
    </row>
    <row r="537" spans="1:2" x14ac:dyDescent="0.2">
      <c r="A537" s="9">
        <f t="shared" si="8"/>
        <v>45018.86111111327</v>
      </c>
      <c r="B537">
        <v>-0.5</v>
      </c>
    </row>
    <row r="538" spans="1:2" x14ac:dyDescent="0.2">
      <c r="A538" s="9">
        <f t="shared" si="8"/>
        <v>45018.864583335497</v>
      </c>
      <c r="B538">
        <v>-0.5</v>
      </c>
    </row>
    <row r="539" spans="1:2" x14ac:dyDescent="0.2">
      <c r="A539" s="9">
        <f t="shared" si="8"/>
        <v>45018.868055557723</v>
      </c>
      <c r="B539">
        <v>-0.5</v>
      </c>
    </row>
    <row r="540" spans="1:2" x14ac:dyDescent="0.2">
      <c r="A540" s="9">
        <f t="shared" si="8"/>
        <v>45018.871527779949</v>
      </c>
      <c r="B540">
        <v>-0.5</v>
      </c>
    </row>
    <row r="541" spans="1:2" x14ac:dyDescent="0.2">
      <c r="A541" s="9">
        <f t="shared" si="8"/>
        <v>45018.875000002176</v>
      </c>
      <c r="B541">
        <v>-0.5</v>
      </c>
    </row>
    <row r="542" spans="1:2" x14ac:dyDescent="0.2">
      <c r="A542" s="9">
        <f t="shared" si="8"/>
        <v>45018.878472224402</v>
      </c>
      <c r="B542">
        <v>-0.5</v>
      </c>
    </row>
    <row r="543" spans="1:2" x14ac:dyDescent="0.2">
      <c r="A543" s="9">
        <f t="shared" si="8"/>
        <v>45018.881944446628</v>
      </c>
      <c r="B543">
        <v>-0.5</v>
      </c>
    </row>
    <row r="544" spans="1:2" x14ac:dyDescent="0.2">
      <c r="A544" s="9">
        <f t="shared" si="8"/>
        <v>45018.885416668854</v>
      </c>
      <c r="B544">
        <v>-0.5</v>
      </c>
    </row>
    <row r="545" spans="1:2" x14ac:dyDescent="0.2">
      <c r="A545" s="9">
        <f t="shared" si="8"/>
        <v>45018.888888891081</v>
      </c>
      <c r="B545">
        <v>-0.5</v>
      </c>
    </row>
    <row r="546" spans="1:2" x14ac:dyDescent="0.2">
      <c r="A546" s="9">
        <f t="shared" si="8"/>
        <v>45018.892361113307</v>
      </c>
      <c r="B546">
        <v>-0.5</v>
      </c>
    </row>
    <row r="547" spans="1:2" x14ac:dyDescent="0.2">
      <c r="A547" s="9">
        <f t="shared" si="8"/>
        <v>45018.895833335533</v>
      </c>
      <c r="B547">
        <v>-0.5</v>
      </c>
    </row>
    <row r="548" spans="1:2" x14ac:dyDescent="0.2">
      <c r="A548" s="9">
        <f t="shared" si="8"/>
        <v>45018.899305557759</v>
      </c>
      <c r="B548">
        <v>-0.5</v>
      </c>
    </row>
    <row r="549" spans="1:2" x14ac:dyDescent="0.2">
      <c r="A549" s="9">
        <f t="shared" si="8"/>
        <v>45018.902777779986</v>
      </c>
      <c r="B549">
        <v>-0.5</v>
      </c>
    </row>
    <row r="550" spans="1:2" x14ac:dyDescent="0.2">
      <c r="A550" s="9">
        <f t="shared" si="8"/>
        <v>45018.906250002212</v>
      </c>
      <c r="B550">
        <v>-0.5</v>
      </c>
    </row>
    <row r="551" spans="1:2" x14ac:dyDescent="0.2">
      <c r="A551" s="9">
        <f t="shared" si="8"/>
        <v>45018.909722224438</v>
      </c>
      <c r="B551">
        <v>-0.5</v>
      </c>
    </row>
    <row r="552" spans="1:2" x14ac:dyDescent="0.2">
      <c r="A552" s="9">
        <f t="shared" si="8"/>
        <v>45018.913194446664</v>
      </c>
      <c r="B552">
        <v>-0.5</v>
      </c>
    </row>
    <row r="553" spans="1:2" x14ac:dyDescent="0.2">
      <c r="A553" s="9">
        <f t="shared" si="8"/>
        <v>45018.916666668891</v>
      </c>
      <c r="B553">
        <v>-0.5</v>
      </c>
    </row>
    <row r="554" spans="1:2" x14ac:dyDescent="0.2">
      <c r="A554" s="9">
        <f t="shared" si="8"/>
        <v>45018.920138891117</v>
      </c>
      <c r="B554">
        <v>-0.5</v>
      </c>
    </row>
    <row r="555" spans="1:2" x14ac:dyDescent="0.2">
      <c r="A555" s="9">
        <f t="shared" si="8"/>
        <v>45018.923611113343</v>
      </c>
      <c r="B555">
        <v>-0.5</v>
      </c>
    </row>
    <row r="556" spans="1:2" x14ac:dyDescent="0.2">
      <c r="A556" s="9">
        <f t="shared" si="8"/>
        <v>45018.927083335569</v>
      </c>
      <c r="B556">
        <v>-0.5</v>
      </c>
    </row>
    <row r="557" spans="1:2" x14ac:dyDescent="0.2">
      <c r="A557" s="9">
        <f t="shared" si="8"/>
        <v>45018.930555557796</v>
      </c>
      <c r="B557">
        <v>-0.5</v>
      </c>
    </row>
    <row r="558" spans="1:2" x14ac:dyDescent="0.2">
      <c r="A558" s="9">
        <f t="shared" si="8"/>
        <v>45018.934027780022</v>
      </c>
      <c r="B558">
        <v>-0.5</v>
      </c>
    </row>
    <row r="559" spans="1:2" x14ac:dyDescent="0.2">
      <c r="A559" s="9">
        <f t="shared" si="8"/>
        <v>45018.937500002248</v>
      </c>
      <c r="B559">
        <v>-0.5</v>
      </c>
    </row>
    <row r="560" spans="1:2" x14ac:dyDescent="0.2">
      <c r="A560" s="9">
        <f t="shared" si="8"/>
        <v>45018.940972224475</v>
      </c>
      <c r="B560">
        <v>-0.5</v>
      </c>
    </row>
    <row r="561" spans="1:2" x14ac:dyDescent="0.2">
      <c r="A561" s="9">
        <f t="shared" si="8"/>
        <v>45018.944444446701</v>
      </c>
      <c r="B561">
        <v>-0.5</v>
      </c>
    </row>
    <row r="562" spans="1:2" x14ac:dyDescent="0.2">
      <c r="A562" s="9">
        <f t="shared" si="8"/>
        <v>45018.947916668927</v>
      </c>
      <c r="B562">
        <v>-0.5</v>
      </c>
    </row>
    <row r="563" spans="1:2" x14ac:dyDescent="0.2">
      <c r="A563" s="9">
        <f t="shared" si="8"/>
        <v>45018.951388891153</v>
      </c>
      <c r="B563">
        <v>-0.5</v>
      </c>
    </row>
    <row r="564" spans="1:2" x14ac:dyDescent="0.2">
      <c r="A564" s="9">
        <f t="shared" si="8"/>
        <v>45018.95486111338</v>
      </c>
      <c r="B564">
        <v>-0.5</v>
      </c>
    </row>
    <row r="565" spans="1:2" x14ac:dyDescent="0.2">
      <c r="A565" s="9">
        <f t="shared" si="8"/>
        <v>45018.958333335606</v>
      </c>
      <c r="B565">
        <v>-0.5</v>
      </c>
    </row>
    <row r="566" spans="1:2" x14ac:dyDescent="0.2">
      <c r="A566" s="9">
        <f t="shared" si="8"/>
        <v>45018.961805557832</v>
      </c>
      <c r="B566">
        <v>-0.5</v>
      </c>
    </row>
    <row r="567" spans="1:2" x14ac:dyDescent="0.2">
      <c r="A567" s="9">
        <f t="shared" si="8"/>
        <v>45018.965277780058</v>
      </c>
      <c r="B567">
        <v>-0.5</v>
      </c>
    </row>
    <row r="568" spans="1:2" x14ac:dyDescent="0.2">
      <c r="A568" s="9">
        <f t="shared" si="8"/>
        <v>45018.968750002285</v>
      </c>
      <c r="B568">
        <v>-0.5</v>
      </c>
    </row>
    <row r="569" spans="1:2" x14ac:dyDescent="0.2">
      <c r="A569" s="9">
        <f t="shared" si="8"/>
        <v>45018.972222224511</v>
      </c>
      <c r="B569">
        <v>-0.5</v>
      </c>
    </row>
    <row r="570" spans="1:2" x14ac:dyDescent="0.2">
      <c r="A570" s="9">
        <f t="shared" si="8"/>
        <v>45018.975694446737</v>
      </c>
      <c r="B570">
        <v>-0.5</v>
      </c>
    </row>
    <row r="571" spans="1:2" x14ac:dyDescent="0.2">
      <c r="A571" s="9">
        <f t="shared" si="8"/>
        <v>45018.979166668963</v>
      </c>
      <c r="B571">
        <v>-0.5</v>
      </c>
    </row>
    <row r="572" spans="1:2" x14ac:dyDescent="0.2">
      <c r="A572" s="9">
        <f t="shared" si="8"/>
        <v>45018.98263889119</v>
      </c>
      <c r="B572">
        <v>-0.5</v>
      </c>
    </row>
    <row r="573" spans="1:2" x14ac:dyDescent="0.2">
      <c r="A573" s="9">
        <f t="shared" si="8"/>
        <v>45018.986111113416</v>
      </c>
      <c r="B573">
        <v>-0.5</v>
      </c>
    </row>
    <row r="574" spans="1:2" x14ac:dyDescent="0.2">
      <c r="A574" s="9">
        <f t="shared" si="8"/>
        <v>45018.989583335642</v>
      </c>
      <c r="B574">
        <v>-0.5</v>
      </c>
    </row>
    <row r="575" spans="1:2" x14ac:dyDescent="0.2">
      <c r="A575" s="9">
        <f t="shared" si="8"/>
        <v>45018.993055557869</v>
      </c>
      <c r="B575">
        <v>-0.5</v>
      </c>
    </row>
    <row r="576" spans="1:2" x14ac:dyDescent="0.2">
      <c r="A576" s="9">
        <f t="shared" si="8"/>
        <v>45018.996527780095</v>
      </c>
      <c r="B576">
        <v>-0.5</v>
      </c>
    </row>
    <row r="577" spans="1:2" x14ac:dyDescent="0.2">
      <c r="A577" s="9">
        <f t="shared" si="8"/>
        <v>45019.000000002321</v>
      </c>
      <c r="B577">
        <v>-0.5</v>
      </c>
    </row>
    <row r="578" spans="1:2" x14ac:dyDescent="0.2">
      <c r="A578" s="9">
        <f t="shared" si="8"/>
        <v>45019.003472224547</v>
      </c>
      <c r="B578">
        <v>-0.5</v>
      </c>
    </row>
    <row r="579" spans="1:2" x14ac:dyDescent="0.2">
      <c r="A579" s="9">
        <f t="shared" si="8"/>
        <v>45019.006944446774</v>
      </c>
      <c r="B579">
        <v>-0.5</v>
      </c>
    </row>
    <row r="580" spans="1:2" x14ac:dyDescent="0.2">
      <c r="A580" s="9">
        <f t="shared" si="8"/>
        <v>45019.010416669</v>
      </c>
      <c r="B580">
        <v>-0.5</v>
      </c>
    </row>
    <row r="581" spans="1:2" x14ac:dyDescent="0.2">
      <c r="A581" s="9">
        <f t="shared" ref="A581:A644" si="9">+A580*2-A579</f>
        <v>45019.013888891226</v>
      </c>
      <c r="B581">
        <v>-0.5</v>
      </c>
    </row>
    <row r="582" spans="1:2" x14ac:dyDescent="0.2">
      <c r="A582" s="9">
        <f t="shared" si="9"/>
        <v>45019.017361113452</v>
      </c>
      <c r="B582">
        <v>-0.5</v>
      </c>
    </row>
    <row r="583" spans="1:2" x14ac:dyDescent="0.2">
      <c r="A583" s="9">
        <f t="shared" si="9"/>
        <v>45019.020833335679</v>
      </c>
      <c r="B583">
        <v>-0.5</v>
      </c>
    </row>
    <row r="584" spans="1:2" x14ac:dyDescent="0.2">
      <c r="A584" s="9">
        <f t="shared" si="9"/>
        <v>45019.024305557905</v>
      </c>
      <c r="B584">
        <v>-0.5</v>
      </c>
    </row>
    <row r="585" spans="1:2" x14ac:dyDescent="0.2">
      <c r="A585" s="9">
        <f t="shared" si="9"/>
        <v>45019.027777780131</v>
      </c>
      <c r="B585">
        <v>-0.5</v>
      </c>
    </row>
    <row r="586" spans="1:2" x14ac:dyDescent="0.2">
      <c r="A586" s="9">
        <f t="shared" si="9"/>
        <v>45019.031250002357</v>
      </c>
      <c r="B586">
        <v>-0.5</v>
      </c>
    </row>
    <row r="587" spans="1:2" x14ac:dyDescent="0.2">
      <c r="A587" s="9">
        <f t="shared" si="9"/>
        <v>45019.034722224584</v>
      </c>
      <c r="B587">
        <v>-0.5</v>
      </c>
    </row>
    <row r="588" spans="1:2" x14ac:dyDescent="0.2">
      <c r="A588" s="9">
        <f t="shared" si="9"/>
        <v>45019.03819444681</v>
      </c>
      <c r="B588">
        <v>-0.5</v>
      </c>
    </row>
    <row r="589" spans="1:2" x14ac:dyDescent="0.2">
      <c r="A589" s="9">
        <f t="shared" si="9"/>
        <v>45019.041666669036</v>
      </c>
      <c r="B589">
        <v>-0.5</v>
      </c>
    </row>
    <row r="590" spans="1:2" x14ac:dyDescent="0.2">
      <c r="A590" s="9">
        <f t="shared" si="9"/>
        <v>45019.045138891262</v>
      </c>
      <c r="B590">
        <v>-0.5</v>
      </c>
    </row>
    <row r="591" spans="1:2" x14ac:dyDescent="0.2">
      <c r="A591" s="9">
        <f t="shared" si="9"/>
        <v>45019.048611113489</v>
      </c>
      <c r="B591">
        <v>-0.5</v>
      </c>
    </row>
    <row r="592" spans="1:2" x14ac:dyDescent="0.2">
      <c r="A592" s="9">
        <f t="shared" si="9"/>
        <v>45019.052083335715</v>
      </c>
      <c r="B592">
        <v>-0.5</v>
      </c>
    </row>
    <row r="593" spans="1:2" x14ac:dyDescent="0.2">
      <c r="A593" s="9">
        <f t="shared" si="9"/>
        <v>45019.055555557941</v>
      </c>
      <c r="B593">
        <v>-0.5</v>
      </c>
    </row>
    <row r="594" spans="1:2" x14ac:dyDescent="0.2">
      <c r="A594" s="9">
        <f t="shared" si="9"/>
        <v>45019.059027780168</v>
      </c>
      <c r="B594">
        <v>-0.5</v>
      </c>
    </row>
    <row r="595" spans="1:2" x14ac:dyDescent="0.2">
      <c r="A595" s="9">
        <f t="shared" si="9"/>
        <v>45019.062500002394</v>
      </c>
      <c r="B595">
        <v>-0.5</v>
      </c>
    </row>
    <row r="596" spans="1:2" x14ac:dyDescent="0.2">
      <c r="A596" s="9">
        <f t="shared" si="9"/>
        <v>45019.06597222462</v>
      </c>
      <c r="B596">
        <v>-0.5</v>
      </c>
    </row>
    <row r="597" spans="1:2" x14ac:dyDescent="0.2">
      <c r="A597" s="9">
        <f t="shared" si="9"/>
        <v>45019.069444446846</v>
      </c>
      <c r="B597">
        <v>-0.5</v>
      </c>
    </row>
    <row r="598" spans="1:2" x14ac:dyDescent="0.2">
      <c r="A598" s="9">
        <f t="shared" si="9"/>
        <v>45019.072916669073</v>
      </c>
      <c r="B598">
        <v>-0.5</v>
      </c>
    </row>
    <row r="599" spans="1:2" x14ac:dyDescent="0.2">
      <c r="A599" s="9">
        <f t="shared" si="9"/>
        <v>45019.076388891299</v>
      </c>
      <c r="B599">
        <v>-0.5</v>
      </c>
    </row>
    <row r="600" spans="1:2" x14ac:dyDescent="0.2">
      <c r="A600" s="9">
        <f t="shared" si="9"/>
        <v>45019.079861113525</v>
      </c>
      <c r="B600">
        <v>-0.5</v>
      </c>
    </row>
    <row r="601" spans="1:2" x14ac:dyDescent="0.2">
      <c r="A601" s="9">
        <f t="shared" si="9"/>
        <v>45019.083333335751</v>
      </c>
      <c r="B601">
        <v>-0.5</v>
      </c>
    </row>
    <row r="602" spans="1:2" x14ac:dyDescent="0.2">
      <c r="A602" s="9">
        <f t="shared" si="9"/>
        <v>45019.086805557978</v>
      </c>
      <c r="B602">
        <v>-0.5</v>
      </c>
    </row>
    <row r="603" spans="1:2" x14ac:dyDescent="0.2">
      <c r="A603" s="9">
        <f t="shared" si="9"/>
        <v>45019.090277780204</v>
      </c>
      <c r="B603">
        <v>-0.5</v>
      </c>
    </row>
    <row r="604" spans="1:2" x14ac:dyDescent="0.2">
      <c r="A604" s="9">
        <f t="shared" si="9"/>
        <v>45019.09375000243</v>
      </c>
      <c r="B604">
        <v>-0.5</v>
      </c>
    </row>
    <row r="605" spans="1:2" x14ac:dyDescent="0.2">
      <c r="A605" s="9">
        <f t="shared" si="9"/>
        <v>45019.097222224656</v>
      </c>
      <c r="B605">
        <v>-0.5</v>
      </c>
    </row>
    <row r="606" spans="1:2" x14ac:dyDescent="0.2">
      <c r="A606" s="9">
        <f t="shared" si="9"/>
        <v>45019.100694446883</v>
      </c>
      <c r="B606">
        <v>-0.5</v>
      </c>
    </row>
    <row r="607" spans="1:2" x14ac:dyDescent="0.2">
      <c r="A607" s="9">
        <f t="shared" si="9"/>
        <v>45019.104166669109</v>
      </c>
      <c r="B607">
        <v>-0.5</v>
      </c>
    </row>
    <row r="608" spans="1:2" x14ac:dyDescent="0.2">
      <c r="A608" s="9">
        <f t="shared" si="9"/>
        <v>45019.107638891335</v>
      </c>
      <c r="B608">
        <v>-0.5</v>
      </c>
    </row>
    <row r="609" spans="1:2" x14ac:dyDescent="0.2">
      <c r="A609" s="9">
        <f t="shared" si="9"/>
        <v>45019.111111113561</v>
      </c>
      <c r="B609">
        <v>-0.5</v>
      </c>
    </row>
    <row r="610" spans="1:2" x14ac:dyDescent="0.2">
      <c r="A610" s="9">
        <f t="shared" si="9"/>
        <v>45019.114583335788</v>
      </c>
      <c r="B610">
        <v>-0.5</v>
      </c>
    </row>
    <row r="611" spans="1:2" x14ac:dyDescent="0.2">
      <c r="A611" s="9">
        <f t="shared" si="9"/>
        <v>45019.118055558014</v>
      </c>
      <c r="B611">
        <v>-0.5</v>
      </c>
    </row>
    <row r="612" spans="1:2" x14ac:dyDescent="0.2">
      <c r="A612" s="9">
        <f t="shared" si="9"/>
        <v>45019.12152778024</v>
      </c>
      <c r="B612">
        <v>-0.5</v>
      </c>
    </row>
    <row r="613" spans="1:2" x14ac:dyDescent="0.2">
      <c r="A613" s="9">
        <f t="shared" si="9"/>
        <v>45019.125000002467</v>
      </c>
      <c r="B613">
        <v>-0.5</v>
      </c>
    </row>
    <row r="614" spans="1:2" x14ac:dyDescent="0.2">
      <c r="A614" s="9">
        <f t="shared" si="9"/>
        <v>45019.128472224693</v>
      </c>
      <c r="B614">
        <v>-0.5</v>
      </c>
    </row>
    <row r="615" spans="1:2" x14ac:dyDescent="0.2">
      <c r="A615" s="9">
        <f t="shared" si="9"/>
        <v>45019.131944446919</v>
      </c>
      <c r="B615">
        <v>-0.5</v>
      </c>
    </row>
    <row r="616" spans="1:2" x14ac:dyDescent="0.2">
      <c r="A616" s="9">
        <f t="shared" si="9"/>
        <v>45019.135416669145</v>
      </c>
      <c r="B616">
        <v>-0.5</v>
      </c>
    </row>
    <row r="617" spans="1:2" x14ac:dyDescent="0.2">
      <c r="A617" s="9">
        <f t="shared" si="9"/>
        <v>45019.138888891372</v>
      </c>
      <c r="B617">
        <v>-0.5</v>
      </c>
    </row>
    <row r="618" spans="1:2" x14ac:dyDescent="0.2">
      <c r="A618" s="9">
        <f t="shared" si="9"/>
        <v>45019.142361113598</v>
      </c>
      <c r="B618">
        <v>-0.5</v>
      </c>
    </row>
    <row r="619" spans="1:2" x14ac:dyDescent="0.2">
      <c r="A619" s="9">
        <f t="shared" si="9"/>
        <v>45019.145833335824</v>
      </c>
      <c r="B619">
        <v>-0.5</v>
      </c>
    </row>
    <row r="620" spans="1:2" x14ac:dyDescent="0.2">
      <c r="A620" s="9">
        <f t="shared" si="9"/>
        <v>45019.14930555805</v>
      </c>
      <c r="B620">
        <v>-0.5</v>
      </c>
    </row>
    <row r="621" spans="1:2" x14ac:dyDescent="0.2">
      <c r="A621" s="9">
        <f t="shared" si="9"/>
        <v>45019.152777780277</v>
      </c>
      <c r="B621">
        <v>-0.5</v>
      </c>
    </row>
    <row r="622" spans="1:2" x14ac:dyDescent="0.2">
      <c r="A622" s="9">
        <f t="shared" si="9"/>
        <v>45019.156250002503</v>
      </c>
      <c r="B622">
        <v>-0.5</v>
      </c>
    </row>
    <row r="623" spans="1:2" x14ac:dyDescent="0.2">
      <c r="A623" s="9">
        <f t="shared" si="9"/>
        <v>45019.159722224729</v>
      </c>
      <c r="B623">
        <v>-0.5</v>
      </c>
    </row>
    <row r="624" spans="1:2" x14ac:dyDescent="0.2">
      <c r="A624" s="9">
        <f t="shared" si="9"/>
        <v>45019.163194446955</v>
      </c>
      <c r="B624">
        <v>-0.5</v>
      </c>
    </row>
    <row r="625" spans="1:2" x14ac:dyDescent="0.2">
      <c r="A625" s="9">
        <f t="shared" si="9"/>
        <v>45019.166666669182</v>
      </c>
      <c r="B625">
        <v>-0.5</v>
      </c>
    </row>
    <row r="626" spans="1:2" x14ac:dyDescent="0.2">
      <c r="A626" s="9">
        <f t="shared" si="9"/>
        <v>45019.170138891408</v>
      </c>
      <c r="B626">
        <v>-0.5</v>
      </c>
    </row>
    <row r="627" spans="1:2" x14ac:dyDescent="0.2">
      <c r="A627" s="9">
        <f t="shared" si="9"/>
        <v>45019.173611113634</v>
      </c>
      <c r="B627">
        <v>-0.5</v>
      </c>
    </row>
    <row r="628" spans="1:2" x14ac:dyDescent="0.2">
      <c r="A628" s="9">
        <f t="shared" si="9"/>
        <v>45019.177083335861</v>
      </c>
      <c r="B628">
        <v>-0.5</v>
      </c>
    </row>
    <row r="629" spans="1:2" x14ac:dyDescent="0.2">
      <c r="A629" s="9">
        <f t="shared" si="9"/>
        <v>45019.180555558087</v>
      </c>
      <c r="B629">
        <v>-0.5</v>
      </c>
    </row>
    <row r="630" spans="1:2" x14ac:dyDescent="0.2">
      <c r="A630" s="9">
        <f t="shared" si="9"/>
        <v>45019.184027780313</v>
      </c>
      <c r="B630">
        <v>-0.5</v>
      </c>
    </row>
    <row r="631" spans="1:2" x14ac:dyDescent="0.2">
      <c r="A631" s="9">
        <f t="shared" si="9"/>
        <v>45019.187500002539</v>
      </c>
      <c r="B631">
        <v>-0.5</v>
      </c>
    </row>
    <row r="632" spans="1:2" x14ac:dyDescent="0.2">
      <c r="A632" s="9">
        <f t="shared" si="9"/>
        <v>45019.190972224766</v>
      </c>
      <c r="B632">
        <v>-0.5</v>
      </c>
    </row>
    <row r="633" spans="1:2" x14ac:dyDescent="0.2">
      <c r="A633" s="9">
        <f t="shared" si="9"/>
        <v>45019.194444446992</v>
      </c>
      <c r="B633">
        <v>-0.5</v>
      </c>
    </row>
    <row r="634" spans="1:2" x14ac:dyDescent="0.2">
      <c r="A634" s="9">
        <f t="shared" si="9"/>
        <v>45019.197916669218</v>
      </c>
      <c r="B634">
        <v>-0.5</v>
      </c>
    </row>
    <row r="635" spans="1:2" x14ac:dyDescent="0.2">
      <c r="A635" s="9">
        <f t="shared" si="9"/>
        <v>45019.201388891444</v>
      </c>
      <c r="B635">
        <v>-0.5</v>
      </c>
    </row>
    <row r="636" spans="1:2" x14ac:dyDescent="0.2">
      <c r="A636" s="9">
        <f t="shared" si="9"/>
        <v>45019.204861113671</v>
      </c>
      <c r="B636">
        <v>-0.5</v>
      </c>
    </row>
    <row r="637" spans="1:2" x14ac:dyDescent="0.2">
      <c r="A637" s="9">
        <f t="shared" si="9"/>
        <v>45019.208333335897</v>
      </c>
      <c r="B637">
        <v>-0.5</v>
      </c>
    </row>
    <row r="638" spans="1:2" x14ac:dyDescent="0.2">
      <c r="A638" s="9">
        <f t="shared" si="9"/>
        <v>45019.211805558123</v>
      </c>
      <c r="B638">
        <v>-0.5</v>
      </c>
    </row>
    <row r="639" spans="1:2" x14ac:dyDescent="0.2">
      <c r="A639" s="9">
        <f t="shared" si="9"/>
        <v>45019.215277780349</v>
      </c>
      <c r="B639">
        <v>-0.5</v>
      </c>
    </row>
    <row r="640" spans="1:2" x14ac:dyDescent="0.2">
      <c r="A640" s="9">
        <f t="shared" si="9"/>
        <v>45019.218750002576</v>
      </c>
      <c r="B640">
        <v>-0.5</v>
      </c>
    </row>
    <row r="641" spans="1:2" x14ac:dyDescent="0.2">
      <c r="A641" s="9">
        <f t="shared" si="9"/>
        <v>45019.222222224802</v>
      </c>
      <c r="B641">
        <v>-0.5</v>
      </c>
    </row>
    <row r="642" spans="1:2" x14ac:dyDescent="0.2">
      <c r="A642" s="9">
        <f t="shared" si="9"/>
        <v>45019.225694447028</v>
      </c>
      <c r="B642">
        <v>-0.5</v>
      </c>
    </row>
    <row r="643" spans="1:2" x14ac:dyDescent="0.2">
      <c r="A643" s="9">
        <f t="shared" si="9"/>
        <v>45019.229166669254</v>
      </c>
      <c r="B643">
        <v>-0.5</v>
      </c>
    </row>
    <row r="644" spans="1:2" x14ac:dyDescent="0.2">
      <c r="A644" s="9">
        <f t="shared" si="9"/>
        <v>45019.232638891481</v>
      </c>
      <c r="B644">
        <v>-0.5</v>
      </c>
    </row>
    <row r="645" spans="1:2" x14ac:dyDescent="0.2">
      <c r="A645" s="9">
        <f t="shared" ref="A645:A708" si="10">+A644*2-A643</f>
        <v>45019.236111113707</v>
      </c>
      <c r="B645">
        <v>-0.5</v>
      </c>
    </row>
    <row r="646" spans="1:2" x14ac:dyDescent="0.2">
      <c r="A646" s="9">
        <f t="shared" si="10"/>
        <v>45019.239583335933</v>
      </c>
      <c r="B646">
        <v>-0.5</v>
      </c>
    </row>
    <row r="647" spans="1:2" x14ac:dyDescent="0.2">
      <c r="A647" s="9">
        <f t="shared" si="10"/>
        <v>45019.24305555816</v>
      </c>
      <c r="B647">
        <v>-0.5</v>
      </c>
    </row>
    <row r="648" spans="1:2" x14ac:dyDescent="0.2">
      <c r="A648" s="9">
        <f t="shared" si="10"/>
        <v>45019.246527780386</v>
      </c>
      <c r="B648">
        <v>-0.5</v>
      </c>
    </row>
    <row r="649" spans="1:2" x14ac:dyDescent="0.2">
      <c r="A649" s="9">
        <f t="shared" si="10"/>
        <v>45019.250000002612</v>
      </c>
      <c r="B649">
        <v>-0.5</v>
      </c>
    </row>
    <row r="650" spans="1:2" x14ac:dyDescent="0.2">
      <c r="A650" s="9">
        <f t="shared" si="10"/>
        <v>45019.253472224838</v>
      </c>
      <c r="B650">
        <v>-0.5</v>
      </c>
    </row>
    <row r="651" spans="1:2" x14ac:dyDescent="0.2">
      <c r="A651" s="9">
        <f t="shared" si="10"/>
        <v>45019.256944447065</v>
      </c>
      <c r="B651">
        <v>-0.5</v>
      </c>
    </row>
    <row r="652" spans="1:2" x14ac:dyDescent="0.2">
      <c r="A652" s="9">
        <f t="shared" si="10"/>
        <v>45019.260416669291</v>
      </c>
      <c r="B652">
        <v>-0.5</v>
      </c>
    </row>
    <row r="653" spans="1:2" x14ac:dyDescent="0.2">
      <c r="A653" s="9">
        <f t="shared" si="10"/>
        <v>45019.263888891517</v>
      </c>
      <c r="B653">
        <v>-0.5</v>
      </c>
    </row>
    <row r="654" spans="1:2" x14ac:dyDescent="0.2">
      <c r="A654" s="9">
        <f t="shared" si="10"/>
        <v>45019.267361113743</v>
      </c>
      <c r="B654">
        <v>-0.5</v>
      </c>
    </row>
    <row r="655" spans="1:2" x14ac:dyDescent="0.2">
      <c r="A655" s="9">
        <f t="shared" si="10"/>
        <v>45019.27083333597</v>
      </c>
      <c r="B655">
        <v>-0.5</v>
      </c>
    </row>
    <row r="656" spans="1:2" x14ac:dyDescent="0.2">
      <c r="A656" s="9">
        <f t="shared" si="10"/>
        <v>45019.274305558196</v>
      </c>
      <c r="B656">
        <v>-0.5</v>
      </c>
    </row>
    <row r="657" spans="1:2" x14ac:dyDescent="0.2">
      <c r="A657" s="9">
        <f t="shared" si="10"/>
        <v>45019.277777780422</v>
      </c>
      <c r="B657">
        <v>-0.5</v>
      </c>
    </row>
    <row r="658" spans="1:2" x14ac:dyDescent="0.2">
      <c r="A658" s="9">
        <f t="shared" si="10"/>
        <v>45019.281250002648</v>
      </c>
      <c r="B658">
        <v>-0.5</v>
      </c>
    </row>
    <row r="659" spans="1:2" x14ac:dyDescent="0.2">
      <c r="A659" s="9">
        <f t="shared" si="10"/>
        <v>45019.284722224875</v>
      </c>
      <c r="B659">
        <v>-0.5</v>
      </c>
    </row>
    <row r="660" spans="1:2" x14ac:dyDescent="0.2">
      <c r="A660" s="9">
        <f t="shared" si="10"/>
        <v>45019.288194447101</v>
      </c>
      <c r="B660">
        <v>-0.5</v>
      </c>
    </row>
    <row r="661" spans="1:2" x14ac:dyDescent="0.2">
      <c r="A661" s="9">
        <f t="shared" si="10"/>
        <v>45019.291666669327</v>
      </c>
      <c r="B661">
        <v>-0.5</v>
      </c>
    </row>
    <row r="662" spans="1:2" x14ac:dyDescent="0.2">
      <c r="A662" s="9">
        <f t="shared" si="10"/>
        <v>45019.295138891554</v>
      </c>
      <c r="B662">
        <v>-0.5</v>
      </c>
    </row>
    <row r="663" spans="1:2" x14ac:dyDescent="0.2">
      <c r="A663" s="9">
        <f t="shared" si="10"/>
        <v>45019.29861111378</v>
      </c>
      <c r="B663">
        <v>-0.5</v>
      </c>
    </row>
    <row r="664" spans="1:2" x14ac:dyDescent="0.2">
      <c r="A664" s="9">
        <f t="shared" si="10"/>
        <v>45019.302083336006</v>
      </c>
      <c r="B664">
        <v>-0.5</v>
      </c>
    </row>
    <row r="665" spans="1:2" x14ac:dyDescent="0.2">
      <c r="A665" s="9">
        <f t="shared" si="10"/>
        <v>45019.305555558232</v>
      </c>
      <c r="B665">
        <v>-0.5</v>
      </c>
    </row>
    <row r="666" spans="1:2" x14ac:dyDescent="0.2">
      <c r="A666" s="9">
        <f t="shared" si="10"/>
        <v>45019.309027780459</v>
      </c>
      <c r="B666">
        <v>-0.5</v>
      </c>
    </row>
    <row r="667" spans="1:2" x14ac:dyDescent="0.2">
      <c r="A667" s="9">
        <f t="shared" si="10"/>
        <v>45019.312500002685</v>
      </c>
      <c r="B667">
        <v>-0.5</v>
      </c>
    </row>
    <row r="668" spans="1:2" x14ac:dyDescent="0.2">
      <c r="A668" s="9">
        <f t="shared" si="10"/>
        <v>45019.315972224911</v>
      </c>
      <c r="B668">
        <v>-0.5</v>
      </c>
    </row>
    <row r="669" spans="1:2" x14ac:dyDescent="0.2">
      <c r="A669" s="9">
        <f t="shared" si="10"/>
        <v>45019.319444447137</v>
      </c>
      <c r="B669">
        <v>-0.5</v>
      </c>
    </row>
    <row r="670" spans="1:2" x14ac:dyDescent="0.2">
      <c r="A670" s="9">
        <f t="shared" si="10"/>
        <v>45019.322916669364</v>
      </c>
      <c r="B670">
        <v>-0.5</v>
      </c>
    </row>
    <row r="671" spans="1:2" x14ac:dyDescent="0.2">
      <c r="A671" s="9">
        <f t="shared" si="10"/>
        <v>45019.32638889159</v>
      </c>
      <c r="B671">
        <v>-0.5</v>
      </c>
    </row>
    <row r="672" spans="1:2" x14ac:dyDescent="0.2">
      <c r="A672" s="9">
        <f t="shared" si="10"/>
        <v>45019.329861113816</v>
      </c>
      <c r="B672">
        <v>-0.5</v>
      </c>
    </row>
    <row r="673" spans="1:2" x14ac:dyDescent="0.2">
      <c r="A673" s="9">
        <f t="shared" si="10"/>
        <v>45019.333333336042</v>
      </c>
      <c r="B673">
        <v>-0.5</v>
      </c>
    </row>
    <row r="674" spans="1:2" x14ac:dyDescent="0.2">
      <c r="A674" s="9">
        <f t="shared" si="10"/>
        <v>45019.336805558269</v>
      </c>
      <c r="B674">
        <v>-0.5</v>
      </c>
    </row>
    <row r="675" spans="1:2" x14ac:dyDescent="0.2">
      <c r="A675" s="9">
        <f t="shared" si="10"/>
        <v>45019.340277780495</v>
      </c>
      <c r="B675">
        <v>-0.5</v>
      </c>
    </row>
    <row r="676" spans="1:2" x14ac:dyDescent="0.2">
      <c r="A676" s="9">
        <f t="shared" si="10"/>
        <v>45019.343750002721</v>
      </c>
      <c r="B676">
        <v>-0.5</v>
      </c>
    </row>
    <row r="677" spans="1:2" x14ac:dyDescent="0.2">
      <c r="A677" s="9">
        <f t="shared" si="10"/>
        <v>45019.347222224947</v>
      </c>
      <c r="B677">
        <v>-0.5</v>
      </c>
    </row>
    <row r="678" spans="1:2" x14ac:dyDescent="0.2">
      <c r="A678" s="9">
        <f t="shared" si="10"/>
        <v>45019.350694447174</v>
      </c>
      <c r="B678">
        <v>-0.5</v>
      </c>
    </row>
    <row r="679" spans="1:2" x14ac:dyDescent="0.2">
      <c r="A679" s="9">
        <f t="shared" si="10"/>
        <v>45019.3541666694</v>
      </c>
      <c r="B679">
        <v>-0.5</v>
      </c>
    </row>
    <row r="680" spans="1:2" x14ac:dyDescent="0.2">
      <c r="A680" s="9">
        <f t="shared" si="10"/>
        <v>45019.357638891626</v>
      </c>
      <c r="B680">
        <v>-0.5</v>
      </c>
    </row>
    <row r="681" spans="1:2" x14ac:dyDescent="0.2">
      <c r="A681" s="9">
        <f t="shared" si="10"/>
        <v>45019.361111113853</v>
      </c>
      <c r="B681">
        <v>-0.5</v>
      </c>
    </row>
    <row r="682" spans="1:2" x14ac:dyDescent="0.2">
      <c r="A682" s="9">
        <f t="shared" si="10"/>
        <v>45019.364583336079</v>
      </c>
      <c r="B682">
        <v>-0.5</v>
      </c>
    </row>
    <row r="683" spans="1:2" x14ac:dyDescent="0.2">
      <c r="A683" s="9">
        <f t="shared" si="10"/>
        <v>45019.368055558305</v>
      </c>
      <c r="B683">
        <v>-0.5</v>
      </c>
    </row>
    <row r="684" spans="1:2" x14ac:dyDescent="0.2">
      <c r="A684" s="9">
        <f t="shared" si="10"/>
        <v>45019.371527780531</v>
      </c>
      <c r="B684">
        <v>-0.5</v>
      </c>
    </row>
    <row r="685" spans="1:2" x14ac:dyDescent="0.2">
      <c r="A685" s="9">
        <f t="shared" si="10"/>
        <v>45019.375000002758</v>
      </c>
      <c r="B685">
        <v>-0.5</v>
      </c>
    </row>
    <row r="686" spans="1:2" x14ac:dyDescent="0.2">
      <c r="A686" s="9">
        <f t="shared" si="10"/>
        <v>45019.378472224984</v>
      </c>
      <c r="B686">
        <v>-0.5</v>
      </c>
    </row>
    <row r="687" spans="1:2" x14ac:dyDescent="0.2">
      <c r="A687" s="9">
        <f t="shared" si="10"/>
        <v>45019.38194444721</v>
      </c>
      <c r="B687">
        <v>-0.5</v>
      </c>
    </row>
    <row r="688" spans="1:2" x14ac:dyDescent="0.2">
      <c r="A688" s="9">
        <f t="shared" si="10"/>
        <v>45019.385416669436</v>
      </c>
      <c r="B688">
        <v>-0.5</v>
      </c>
    </row>
    <row r="689" spans="1:2" x14ac:dyDescent="0.2">
      <c r="A689" s="9">
        <f t="shared" si="10"/>
        <v>45019.388888891663</v>
      </c>
      <c r="B689">
        <v>-0.5</v>
      </c>
    </row>
    <row r="690" spans="1:2" x14ac:dyDescent="0.2">
      <c r="A690" s="9">
        <f t="shared" si="10"/>
        <v>45019.392361113889</v>
      </c>
      <c r="B690">
        <v>-0.5</v>
      </c>
    </row>
    <row r="691" spans="1:2" x14ac:dyDescent="0.2">
      <c r="A691" s="9">
        <f t="shared" si="10"/>
        <v>45019.395833336115</v>
      </c>
      <c r="B691">
        <v>-0.5</v>
      </c>
    </row>
    <row r="692" spans="1:2" x14ac:dyDescent="0.2">
      <c r="A692" s="9">
        <f t="shared" si="10"/>
        <v>45019.399305558341</v>
      </c>
      <c r="B692">
        <v>-0.5</v>
      </c>
    </row>
    <row r="693" spans="1:2" x14ac:dyDescent="0.2">
      <c r="A693" s="9">
        <f t="shared" si="10"/>
        <v>45019.402777780568</v>
      </c>
      <c r="B693">
        <v>-0.5</v>
      </c>
    </row>
    <row r="694" spans="1:2" x14ac:dyDescent="0.2">
      <c r="A694" s="9">
        <f t="shared" si="10"/>
        <v>45019.406250002794</v>
      </c>
      <c r="B694">
        <v>-0.5</v>
      </c>
    </row>
    <row r="695" spans="1:2" x14ac:dyDescent="0.2">
      <c r="A695" s="9">
        <f t="shared" si="10"/>
        <v>45019.40972222502</v>
      </c>
      <c r="B695">
        <v>-0.5</v>
      </c>
    </row>
    <row r="696" spans="1:2" x14ac:dyDescent="0.2">
      <c r="A696" s="9">
        <f t="shared" si="10"/>
        <v>45019.413194447246</v>
      </c>
      <c r="B696">
        <v>-0.5</v>
      </c>
    </row>
    <row r="697" spans="1:2" x14ac:dyDescent="0.2">
      <c r="A697" s="9">
        <f t="shared" si="10"/>
        <v>45019.416666669473</v>
      </c>
      <c r="B697">
        <v>-0.5</v>
      </c>
    </row>
    <row r="698" spans="1:2" x14ac:dyDescent="0.2">
      <c r="A698" s="9">
        <f t="shared" si="10"/>
        <v>45019.420138891699</v>
      </c>
      <c r="B698">
        <v>-0.5</v>
      </c>
    </row>
    <row r="699" spans="1:2" x14ac:dyDescent="0.2">
      <c r="A699" s="9">
        <f t="shared" si="10"/>
        <v>45019.423611113925</v>
      </c>
      <c r="B699">
        <v>-0.5</v>
      </c>
    </row>
    <row r="700" spans="1:2" x14ac:dyDescent="0.2">
      <c r="A700" s="9">
        <f t="shared" si="10"/>
        <v>45019.427083336152</v>
      </c>
      <c r="B700">
        <v>-0.5</v>
      </c>
    </row>
    <row r="701" spans="1:2" x14ac:dyDescent="0.2">
      <c r="A701" s="9">
        <f t="shared" si="10"/>
        <v>45019.430555558378</v>
      </c>
      <c r="B701">
        <v>-0.5</v>
      </c>
    </row>
    <row r="702" spans="1:2" x14ac:dyDescent="0.2">
      <c r="A702" s="9">
        <f t="shared" si="10"/>
        <v>45019.434027780604</v>
      </c>
      <c r="B702">
        <v>-0.5</v>
      </c>
    </row>
    <row r="703" spans="1:2" x14ac:dyDescent="0.2">
      <c r="A703" s="9">
        <f t="shared" si="10"/>
        <v>45019.43750000283</v>
      </c>
      <c r="B703">
        <v>-0.5</v>
      </c>
    </row>
    <row r="704" spans="1:2" x14ac:dyDescent="0.2">
      <c r="A704" s="9">
        <f t="shared" si="10"/>
        <v>45019.440972225057</v>
      </c>
      <c r="B704">
        <v>-0.5</v>
      </c>
    </row>
    <row r="705" spans="1:2" x14ac:dyDescent="0.2">
      <c r="A705" s="9">
        <f t="shared" si="10"/>
        <v>45019.444444447283</v>
      </c>
      <c r="B705">
        <v>-0.5</v>
      </c>
    </row>
    <row r="706" spans="1:2" x14ac:dyDescent="0.2">
      <c r="A706" s="9">
        <f t="shared" si="10"/>
        <v>45019.447916669509</v>
      </c>
      <c r="B706">
        <v>-0.5</v>
      </c>
    </row>
    <row r="707" spans="1:2" x14ac:dyDescent="0.2">
      <c r="A707" s="9">
        <f t="shared" si="10"/>
        <v>45019.451388891735</v>
      </c>
      <c r="B707">
        <v>-0.5</v>
      </c>
    </row>
    <row r="708" spans="1:2" x14ac:dyDescent="0.2">
      <c r="A708" s="9">
        <f t="shared" si="10"/>
        <v>45019.454861113962</v>
      </c>
      <c r="B708">
        <v>-0.5</v>
      </c>
    </row>
    <row r="709" spans="1:2" x14ac:dyDescent="0.2">
      <c r="A709" s="9">
        <f t="shared" ref="A709:A772" si="11">+A708*2-A707</f>
        <v>45019.458333336188</v>
      </c>
      <c r="B709">
        <v>-0.5</v>
      </c>
    </row>
    <row r="710" spans="1:2" x14ac:dyDescent="0.2">
      <c r="A710" s="9">
        <f t="shared" si="11"/>
        <v>45019.461805558414</v>
      </c>
      <c r="B710">
        <v>-0.5</v>
      </c>
    </row>
    <row r="711" spans="1:2" x14ac:dyDescent="0.2">
      <c r="A711" s="9">
        <f t="shared" si="11"/>
        <v>45019.46527778064</v>
      </c>
      <c r="B711">
        <v>-0.5</v>
      </c>
    </row>
    <row r="712" spans="1:2" x14ac:dyDescent="0.2">
      <c r="A712" s="9">
        <f t="shared" si="11"/>
        <v>45019.468750002867</v>
      </c>
      <c r="B712">
        <v>-0.5</v>
      </c>
    </row>
    <row r="713" spans="1:2" x14ac:dyDescent="0.2">
      <c r="A713" s="9">
        <f t="shared" si="11"/>
        <v>45019.472222225093</v>
      </c>
      <c r="B713">
        <v>-0.5</v>
      </c>
    </row>
    <row r="714" spans="1:2" x14ac:dyDescent="0.2">
      <c r="A714" s="9">
        <f t="shared" si="11"/>
        <v>45019.475694447319</v>
      </c>
      <c r="B714">
        <v>-0.5</v>
      </c>
    </row>
    <row r="715" spans="1:2" x14ac:dyDescent="0.2">
      <c r="A715" s="9">
        <f t="shared" si="11"/>
        <v>45019.479166669546</v>
      </c>
      <c r="B715">
        <v>-0.5</v>
      </c>
    </row>
    <row r="716" spans="1:2" x14ac:dyDescent="0.2">
      <c r="A716" s="9">
        <f t="shared" si="11"/>
        <v>45019.482638891772</v>
      </c>
      <c r="B716">
        <v>-0.5</v>
      </c>
    </row>
    <row r="717" spans="1:2" x14ac:dyDescent="0.2">
      <c r="A717" s="9">
        <f t="shared" si="11"/>
        <v>45019.486111113998</v>
      </c>
      <c r="B717">
        <v>-0.5</v>
      </c>
    </row>
    <row r="718" spans="1:2" x14ac:dyDescent="0.2">
      <c r="A718" s="9">
        <f t="shared" si="11"/>
        <v>45019.489583336224</v>
      </c>
      <c r="B718">
        <v>-0.5</v>
      </c>
    </row>
    <row r="719" spans="1:2" x14ac:dyDescent="0.2">
      <c r="A719" s="9">
        <f t="shared" si="11"/>
        <v>45019.493055558451</v>
      </c>
      <c r="B719">
        <v>-0.5</v>
      </c>
    </row>
    <row r="720" spans="1:2" x14ac:dyDescent="0.2">
      <c r="A720" s="9">
        <f t="shared" si="11"/>
        <v>45019.496527780677</v>
      </c>
      <c r="B720">
        <v>-0.5</v>
      </c>
    </row>
    <row r="721" spans="1:2" x14ac:dyDescent="0.2">
      <c r="A721" s="9">
        <f t="shared" si="11"/>
        <v>45019.500000002903</v>
      </c>
      <c r="B721">
        <v>-0.5</v>
      </c>
    </row>
    <row r="722" spans="1:2" x14ac:dyDescent="0.2">
      <c r="A722" s="9">
        <f t="shared" si="11"/>
        <v>45019.503472225129</v>
      </c>
      <c r="B722">
        <v>-0.5</v>
      </c>
    </row>
    <row r="723" spans="1:2" x14ac:dyDescent="0.2">
      <c r="A723" s="9">
        <f t="shared" si="11"/>
        <v>45019.506944447356</v>
      </c>
      <c r="B723">
        <v>-0.5</v>
      </c>
    </row>
    <row r="724" spans="1:2" x14ac:dyDescent="0.2">
      <c r="A724" s="9">
        <f t="shared" si="11"/>
        <v>45019.510416669582</v>
      </c>
      <c r="B724">
        <v>-0.5</v>
      </c>
    </row>
    <row r="725" spans="1:2" x14ac:dyDescent="0.2">
      <c r="A725" s="9">
        <f t="shared" si="11"/>
        <v>45019.513888891808</v>
      </c>
      <c r="B725">
        <v>-0.5</v>
      </c>
    </row>
    <row r="726" spans="1:2" x14ac:dyDescent="0.2">
      <c r="A726" s="9">
        <f t="shared" si="11"/>
        <v>45019.517361114034</v>
      </c>
      <c r="B726">
        <v>-0.5</v>
      </c>
    </row>
    <row r="727" spans="1:2" x14ac:dyDescent="0.2">
      <c r="A727" s="9">
        <f t="shared" si="11"/>
        <v>45019.520833336261</v>
      </c>
      <c r="B727">
        <v>-0.5</v>
      </c>
    </row>
    <row r="728" spans="1:2" x14ac:dyDescent="0.2">
      <c r="A728" s="9">
        <f t="shared" si="11"/>
        <v>45019.524305558487</v>
      </c>
      <c r="B728">
        <v>-0.5</v>
      </c>
    </row>
    <row r="729" spans="1:2" x14ac:dyDescent="0.2">
      <c r="A729" s="9">
        <f t="shared" si="11"/>
        <v>45019.527777780713</v>
      </c>
      <c r="B729">
        <v>-0.5</v>
      </c>
    </row>
    <row r="730" spans="1:2" x14ac:dyDescent="0.2">
      <c r="A730" s="9">
        <f t="shared" si="11"/>
        <v>45019.531250002939</v>
      </c>
      <c r="B730">
        <v>-0.5</v>
      </c>
    </row>
    <row r="731" spans="1:2" x14ac:dyDescent="0.2">
      <c r="A731" s="9">
        <f t="shared" si="11"/>
        <v>45019.534722225166</v>
      </c>
      <c r="B731">
        <v>-0.5</v>
      </c>
    </row>
    <row r="732" spans="1:2" x14ac:dyDescent="0.2">
      <c r="A732" s="9">
        <f t="shared" si="11"/>
        <v>45019.538194447392</v>
      </c>
      <c r="B732">
        <v>-0.5</v>
      </c>
    </row>
    <row r="733" spans="1:2" x14ac:dyDescent="0.2">
      <c r="A733" s="9">
        <f t="shared" si="11"/>
        <v>45019.541666669618</v>
      </c>
      <c r="B733">
        <v>-0.5</v>
      </c>
    </row>
    <row r="734" spans="1:2" x14ac:dyDescent="0.2">
      <c r="A734" s="9">
        <f t="shared" si="11"/>
        <v>45019.545138891845</v>
      </c>
      <c r="B734">
        <v>-0.5</v>
      </c>
    </row>
    <row r="735" spans="1:2" x14ac:dyDescent="0.2">
      <c r="A735" s="9">
        <f t="shared" si="11"/>
        <v>45019.548611114071</v>
      </c>
      <c r="B735">
        <v>-0.5</v>
      </c>
    </row>
    <row r="736" spans="1:2" x14ac:dyDescent="0.2">
      <c r="A736" s="9">
        <f t="shared" si="11"/>
        <v>45019.552083336297</v>
      </c>
      <c r="B736">
        <v>-0.5</v>
      </c>
    </row>
    <row r="737" spans="1:2" x14ac:dyDescent="0.2">
      <c r="A737" s="9">
        <f t="shared" si="11"/>
        <v>45019.555555558523</v>
      </c>
      <c r="B737">
        <v>-0.5</v>
      </c>
    </row>
    <row r="738" spans="1:2" x14ac:dyDescent="0.2">
      <c r="A738" s="9">
        <f t="shared" si="11"/>
        <v>45019.55902778075</v>
      </c>
      <c r="B738">
        <v>-0.5</v>
      </c>
    </row>
    <row r="739" spans="1:2" x14ac:dyDescent="0.2">
      <c r="A739" s="9">
        <f t="shared" si="11"/>
        <v>45019.562500002976</v>
      </c>
      <c r="B739">
        <v>-0.5</v>
      </c>
    </row>
    <row r="740" spans="1:2" x14ac:dyDescent="0.2">
      <c r="A740" s="9">
        <f t="shared" si="11"/>
        <v>45019.565972225202</v>
      </c>
      <c r="B740">
        <v>-0.5</v>
      </c>
    </row>
    <row r="741" spans="1:2" x14ac:dyDescent="0.2">
      <c r="A741" s="9">
        <f t="shared" si="11"/>
        <v>45019.569444447428</v>
      </c>
      <c r="B741">
        <v>-0.5</v>
      </c>
    </row>
    <row r="742" spans="1:2" x14ac:dyDescent="0.2">
      <c r="A742" s="9">
        <f t="shared" si="11"/>
        <v>45019.572916669655</v>
      </c>
      <c r="B742">
        <v>-0.5</v>
      </c>
    </row>
    <row r="743" spans="1:2" x14ac:dyDescent="0.2">
      <c r="A743" s="9">
        <f t="shared" si="11"/>
        <v>45019.576388891881</v>
      </c>
      <c r="B743">
        <v>-0.5</v>
      </c>
    </row>
    <row r="744" spans="1:2" x14ac:dyDescent="0.2">
      <c r="A744" s="9">
        <f t="shared" si="11"/>
        <v>45019.579861114107</v>
      </c>
      <c r="B744">
        <v>-0.5</v>
      </c>
    </row>
    <row r="745" spans="1:2" x14ac:dyDescent="0.2">
      <c r="A745" s="9">
        <f t="shared" si="11"/>
        <v>45019.583333336333</v>
      </c>
      <c r="B745">
        <v>-0.5</v>
      </c>
    </row>
    <row r="746" spans="1:2" x14ac:dyDescent="0.2">
      <c r="A746" s="9">
        <f t="shared" si="11"/>
        <v>45019.58680555856</v>
      </c>
      <c r="B746">
        <v>-0.5</v>
      </c>
    </row>
    <row r="747" spans="1:2" x14ac:dyDescent="0.2">
      <c r="A747" s="9">
        <f t="shared" si="11"/>
        <v>45019.590277780786</v>
      </c>
      <c r="B747">
        <v>-0.5</v>
      </c>
    </row>
    <row r="748" spans="1:2" x14ac:dyDescent="0.2">
      <c r="A748" s="9">
        <f t="shared" si="11"/>
        <v>45019.593750003012</v>
      </c>
      <c r="B748">
        <v>-0.5</v>
      </c>
    </row>
    <row r="749" spans="1:2" x14ac:dyDescent="0.2">
      <c r="A749" s="9">
        <f t="shared" si="11"/>
        <v>45019.597222225239</v>
      </c>
      <c r="B749">
        <v>-0.5</v>
      </c>
    </row>
    <row r="750" spans="1:2" x14ac:dyDescent="0.2">
      <c r="A750" s="9">
        <f t="shared" si="11"/>
        <v>45019.600694447465</v>
      </c>
      <c r="B750">
        <v>-0.5</v>
      </c>
    </row>
    <row r="751" spans="1:2" x14ac:dyDescent="0.2">
      <c r="A751" s="9">
        <f t="shared" si="11"/>
        <v>45019.604166669691</v>
      </c>
      <c r="B751">
        <v>-0.5</v>
      </c>
    </row>
    <row r="752" spans="1:2" x14ac:dyDescent="0.2">
      <c r="A752" s="9">
        <f t="shared" si="11"/>
        <v>45019.607638891917</v>
      </c>
      <c r="B752">
        <v>-0.5</v>
      </c>
    </row>
    <row r="753" spans="1:2" x14ac:dyDescent="0.2">
      <c r="A753" s="9">
        <f t="shared" si="11"/>
        <v>45019.611111114144</v>
      </c>
      <c r="B753">
        <v>-0.5</v>
      </c>
    </row>
    <row r="754" spans="1:2" x14ac:dyDescent="0.2">
      <c r="A754" s="9">
        <f t="shared" si="11"/>
        <v>45019.61458333637</v>
      </c>
      <c r="B754">
        <v>-0.5</v>
      </c>
    </row>
    <row r="755" spans="1:2" x14ac:dyDescent="0.2">
      <c r="A755" s="9">
        <f t="shared" si="11"/>
        <v>45019.618055558596</v>
      </c>
      <c r="B755">
        <v>-0.5</v>
      </c>
    </row>
    <row r="756" spans="1:2" x14ac:dyDescent="0.2">
      <c r="A756" s="9">
        <f t="shared" si="11"/>
        <v>45019.621527780822</v>
      </c>
      <c r="B756">
        <v>-0.5</v>
      </c>
    </row>
    <row r="757" spans="1:2" x14ac:dyDescent="0.2">
      <c r="A757" s="9">
        <f t="shared" si="11"/>
        <v>45019.625000003049</v>
      </c>
      <c r="B757">
        <v>-0.5</v>
      </c>
    </row>
    <row r="758" spans="1:2" x14ac:dyDescent="0.2">
      <c r="A758" s="9">
        <f t="shared" si="11"/>
        <v>45019.628472225275</v>
      </c>
      <c r="B758">
        <v>-0.5</v>
      </c>
    </row>
    <row r="759" spans="1:2" x14ac:dyDescent="0.2">
      <c r="A759" s="9">
        <f t="shared" si="11"/>
        <v>45019.631944447501</v>
      </c>
      <c r="B759">
        <v>-0.5</v>
      </c>
    </row>
    <row r="760" spans="1:2" x14ac:dyDescent="0.2">
      <c r="A760" s="9">
        <f t="shared" si="11"/>
        <v>45019.635416669727</v>
      </c>
      <c r="B760">
        <v>-0.5</v>
      </c>
    </row>
    <row r="761" spans="1:2" x14ac:dyDescent="0.2">
      <c r="A761" s="9">
        <f t="shared" si="11"/>
        <v>45019.638888891954</v>
      </c>
      <c r="B761">
        <v>-0.5</v>
      </c>
    </row>
    <row r="762" spans="1:2" x14ac:dyDescent="0.2">
      <c r="A762" s="9">
        <f t="shared" si="11"/>
        <v>45019.64236111418</v>
      </c>
      <c r="B762">
        <v>-0.5</v>
      </c>
    </row>
    <row r="763" spans="1:2" x14ac:dyDescent="0.2">
      <c r="A763" s="9">
        <f t="shared" si="11"/>
        <v>45019.645833336406</v>
      </c>
      <c r="B763">
        <v>-0.5</v>
      </c>
    </row>
    <row r="764" spans="1:2" x14ac:dyDescent="0.2">
      <c r="A764" s="9">
        <f t="shared" si="11"/>
        <v>45019.649305558632</v>
      </c>
      <c r="B764">
        <v>-0.5</v>
      </c>
    </row>
    <row r="765" spans="1:2" x14ac:dyDescent="0.2">
      <c r="A765" s="9">
        <f t="shared" si="11"/>
        <v>45019.652777780859</v>
      </c>
      <c r="B765">
        <v>-0.5</v>
      </c>
    </row>
    <row r="766" spans="1:2" x14ac:dyDescent="0.2">
      <c r="A766" s="9">
        <f t="shared" si="11"/>
        <v>45019.656250003085</v>
      </c>
      <c r="B766">
        <v>-0.5</v>
      </c>
    </row>
    <row r="767" spans="1:2" x14ac:dyDescent="0.2">
      <c r="A767" s="9">
        <f t="shared" si="11"/>
        <v>45019.659722225311</v>
      </c>
      <c r="B767">
        <v>-0.5</v>
      </c>
    </row>
    <row r="768" spans="1:2" x14ac:dyDescent="0.2">
      <c r="A768" s="9">
        <f t="shared" si="11"/>
        <v>45019.663194447538</v>
      </c>
      <c r="B768">
        <v>-0.5</v>
      </c>
    </row>
    <row r="769" spans="1:2" x14ac:dyDescent="0.2">
      <c r="A769" s="9">
        <f t="shared" si="11"/>
        <v>45019.666666669764</v>
      </c>
      <c r="B769">
        <v>-0.5</v>
      </c>
    </row>
    <row r="770" spans="1:2" x14ac:dyDescent="0.2">
      <c r="A770" s="9">
        <f t="shared" si="11"/>
        <v>45019.67013889199</v>
      </c>
      <c r="B770">
        <v>-0.5</v>
      </c>
    </row>
    <row r="771" spans="1:2" x14ac:dyDescent="0.2">
      <c r="A771" s="9">
        <f t="shared" si="11"/>
        <v>45019.673611114216</v>
      </c>
      <c r="B771">
        <v>-0.5</v>
      </c>
    </row>
    <row r="772" spans="1:2" x14ac:dyDescent="0.2">
      <c r="A772" s="9">
        <f t="shared" si="11"/>
        <v>45019.677083336443</v>
      </c>
      <c r="B772">
        <v>-0.5</v>
      </c>
    </row>
    <row r="773" spans="1:2" x14ac:dyDescent="0.2">
      <c r="A773" s="9">
        <f t="shared" ref="A773:A836" si="12">+A772*2-A771</f>
        <v>45019.680555558669</v>
      </c>
      <c r="B773">
        <v>-0.5</v>
      </c>
    </row>
    <row r="774" spans="1:2" x14ac:dyDescent="0.2">
      <c r="A774" s="9">
        <f t="shared" si="12"/>
        <v>45019.684027780895</v>
      </c>
      <c r="B774">
        <v>-0.5</v>
      </c>
    </row>
    <row r="775" spans="1:2" x14ac:dyDescent="0.2">
      <c r="A775" s="9">
        <f t="shared" si="12"/>
        <v>45019.687500003121</v>
      </c>
      <c r="B775">
        <v>-0.5</v>
      </c>
    </row>
    <row r="776" spans="1:2" x14ac:dyDescent="0.2">
      <c r="A776" s="9">
        <f t="shared" si="12"/>
        <v>45019.690972225348</v>
      </c>
      <c r="B776">
        <v>-0.5</v>
      </c>
    </row>
    <row r="777" spans="1:2" x14ac:dyDescent="0.2">
      <c r="A777" s="9">
        <f t="shared" si="12"/>
        <v>45019.694444447574</v>
      </c>
      <c r="B777">
        <v>-0.5</v>
      </c>
    </row>
    <row r="778" spans="1:2" x14ac:dyDescent="0.2">
      <c r="A778" s="9">
        <f t="shared" si="12"/>
        <v>45019.6979166698</v>
      </c>
      <c r="B778">
        <v>-0.5</v>
      </c>
    </row>
    <row r="779" spans="1:2" x14ac:dyDescent="0.2">
      <c r="A779" s="9">
        <f t="shared" si="12"/>
        <v>45019.701388892026</v>
      </c>
      <c r="B779">
        <v>-0.5</v>
      </c>
    </row>
    <row r="780" spans="1:2" x14ac:dyDescent="0.2">
      <c r="A780" s="9">
        <f t="shared" si="12"/>
        <v>45019.704861114253</v>
      </c>
      <c r="B780">
        <v>-0.5</v>
      </c>
    </row>
    <row r="781" spans="1:2" x14ac:dyDescent="0.2">
      <c r="A781" s="9">
        <f t="shared" si="12"/>
        <v>45019.708333336479</v>
      </c>
      <c r="B781">
        <v>-0.5</v>
      </c>
    </row>
    <row r="782" spans="1:2" x14ac:dyDescent="0.2">
      <c r="A782" s="9">
        <f t="shared" si="12"/>
        <v>45019.711805558705</v>
      </c>
      <c r="B782">
        <v>-0.5</v>
      </c>
    </row>
    <row r="783" spans="1:2" x14ac:dyDescent="0.2">
      <c r="A783" s="9">
        <f t="shared" si="12"/>
        <v>45019.715277780932</v>
      </c>
      <c r="B783">
        <v>-0.5</v>
      </c>
    </row>
    <row r="784" spans="1:2" x14ac:dyDescent="0.2">
      <c r="A784" s="9">
        <f t="shared" si="12"/>
        <v>45019.718750003158</v>
      </c>
      <c r="B784">
        <v>-0.5</v>
      </c>
    </row>
    <row r="785" spans="1:2" x14ac:dyDescent="0.2">
      <c r="A785" s="9">
        <f t="shared" si="12"/>
        <v>45019.722222225384</v>
      </c>
      <c r="B785">
        <v>-0.5</v>
      </c>
    </row>
    <row r="786" spans="1:2" x14ac:dyDescent="0.2">
      <c r="A786" s="9">
        <f t="shared" si="12"/>
        <v>45019.72569444761</v>
      </c>
      <c r="B786">
        <v>-0.5</v>
      </c>
    </row>
    <row r="787" spans="1:2" x14ac:dyDescent="0.2">
      <c r="A787" s="9">
        <f t="shared" si="12"/>
        <v>45019.729166669837</v>
      </c>
      <c r="B787">
        <v>-0.5</v>
      </c>
    </row>
    <row r="788" spans="1:2" x14ac:dyDescent="0.2">
      <c r="A788" s="9">
        <f t="shared" si="12"/>
        <v>45019.732638892063</v>
      </c>
      <c r="B788">
        <v>-0.5</v>
      </c>
    </row>
    <row r="789" spans="1:2" x14ac:dyDescent="0.2">
      <c r="A789" s="9">
        <f t="shared" si="12"/>
        <v>45019.736111114289</v>
      </c>
      <c r="B789">
        <v>-0.5</v>
      </c>
    </row>
    <row r="790" spans="1:2" x14ac:dyDescent="0.2">
      <c r="A790" s="9">
        <f t="shared" si="12"/>
        <v>45019.739583336515</v>
      </c>
      <c r="B790">
        <v>-0.5</v>
      </c>
    </row>
    <row r="791" spans="1:2" x14ac:dyDescent="0.2">
      <c r="A791" s="9">
        <f t="shared" si="12"/>
        <v>45019.743055558742</v>
      </c>
      <c r="B791">
        <v>-0.5</v>
      </c>
    </row>
    <row r="792" spans="1:2" x14ac:dyDescent="0.2">
      <c r="A792" s="9">
        <f t="shared" si="12"/>
        <v>45019.746527780968</v>
      </c>
      <c r="B792">
        <v>-0.5</v>
      </c>
    </row>
    <row r="793" spans="1:2" x14ac:dyDescent="0.2">
      <c r="A793" s="9">
        <f t="shared" si="12"/>
        <v>45019.750000003194</v>
      </c>
      <c r="B793">
        <v>-0.5</v>
      </c>
    </row>
    <row r="794" spans="1:2" x14ac:dyDescent="0.2">
      <c r="A794" s="9">
        <f t="shared" si="12"/>
        <v>45019.75347222542</v>
      </c>
      <c r="B794">
        <v>-0.5</v>
      </c>
    </row>
    <row r="795" spans="1:2" x14ac:dyDescent="0.2">
      <c r="A795" s="9">
        <f t="shared" si="12"/>
        <v>45019.756944447647</v>
      </c>
      <c r="B795">
        <v>-0.5</v>
      </c>
    </row>
    <row r="796" spans="1:2" x14ac:dyDescent="0.2">
      <c r="A796" s="9">
        <f t="shared" si="12"/>
        <v>45019.760416669873</v>
      </c>
      <c r="B796">
        <v>-0.5</v>
      </c>
    </row>
    <row r="797" spans="1:2" x14ac:dyDescent="0.2">
      <c r="A797" s="9">
        <f t="shared" si="12"/>
        <v>45019.763888892099</v>
      </c>
      <c r="B797">
        <v>-0.5</v>
      </c>
    </row>
    <row r="798" spans="1:2" x14ac:dyDescent="0.2">
      <c r="A798" s="9">
        <f t="shared" si="12"/>
        <v>45019.767361114325</v>
      </c>
      <c r="B798">
        <v>-0.5</v>
      </c>
    </row>
    <row r="799" spans="1:2" x14ac:dyDescent="0.2">
      <c r="A799" s="9">
        <f t="shared" si="12"/>
        <v>45019.770833336552</v>
      </c>
      <c r="B799">
        <v>-0.5</v>
      </c>
    </row>
    <row r="800" spans="1:2" x14ac:dyDescent="0.2">
      <c r="A800" s="9">
        <f t="shared" si="12"/>
        <v>45019.774305558778</v>
      </c>
      <c r="B800">
        <v>-0.5</v>
      </c>
    </row>
    <row r="801" spans="1:2" x14ac:dyDescent="0.2">
      <c r="A801" s="9">
        <f t="shared" si="12"/>
        <v>45019.777777781004</v>
      </c>
      <c r="B801">
        <v>-0.5</v>
      </c>
    </row>
    <row r="802" spans="1:2" x14ac:dyDescent="0.2">
      <c r="A802" s="9">
        <f t="shared" si="12"/>
        <v>45019.781250003231</v>
      </c>
      <c r="B802">
        <v>-0.5</v>
      </c>
    </row>
    <row r="803" spans="1:2" x14ac:dyDescent="0.2">
      <c r="A803" s="9">
        <f t="shared" si="12"/>
        <v>45019.784722225457</v>
      </c>
      <c r="B803">
        <v>-0.5</v>
      </c>
    </row>
    <row r="804" spans="1:2" x14ac:dyDescent="0.2">
      <c r="A804" s="9">
        <f t="shared" si="12"/>
        <v>45019.788194447683</v>
      </c>
      <c r="B804">
        <v>-0.5</v>
      </c>
    </row>
    <row r="805" spans="1:2" x14ac:dyDescent="0.2">
      <c r="A805" s="9">
        <f t="shared" si="12"/>
        <v>45019.791666669909</v>
      </c>
      <c r="B805">
        <v>-0.5</v>
      </c>
    </row>
    <row r="806" spans="1:2" x14ac:dyDescent="0.2">
      <c r="A806" s="9">
        <f t="shared" si="12"/>
        <v>45019.795138892136</v>
      </c>
      <c r="B806">
        <v>-0.5</v>
      </c>
    </row>
    <row r="807" spans="1:2" x14ac:dyDescent="0.2">
      <c r="A807" s="9">
        <f t="shared" si="12"/>
        <v>45019.798611114362</v>
      </c>
      <c r="B807">
        <v>-0.5</v>
      </c>
    </row>
    <row r="808" spans="1:2" x14ac:dyDescent="0.2">
      <c r="A808" s="9">
        <f t="shared" si="12"/>
        <v>45019.802083336588</v>
      </c>
      <c r="B808">
        <v>-0.5</v>
      </c>
    </row>
    <row r="809" spans="1:2" x14ac:dyDescent="0.2">
      <c r="A809" s="9">
        <f t="shared" si="12"/>
        <v>45019.805555558814</v>
      </c>
      <c r="B809">
        <v>-0.5</v>
      </c>
    </row>
    <row r="810" spans="1:2" x14ac:dyDescent="0.2">
      <c r="A810" s="9">
        <f t="shared" si="12"/>
        <v>45019.809027781041</v>
      </c>
      <c r="B810">
        <v>-0.5</v>
      </c>
    </row>
    <row r="811" spans="1:2" x14ac:dyDescent="0.2">
      <c r="A811" s="9">
        <f t="shared" si="12"/>
        <v>45019.812500003267</v>
      </c>
      <c r="B811">
        <v>-0.5</v>
      </c>
    </row>
    <row r="812" spans="1:2" x14ac:dyDescent="0.2">
      <c r="A812" s="9">
        <f t="shared" si="12"/>
        <v>45019.815972225493</v>
      </c>
      <c r="B812">
        <v>-0.5</v>
      </c>
    </row>
    <row r="813" spans="1:2" x14ac:dyDescent="0.2">
      <c r="A813" s="9">
        <f t="shared" si="12"/>
        <v>45019.819444447719</v>
      </c>
      <c r="B813">
        <v>-0.5</v>
      </c>
    </row>
    <row r="814" spans="1:2" x14ac:dyDescent="0.2">
      <c r="A814" s="9">
        <f t="shared" si="12"/>
        <v>45019.822916669946</v>
      </c>
      <c r="B814">
        <v>-0.5</v>
      </c>
    </row>
    <row r="815" spans="1:2" x14ac:dyDescent="0.2">
      <c r="A815" s="9">
        <f t="shared" si="12"/>
        <v>45019.826388892172</v>
      </c>
      <c r="B815">
        <v>-0.5</v>
      </c>
    </row>
    <row r="816" spans="1:2" x14ac:dyDescent="0.2">
      <c r="A816" s="9">
        <f t="shared" si="12"/>
        <v>45019.829861114398</v>
      </c>
      <c r="B816">
        <v>-0.5</v>
      </c>
    </row>
    <row r="817" spans="1:2" x14ac:dyDescent="0.2">
      <c r="A817" s="9">
        <f t="shared" si="12"/>
        <v>45019.833333336624</v>
      </c>
      <c r="B817">
        <v>-0.5</v>
      </c>
    </row>
    <row r="818" spans="1:2" x14ac:dyDescent="0.2">
      <c r="A818" s="9">
        <f t="shared" si="12"/>
        <v>45019.836805558851</v>
      </c>
      <c r="B818">
        <v>-0.5</v>
      </c>
    </row>
    <row r="819" spans="1:2" x14ac:dyDescent="0.2">
      <c r="A819" s="9">
        <f t="shared" si="12"/>
        <v>45019.840277781077</v>
      </c>
      <c r="B819">
        <v>-0.5</v>
      </c>
    </row>
    <row r="820" spans="1:2" x14ac:dyDescent="0.2">
      <c r="A820" s="9">
        <f t="shared" si="12"/>
        <v>45019.843750003303</v>
      </c>
      <c r="B820">
        <v>-0.5</v>
      </c>
    </row>
    <row r="821" spans="1:2" x14ac:dyDescent="0.2">
      <c r="A821" s="9">
        <f t="shared" si="12"/>
        <v>45019.84722222553</v>
      </c>
      <c r="B821">
        <v>-0.5</v>
      </c>
    </row>
    <row r="822" spans="1:2" x14ac:dyDescent="0.2">
      <c r="A822" s="9">
        <f t="shared" si="12"/>
        <v>45019.850694447756</v>
      </c>
      <c r="B822">
        <v>-0.5</v>
      </c>
    </row>
    <row r="823" spans="1:2" x14ac:dyDescent="0.2">
      <c r="A823" s="9">
        <f t="shared" si="12"/>
        <v>45019.854166669982</v>
      </c>
      <c r="B823">
        <v>-0.5</v>
      </c>
    </row>
    <row r="824" spans="1:2" x14ac:dyDescent="0.2">
      <c r="A824" s="9">
        <f t="shared" si="12"/>
        <v>45019.857638892208</v>
      </c>
      <c r="B824">
        <v>-0.5</v>
      </c>
    </row>
    <row r="825" spans="1:2" x14ac:dyDescent="0.2">
      <c r="A825" s="9">
        <f t="shared" si="12"/>
        <v>45019.861111114435</v>
      </c>
      <c r="B825">
        <v>-0.5</v>
      </c>
    </row>
    <row r="826" spans="1:2" x14ac:dyDescent="0.2">
      <c r="A826" s="9">
        <f t="shared" si="12"/>
        <v>45019.864583336661</v>
      </c>
      <c r="B826">
        <v>-0.5</v>
      </c>
    </row>
    <row r="827" spans="1:2" x14ac:dyDescent="0.2">
      <c r="A827" s="9">
        <f t="shared" si="12"/>
        <v>45019.868055558887</v>
      </c>
      <c r="B827">
        <v>-0.5</v>
      </c>
    </row>
    <row r="828" spans="1:2" x14ac:dyDescent="0.2">
      <c r="A828" s="9">
        <f t="shared" si="12"/>
        <v>45019.871527781113</v>
      </c>
      <c r="B828">
        <v>-0.5</v>
      </c>
    </row>
    <row r="829" spans="1:2" x14ac:dyDescent="0.2">
      <c r="A829" s="9">
        <f t="shared" si="12"/>
        <v>45019.87500000334</v>
      </c>
      <c r="B829">
        <v>-0.5</v>
      </c>
    </row>
    <row r="830" spans="1:2" x14ac:dyDescent="0.2">
      <c r="A830" s="9">
        <f t="shared" si="12"/>
        <v>45019.878472225566</v>
      </c>
      <c r="B830">
        <v>-0.5</v>
      </c>
    </row>
    <row r="831" spans="1:2" x14ac:dyDescent="0.2">
      <c r="A831" s="9">
        <f t="shared" si="12"/>
        <v>45019.881944447792</v>
      </c>
      <c r="B831">
        <v>-0.5</v>
      </c>
    </row>
    <row r="832" spans="1:2" x14ac:dyDescent="0.2">
      <c r="A832" s="9">
        <f t="shared" si="12"/>
        <v>45019.885416670018</v>
      </c>
      <c r="B832">
        <v>-0.5</v>
      </c>
    </row>
    <row r="833" spans="1:2" x14ac:dyDescent="0.2">
      <c r="A833" s="9">
        <f t="shared" si="12"/>
        <v>45019.888888892245</v>
      </c>
      <c r="B833">
        <v>-0.5</v>
      </c>
    </row>
    <row r="834" spans="1:2" x14ac:dyDescent="0.2">
      <c r="A834" s="9">
        <f t="shared" si="12"/>
        <v>45019.892361114471</v>
      </c>
      <c r="B834">
        <v>-0.5</v>
      </c>
    </row>
    <row r="835" spans="1:2" x14ac:dyDescent="0.2">
      <c r="A835" s="9">
        <f t="shared" si="12"/>
        <v>45019.895833336697</v>
      </c>
      <c r="B835">
        <v>-0.5</v>
      </c>
    </row>
    <row r="836" spans="1:2" x14ac:dyDescent="0.2">
      <c r="A836" s="9">
        <f t="shared" si="12"/>
        <v>45019.899305558924</v>
      </c>
      <c r="B836">
        <v>-0.5</v>
      </c>
    </row>
    <row r="837" spans="1:2" x14ac:dyDescent="0.2">
      <c r="A837" s="9">
        <f t="shared" ref="A837:A900" si="13">+A836*2-A835</f>
        <v>45019.90277778115</v>
      </c>
      <c r="B837">
        <v>-0.5</v>
      </c>
    </row>
    <row r="838" spans="1:2" x14ac:dyDescent="0.2">
      <c r="A838" s="9">
        <f t="shared" si="13"/>
        <v>45019.906250003376</v>
      </c>
      <c r="B838">
        <v>-0.5</v>
      </c>
    </row>
    <row r="839" spans="1:2" x14ac:dyDescent="0.2">
      <c r="A839" s="9">
        <f t="shared" si="13"/>
        <v>45019.909722225602</v>
      </c>
      <c r="B839">
        <v>-0.5</v>
      </c>
    </row>
    <row r="840" spans="1:2" x14ac:dyDescent="0.2">
      <c r="A840" s="9">
        <f t="shared" si="13"/>
        <v>45019.913194447829</v>
      </c>
      <c r="B840">
        <v>-0.5</v>
      </c>
    </row>
    <row r="841" spans="1:2" x14ac:dyDescent="0.2">
      <c r="A841" s="9">
        <f t="shared" si="13"/>
        <v>45019.916666670055</v>
      </c>
      <c r="B841">
        <v>-0.5</v>
      </c>
    </row>
    <row r="842" spans="1:2" x14ac:dyDescent="0.2">
      <c r="A842" s="9">
        <f t="shared" si="13"/>
        <v>45019.920138892281</v>
      </c>
      <c r="B842">
        <v>-0.5</v>
      </c>
    </row>
    <row r="843" spans="1:2" x14ac:dyDescent="0.2">
      <c r="A843" s="9">
        <f t="shared" si="13"/>
        <v>45019.923611114507</v>
      </c>
      <c r="B843">
        <v>-0.5</v>
      </c>
    </row>
    <row r="844" spans="1:2" x14ac:dyDescent="0.2">
      <c r="A844" s="9">
        <f t="shared" si="13"/>
        <v>45019.927083336734</v>
      </c>
      <c r="B844">
        <v>-0.5</v>
      </c>
    </row>
    <row r="845" spans="1:2" x14ac:dyDescent="0.2">
      <c r="A845" s="9">
        <f t="shared" si="13"/>
        <v>45019.93055555896</v>
      </c>
      <c r="B845">
        <v>-0.5</v>
      </c>
    </row>
    <row r="846" spans="1:2" x14ac:dyDescent="0.2">
      <c r="A846" s="9">
        <f t="shared" si="13"/>
        <v>45019.934027781186</v>
      </c>
      <c r="B846">
        <v>-0.5</v>
      </c>
    </row>
    <row r="847" spans="1:2" x14ac:dyDescent="0.2">
      <c r="A847" s="9">
        <f t="shared" si="13"/>
        <v>45019.937500003412</v>
      </c>
      <c r="B847">
        <v>-0.5</v>
      </c>
    </row>
    <row r="848" spans="1:2" x14ac:dyDescent="0.2">
      <c r="A848" s="9">
        <f t="shared" si="13"/>
        <v>45019.940972225639</v>
      </c>
      <c r="B848">
        <v>-0.5</v>
      </c>
    </row>
    <row r="849" spans="1:2" x14ac:dyDescent="0.2">
      <c r="A849" s="9">
        <f t="shared" si="13"/>
        <v>45019.944444447865</v>
      </c>
      <c r="B849">
        <v>-0.5</v>
      </c>
    </row>
    <row r="850" spans="1:2" x14ac:dyDescent="0.2">
      <c r="A850" s="9">
        <f t="shared" si="13"/>
        <v>45019.947916670091</v>
      </c>
      <c r="B850">
        <v>-0.5</v>
      </c>
    </row>
    <row r="851" spans="1:2" x14ac:dyDescent="0.2">
      <c r="A851" s="9">
        <f t="shared" si="13"/>
        <v>45019.951388892317</v>
      </c>
      <c r="B851">
        <v>-0.5</v>
      </c>
    </row>
    <row r="852" spans="1:2" x14ac:dyDescent="0.2">
      <c r="A852" s="9">
        <f t="shared" si="13"/>
        <v>45019.954861114544</v>
      </c>
      <c r="B852">
        <v>-0.5</v>
      </c>
    </row>
    <row r="853" spans="1:2" x14ac:dyDescent="0.2">
      <c r="A853" s="9">
        <f t="shared" si="13"/>
        <v>45019.95833333677</v>
      </c>
      <c r="B853">
        <v>-0.5</v>
      </c>
    </row>
    <row r="854" spans="1:2" x14ac:dyDescent="0.2">
      <c r="A854" s="9">
        <f t="shared" si="13"/>
        <v>45019.961805558996</v>
      </c>
      <c r="B854">
        <v>-0.5</v>
      </c>
    </row>
    <row r="855" spans="1:2" x14ac:dyDescent="0.2">
      <c r="A855" s="9">
        <f t="shared" si="13"/>
        <v>45019.965277781223</v>
      </c>
      <c r="B855">
        <v>-0.5</v>
      </c>
    </row>
    <row r="856" spans="1:2" x14ac:dyDescent="0.2">
      <c r="A856" s="9">
        <f t="shared" si="13"/>
        <v>45019.968750003449</v>
      </c>
      <c r="B856">
        <v>-0.5</v>
      </c>
    </row>
    <row r="857" spans="1:2" x14ac:dyDescent="0.2">
      <c r="A857" s="9">
        <f t="shared" si="13"/>
        <v>45019.972222225675</v>
      </c>
      <c r="B857">
        <v>-0.5</v>
      </c>
    </row>
    <row r="858" spans="1:2" x14ac:dyDescent="0.2">
      <c r="A858" s="9">
        <f t="shared" si="13"/>
        <v>45019.975694447901</v>
      </c>
      <c r="B858">
        <v>-0.5</v>
      </c>
    </row>
    <row r="859" spans="1:2" x14ac:dyDescent="0.2">
      <c r="A859" s="9">
        <f t="shared" si="13"/>
        <v>45019.979166670128</v>
      </c>
      <c r="B859">
        <v>-0.5</v>
      </c>
    </row>
    <row r="860" spans="1:2" x14ac:dyDescent="0.2">
      <c r="A860" s="9">
        <f t="shared" si="13"/>
        <v>45019.982638892354</v>
      </c>
      <c r="B860">
        <v>-0.5</v>
      </c>
    </row>
    <row r="861" spans="1:2" x14ac:dyDescent="0.2">
      <c r="A861" s="9">
        <f t="shared" si="13"/>
        <v>45019.98611111458</v>
      </c>
      <c r="B861">
        <v>-0.5</v>
      </c>
    </row>
    <row r="862" spans="1:2" x14ac:dyDescent="0.2">
      <c r="A862" s="9">
        <f t="shared" si="13"/>
        <v>45019.989583336806</v>
      </c>
      <c r="B862">
        <v>-0.5</v>
      </c>
    </row>
    <row r="863" spans="1:2" x14ac:dyDescent="0.2">
      <c r="A863" s="9">
        <f t="shared" si="13"/>
        <v>45019.993055559033</v>
      </c>
      <c r="B863">
        <v>-0.5</v>
      </c>
    </row>
    <row r="864" spans="1:2" x14ac:dyDescent="0.2">
      <c r="A864" s="9">
        <f t="shared" si="13"/>
        <v>45019.996527781259</v>
      </c>
      <c r="B864">
        <v>-0.5</v>
      </c>
    </row>
    <row r="865" spans="1:2" x14ac:dyDescent="0.2">
      <c r="A865" s="9">
        <f t="shared" si="13"/>
        <v>45020.000000003485</v>
      </c>
      <c r="B865">
        <v>-0.5</v>
      </c>
    </row>
    <row r="866" spans="1:2" x14ac:dyDescent="0.2">
      <c r="A866" s="9">
        <f t="shared" si="13"/>
        <v>45020.003472225711</v>
      </c>
      <c r="B866">
        <v>-0.5</v>
      </c>
    </row>
    <row r="867" spans="1:2" x14ac:dyDescent="0.2">
      <c r="A867" s="9">
        <f t="shared" si="13"/>
        <v>45020.006944447938</v>
      </c>
      <c r="B867">
        <v>-0.5</v>
      </c>
    </row>
    <row r="868" spans="1:2" x14ac:dyDescent="0.2">
      <c r="A868" s="9">
        <f t="shared" si="13"/>
        <v>45020.010416670164</v>
      </c>
      <c r="B868">
        <v>-0.5</v>
      </c>
    </row>
    <row r="869" spans="1:2" x14ac:dyDescent="0.2">
      <c r="A869" s="9">
        <f t="shared" si="13"/>
        <v>45020.01388889239</v>
      </c>
      <c r="B869">
        <v>-0.5</v>
      </c>
    </row>
    <row r="870" spans="1:2" x14ac:dyDescent="0.2">
      <c r="A870" s="9">
        <f t="shared" si="13"/>
        <v>45020.017361114617</v>
      </c>
      <c r="B870">
        <v>-0.5</v>
      </c>
    </row>
    <row r="871" spans="1:2" x14ac:dyDescent="0.2">
      <c r="A871" s="9">
        <f t="shared" si="13"/>
        <v>45020.020833336843</v>
      </c>
      <c r="B871">
        <v>-0.5</v>
      </c>
    </row>
    <row r="872" spans="1:2" x14ac:dyDescent="0.2">
      <c r="A872" s="9">
        <f t="shared" si="13"/>
        <v>45020.024305559069</v>
      </c>
      <c r="B872">
        <v>-0.5</v>
      </c>
    </row>
    <row r="873" spans="1:2" x14ac:dyDescent="0.2">
      <c r="A873" s="9">
        <f t="shared" si="13"/>
        <v>45020.027777781295</v>
      </c>
      <c r="B873">
        <v>-0.5</v>
      </c>
    </row>
    <row r="874" spans="1:2" x14ac:dyDescent="0.2">
      <c r="A874" s="9">
        <f t="shared" si="13"/>
        <v>45020.031250003522</v>
      </c>
      <c r="B874">
        <v>-0.5</v>
      </c>
    </row>
    <row r="875" spans="1:2" x14ac:dyDescent="0.2">
      <c r="A875" s="9">
        <f t="shared" si="13"/>
        <v>45020.034722225748</v>
      </c>
      <c r="B875">
        <v>-0.5</v>
      </c>
    </row>
    <row r="876" spans="1:2" x14ac:dyDescent="0.2">
      <c r="A876" s="9">
        <f t="shared" si="13"/>
        <v>45020.038194447974</v>
      </c>
      <c r="B876">
        <v>-0.5</v>
      </c>
    </row>
    <row r="877" spans="1:2" x14ac:dyDescent="0.2">
      <c r="A877" s="9">
        <f t="shared" si="13"/>
        <v>45020.0416666702</v>
      </c>
      <c r="B877">
        <v>-0.5</v>
      </c>
    </row>
    <row r="878" spans="1:2" x14ac:dyDescent="0.2">
      <c r="A878" s="9">
        <f t="shared" si="13"/>
        <v>45020.045138892427</v>
      </c>
      <c r="B878">
        <v>-0.5</v>
      </c>
    </row>
    <row r="879" spans="1:2" x14ac:dyDescent="0.2">
      <c r="A879" s="9">
        <f t="shared" si="13"/>
        <v>45020.048611114653</v>
      </c>
      <c r="B879">
        <v>-0.5</v>
      </c>
    </row>
    <row r="880" spans="1:2" x14ac:dyDescent="0.2">
      <c r="A880" s="9">
        <f t="shared" si="13"/>
        <v>45020.052083336879</v>
      </c>
      <c r="B880">
        <v>-0.5</v>
      </c>
    </row>
    <row r="881" spans="1:2" x14ac:dyDescent="0.2">
      <c r="A881" s="9">
        <f t="shared" si="13"/>
        <v>45020.055555559105</v>
      </c>
      <c r="B881">
        <v>-0.5</v>
      </c>
    </row>
    <row r="882" spans="1:2" x14ac:dyDescent="0.2">
      <c r="A882" s="9">
        <f t="shared" si="13"/>
        <v>45020.059027781332</v>
      </c>
      <c r="B882">
        <v>-0.5</v>
      </c>
    </row>
    <row r="883" spans="1:2" x14ac:dyDescent="0.2">
      <c r="A883" s="9">
        <f t="shared" si="13"/>
        <v>45020.062500003558</v>
      </c>
      <c r="B883">
        <v>-0.5</v>
      </c>
    </row>
    <row r="884" spans="1:2" x14ac:dyDescent="0.2">
      <c r="A884" s="9">
        <f t="shared" si="13"/>
        <v>45020.065972225784</v>
      </c>
      <c r="B884">
        <v>-0.5</v>
      </c>
    </row>
    <row r="885" spans="1:2" x14ac:dyDescent="0.2">
      <c r="A885" s="9">
        <f t="shared" si="13"/>
        <v>45020.06944444801</v>
      </c>
      <c r="B885">
        <v>-0.5</v>
      </c>
    </row>
    <row r="886" spans="1:2" x14ac:dyDescent="0.2">
      <c r="A886" s="9">
        <f t="shared" si="13"/>
        <v>45020.072916670237</v>
      </c>
      <c r="B886">
        <v>-0.5</v>
      </c>
    </row>
    <row r="887" spans="1:2" x14ac:dyDescent="0.2">
      <c r="A887" s="9">
        <f t="shared" si="13"/>
        <v>45020.076388892463</v>
      </c>
      <c r="B887">
        <v>-0.5</v>
      </c>
    </row>
    <row r="888" spans="1:2" x14ac:dyDescent="0.2">
      <c r="A888" s="9">
        <f t="shared" si="13"/>
        <v>45020.079861114689</v>
      </c>
      <c r="B888">
        <v>-0.5</v>
      </c>
    </row>
    <row r="889" spans="1:2" x14ac:dyDescent="0.2">
      <c r="A889" s="9">
        <f t="shared" si="13"/>
        <v>45020.083333336916</v>
      </c>
      <c r="B889">
        <v>-0.5</v>
      </c>
    </row>
    <row r="890" spans="1:2" x14ac:dyDescent="0.2">
      <c r="A890" s="9">
        <f t="shared" si="13"/>
        <v>45020.086805559142</v>
      </c>
      <c r="B890">
        <v>-0.5</v>
      </c>
    </row>
    <row r="891" spans="1:2" x14ac:dyDescent="0.2">
      <c r="A891" s="9">
        <f t="shared" si="13"/>
        <v>45020.090277781368</v>
      </c>
      <c r="B891">
        <v>-0.5</v>
      </c>
    </row>
    <row r="892" spans="1:2" x14ac:dyDescent="0.2">
      <c r="A892" s="9">
        <f t="shared" si="13"/>
        <v>45020.093750003594</v>
      </c>
      <c r="B892">
        <v>-0.5</v>
      </c>
    </row>
    <row r="893" spans="1:2" x14ac:dyDescent="0.2">
      <c r="A893" s="9">
        <f t="shared" si="13"/>
        <v>45020.097222225821</v>
      </c>
      <c r="B893">
        <v>-0.5</v>
      </c>
    </row>
    <row r="894" spans="1:2" x14ac:dyDescent="0.2">
      <c r="A894" s="9">
        <f t="shared" si="13"/>
        <v>45020.100694448047</v>
      </c>
      <c r="B894">
        <v>-0.5</v>
      </c>
    </row>
    <row r="895" spans="1:2" x14ac:dyDescent="0.2">
      <c r="A895" s="9">
        <f t="shared" si="13"/>
        <v>45020.104166670273</v>
      </c>
      <c r="B895">
        <v>-0.5</v>
      </c>
    </row>
    <row r="896" spans="1:2" x14ac:dyDescent="0.2">
      <c r="A896" s="9">
        <f t="shared" si="13"/>
        <v>45020.107638892499</v>
      </c>
      <c r="B896">
        <v>-0.5</v>
      </c>
    </row>
    <row r="897" spans="1:2" x14ac:dyDescent="0.2">
      <c r="A897" s="9">
        <f t="shared" si="13"/>
        <v>45020.111111114726</v>
      </c>
      <c r="B897">
        <v>-0.5</v>
      </c>
    </row>
    <row r="898" spans="1:2" x14ac:dyDescent="0.2">
      <c r="A898" s="9">
        <f t="shared" si="13"/>
        <v>45020.114583336952</v>
      </c>
      <c r="B898">
        <v>-0.5</v>
      </c>
    </row>
    <row r="899" spans="1:2" x14ac:dyDescent="0.2">
      <c r="A899" s="9">
        <f t="shared" si="13"/>
        <v>45020.118055559178</v>
      </c>
      <c r="B899">
        <v>-0.5</v>
      </c>
    </row>
    <row r="900" spans="1:2" x14ac:dyDescent="0.2">
      <c r="A900" s="9">
        <f t="shared" si="13"/>
        <v>45020.121527781404</v>
      </c>
      <c r="B900">
        <v>-0.5</v>
      </c>
    </row>
    <row r="901" spans="1:2" x14ac:dyDescent="0.2">
      <c r="A901" s="9">
        <f t="shared" ref="A901:A964" si="14">+A900*2-A899</f>
        <v>45020.125000003631</v>
      </c>
      <c r="B901">
        <v>-0.5</v>
      </c>
    </row>
    <row r="902" spans="1:2" x14ac:dyDescent="0.2">
      <c r="A902" s="9">
        <f t="shared" si="14"/>
        <v>45020.128472225857</v>
      </c>
      <c r="B902">
        <v>-0.5</v>
      </c>
    </row>
    <row r="903" spans="1:2" x14ac:dyDescent="0.2">
      <c r="A903" s="9">
        <f t="shared" si="14"/>
        <v>45020.131944448083</v>
      </c>
      <c r="B903">
        <v>-0.5</v>
      </c>
    </row>
    <row r="904" spans="1:2" x14ac:dyDescent="0.2">
      <c r="A904" s="9">
        <f t="shared" si="14"/>
        <v>45020.135416670309</v>
      </c>
      <c r="B904">
        <v>-0.5</v>
      </c>
    </row>
    <row r="905" spans="1:2" x14ac:dyDescent="0.2">
      <c r="A905" s="9">
        <f t="shared" si="14"/>
        <v>45020.138888892536</v>
      </c>
      <c r="B905">
        <v>-0.5</v>
      </c>
    </row>
    <row r="906" spans="1:2" x14ac:dyDescent="0.2">
      <c r="A906" s="9">
        <f t="shared" si="14"/>
        <v>45020.142361114762</v>
      </c>
      <c r="B906">
        <v>-0.5</v>
      </c>
    </row>
    <row r="907" spans="1:2" x14ac:dyDescent="0.2">
      <c r="A907" s="9">
        <f t="shared" si="14"/>
        <v>45020.145833336988</v>
      </c>
      <c r="B907">
        <v>-0.5</v>
      </c>
    </row>
    <row r="908" spans="1:2" x14ac:dyDescent="0.2">
      <c r="A908" s="9">
        <f t="shared" si="14"/>
        <v>45020.149305559215</v>
      </c>
      <c r="B908">
        <v>-0.5</v>
      </c>
    </row>
    <row r="909" spans="1:2" x14ac:dyDescent="0.2">
      <c r="A909" s="9">
        <f t="shared" si="14"/>
        <v>45020.152777781441</v>
      </c>
      <c r="B909">
        <v>-0.5</v>
      </c>
    </row>
    <row r="910" spans="1:2" x14ac:dyDescent="0.2">
      <c r="A910" s="9">
        <f t="shared" si="14"/>
        <v>45020.156250003667</v>
      </c>
      <c r="B910">
        <v>-0.5</v>
      </c>
    </row>
    <row r="911" spans="1:2" x14ac:dyDescent="0.2">
      <c r="A911" s="9">
        <f t="shared" si="14"/>
        <v>45020.159722225893</v>
      </c>
      <c r="B911">
        <v>-0.5</v>
      </c>
    </row>
    <row r="912" spans="1:2" x14ac:dyDescent="0.2">
      <c r="A912" s="9">
        <f t="shared" si="14"/>
        <v>45020.16319444812</v>
      </c>
      <c r="B912">
        <v>-0.5</v>
      </c>
    </row>
    <row r="913" spans="1:2" x14ac:dyDescent="0.2">
      <c r="A913" s="9">
        <f t="shared" si="14"/>
        <v>45020.166666670346</v>
      </c>
      <c r="B913">
        <v>-0.5</v>
      </c>
    </row>
    <row r="914" spans="1:2" x14ac:dyDescent="0.2">
      <c r="A914" s="9">
        <f t="shared" si="14"/>
        <v>45020.170138892572</v>
      </c>
      <c r="B914">
        <v>-0.5</v>
      </c>
    </row>
    <row r="915" spans="1:2" x14ac:dyDescent="0.2">
      <c r="A915" s="9">
        <f t="shared" si="14"/>
        <v>45020.173611114798</v>
      </c>
      <c r="B915">
        <v>-0.5</v>
      </c>
    </row>
    <row r="916" spans="1:2" x14ac:dyDescent="0.2">
      <c r="A916" s="9">
        <f t="shared" si="14"/>
        <v>45020.177083337025</v>
      </c>
      <c r="B916">
        <v>-0.5</v>
      </c>
    </row>
    <row r="917" spans="1:2" x14ac:dyDescent="0.2">
      <c r="A917" s="9">
        <f t="shared" si="14"/>
        <v>45020.180555559251</v>
      </c>
      <c r="B917">
        <v>-0.5</v>
      </c>
    </row>
    <row r="918" spans="1:2" x14ac:dyDescent="0.2">
      <c r="A918" s="9">
        <f t="shared" si="14"/>
        <v>45020.184027781477</v>
      </c>
      <c r="B918">
        <v>-0.5</v>
      </c>
    </row>
    <row r="919" spans="1:2" x14ac:dyDescent="0.2">
      <c r="A919" s="9">
        <f t="shared" si="14"/>
        <v>45020.187500003703</v>
      </c>
      <c r="B919">
        <v>-0.5</v>
      </c>
    </row>
    <row r="920" spans="1:2" x14ac:dyDescent="0.2">
      <c r="A920" s="9">
        <f t="shared" si="14"/>
        <v>45020.19097222593</v>
      </c>
      <c r="B920">
        <v>-0.5</v>
      </c>
    </row>
    <row r="921" spans="1:2" x14ac:dyDescent="0.2">
      <c r="A921" s="9">
        <f t="shared" si="14"/>
        <v>45020.194444448156</v>
      </c>
      <c r="B921">
        <v>-0.5</v>
      </c>
    </row>
    <row r="922" spans="1:2" x14ac:dyDescent="0.2">
      <c r="A922" s="9">
        <f t="shared" si="14"/>
        <v>45020.197916670382</v>
      </c>
      <c r="B922">
        <v>-0.5</v>
      </c>
    </row>
    <row r="923" spans="1:2" x14ac:dyDescent="0.2">
      <c r="A923" s="9">
        <f t="shared" si="14"/>
        <v>45020.201388892609</v>
      </c>
      <c r="B923">
        <v>-0.5</v>
      </c>
    </row>
    <row r="924" spans="1:2" x14ac:dyDescent="0.2">
      <c r="A924" s="9">
        <f t="shared" si="14"/>
        <v>45020.204861114835</v>
      </c>
      <c r="B924">
        <v>-0.5</v>
      </c>
    </row>
    <row r="925" spans="1:2" x14ac:dyDescent="0.2">
      <c r="A925" s="9">
        <f t="shared" si="14"/>
        <v>45020.208333337061</v>
      </c>
      <c r="B925">
        <v>-0.5</v>
      </c>
    </row>
    <row r="926" spans="1:2" x14ac:dyDescent="0.2">
      <c r="A926" s="9">
        <f t="shared" si="14"/>
        <v>45020.211805559287</v>
      </c>
      <c r="B926">
        <v>-0.5</v>
      </c>
    </row>
    <row r="927" spans="1:2" x14ac:dyDescent="0.2">
      <c r="A927" s="9">
        <f t="shared" si="14"/>
        <v>45020.215277781514</v>
      </c>
      <c r="B927">
        <v>-0.5</v>
      </c>
    </row>
    <row r="928" spans="1:2" x14ac:dyDescent="0.2">
      <c r="A928" s="9">
        <f t="shared" si="14"/>
        <v>45020.21875000374</v>
      </c>
      <c r="B928">
        <v>-0.5</v>
      </c>
    </row>
    <row r="929" spans="1:2" x14ac:dyDescent="0.2">
      <c r="A929" s="9">
        <f t="shared" si="14"/>
        <v>45020.222222225966</v>
      </c>
      <c r="B929">
        <v>-0.5</v>
      </c>
    </row>
    <row r="930" spans="1:2" x14ac:dyDescent="0.2">
      <c r="A930" s="9">
        <f t="shared" si="14"/>
        <v>45020.225694448192</v>
      </c>
      <c r="B930">
        <v>-0.5</v>
      </c>
    </row>
    <row r="931" spans="1:2" x14ac:dyDescent="0.2">
      <c r="A931" s="9">
        <f t="shared" si="14"/>
        <v>45020.229166670419</v>
      </c>
      <c r="B931">
        <v>-0.5</v>
      </c>
    </row>
    <row r="932" spans="1:2" x14ac:dyDescent="0.2">
      <c r="A932" s="9">
        <f t="shared" si="14"/>
        <v>45020.232638892645</v>
      </c>
      <c r="B932">
        <v>-0.5</v>
      </c>
    </row>
    <row r="933" spans="1:2" x14ac:dyDescent="0.2">
      <c r="A933" s="9">
        <f t="shared" si="14"/>
        <v>45020.236111114871</v>
      </c>
      <c r="B933">
        <v>-0.5</v>
      </c>
    </row>
    <row r="934" spans="1:2" x14ac:dyDescent="0.2">
      <c r="A934" s="9">
        <f t="shared" si="14"/>
        <v>45020.239583337097</v>
      </c>
      <c r="B934">
        <v>-0.5</v>
      </c>
    </row>
    <row r="935" spans="1:2" x14ac:dyDescent="0.2">
      <c r="A935" s="9">
        <f t="shared" si="14"/>
        <v>45020.243055559324</v>
      </c>
      <c r="B935">
        <v>-0.5</v>
      </c>
    </row>
    <row r="936" spans="1:2" x14ac:dyDescent="0.2">
      <c r="A936" s="9">
        <f t="shared" si="14"/>
        <v>45020.24652778155</v>
      </c>
      <c r="B936">
        <v>-0.5</v>
      </c>
    </row>
    <row r="937" spans="1:2" x14ac:dyDescent="0.2">
      <c r="A937" s="9">
        <f t="shared" si="14"/>
        <v>45020.250000003776</v>
      </c>
      <c r="B937">
        <v>-0.5</v>
      </c>
    </row>
    <row r="938" spans="1:2" x14ac:dyDescent="0.2">
      <c r="A938" s="9">
        <f t="shared" si="14"/>
        <v>45020.253472226002</v>
      </c>
      <c r="B938">
        <v>-0.5</v>
      </c>
    </row>
    <row r="939" spans="1:2" x14ac:dyDescent="0.2">
      <c r="A939" s="9">
        <f t="shared" si="14"/>
        <v>45020.256944448229</v>
      </c>
      <c r="B939">
        <v>-0.5</v>
      </c>
    </row>
    <row r="940" spans="1:2" x14ac:dyDescent="0.2">
      <c r="A940" s="9">
        <f t="shared" si="14"/>
        <v>45020.260416670455</v>
      </c>
      <c r="B940">
        <v>-0.5</v>
      </c>
    </row>
    <row r="941" spans="1:2" x14ac:dyDescent="0.2">
      <c r="A941" s="9">
        <f t="shared" si="14"/>
        <v>45020.263888892681</v>
      </c>
      <c r="B941">
        <v>-0.5</v>
      </c>
    </row>
    <row r="942" spans="1:2" x14ac:dyDescent="0.2">
      <c r="A942" s="9">
        <f t="shared" si="14"/>
        <v>45020.267361114908</v>
      </c>
      <c r="B942">
        <v>-0.5</v>
      </c>
    </row>
    <row r="943" spans="1:2" x14ac:dyDescent="0.2">
      <c r="A943" s="9">
        <f t="shared" si="14"/>
        <v>45020.270833337134</v>
      </c>
      <c r="B943">
        <v>-0.5</v>
      </c>
    </row>
    <row r="944" spans="1:2" x14ac:dyDescent="0.2">
      <c r="A944" s="9">
        <f t="shared" si="14"/>
        <v>45020.27430555936</v>
      </c>
      <c r="B944">
        <v>-0.5</v>
      </c>
    </row>
    <row r="945" spans="1:2" x14ac:dyDescent="0.2">
      <c r="A945" s="9">
        <f t="shared" si="14"/>
        <v>45020.277777781586</v>
      </c>
      <c r="B945">
        <v>-0.5</v>
      </c>
    </row>
    <row r="946" spans="1:2" x14ac:dyDescent="0.2">
      <c r="A946" s="9">
        <f t="shared" si="14"/>
        <v>45020.281250003813</v>
      </c>
      <c r="B946">
        <v>-0.5</v>
      </c>
    </row>
    <row r="947" spans="1:2" x14ac:dyDescent="0.2">
      <c r="A947" s="9">
        <f t="shared" si="14"/>
        <v>45020.284722226039</v>
      </c>
      <c r="B947">
        <v>-0.5</v>
      </c>
    </row>
    <row r="948" spans="1:2" x14ac:dyDescent="0.2">
      <c r="A948" s="9">
        <f t="shared" si="14"/>
        <v>45020.288194448265</v>
      </c>
      <c r="B948">
        <v>-0.5</v>
      </c>
    </row>
    <row r="949" spans="1:2" x14ac:dyDescent="0.2">
      <c r="A949" s="9">
        <f t="shared" si="14"/>
        <v>45020.291666670491</v>
      </c>
      <c r="B949">
        <v>-0.5</v>
      </c>
    </row>
    <row r="950" spans="1:2" x14ac:dyDescent="0.2">
      <c r="A950" s="9">
        <f t="shared" si="14"/>
        <v>45020.295138892718</v>
      </c>
      <c r="B950">
        <v>-0.5</v>
      </c>
    </row>
    <row r="951" spans="1:2" x14ac:dyDescent="0.2">
      <c r="A951" s="9">
        <f t="shared" si="14"/>
        <v>45020.298611114944</v>
      </c>
      <c r="B951">
        <v>-0.5</v>
      </c>
    </row>
    <row r="952" spans="1:2" x14ac:dyDescent="0.2">
      <c r="A952" s="9">
        <f t="shared" si="14"/>
        <v>45020.30208333717</v>
      </c>
      <c r="B952">
        <v>-0.5</v>
      </c>
    </row>
    <row r="953" spans="1:2" x14ac:dyDescent="0.2">
      <c r="A953" s="9">
        <f t="shared" si="14"/>
        <v>45020.305555559396</v>
      </c>
      <c r="B953">
        <v>-0.5</v>
      </c>
    </row>
    <row r="954" spans="1:2" x14ac:dyDescent="0.2">
      <c r="A954" s="9">
        <f t="shared" si="14"/>
        <v>45020.309027781623</v>
      </c>
      <c r="B954">
        <v>-0.5</v>
      </c>
    </row>
    <row r="955" spans="1:2" x14ac:dyDescent="0.2">
      <c r="A955" s="9">
        <f t="shared" si="14"/>
        <v>45020.312500003849</v>
      </c>
      <c r="B955">
        <v>-0.5</v>
      </c>
    </row>
    <row r="956" spans="1:2" x14ac:dyDescent="0.2">
      <c r="A956" s="9">
        <f t="shared" si="14"/>
        <v>45020.315972226075</v>
      </c>
      <c r="B956">
        <v>-0.5</v>
      </c>
    </row>
    <row r="957" spans="1:2" x14ac:dyDescent="0.2">
      <c r="A957" s="9">
        <f t="shared" si="14"/>
        <v>45020.319444448302</v>
      </c>
      <c r="B957">
        <v>-0.5</v>
      </c>
    </row>
    <row r="958" spans="1:2" x14ac:dyDescent="0.2">
      <c r="A958" s="9">
        <f t="shared" si="14"/>
        <v>45020.322916670528</v>
      </c>
      <c r="B958">
        <v>-0.5</v>
      </c>
    </row>
    <row r="959" spans="1:2" x14ac:dyDescent="0.2">
      <c r="A959" s="9">
        <f t="shared" si="14"/>
        <v>45020.326388892754</v>
      </c>
      <c r="B959">
        <v>-0.5</v>
      </c>
    </row>
    <row r="960" spans="1:2" x14ac:dyDescent="0.2">
      <c r="A960" s="9">
        <f t="shared" si="14"/>
        <v>45020.32986111498</v>
      </c>
      <c r="B960">
        <v>-0.5</v>
      </c>
    </row>
    <row r="961" spans="1:2" x14ac:dyDescent="0.2">
      <c r="A961" s="9">
        <f t="shared" si="14"/>
        <v>45020.333333337207</v>
      </c>
      <c r="B961">
        <v>-0.5</v>
      </c>
    </row>
    <row r="962" spans="1:2" x14ac:dyDescent="0.2">
      <c r="A962" s="9">
        <f t="shared" si="14"/>
        <v>45020.336805559433</v>
      </c>
      <c r="B962">
        <v>-0.5</v>
      </c>
    </row>
    <row r="963" spans="1:2" x14ac:dyDescent="0.2">
      <c r="A963" s="9">
        <f t="shared" si="14"/>
        <v>45020.340277781659</v>
      </c>
      <c r="B963">
        <v>-0.5</v>
      </c>
    </row>
    <row r="964" spans="1:2" x14ac:dyDescent="0.2">
      <c r="A964" s="9">
        <f t="shared" si="14"/>
        <v>45020.343750003885</v>
      </c>
      <c r="B964">
        <v>-0.5</v>
      </c>
    </row>
    <row r="965" spans="1:2" x14ac:dyDescent="0.2">
      <c r="A965" s="9">
        <f t="shared" ref="A965:A1028" si="15">+A964*2-A963</f>
        <v>45020.347222226112</v>
      </c>
      <c r="B965">
        <v>-0.5</v>
      </c>
    </row>
    <row r="966" spans="1:2" x14ac:dyDescent="0.2">
      <c r="A966" s="9">
        <f t="shared" si="15"/>
        <v>45020.350694448338</v>
      </c>
      <c r="B966">
        <v>-0.5</v>
      </c>
    </row>
    <row r="967" spans="1:2" x14ac:dyDescent="0.2">
      <c r="A967" s="9">
        <f t="shared" si="15"/>
        <v>45020.354166670564</v>
      </c>
      <c r="B967">
        <v>-0.5</v>
      </c>
    </row>
    <row r="968" spans="1:2" x14ac:dyDescent="0.2">
      <c r="A968" s="9">
        <f t="shared" si="15"/>
        <v>45020.35763889279</v>
      </c>
      <c r="B968">
        <v>-0.5</v>
      </c>
    </row>
    <row r="969" spans="1:2" x14ac:dyDescent="0.2">
      <c r="A969" s="9">
        <f t="shared" si="15"/>
        <v>45020.361111115017</v>
      </c>
      <c r="B969">
        <v>-0.5</v>
      </c>
    </row>
    <row r="970" spans="1:2" x14ac:dyDescent="0.2">
      <c r="A970" s="9">
        <f t="shared" si="15"/>
        <v>45020.364583337243</v>
      </c>
      <c r="B970">
        <v>-0.5</v>
      </c>
    </row>
    <row r="971" spans="1:2" x14ac:dyDescent="0.2">
      <c r="A971" s="9">
        <f t="shared" si="15"/>
        <v>45020.368055559469</v>
      </c>
      <c r="B971">
        <v>-0.5</v>
      </c>
    </row>
    <row r="972" spans="1:2" x14ac:dyDescent="0.2">
      <c r="A972" s="9">
        <f t="shared" si="15"/>
        <v>45020.371527781695</v>
      </c>
      <c r="B972">
        <v>-0.5</v>
      </c>
    </row>
    <row r="973" spans="1:2" x14ac:dyDescent="0.2">
      <c r="A973" s="9">
        <f t="shared" si="15"/>
        <v>45020.375000003922</v>
      </c>
      <c r="B973">
        <v>-0.5</v>
      </c>
    </row>
    <row r="974" spans="1:2" x14ac:dyDescent="0.2">
      <c r="A974" s="9">
        <f t="shared" si="15"/>
        <v>45020.378472226148</v>
      </c>
      <c r="B974">
        <v>-0.5</v>
      </c>
    </row>
    <row r="975" spans="1:2" x14ac:dyDescent="0.2">
      <c r="A975" s="9">
        <f t="shared" si="15"/>
        <v>45020.381944448374</v>
      </c>
      <c r="B975">
        <v>-0.5</v>
      </c>
    </row>
    <row r="976" spans="1:2" x14ac:dyDescent="0.2">
      <c r="A976" s="9">
        <f t="shared" si="15"/>
        <v>45020.385416670601</v>
      </c>
      <c r="B976">
        <v>-0.5</v>
      </c>
    </row>
    <row r="977" spans="1:2" x14ac:dyDescent="0.2">
      <c r="A977" s="9">
        <f t="shared" si="15"/>
        <v>45020.388888892827</v>
      </c>
      <c r="B977">
        <v>-0.5</v>
      </c>
    </row>
    <row r="978" spans="1:2" x14ac:dyDescent="0.2">
      <c r="A978" s="9">
        <f t="shared" si="15"/>
        <v>45020.392361115053</v>
      </c>
      <c r="B978">
        <v>-0.5</v>
      </c>
    </row>
    <row r="979" spans="1:2" x14ac:dyDescent="0.2">
      <c r="A979" s="9">
        <f t="shared" si="15"/>
        <v>45020.395833337279</v>
      </c>
      <c r="B979">
        <v>-0.5</v>
      </c>
    </row>
    <row r="980" spans="1:2" x14ac:dyDescent="0.2">
      <c r="A980" s="9">
        <f t="shared" si="15"/>
        <v>45020.399305559506</v>
      </c>
      <c r="B980">
        <v>-0.5</v>
      </c>
    </row>
    <row r="981" spans="1:2" x14ac:dyDescent="0.2">
      <c r="A981" s="9">
        <f t="shared" si="15"/>
        <v>45020.402777781732</v>
      </c>
      <c r="B981">
        <v>-0.5</v>
      </c>
    </row>
    <row r="982" spans="1:2" x14ac:dyDescent="0.2">
      <c r="A982" s="9">
        <f t="shared" si="15"/>
        <v>45020.406250003958</v>
      </c>
      <c r="B982">
        <v>-0.5</v>
      </c>
    </row>
    <row r="983" spans="1:2" x14ac:dyDescent="0.2">
      <c r="A983" s="9">
        <f t="shared" si="15"/>
        <v>45020.409722226184</v>
      </c>
      <c r="B983">
        <v>-0.5</v>
      </c>
    </row>
    <row r="984" spans="1:2" x14ac:dyDescent="0.2">
      <c r="A984" s="9">
        <f t="shared" si="15"/>
        <v>45020.413194448411</v>
      </c>
      <c r="B984">
        <v>-0.5</v>
      </c>
    </row>
    <row r="985" spans="1:2" x14ac:dyDescent="0.2">
      <c r="A985" s="9">
        <f t="shared" si="15"/>
        <v>45020.416666670637</v>
      </c>
      <c r="B985">
        <v>-0.5</v>
      </c>
    </row>
    <row r="986" spans="1:2" x14ac:dyDescent="0.2">
      <c r="A986" s="9">
        <f t="shared" si="15"/>
        <v>45020.420138892863</v>
      </c>
      <c r="B986">
        <v>-0.5</v>
      </c>
    </row>
    <row r="987" spans="1:2" x14ac:dyDescent="0.2">
      <c r="A987" s="9">
        <f t="shared" si="15"/>
        <v>45020.423611115089</v>
      </c>
      <c r="B987">
        <v>-0.5</v>
      </c>
    </row>
    <row r="988" spans="1:2" x14ac:dyDescent="0.2">
      <c r="A988" s="9">
        <f t="shared" si="15"/>
        <v>45020.427083337316</v>
      </c>
      <c r="B988">
        <v>-0.5</v>
      </c>
    </row>
    <row r="989" spans="1:2" x14ac:dyDescent="0.2">
      <c r="A989" s="9">
        <f t="shared" si="15"/>
        <v>45020.430555559542</v>
      </c>
      <c r="B989">
        <v>-0.5</v>
      </c>
    </row>
    <row r="990" spans="1:2" x14ac:dyDescent="0.2">
      <c r="A990" s="9">
        <f t="shared" si="15"/>
        <v>45020.434027781768</v>
      </c>
      <c r="B990">
        <v>-0.5</v>
      </c>
    </row>
    <row r="991" spans="1:2" x14ac:dyDescent="0.2">
      <c r="A991" s="9">
        <f t="shared" si="15"/>
        <v>45020.437500003995</v>
      </c>
      <c r="B991">
        <v>-0.5</v>
      </c>
    </row>
    <row r="992" spans="1:2" x14ac:dyDescent="0.2">
      <c r="A992" s="9">
        <f t="shared" si="15"/>
        <v>45020.440972226221</v>
      </c>
      <c r="B992">
        <v>-0.5</v>
      </c>
    </row>
    <row r="993" spans="1:2" x14ac:dyDescent="0.2">
      <c r="A993" s="9">
        <f t="shared" si="15"/>
        <v>45020.444444448447</v>
      </c>
      <c r="B993">
        <v>-0.5</v>
      </c>
    </row>
    <row r="994" spans="1:2" x14ac:dyDescent="0.2">
      <c r="A994" s="9">
        <f t="shared" si="15"/>
        <v>45020.447916670673</v>
      </c>
      <c r="B994">
        <v>-0.5</v>
      </c>
    </row>
    <row r="995" spans="1:2" x14ac:dyDescent="0.2">
      <c r="A995" s="9">
        <f t="shared" si="15"/>
        <v>45020.4513888929</v>
      </c>
      <c r="B995">
        <v>-0.5</v>
      </c>
    </row>
    <row r="996" spans="1:2" x14ac:dyDescent="0.2">
      <c r="A996" s="9">
        <f t="shared" si="15"/>
        <v>45020.454861115126</v>
      </c>
      <c r="B996">
        <v>-0.5</v>
      </c>
    </row>
    <row r="997" spans="1:2" x14ac:dyDescent="0.2">
      <c r="A997" s="9">
        <f t="shared" si="15"/>
        <v>45020.458333337352</v>
      </c>
      <c r="B997">
        <v>-0.5</v>
      </c>
    </row>
    <row r="998" spans="1:2" x14ac:dyDescent="0.2">
      <c r="A998" s="9">
        <f t="shared" si="15"/>
        <v>45020.461805559578</v>
      </c>
      <c r="B998">
        <v>-0.5</v>
      </c>
    </row>
    <row r="999" spans="1:2" x14ac:dyDescent="0.2">
      <c r="A999" s="9">
        <f t="shared" si="15"/>
        <v>45020.465277781805</v>
      </c>
      <c r="B999">
        <v>-0.5</v>
      </c>
    </row>
    <row r="1000" spans="1:2" x14ac:dyDescent="0.2">
      <c r="A1000" s="9">
        <f t="shared" si="15"/>
        <v>45020.468750004031</v>
      </c>
      <c r="B1000">
        <v>-0.5</v>
      </c>
    </row>
    <row r="1001" spans="1:2" x14ac:dyDescent="0.2">
      <c r="A1001" s="9">
        <f t="shared" si="15"/>
        <v>45020.472222226257</v>
      </c>
      <c r="B1001">
        <v>-0.5</v>
      </c>
    </row>
    <row r="1002" spans="1:2" x14ac:dyDescent="0.2">
      <c r="A1002" s="9">
        <f t="shared" si="15"/>
        <v>45020.475694448483</v>
      </c>
      <c r="B1002">
        <v>-0.5</v>
      </c>
    </row>
    <row r="1003" spans="1:2" x14ac:dyDescent="0.2">
      <c r="A1003" s="9">
        <f t="shared" si="15"/>
        <v>45020.47916667071</v>
      </c>
      <c r="B1003">
        <v>-0.5</v>
      </c>
    </row>
    <row r="1004" spans="1:2" x14ac:dyDescent="0.2">
      <c r="A1004" s="9">
        <f t="shared" si="15"/>
        <v>45020.482638892936</v>
      </c>
      <c r="B1004">
        <v>-0.5</v>
      </c>
    </row>
    <row r="1005" spans="1:2" x14ac:dyDescent="0.2">
      <c r="A1005" s="9">
        <f t="shared" si="15"/>
        <v>45020.486111115162</v>
      </c>
      <c r="B1005">
        <v>-0.5</v>
      </c>
    </row>
    <row r="1006" spans="1:2" x14ac:dyDescent="0.2">
      <c r="A1006" s="9">
        <f t="shared" si="15"/>
        <v>45020.489583337388</v>
      </c>
      <c r="B1006">
        <v>-0.5</v>
      </c>
    </row>
    <row r="1007" spans="1:2" x14ac:dyDescent="0.2">
      <c r="A1007" s="9">
        <f t="shared" si="15"/>
        <v>45020.493055559615</v>
      </c>
      <c r="B1007">
        <v>-0.5</v>
      </c>
    </row>
    <row r="1008" spans="1:2" x14ac:dyDescent="0.2">
      <c r="A1008" s="9">
        <f t="shared" si="15"/>
        <v>45020.496527781841</v>
      </c>
      <c r="B1008">
        <v>-0.5</v>
      </c>
    </row>
    <row r="1009" spans="1:2" x14ac:dyDescent="0.2">
      <c r="A1009" s="9">
        <f t="shared" si="15"/>
        <v>45020.500000004067</v>
      </c>
      <c r="B1009">
        <v>-0.5</v>
      </c>
    </row>
    <row r="1010" spans="1:2" x14ac:dyDescent="0.2">
      <c r="A1010" s="9">
        <f t="shared" si="15"/>
        <v>45020.503472226294</v>
      </c>
      <c r="B1010">
        <v>-0.5</v>
      </c>
    </row>
    <row r="1011" spans="1:2" x14ac:dyDescent="0.2">
      <c r="A1011" s="9">
        <f t="shared" si="15"/>
        <v>45020.50694444852</v>
      </c>
      <c r="B1011">
        <v>-0.5</v>
      </c>
    </row>
    <row r="1012" spans="1:2" x14ac:dyDescent="0.2">
      <c r="A1012" s="9">
        <f t="shared" si="15"/>
        <v>45020.510416670746</v>
      </c>
      <c r="B1012">
        <v>-0.5</v>
      </c>
    </row>
    <row r="1013" spans="1:2" x14ac:dyDescent="0.2">
      <c r="A1013" s="9">
        <f t="shared" si="15"/>
        <v>45020.513888892972</v>
      </c>
      <c r="B1013">
        <v>-0.5</v>
      </c>
    </row>
    <row r="1014" spans="1:2" x14ac:dyDescent="0.2">
      <c r="A1014" s="9">
        <f t="shared" si="15"/>
        <v>45020.517361115199</v>
      </c>
      <c r="B1014">
        <v>-0.5</v>
      </c>
    </row>
    <row r="1015" spans="1:2" x14ac:dyDescent="0.2">
      <c r="A1015" s="9">
        <f t="shared" si="15"/>
        <v>45020.520833337425</v>
      </c>
      <c r="B1015">
        <v>-0.5</v>
      </c>
    </row>
    <row r="1016" spans="1:2" x14ac:dyDescent="0.2">
      <c r="A1016" s="9">
        <f t="shared" si="15"/>
        <v>45020.524305559651</v>
      </c>
      <c r="B1016">
        <v>-0.5</v>
      </c>
    </row>
    <row r="1017" spans="1:2" x14ac:dyDescent="0.2">
      <c r="A1017" s="9">
        <f t="shared" si="15"/>
        <v>45020.527777781877</v>
      </c>
      <c r="B1017">
        <v>-0.5</v>
      </c>
    </row>
    <row r="1018" spans="1:2" x14ac:dyDescent="0.2">
      <c r="A1018" s="9">
        <f t="shared" si="15"/>
        <v>45020.531250004104</v>
      </c>
      <c r="B1018">
        <v>-0.5</v>
      </c>
    </row>
    <row r="1019" spans="1:2" x14ac:dyDescent="0.2">
      <c r="A1019" s="9">
        <f t="shared" si="15"/>
        <v>45020.53472222633</v>
      </c>
      <c r="B1019">
        <v>-0.5</v>
      </c>
    </row>
    <row r="1020" spans="1:2" x14ac:dyDescent="0.2">
      <c r="A1020" s="9">
        <f t="shared" si="15"/>
        <v>45020.538194448556</v>
      </c>
      <c r="B1020">
        <v>-0.5</v>
      </c>
    </row>
    <row r="1021" spans="1:2" x14ac:dyDescent="0.2">
      <c r="A1021" s="9">
        <f t="shared" si="15"/>
        <v>45020.541666670782</v>
      </c>
      <c r="B1021">
        <v>-0.5</v>
      </c>
    </row>
    <row r="1022" spans="1:2" x14ac:dyDescent="0.2">
      <c r="A1022" s="9">
        <f t="shared" si="15"/>
        <v>45020.545138893009</v>
      </c>
      <c r="B1022">
        <v>-0.5</v>
      </c>
    </row>
    <row r="1023" spans="1:2" x14ac:dyDescent="0.2">
      <c r="A1023" s="9">
        <f t="shared" si="15"/>
        <v>45020.548611115235</v>
      </c>
      <c r="B1023">
        <v>-0.5</v>
      </c>
    </row>
    <row r="1024" spans="1:2" x14ac:dyDescent="0.2">
      <c r="A1024" s="9">
        <f t="shared" si="15"/>
        <v>45020.552083337461</v>
      </c>
      <c r="B1024">
        <v>-0.5</v>
      </c>
    </row>
    <row r="1025" spans="1:2" x14ac:dyDescent="0.2">
      <c r="A1025" s="9">
        <f t="shared" si="15"/>
        <v>45020.555555559687</v>
      </c>
      <c r="B1025">
        <v>-0.5</v>
      </c>
    </row>
    <row r="1026" spans="1:2" x14ac:dyDescent="0.2">
      <c r="A1026" s="9">
        <f t="shared" si="15"/>
        <v>45020.559027781914</v>
      </c>
      <c r="B1026">
        <v>-0.5</v>
      </c>
    </row>
    <row r="1027" spans="1:2" x14ac:dyDescent="0.2">
      <c r="A1027" s="9">
        <f t="shared" si="15"/>
        <v>45020.56250000414</v>
      </c>
      <c r="B1027">
        <v>-0.5</v>
      </c>
    </row>
    <row r="1028" spans="1:2" x14ac:dyDescent="0.2">
      <c r="A1028" s="9">
        <f t="shared" si="15"/>
        <v>45020.565972226366</v>
      </c>
      <c r="B1028">
        <v>-0.5</v>
      </c>
    </row>
    <row r="1029" spans="1:2" x14ac:dyDescent="0.2">
      <c r="A1029" s="9">
        <f t="shared" ref="A1029:A1092" si="16">+A1028*2-A1027</f>
        <v>45020.569444448593</v>
      </c>
      <c r="B1029">
        <v>-0.5</v>
      </c>
    </row>
    <row r="1030" spans="1:2" x14ac:dyDescent="0.2">
      <c r="A1030" s="9">
        <f t="shared" si="16"/>
        <v>45020.572916670819</v>
      </c>
      <c r="B1030">
        <v>-0.5</v>
      </c>
    </row>
    <row r="1031" spans="1:2" x14ac:dyDescent="0.2">
      <c r="A1031" s="9">
        <f t="shared" si="16"/>
        <v>45020.576388893045</v>
      </c>
      <c r="B1031">
        <v>-0.5</v>
      </c>
    </row>
    <row r="1032" spans="1:2" x14ac:dyDescent="0.2">
      <c r="A1032" s="9">
        <f t="shared" si="16"/>
        <v>45020.579861115271</v>
      </c>
      <c r="B1032">
        <v>-0.5</v>
      </c>
    </row>
    <row r="1033" spans="1:2" x14ac:dyDescent="0.2">
      <c r="A1033" s="9">
        <f t="shared" si="16"/>
        <v>45020.583333337498</v>
      </c>
      <c r="B1033">
        <v>-0.5</v>
      </c>
    </row>
    <row r="1034" spans="1:2" x14ac:dyDescent="0.2">
      <c r="A1034" s="9">
        <f t="shared" si="16"/>
        <v>45020.586805559724</v>
      </c>
      <c r="B1034">
        <v>-0.5</v>
      </c>
    </row>
    <row r="1035" spans="1:2" x14ac:dyDescent="0.2">
      <c r="A1035" s="9">
        <f t="shared" si="16"/>
        <v>45020.59027778195</v>
      </c>
      <c r="B1035">
        <v>-0.5</v>
      </c>
    </row>
    <row r="1036" spans="1:2" x14ac:dyDescent="0.2">
      <c r="A1036" s="9">
        <f t="shared" si="16"/>
        <v>45020.593750004176</v>
      </c>
      <c r="B1036">
        <v>-0.5</v>
      </c>
    </row>
    <row r="1037" spans="1:2" x14ac:dyDescent="0.2">
      <c r="A1037" s="9">
        <f t="shared" si="16"/>
        <v>45020.597222226403</v>
      </c>
      <c r="B1037">
        <v>-0.5</v>
      </c>
    </row>
    <row r="1038" spans="1:2" x14ac:dyDescent="0.2">
      <c r="A1038" s="9">
        <f t="shared" si="16"/>
        <v>45020.600694448629</v>
      </c>
      <c r="B1038">
        <v>-0.5</v>
      </c>
    </row>
    <row r="1039" spans="1:2" x14ac:dyDescent="0.2">
      <c r="A1039" s="9">
        <f t="shared" si="16"/>
        <v>45020.604166670855</v>
      </c>
      <c r="B1039">
        <v>-0.5</v>
      </c>
    </row>
    <row r="1040" spans="1:2" x14ac:dyDescent="0.2">
      <c r="A1040" s="9">
        <f t="shared" si="16"/>
        <v>45020.607638893081</v>
      </c>
      <c r="B1040">
        <v>-0.5</v>
      </c>
    </row>
    <row r="1041" spans="1:2" x14ac:dyDescent="0.2">
      <c r="A1041" s="9">
        <f t="shared" si="16"/>
        <v>45020.611111115308</v>
      </c>
      <c r="B1041">
        <v>-0.5</v>
      </c>
    </row>
    <row r="1042" spans="1:2" x14ac:dyDescent="0.2">
      <c r="A1042" s="9">
        <f t="shared" si="16"/>
        <v>45020.614583337534</v>
      </c>
      <c r="B1042">
        <v>-0.5</v>
      </c>
    </row>
    <row r="1043" spans="1:2" x14ac:dyDescent="0.2">
      <c r="A1043" s="9">
        <f t="shared" si="16"/>
        <v>45020.61805555976</v>
      </c>
      <c r="B1043">
        <v>-0.5</v>
      </c>
    </row>
    <row r="1044" spans="1:2" x14ac:dyDescent="0.2">
      <c r="A1044" s="9">
        <f t="shared" si="16"/>
        <v>45020.621527781987</v>
      </c>
      <c r="B1044">
        <v>-0.5</v>
      </c>
    </row>
    <row r="1045" spans="1:2" x14ac:dyDescent="0.2">
      <c r="A1045" s="9">
        <f t="shared" si="16"/>
        <v>45020.625000004213</v>
      </c>
      <c r="B1045">
        <v>-0.5</v>
      </c>
    </row>
    <row r="1046" spans="1:2" x14ac:dyDescent="0.2">
      <c r="A1046" s="9">
        <f t="shared" si="16"/>
        <v>45020.628472226439</v>
      </c>
      <c r="B1046">
        <v>-0.5</v>
      </c>
    </row>
    <row r="1047" spans="1:2" x14ac:dyDescent="0.2">
      <c r="A1047" s="9">
        <f t="shared" si="16"/>
        <v>45020.631944448665</v>
      </c>
      <c r="B1047">
        <v>-0.5</v>
      </c>
    </row>
    <row r="1048" spans="1:2" x14ac:dyDescent="0.2">
      <c r="A1048" s="9">
        <f t="shared" si="16"/>
        <v>45020.635416670892</v>
      </c>
      <c r="B1048">
        <v>-0.5</v>
      </c>
    </row>
    <row r="1049" spans="1:2" x14ac:dyDescent="0.2">
      <c r="A1049" s="9">
        <f t="shared" si="16"/>
        <v>45020.638888893118</v>
      </c>
      <c r="B1049">
        <v>-0.5</v>
      </c>
    </row>
    <row r="1050" spans="1:2" x14ac:dyDescent="0.2">
      <c r="A1050" s="9">
        <f t="shared" si="16"/>
        <v>45020.642361115344</v>
      </c>
      <c r="B1050">
        <v>-0.5</v>
      </c>
    </row>
    <row r="1051" spans="1:2" x14ac:dyDescent="0.2">
      <c r="A1051" s="9">
        <f t="shared" si="16"/>
        <v>45020.64583333757</v>
      </c>
      <c r="B1051">
        <v>-0.5</v>
      </c>
    </row>
    <row r="1052" spans="1:2" x14ac:dyDescent="0.2">
      <c r="A1052" s="9">
        <f t="shared" si="16"/>
        <v>45020.649305559797</v>
      </c>
      <c r="B1052">
        <v>-0.5</v>
      </c>
    </row>
    <row r="1053" spans="1:2" x14ac:dyDescent="0.2">
      <c r="A1053" s="9">
        <f t="shared" si="16"/>
        <v>45020.652777782023</v>
      </c>
      <c r="B1053">
        <v>-0.5</v>
      </c>
    </row>
    <row r="1054" spans="1:2" x14ac:dyDescent="0.2">
      <c r="A1054" s="9">
        <f t="shared" si="16"/>
        <v>45020.656250004249</v>
      </c>
      <c r="B1054">
        <v>-0.5</v>
      </c>
    </row>
    <row r="1055" spans="1:2" x14ac:dyDescent="0.2">
      <c r="A1055" s="9">
        <f t="shared" si="16"/>
        <v>45020.659722226475</v>
      </c>
      <c r="B1055">
        <v>-0.5</v>
      </c>
    </row>
    <row r="1056" spans="1:2" x14ac:dyDescent="0.2">
      <c r="A1056" s="9">
        <f t="shared" si="16"/>
        <v>45020.663194448702</v>
      </c>
      <c r="B1056">
        <v>-0.5</v>
      </c>
    </row>
    <row r="1057" spans="1:2" x14ac:dyDescent="0.2">
      <c r="A1057" s="9">
        <f t="shared" si="16"/>
        <v>45020.666666670928</v>
      </c>
      <c r="B1057">
        <v>-0.5</v>
      </c>
    </row>
    <row r="1058" spans="1:2" x14ac:dyDescent="0.2">
      <c r="A1058" s="9">
        <f t="shared" si="16"/>
        <v>45020.670138893154</v>
      </c>
      <c r="B1058">
        <v>-0.5</v>
      </c>
    </row>
    <row r="1059" spans="1:2" x14ac:dyDescent="0.2">
      <c r="A1059" s="9">
        <f t="shared" si="16"/>
        <v>45020.67361111538</v>
      </c>
      <c r="B1059">
        <v>-0.5</v>
      </c>
    </row>
    <row r="1060" spans="1:2" x14ac:dyDescent="0.2">
      <c r="A1060" s="9">
        <f t="shared" si="16"/>
        <v>45020.677083337607</v>
      </c>
      <c r="B1060">
        <v>-0.5</v>
      </c>
    </row>
    <row r="1061" spans="1:2" x14ac:dyDescent="0.2">
      <c r="A1061" s="9">
        <f t="shared" si="16"/>
        <v>45020.680555559833</v>
      </c>
      <c r="B1061">
        <v>-0.5</v>
      </c>
    </row>
    <row r="1062" spans="1:2" x14ac:dyDescent="0.2">
      <c r="A1062" s="9">
        <f t="shared" si="16"/>
        <v>45020.684027782059</v>
      </c>
      <c r="B1062">
        <v>-0.5</v>
      </c>
    </row>
    <row r="1063" spans="1:2" x14ac:dyDescent="0.2">
      <c r="A1063" s="9">
        <f t="shared" si="16"/>
        <v>45020.687500004286</v>
      </c>
      <c r="B1063">
        <v>-0.5</v>
      </c>
    </row>
    <row r="1064" spans="1:2" x14ac:dyDescent="0.2">
      <c r="A1064" s="9">
        <f t="shared" si="16"/>
        <v>45020.690972226512</v>
      </c>
      <c r="B1064">
        <v>-0.5</v>
      </c>
    </row>
    <row r="1065" spans="1:2" x14ac:dyDescent="0.2">
      <c r="A1065" s="9">
        <f t="shared" si="16"/>
        <v>45020.694444448738</v>
      </c>
      <c r="B1065">
        <v>-0.5</v>
      </c>
    </row>
    <row r="1066" spans="1:2" x14ac:dyDescent="0.2">
      <c r="A1066" s="9">
        <f t="shared" si="16"/>
        <v>45020.697916670964</v>
      </c>
      <c r="B1066">
        <v>-0.5</v>
      </c>
    </row>
    <row r="1067" spans="1:2" x14ac:dyDescent="0.2">
      <c r="A1067" s="9">
        <f t="shared" si="16"/>
        <v>45020.701388893191</v>
      </c>
      <c r="B1067">
        <v>-0.5</v>
      </c>
    </row>
    <row r="1068" spans="1:2" x14ac:dyDescent="0.2">
      <c r="A1068" s="9">
        <f t="shared" si="16"/>
        <v>45020.704861115417</v>
      </c>
      <c r="B1068">
        <v>-0.5</v>
      </c>
    </row>
    <row r="1069" spans="1:2" x14ac:dyDescent="0.2">
      <c r="A1069" s="9">
        <f t="shared" si="16"/>
        <v>45020.708333337643</v>
      </c>
      <c r="B1069">
        <v>-0.5</v>
      </c>
    </row>
    <row r="1070" spans="1:2" x14ac:dyDescent="0.2">
      <c r="A1070" s="9">
        <f t="shared" si="16"/>
        <v>45020.711805559869</v>
      </c>
      <c r="B1070">
        <v>-0.5</v>
      </c>
    </row>
    <row r="1071" spans="1:2" x14ac:dyDescent="0.2">
      <c r="A1071" s="9">
        <f t="shared" si="16"/>
        <v>45020.715277782096</v>
      </c>
      <c r="B1071">
        <v>-0.5</v>
      </c>
    </row>
    <row r="1072" spans="1:2" x14ac:dyDescent="0.2">
      <c r="A1072" s="9">
        <f t="shared" si="16"/>
        <v>45020.718750004322</v>
      </c>
      <c r="B1072">
        <v>-0.5</v>
      </c>
    </row>
    <row r="1073" spans="1:2" x14ac:dyDescent="0.2">
      <c r="A1073" s="9">
        <f t="shared" si="16"/>
        <v>45020.722222226548</v>
      </c>
      <c r="B1073">
        <v>-0.5</v>
      </c>
    </row>
    <row r="1074" spans="1:2" x14ac:dyDescent="0.2">
      <c r="A1074" s="9">
        <f t="shared" si="16"/>
        <v>45020.725694448774</v>
      </c>
      <c r="B1074">
        <v>-0.5</v>
      </c>
    </row>
    <row r="1075" spans="1:2" x14ac:dyDescent="0.2">
      <c r="A1075" s="9">
        <f t="shared" si="16"/>
        <v>45020.729166671001</v>
      </c>
      <c r="B1075">
        <v>-0.5</v>
      </c>
    </row>
    <row r="1076" spans="1:2" x14ac:dyDescent="0.2">
      <c r="A1076" s="9">
        <f t="shared" si="16"/>
        <v>45020.732638893227</v>
      </c>
      <c r="B1076">
        <v>-0.5</v>
      </c>
    </row>
    <row r="1077" spans="1:2" x14ac:dyDescent="0.2">
      <c r="A1077" s="9">
        <f t="shared" si="16"/>
        <v>45020.736111115453</v>
      </c>
      <c r="B1077">
        <v>-0.5</v>
      </c>
    </row>
    <row r="1078" spans="1:2" x14ac:dyDescent="0.2">
      <c r="A1078" s="9">
        <f t="shared" si="16"/>
        <v>45020.73958333768</v>
      </c>
      <c r="B1078">
        <v>-0.5</v>
      </c>
    </row>
    <row r="1079" spans="1:2" x14ac:dyDescent="0.2">
      <c r="A1079" s="9">
        <f t="shared" si="16"/>
        <v>45020.743055559906</v>
      </c>
      <c r="B1079">
        <v>-0.5</v>
      </c>
    </row>
    <row r="1080" spans="1:2" x14ac:dyDescent="0.2">
      <c r="A1080" s="9">
        <f t="shared" si="16"/>
        <v>45020.746527782132</v>
      </c>
      <c r="B1080">
        <v>-0.5</v>
      </c>
    </row>
    <row r="1081" spans="1:2" x14ac:dyDescent="0.2">
      <c r="A1081" s="9">
        <f t="shared" si="16"/>
        <v>45020.750000004358</v>
      </c>
      <c r="B1081">
        <v>-0.5</v>
      </c>
    </row>
    <row r="1082" spans="1:2" x14ac:dyDescent="0.2">
      <c r="A1082" s="9">
        <f t="shared" si="16"/>
        <v>45020.753472226585</v>
      </c>
      <c r="B1082">
        <v>-0.5</v>
      </c>
    </row>
    <row r="1083" spans="1:2" x14ac:dyDescent="0.2">
      <c r="A1083" s="9">
        <f t="shared" si="16"/>
        <v>45020.756944448811</v>
      </c>
      <c r="B1083">
        <v>-0.5</v>
      </c>
    </row>
    <row r="1084" spans="1:2" x14ac:dyDescent="0.2">
      <c r="A1084" s="9">
        <f t="shared" si="16"/>
        <v>45020.760416671037</v>
      </c>
      <c r="B1084">
        <v>-0.5</v>
      </c>
    </row>
    <row r="1085" spans="1:2" x14ac:dyDescent="0.2">
      <c r="A1085" s="9">
        <f t="shared" si="16"/>
        <v>45020.763888893263</v>
      </c>
      <c r="B1085">
        <v>-0.5</v>
      </c>
    </row>
    <row r="1086" spans="1:2" x14ac:dyDescent="0.2">
      <c r="A1086" s="9">
        <f t="shared" si="16"/>
        <v>45020.76736111549</v>
      </c>
      <c r="B1086">
        <v>-0.5</v>
      </c>
    </row>
    <row r="1087" spans="1:2" x14ac:dyDescent="0.2">
      <c r="A1087" s="9">
        <f t="shared" si="16"/>
        <v>45020.770833337716</v>
      </c>
      <c r="B1087">
        <v>-0.5</v>
      </c>
    </row>
    <row r="1088" spans="1:2" x14ac:dyDescent="0.2">
      <c r="A1088" s="9">
        <f t="shared" si="16"/>
        <v>45020.774305559942</v>
      </c>
      <c r="B1088">
        <v>-0.5</v>
      </c>
    </row>
    <row r="1089" spans="1:2" x14ac:dyDescent="0.2">
      <c r="A1089" s="9">
        <f t="shared" si="16"/>
        <v>45020.777777782168</v>
      </c>
      <c r="B1089">
        <v>-0.5</v>
      </c>
    </row>
    <row r="1090" spans="1:2" x14ac:dyDescent="0.2">
      <c r="A1090" s="9">
        <f t="shared" si="16"/>
        <v>45020.781250004395</v>
      </c>
      <c r="B1090">
        <v>-0.5</v>
      </c>
    </row>
    <row r="1091" spans="1:2" x14ac:dyDescent="0.2">
      <c r="A1091" s="9">
        <f t="shared" si="16"/>
        <v>45020.784722226621</v>
      </c>
      <c r="B1091">
        <v>-0.5</v>
      </c>
    </row>
    <row r="1092" spans="1:2" x14ac:dyDescent="0.2">
      <c r="A1092" s="9">
        <f t="shared" si="16"/>
        <v>45020.788194448847</v>
      </c>
      <c r="B1092">
        <v>-0.5</v>
      </c>
    </row>
    <row r="1093" spans="1:2" x14ac:dyDescent="0.2">
      <c r="A1093" s="9">
        <f t="shared" ref="A1093:A1156" si="17">+A1092*2-A1091</f>
        <v>45020.791666671073</v>
      </c>
      <c r="B1093">
        <v>-0.5</v>
      </c>
    </row>
    <row r="1094" spans="1:2" x14ac:dyDescent="0.2">
      <c r="A1094" s="9">
        <f t="shared" si="17"/>
        <v>45020.7951388933</v>
      </c>
      <c r="B1094">
        <v>-0.5</v>
      </c>
    </row>
    <row r="1095" spans="1:2" x14ac:dyDescent="0.2">
      <c r="A1095" s="9">
        <f t="shared" si="17"/>
        <v>45020.798611115526</v>
      </c>
      <c r="B1095">
        <v>-0.5</v>
      </c>
    </row>
    <row r="1096" spans="1:2" x14ac:dyDescent="0.2">
      <c r="A1096" s="9">
        <f t="shared" si="17"/>
        <v>45020.802083337752</v>
      </c>
      <c r="B1096">
        <v>-0.5</v>
      </c>
    </row>
    <row r="1097" spans="1:2" x14ac:dyDescent="0.2">
      <c r="A1097" s="9">
        <f t="shared" si="17"/>
        <v>45020.805555559979</v>
      </c>
      <c r="B1097">
        <v>-0.5</v>
      </c>
    </row>
    <row r="1098" spans="1:2" x14ac:dyDescent="0.2">
      <c r="A1098" s="9">
        <f t="shared" si="17"/>
        <v>45020.809027782205</v>
      </c>
      <c r="B1098">
        <v>-0.5</v>
      </c>
    </row>
    <row r="1099" spans="1:2" x14ac:dyDescent="0.2">
      <c r="A1099" s="9">
        <f t="shared" si="17"/>
        <v>45020.812500004431</v>
      </c>
      <c r="B1099">
        <v>-0.5</v>
      </c>
    </row>
    <row r="1100" spans="1:2" x14ac:dyDescent="0.2">
      <c r="A1100" s="9">
        <f t="shared" si="17"/>
        <v>45020.815972226657</v>
      </c>
      <c r="B1100">
        <v>-0.5</v>
      </c>
    </row>
    <row r="1101" spans="1:2" x14ac:dyDescent="0.2">
      <c r="A1101" s="9">
        <f t="shared" si="17"/>
        <v>45020.819444448884</v>
      </c>
      <c r="B1101">
        <v>-0.5</v>
      </c>
    </row>
    <row r="1102" spans="1:2" x14ac:dyDescent="0.2">
      <c r="A1102" s="9">
        <f t="shared" si="17"/>
        <v>45020.82291667111</v>
      </c>
      <c r="B1102">
        <v>-0.5</v>
      </c>
    </row>
    <row r="1103" spans="1:2" x14ac:dyDescent="0.2">
      <c r="A1103" s="9">
        <f t="shared" si="17"/>
        <v>45020.826388893336</v>
      </c>
      <c r="B1103">
        <v>-0.5</v>
      </c>
    </row>
    <row r="1104" spans="1:2" x14ac:dyDescent="0.2">
      <c r="A1104" s="9">
        <f t="shared" si="17"/>
        <v>45020.829861115562</v>
      </c>
      <c r="B1104">
        <v>-0.5</v>
      </c>
    </row>
    <row r="1105" spans="1:2" x14ac:dyDescent="0.2">
      <c r="A1105" s="9">
        <f t="shared" si="17"/>
        <v>45020.833333337789</v>
      </c>
      <c r="B1105">
        <v>-0.5</v>
      </c>
    </row>
    <row r="1106" spans="1:2" x14ac:dyDescent="0.2">
      <c r="A1106" s="9">
        <f t="shared" si="17"/>
        <v>45020.836805560015</v>
      </c>
      <c r="B1106">
        <v>-0.5</v>
      </c>
    </row>
    <row r="1107" spans="1:2" x14ac:dyDescent="0.2">
      <c r="A1107" s="9">
        <f t="shared" si="17"/>
        <v>45020.840277782241</v>
      </c>
      <c r="B1107">
        <v>-0.5</v>
      </c>
    </row>
    <row r="1108" spans="1:2" x14ac:dyDescent="0.2">
      <c r="A1108" s="9">
        <f t="shared" si="17"/>
        <v>45020.843750004467</v>
      </c>
      <c r="B1108">
        <v>-0.5</v>
      </c>
    </row>
    <row r="1109" spans="1:2" x14ac:dyDescent="0.2">
      <c r="A1109" s="9">
        <f t="shared" si="17"/>
        <v>45020.847222226694</v>
      </c>
      <c r="B1109">
        <v>-0.5</v>
      </c>
    </row>
    <row r="1110" spans="1:2" x14ac:dyDescent="0.2">
      <c r="A1110" s="9">
        <f t="shared" si="17"/>
        <v>45020.85069444892</v>
      </c>
      <c r="B1110">
        <v>-0.5</v>
      </c>
    </row>
    <row r="1111" spans="1:2" x14ac:dyDescent="0.2">
      <c r="A1111" s="9">
        <f t="shared" si="17"/>
        <v>45020.854166671146</v>
      </c>
      <c r="B1111">
        <v>-0.5</v>
      </c>
    </row>
    <row r="1112" spans="1:2" x14ac:dyDescent="0.2">
      <c r="A1112" s="9">
        <f t="shared" si="17"/>
        <v>45020.857638893372</v>
      </c>
      <c r="B1112">
        <v>-0.5</v>
      </c>
    </row>
    <row r="1113" spans="1:2" x14ac:dyDescent="0.2">
      <c r="A1113" s="9">
        <f t="shared" si="17"/>
        <v>45020.861111115599</v>
      </c>
      <c r="B1113">
        <v>-0.5</v>
      </c>
    </row>
    <row r="1114" spans="1:2" x14ac:dyDescent="0.2">
      <c r="A1114" s="9">
        <f t="shared" si="17"/>
        <v>45020.864583337825</v>
      </c>
      <c r="B1114">
        <v>-0.5</v>
      </c>
    </row>
    <row r="1115" spans="1:2" x14ac:dyDescent="0.2">
      <c r="A1115" s="9">
        <f t="shared" si="17"/>
        <v>45020.868055560051</v>
      </c>
      <c r="B1115">
        <v>-0.5</v>
      </c>
    </row>
    <row r="1116" spans="1:2" x14ac:dyDescent="0.2">
      <c r="A1116" s="9">
        <f t="shared" si="17"/>
        <v>45020.871527782278</v>
      </c>
      <c r="B1116">
        <v>-0.5</v>
      </c>
    </row>
    <row r="1117" spans="1:2" x14ac:dyDescent="0.2">
      <c r="A1117" s="9">
        <f t="shared" si="17"/>
        <v>45020.875000004504</v>
      </c>
      <c r="B1117">
        <v>-0.5</v>
      </c>
    </row>
    <row r="1118" spans="1:2" x14ac:dyDescent="0.2">
      <c r="A1118" s="9">
        <f t="shared" si="17"/>
        <v>45020.87847222673</v>
      </c>
      <c r="B1118">
        <v>-0.5</v>
      </c>
    </row>
    <row r="1119" spans="1:2" x14ac:dyDescent="0.2">
      <c r="A1119" s="9">
        <f t="shared" si="17"/>
        <v>45020.881944448956</v>
      </c>
      <c r="B1119">
        <v>-0.5</v>
      </c>
    </row>
    <row r="1120" spans="1:2" x14ac:dyDescent="0.2">
      <c r="A1120" s="9">
        <f t="shared" si="17"/>
        <v>45020.885416671183</v>
      </c>
      <c r="B1120">
        <v>-0.5</v>
      </c>
    </row>
    <row r="1121" spans="1:2" x14ac:dyDescent="0.2">
      <c r="A1121" s="9">
        <f t="shared" si="17"/>
        <v>45020.888888893409</v>
      </c>
      <c r="B1121">
        <v>-0.5</v>
      </c>
    </row>
    <row r="1122" spans="1:2" x14ac:dyDescent="0.2">
      <c r="A1122" s="9">
        <f t="shared" si="17"/>
        <v>45020.892361115635</v>
      </c>
      <c r="B1122">
        <v>-0.5</v>
      </c>
    </row>
    <row r="1123" spans="1:2" x14ac:dyDescent="0.2">
      <c r="A1123" s="9">
        <f t="shared" si="17"/>
        <v>45020.895833337861</v>
      </c>
      <c r="B1123">
        <v>-0.5</v>
      </c>
    </row>
    <row r="1124" spans="1:2" x14ac:dyDescent="0.2">
      <c r="A1124" s="9">
        <f t="shared" si="17"/>
        <v>45020.899305560088</v>
      </c>
      <c r="B1124">
        <v>-0.5</v>
      </c>
    </row>
    <row r="1125" spans="1:2" x14ac:dyDescent="0.2">
      <c r="A1125" s="9">
        <f t="shared" si="17"/>
        <v>45020.902777782314</v>
      </c>
      <c r="B1125">
        <v>-0.5</v>
      </c>
    </row>
    <row r="1126" spans="1:2" x14ac:dyDescent="0.2">
      <c r="A1126" s="9">
        <f t="shared" si="17"/>
        <v>45020.90625000454</v>
      </c>
      <c r="B1126">
        <v>-0.5</v>
      </c>
    </row>
    <row r="1127" spans="1:2" x14ac:dyDescent="0.2">
      <c r="A1127" s="9">
        <f t="shared" si="17"/>
        <v>45020.909722226766</v>
      </c>
      <c r="B1127">
        <v>-0.5</v>
      </c>
    </row>
    <row r="1128" spans="1:2" x14ac:dyDescent="0.2">
      <c r="A1128" s="9">
        <f t="shared" si="17"/>
        <v>45020.913194448993</v>
      </c>
      <c r="B1128">
        <v>-0.5</v>
      </c>
    </row>
    <row r="1129" spans="1:2" x14ac:dyDescent="0.2">
      <c r="A1129" s="9">
        <f t="shared" si="17"/>
        <v>45020.916666671219</v>
      </c>
      <c r="B1129">
        <v>-0.5</v>
      </c>
    </row>
    <row r="1130" spans="1:2" x14ac:dyDescent="0.2">
      <c r="A1130" s="9">
        <f t="shared" si="17"/>
        <v>45020.920138893445</v>
      </c>
      <c r="B1130">
        <v>-0.5</v>
      </c>
    </row>
    <row r="1131" spans="1:2" x14ac:dyDescent="0.2">
      <c r="A1131" s="9">
        <f t="shared" si="17"/>
        <v>45020.923611115672</v>
      </c>
      <c r="B1131">
        <v>-0.5</v>
      </c>
    </row>
    <row r="1132" spans="1:2" x14ac:dyDescent="0.2">
      <c r="A1132" s="9">
        <f t="shared" si="17"/>
        <v>45020.927083337898</v>
      </c>
      <c r="B1132">
        <v>-0.5</v>
      </c>
    </row>
    <row r="1133" spans="1:2" x14ac:dyDescent="0.2">
      <c r="A1133" s="9">
        <f t="shared" si="17"/>
        <v>45020.930555560124</v>
      </c>
      <c r="B1133">
        <v>-0.5</v>
      </c>
    </row>
    <row r="1134" spans="1:2" x14ac:dyDescent="0.2">
      <c r="A1134" s="9">
        <f t="shared" si="17"/>
        <v>45020.93402778235</v>
      </c>
      <c r="B1134">
        <v>-0.5</v>
      </c>
    </row>
    <row r="1135" spans="1:2" x14ac:dyDescent="0.2">
      <c r="A1135" s="9">
        <f t="shared" si="17"/>
        <v>45020.937500004577</v>
      </c>
      <c r="B1135">
        <v>-0.5</v>
      </c>
    </row>
    <row r="1136" spans="1:2" x14ac:dyDescent="0.2">
      <c r="A1136" s="9">
        <f t="shared" si="17"/>
        <v>45020.940972226803</v>
      </c>
      <c r="B1136">
        <v>-0.5</v>
      </c>
    </row>
    <row r="1137" spans="1:2" x14ac:dyDescent="0.2">
      <c r="A1137" s="9">
        <f t="shared" si="17"/>
        <v>45020.944444449029</v>
      </c>
      <c r="B1137">
        <v>-0.5</v>
      </c>
    </row>
    <row r="1138" spans="1:2" x14ac:dyDescent="0.2">
      <c r="A1138" s="9">
        <f t="shared" si="17"/>
        <v>45020.947916671255</v>
      </c>
      <c r="B1138">
        <v>-0.5</v>
      </c>
    </row>
    <row r="1139" spans="1:2" x14ac:dyDescent="0.2">
      <c r="A1139" s="9">
        <f t="shared" si="17"/>
        <v>45020.951388893482</v>
      </c>
      <c r="B1139">
        <v>-0.5</v>
      </c>
    </row>
    <row r="1140" spans="1:2" x14ac:dyDescent="0.2">
      <c r="A1140" s="9">
        <f t="shared" si="17"/>
        <v>45020.954861115708</v>
      </c>
      <c r="B1140">
        <v>-0.5</v>
      </c>
    </row>
    <row r="1141" spans="1:2" x14ac:dyDescent="0.2">
      <c r="A1141" s="9">
        <f t="shared" si="17"/>
        <v>45020.958333337934</v>
      </c>
      <c r="B1141">
        <v>-0.5</v>
      </c>
    </row>
    <row r="1142" spans="1:2" x14ac:dyDescent="0.2">
      <c r="A1142" s="9">
        <f t="shared" si="17"/>
        <v>45020.96180556016</v>
      </c>
      <c r="B1142">
        <v>-0.5</v>
      </c>
    </row>
    <row r="1143" spans="1:2" x14ac:dyDescent="0.2">
      <c r="A1143" s="9">
        <f t="shared" si="17"/>
        <v>45020.965277782387</v>
      </c>
      <c r="B1143">
        <v>-0.5</v>
      </c>
    </row>
    <row r="1144" spans="1:2" x14ac:dyDescent="0.2">
      <c r="A1144" s="9">
        <f t="shared" si="17"/>
        <v>45020.968750004613</v>
      </c>
      <c r="B1144">
        <v>-0.5</v>
      </c>
    </row>
    <row r="1145" spans="1:2" x14ac:dyDescent="0.2">
      <c r="A1145" s="9">
        <f t="shared" si="17"/>
        <v>45020.972222226839</v>
      </c>
      <c r="B1145">
        <v>-0.5</v>
      </c>
    </row>
    <row r="1146" spans="1:2" x14ac:dyDescent="0.2">
      <c r="A1146" s="9">
        <f t="shared" si="17"/>
        <v>45020.975694449065</v>
      </c>
      <c r="B1146">
        <v>-0.5</v>
      </c>
    </row>
    <row r="1147" spans="1:2" x14ac:dyDescent="0.2">
      <c r="A1147" s="9">
        <f t="shared" si="17"/>
        <v>45020.979166671292</v>
      </c>
      <c r="B1147">
        <v>-0.5</v>
      </c>
    </row>
    <row r="1148" spans="1:2" x14ac:dyDescent="0.2">
      <c r="A1148" s="9">
        <f t="shared" si="17"/>
        <v>45020.982638893518</v>
      </c>
      <c r="B1148">
        <v>-0.5</v>
      </c>
    </row>
    <row r="1149" spans="1:2" x14ac:dyDescent="0.2">
      <c r="A1149" s="9">
        <f t="shared" si="17"/>
        <v>45020.986111115744</v>
      </c>
      <c r="B1149">
        <v>-0.5</v>
      </c>
    </row>
    <row r="1150" spans="1:2" x14ac:dyDescent="0.2">
      <c r="A1150" s="9">
        <f t="shared" si="17"/>
        <v>45020.989583337971</v>
      </c>
      <c r="B1150">
        <v>-0.5</v>
      </c>
    </row>
    <row r="1151" spans="1:2" x14ac:dyDescent="0.2">
      <c r="A1151" s="9">
        <f t="shared" si="17"/>
        <v>45020.993055560197</v>
      </c>
      <c r="B1151">
        <v>-0.5</v>
      </c>
    </row>
    <row r="1152" spans="1:2" x14ac:dyDescent="0.2">
      <c r="A1152" s="9">
        <f t="shared" si="17"/>
        <v>45020.996527782423</v>
      </c>
      <c r="B1152">
        <v>-0.5</v>
      </c>
    </row>
    <row r="1153" spans="1:2" x14ac:dyDescent="0.2">
      <c r="A1153" s="9">
        <f t="shared" si="17"/>
        <v>45021.000000004649</v>
      </c>
      <c r="B1153">
        <v>-0.5</v>
      </c>
    </row>
    <row r="1154" spans="1:2" x14ac:dyDescent="0.2">
      <c r="A1154" s="9">
        <f t="shared" si="17"/>
        <v>45021.003472226876</v>
      </c>
      <c r="B1154">
        <v>-0.5</v>
      </c>
    </row>
    <row r="1155" spans="1:2" x14ac:dyDescent="0.2">
      <c r="A1155" s="9">
        <f t="shared" si="17"/>
        <v>45021.006944449102</v>
      </c>
      <c r="B1155">
        <v>-0.5</v>
      </c>
    </row>
    <row r="1156" spans="1:2" x14ac:dyDescent="0.2">
      <c r="A1156" s="9">
        <f t="shared" si="17"/>
        <v>45021.010416671328</v>
      </c>
      <c r="B1156">
        <v>-0.5</v>
      </c>
    </row>
    <row r="1157" spans="1:2" x14ac:dyDescent="0.2">
      <c r="A1157" s="9">
        <f t="shared" ref="A1157:A1220" si="18">+A1156*2-A1155</f>
        <v>45021.013888893554</v>
      </c>
      <c r="B1157">
        <v>-0.5</v>
      </c>
    </row>
    <row r="1158" spans="1:2" x14ac:dyDescent="0.2">
      <c r="A1158" s="9">
        <f t="shared" si="18"/>
        <v>45021.017361115781</v>
      </c>
      <c r="B1158">
        <v>-0.5</v>
      </c>
    </row>
    <row r="1159" spans="1:2" x14ac:dyDescent="0.2">
      <c r="A1159" s="9">
        <f t="shared" si="18"/>
        <v>45021.020833338007</v>
      </c>
      <c r="B1159">
        <v>-0.5</v>
      </c>
    </row>
    <row r="1160" spans="1:2" x14ac:dyDescent="0.2">
      <c r="A1160" s="9">
        <f t="shared" si="18"/>
        <v>45021.024305560233</v>
      </c>
      <c r="B1160">
        <v>-0.5</v>
      </c>
    </row>
    <row r="1161" spans="1:2" x14ac:dyDescent="0.2">
      <c r="A1161" s="9">
        <f t="shared" si="18"/>
        <v>45021.027777782459</v>
      </c>
      <c r="B1161">
        <v>-0.5</v>
      </c>
    </row>
    <row r="1162" spans="1:2" x14ac:dyDescent="0.2">
      <c r="A1162" s="9">
        <f t="shared" si="18"/>
        <v>45021.031250004686</v>
      </c>
      <c r="B1162">
        <v>-0.5</v>
      </c>
    </row>
    <row r="1163" spans="1:2" x14ac:dyDescent="0.2">
      <c r="A1163" s="9">
        <f t="shared" si="18"/>
        <v>45021.034722226912</v>
      </c>
      <c r="B1163">
        <v>-0.5</v>
      </c>
    </row>
    <row r="1164" spans="1:2" x14ac:dyDescent="0.2">
      <c r="A1164" s="9">
        <f t="shared" si="18"/>
        <v>45021.038194449138</v>
      </c>
      <c r="B1164">
        <v>-0.5</v>
      </c>
    </row>
    <row r="1165" spans="1:2" x14ac:dyDescent="0.2">
      <c r="A1165" s="9">
        <f t="shared" si="18"/>
        <v>45021.041666671365</v>
      </c>
      <c r="B1165">
        <v>-0.5</v>
      </c>
    </row>
    <row r="1166" spans="1:2" x14ac:dyDescent="0.2">
      <c r="A1166" s="9">
        <f t="shared" si="18"/>
        <v>45021.045138893591</v>
      </c>
      <c r="B1166">
        <v>-0.5</v>
      </c>
    </row>
    <row r="1167" spans="1:2" x14ac:dyDescent="0.2">
      <c r="A1167" s="9">
        <f t="shared" si="18"/>
        <v>45021.048611115817</v>
      </c>
      <c r="B1167">
        <v>-0.5</v>
      </c>
    </row>
    <row r="1168" spans="1:2" x14ac:dyDescent="0.2">
      <c r="A1168" s="9">
        <f t="shared" si="18"/>
        <v>45021.052083338043</v>
      </c>
      <c r="B1168">
        <v>-0.5</v>
      </c>
    </row>
    <row r="1169" spans="1:2" x14ac:dyDescent="0.2">
      <c r="A1169" s="9">
        <f t="shared" si="18"/>
        <v>45021.05555556027</v>
      </c>
      <c r="B1169">
        <v>-0.5</v>
      </c>
    </row>
    <row r="1170" spans="1:2" x14ac:dyDescent="0.2">
      <c r="A1170" s="9">
        <f t="shared" si="18"/>
        <v>45021.059027782496</v>
      </c>
      <c r="B1170">
        <v>-0.5</v>
      </c>
    </row>
    <row r="1171" spans="1:2" x14ac:dyDescent="0.2">
      <c r="A1171" s="9">
        <f t="shared" si="18"/>
        <v>45021.062500004722</v>
      </c>
      <c r="B1171">
        <v>-0.5</v>
      </c>
    </row>
    <row r="1172" spans="1:2" x14ac:dyDescent="0.2">
      <c r="A1172" s="9">
        <f t="shared" si="18"/>
        <v>45021.065972226948</v>
      </c>
      <c r="B1172">
        <v>-0.5</v>
      </c>
    </row>
    <row r="1173" spans="1:2" x14ac:dyDescent="0.2">
      <c r="A1173" s="9">
        <f t="shared" si="18"/>
        <v>45021.069444449175</v>
      </c>
      <c r="B1173">
        <v>-0.5</v>
      </c>
    </row>
    <row r="1174" spans="1:2" x14ac:dyDescent="0.2">
      <c r="A1174" s="9">
        <f t="shared" si="18"/>
        <v>45021.072916671401</v>
      </c>
      <c r="B1174">
        <v>-0.5</v>
      </c>
    </row>
    <row r="1175" spans="1:2" x14ac:dyDescent="0.2">
      <c r="A1175" s="9">
        <f t="shared" si="18"/>
        <v>45021.076388893627</v>
      </c>
      <c r="B1175">
        <v>-0.5</v>
      </c>
    </row>
    <row r="1176" spans="1:2" x14ac:dyDescent="0.2">
      <c r="A1176" s="9">
        <f t="shared" si="18"/>
        <v>45021.079861115853</v>
      </c>
      <c r="B1176">
        <v>-0.5</v>
      </c>
    </row>
    <row r="1177" spans="1:2" x14ac:dyDescent="0.2">
      <c r="A1177" s="9">
        <f t="shared" si="18"/>
        <v>45021.08333333808</v>
      </c>
      <c r="B1177">
        <v>-0.5</v>
      </c>
    </row>
    <row r="1178" spans="1:2" x14ac:dyDescent="0.2">
      <c r="A1178" s="9">
        <f t="shared" si="18"/>
        <v>45021.086805560306</v>
      </c>
      <c r="B1178">
        <v>-0.5</v>
      </c>
    </row>
    <row r="1179" spans="1:2" x14ac:dyDescent="0.2">
      <c r="A1179" s="9">
        <f t="shared" si="18"/>
        <v>45021.090277782532</v>
      </c>
      <c r="B1179">
        <v>-0.5</v>
      </c>
    </row>
    <row r="1180" spans="1:2" x14ac:dyDescent="0.2">
      <c r="A1180" s="9">
        <f t="shared" si="18"/>
        <v>45021.093750004758</v>
      </c>
      <c r="B1180">
        <v>-0.5</v>
      </c>
    </row>
    <row r="1181" spans="1:2" x14ac:dyDescent="0.2">
      <c r="A1181" s="9">
        <f t="shared" si="18"/>
        <v>45021.097222226985</v>
      </c>
      <c r="B1181">
        <v>-0.5</v>
      </c>
    </row>
    <row r="1182" spans="1:2" x14ac:dyDescent="0.2">
      <c r="A1182" s="9">
        <f t="shared" si="18"/>
        <v>45021.100694449211</v>
      </c>
      <c r="B1182">
        <v>-0.5</v>
      </c>
    </row>
    <row r="1183" spans="1:2" x14ac:dyDescent="0.2">
      <c r="A1183" s="9">
        <f t="shared" si="18"/>
        <v>45021.104166671437</v>
      </c>
      <c r="B1183">
        <v>-0.5</v>
      </c>
    </row>
    <row r="1184" spans="1:2" x14ac:dyDescent="0.2">
      <c r="A1184" s="9">
        <f t="shared" si="18"/>
        <v>45021.107638893664</v>
      </c>
      <c r="B1184">
        <v>-0.5</v>
      </c>
    </row>
    <row r="1185" spans="1:2" x14ac:dyDescent="0.2">
      <c r="A1185" s="9">
        <f t="shared" si="18"/>
        <v>45021.11111111589</v>
      </c>
      <c r="B1185">
        <v>-0.5</v>
      </c>
    </row>
    <row r="1186" spans="1:2" x14ac:dyDescent="0.2">
      <c r="A1186" s="9">
        <f t="shared" si="18"/>
        <v>45021.114583338116</v>
      </c>
      <c r="B1186">
        <v>-0.5</v>
      </c>
    </row>
    <row r="1187" spans="1:2" x14ac:dyDescent="0.2">
      <c r="A1187" s="9">
        <f t="shared" si="18"/>
        <v>45021.118055560342</v>
      </c>
      <c r="B1187">
        <v>-0.5</v>
      </c>
    </row>
    <row r="1188" spans="1:2" x14ac:dyDescent="0.2">
      <c r="A1188" s="9">
        <f t="shared" si="18"/>
        <v>45021.121527782569</v>
      </c>
      <c r="B1188">
        <v>-0.5</v>
      </c>
    </row>
    <row r="1189" spans="1:2" x14ac:dyDescent="0.2">
      <c r="A1189" s="9">
        <f t="shared" si="18"/>
        <v>45021.125000004795</v>
      </c>
      <c r="B1189">
        <v>-0.5</v>
      </c>
    </row>
    <row r="1190" spans="1:2" x14ac:dyDescent="0.2">
      <c r="A1190" s="9">
        <f t="shared" si="18"/>
        <v>45021.128472227021</v>
      </c>
      <c r="B1190">
        <v>-0.5</v>
      </c>
    </row>
    <row r="1191" spans="1:2" x14ac:dyDescent="0.2">
      <c r="A1191" s="9">
        <f t="shared" si="18"/>
        <v>45021.131944449247</v>
      </c>
      <c r="B1191">
        <v>-0.5</v>
      </c>
    </row>
    <row r="1192" spans="1:2" x14ac:dyDescent="0.2">
      <c r="A1192" s="9">
        <f t="shared" si="18"/>
        <v>45021.135416671474</v>
      </c>
      <c r="B1192">
        <v>-0.5</v>
      </c>
    </row>
    <row r="1193" spans="1:2" x14ac:dyDescent="0.2">
      <c r="A1193" s="9">
        <f t="shared" si="18"/>
        <v>45021.1388888937</v>
      </c>
      <c r="B1193">
        <v>-0.5</v>
      </c>
    </row>
    <row r="1194" spans="1:2" x14ac:dyDescent="0.2">
      <c r="A1194" s="9">
        <f t="shared" si="18"/>
        <v>45021.142361115926</v>
      </c>
      <c r="B1194">
        <v>-0.5</v>
      </c>
    </row>
    <row r="1195" spans="1:2" x14ac:dyDescent="0.2">
      <c r="A1195" s="9">
        <f t="shared" si="18"/>
        <v>45021.145833338152</v>
      </c>
      <c r="B1195">
        <v>-0.5</v>
      </c>
    </row>
    <row r="1196" spans="1:2" x14ac:dyDescent="0.2">
      <c r="A1196" s="9">
        <f t="shared" si="18"/>
        <v>45021.149305560379</v>
      </c>
      <c r="B1196">
        <v>-0.5</v>
      </c>
    </row>
    <row r="1197" spans="1:2" x14ac:dyDescent="0.2">
      <c r="A1197" s="9">
        <f t="shared" si="18"/>
        <v>45021.152777782605</v>
      </c>
      <c r="B1197">
        <v>-0.5</v>
      </c>
    </row>
    <row r="1198" spans="1:2" x14ac:dyDescent="0.2">
      <c r="A1198" s="9">
        <f t="shared" si="18"/>
        <v>45021.156250004831</v>
      </c>
      <c r="B1198">
        <v>-0.5</v>
      </c>
    </row>
    <row r="1199" spans="1:2" x14ac:dyDescent="0.2">
      <c r="A1199" s="9">
        <f t="shared" si="18"/>
        <v>45021.159722227058</v>
      </c>
      <c r="B1199">
        <v>-0.5</v>
      </c>
    </row>
    <row r="1200" spans="1:2" x14ac:dyDescent="0.2">
      <c r="A1200" s="9">
        <f t="shared" si="18"/>
        <v>45021.163194449284</v>
      </c>
      <c r="B1200">
        <v>-0.5</v>
      </c>
    </row>
    <row r="1201" spans="1:2" x14ac:dyDescent="0.2">
      <c r="A1201" s="9">
        <f t="shared" si="18"/>
        <v>45021.16666667151</v>
      </c>
      <c r="B1201">
        <v>-0.5</v>
      </c>
    </row>
    <row r="1202" spans="1:2" x14ac:dyDescent="0.2">
      <c r="A1202" s="9">
        <f t="shared" si="18"/>
        <v>45021.170138893736</v>
      </c>
      <c r="B1202">
        <v>-0.5</v>
      </c>
    </row>
    <row r="1203" spans="1:2" x14ac:dyDescent="0.2">
      <c r="A1203" s="9">
        <f t="shared" si="18"/>
        <v>45021.173611115963</v>
      </c>
      <c r="B1203">
        <v>-0.5</v>
      </c>
    </row>
    <row r="1204" spans="1:2" x14ac:dyDescent="0.2">
      <c r="A1204" s="9">
        <f t="shared" si="18"/>
        <v>45021.177083338189</v>
      </c>
      <c r="B1204">
        <v>-0.5</v>
      </c>
    </row>
    <row r="1205" spans="1:2" x14ac:dyDescent="0.2">
      <c r="A1205" s="9">
        <f t="shared" si="18"/>
        <v>45021.180555560415</v>
      </c>
      <c r="B1205">
        <v>-0.5</v>
      </c>
    </row>
    <row r="1206" spans="1:2" x14ac:dyDescent="0.2">
      <c r="A1206" s="9">
        <f t="shared" si="18"/>
        <v>45021.184027782641</v>
      </c>
      <c r="B1206">
        <v>-0.5</v>
      </c>
    </row>
    <row r="1207" spans="1:2" x14ac:dyDescent="0.2">
      <c r="A1207" s="9">
        <f t="shared" si="18"/>
        <v>45021.187500004868</v>
      </c>
      <c r="B1207">
        <v>-0.5</v>
      </c>
    </row>
    <row r="1208" spans="1:2" x14ac:dyDescent="0.2">
      <c r="A1208" s="9">
        <f t="shared" si="18"/>
        <v>45021.190972227094</v>
      </c>
      <c r="B1208">
        <v>-0.5</v>
      </c>
    </row>
    <row r="1209" spans="1:2" x14ac:dyDescent="0.2">
      <c r="A1209" s="9">
        <f t="shared" si="18"/>
        <v>45021.19444444932</v>
      </c>
      <c r="B1209">
        <v>-0.5</v>
      </c>
    </row>
    <row r="1210" spans="1:2" x14ac:dyDescent="0.2">
      <c r="A1210" s="9">
        <f t="shared" si="18"/>
        <v>45021.197916671546</v>
      </c>
      <c r="B1210">
        <v>-0.5</v>
      </c>
    </row>
    <row r="1211" spans="1:2" x14ac:dyDescent="0.2">
      <c r="A1211" s="9">
        <f t="shared" si="18"/>
        <v>45021.201388893773</v>
      </c>
      <c r="B1211">
        <v>-0.5</v>
      </c>
    </row>
    <row r="1212" spans="1:2" x14ac:dyDescent="0.2">
      <c r="A1212" s="9">
        <f t="shared" si="18"/>
        <v>45021.204861115999</v>
      </c>
      <c r="B1212">
        <v>-0.5</v>
      </c>
    </row>
    <row r="1213" spans="1:2" x14ac:dyDescent="0.2">
      <c r="A1213" s="9">
        <f t="shared" si="18"/>
        <v>45021.208333338225</v>
      </c>
      <c r="B1213">
        <v>-0.5</v>
      </c>
    </row>
    <row r="1214" spans="1:2" x14ac:dyDescent="0.2">
      <c r="A1214" s="9">
        <f t="shared" si="18"/>
        <v>45021.211805560451</v>
      </c>
      <c r="B1214">
        <v>-0.5</v>
      </c>
    </row>
    <row r="1215" spans="1:2" x14ac:dyDescent="0.2">
      <c r="A1215" s="9">
        <f t="shared" si="18"/>
        <v>45021.215277782678</v>
      </c>
      <c r="B1215">
        <v>-0.5</v>
      </c>
    </row>
    <row r="1216" spans="1:2" x14ac:dyDescent="0.2">
      <c r="A1216" s="9">
        <f t="shared" si="18"/>
        <v>45021.218750004904</v>
      </c>
      <c r="B1216">
        <v>-0.5</v>
      </c>
    </row>
    <row r="1217" spans="1:2" x14ac:dyDescent="0.2">
      <c r="A1217" s="9">
        <f t="shared" si="18"/>
        <v>45021.22222222713</v>
      </c>
      <c r="B1217">
        <v>-0.5</v>
      </c>
    </row>
    <row r="1218" spans="1:2" x14ac:dyDescent="0.2">
      <c r="A1218" s="9">
        <f t="shared" si="18"/>
        <v>45021.225694449357</v>
      </c>
      <c r="B1218">
        <v>-0.5</v>
      </c>
    </row>
    <row r="1219" spans="1:2" x14ac:dyDescent="0.2">
      <c r="A1219" s="9">
        <f t="shared" si="18"/>
        <v>45021.229166671583</v>
      </c>
      <c r="B1219">
        <v>-0.5</v>
      </c>
    </row>
    <row r="1220" spans="1:2" x14ac:dyDescent="0.2">
      <c r="A1220" s="9">
        <f t="shared" si="18"/>
        <v>45021.232638893809</v>
      </c>
      <c r="B1220">
        <v>-0.5</v>
      </c>
    </row>
    <row r="1221" spans="1:2" x14ac:dyDescent="0.2">
      <c r="A1221" s="9">
        <f t="shared" ref="A1221:A1284" si="19">+A1220*2-A1219</f>
        <v>45021.236111116035</v>
      </c>
      <c r="B1221">
        <v>-0.5</v>
      </c>
    </row>
    <row r="1222" spans="1:2" x14ac:dyDescent="0.2">
      <c r="A1222" s="9">
        <f t="shared" si="19"/>
        <v>45021.239583338262</v>
      </c>
      <c r="B1222">
        <v>-0.5</v>
      </c>
    </row>
    <row r="1223" spans="1:2" x14ac:dyDescent="0.2">
      <c r="A1223" s="9">
        <f t="shared" si="19"/>
        <v>45021.243055560488</v>
      </c>
      <c r="B1223">
        <v>-0.5</v>
      </c>
    </row>
    <row r="1224" spans="1:2" x14ac:dyDescent="0.2">
      <c r="A1224" s="9">
        <f t="shared" si="19"/>
        <v>45021.246527782714</v>
      </c>
      <c r="B1224">
        <v>-0.5</v>
      </c>
    </row>
    <row r="1225" spans="1:2" x14ac:dyDescent="0.2">
      <c r="A1225" s="9">
        <f t="shared" si="19"/>
        <v>45021.25000000494</v>
      </c>
      <c r="B1225">
        <v>-0.5</v>
      </c>
    </row>
    <row r="1226" spans="1:2" x14ac:dyDescent="0.2">
      <c r="A1226" s="9">
        <f t="shared" si="19"/>
        <v>45021.253472227167</v>
      </c>
      <c r="B1226">
        <v>-0.5</v>
      </c>
    </row>
    <row r="1227" spans="1:2" x14ac:dyDescent="0.2">
      <c r="A1227" s="9">
        <f t="shared" si="19"/>
        <v>45021.256944449393</v>
      </c>
      <c r="B1227">
        <v>-0.5</v>
      </c>
    </row>
    <row r="1228" spans="1:2" x14ac:dyDescent="0.2">
      <c r="A1228" s="9">
        <f t="shared" si="19"/>
        <v>45021.260416671619</v>
      </c>
      <c r="B1228">
        <v>-0.5</v>
      </c>
    </row>
    <row r="1229" spans="1:2" x14ac:dyDescent="0.2">
      <c r="A1229" s="9">
        <f t="shared" si="19"/>
        <v>45021.263888893845</v>
      </c>
      <c r="B1229">
        <v>-0.5</v>
      </c>
    </row>
    <row r="1230" spans="1:2" x14ac:dyDescent="0.2">
      <c r="A1230" s="9">
        <f t="shared" si="19"/>
        <v>45021.267361116072</v>
      </c>
      <c r="B1230">
        <v>-0.5</v>
      </c>
    </row>
    <row r="1231" spans="1:2" x14ac:dyDescent="0.2">
      <c r="A1231" s="9">
        <f t="shared" si="19"/>
        <v>45021.270833338298</v>
      </c>
      <c r="B1231">
        <v>-0.5</v>
      </c>
    </row>
    <row r="1232" spans="1:2" x14ac:dyDescent="0.2">
      <c r="A1232" s="9">
        <f t="shared" si="19"/>
        <v>45021.274305560524</v>
      </c>
      <c r="B1232">
        <v>-0.5</v>
      </c>
    </row>
    <row r="1233" spans="1:2" x14ac:dyDescent="0.2">
      <c r="A1233" s="9">
        <f t="shared" si="19"/>
        <v>45021.27777778275</v>
      </c>
      <c r="B1233">
        <v>-0.5</v>
      </c>
    </row>
    <row r="1234" spans="1:2" x14ac:dyDescent="0.2">
      <c r="A1234" s="9">
        <f t="shared" si="19"/>
        <v>45021.281250004977</v>
      </c>
      <c r="B1234">
        <v>-0.5</v>
      </c>
    </row>
    <row r="1235" spans="1:2" x14ac:dyDescent="0.2">
      <c r="A1235" s="9">
        <f t="shared" si="19"/>
        <v>45021.284722227203</v>
      </c>
      <c r="B1235">
        <v>-0.5</v>
      </c>
    </row>
    <row r="1236" spans="1:2" x14ac:dyDescent="0.2">
      <c r="A1236" s="9">
        <f t="shared" si="19"/>
        <v>45021.288194449429</v>
      </c>
      <c r="B1236">
        <v>-0.5</v>
      </c>
    </row>
    <row r="1237" spans="1:2" x14ac:dyDescent="0.2">
      <c r="A1237" s="9">
        <f t="shared" si="19"/>
        <v>45021.291666671656</v>
      </c>
      <c r="B1237">
        <v>-0.5</v>
      </c>
    </row>
    <row r="1238" spans="1:2" x14ac:dyDescent="0.2">
      <c r="A1238" s="9">
        <f t="shared" si="19"/>
        <v>45021.295138893882</v>
      </c>
      <c r="B1238">
        <v>-0.5</v>
      </c>
    </row>
    <row r="1239" spans="1:2" x14ac:dyDescent="0.2">
      <c r="A1239" s="9">
        <f t="shared" si="19"/>
        <v>45021.298611116108</v>
      </c>
      <c r="B1239">
        <v>-0.5</v>
      </c>
    </row>
    <row r="1240" spans="1:2" x14ac:dyDescent="0.2">
      <c r="A1240" s="9">
        <f t="shared" si="19"/>
        <v>45021.302083338334</v>
      </c>
      <c r="B1240">
        <v>-0.5</v>
      </c>
    </row>
    <row r="1241" spans="1:2" x14ac:dyDescent="0.2">
      <c r="A1241" s="9">
        <f t="shared" si="19"/>
        <v>45021.305555560561</v>
      </c>
      <c r="B1241">
        <v>-0.5</v>
      </c>
    </row>
    <row r="1242" spans="1:2" x14ac:dyDescent="0.2">
      <c r="A1242" s="9">
        <f t="shared" si="19"/>
        <v>45021.309027782787</v>
      </c>
      <c r="B1242">
        <v>-0.5</v>
      </c>
    </row>
    <row r="1243" spans="1:2" x14ac:dyDescent="0.2">
      <c r="A1243" s="9">
        <f t="shared" si="19"/>
        <v>45021.312500005013</v>
      </c>
      <c r="B1243">
        <v>-0.5</v>
      </c>
    </row>
    <row r="1244" spans="1:2" x14ac:dyDescent="0.2">
      <c r="A1244" s="9">
        <f t="shared" si="19"/>
        <v>45021.315972227239</v>
      </c>
      <c r="B1244">
        <v>-0.5</v>
      </c>
    </row>
    <row r="1245" spans="1:2" x14ac:dyDescent="0.2">
      <c r="A1245" s="9">
        <f t="shared" si="19"/>
        <v>45021.319444449466</v>
      </c>
      <c r="B1245">
        <v>-0.5</v>
      </c>
    </row>
    <row r="1246" spans="1:2" x14ac:dyDescent="0.2">
      <c r="A1246" s="9">
        <f t="shared" si="19"/>
        <v>45021.322916671692</v>
      </c>
      <c r="B1246">
        <v>-0.5</v>
      </c>
    </row>
    <row r="1247" spans="1:2" x14ac:dyDescent="0.2">
      <c r="A1247" s="9">
        <f t="shared" si="19"/>
        <v>45021.326388893918</v>
      </c>
      <c r="B1247">
        <v>-0.5</v>
      </c>
    </row>
    <row r="1248" spans="1:2" x14ac:dyDescent="0.2">
      <c r="A1248" s="9">
        <f t="shared" si="19"/>
        <v>45021.329861116144</v>
      </c>
      <c r="B1248">
        <v>-0.5</v>
      </c>
    </row>
    <row r="1249" spans="1:2" x14ac:dyDescent="0.2">
      <c r="A1249" s="9">
        <f t="shared" si="19"/>
        <v>45021.333333338371</v>
      </c>
      <c r="B1249">
        <v>-0.5</v>
      </c>
    </row>
    <row r="1250" spans="1:2" x14ac:dyDescent="0.2">
      <c r="A1250" s="9">
        <f t="shared" si="19"/>
        <v>45021.336805560597</v>
      </c>
      <c r="B1250">
        <v>-0.5</v>
      </c>
    </row>
    <row r="1251" spans="1:2" x14ac:dyDescent="0.2">
      <c r="A1251" s="9">
        <f t="shared" si="19"/>
        <v>45021.340277782823</v>
      </c>
      <c r="B1251">
        <v>-0.5</v>
      </c>
    </row>
    <row r="1252" spans="1:2" x14ac:dyDescent="0.2">
      <c r="A1252" s="9">
        <f t="shared" si="19"/>
        <v>45021.34375000505</v>
      </c>
      <c r="B1252">
        <v>-0.5</v>
      </c>
    </row>
    <row r="1253" spans="1:2" x14ac:dyDescent="0.2">
      <c r="A1253" s="9">
        <f t="shared" si="19"/>
        <v>45021.347222227276</v>
      </c>
      <c r="B1253">
        <v>-0.5</v>
      </c>
    </row>
    <row r="1254" spans="1:2" x14ac:dyDescent="0.2">
      <c r="A1254" s="9">
        <f t="shared" si="19"/>
        <v>45021.350694449502</v>
      </c>
      <c r="B1254">
        <v>-0.5</v>
      </c>
    </row>
    <row r="1255" spans="1:2" x14ac:dyDescent="0.2">
      <c r="A1255" s="9">
        <f t="shared" si="19"/>
        <v>45021.354166671728</v>
      </c>
      <c r="B1255">
        <v>-0.5</v>
      </c>
    </row>
    <row r="1256" spans="1:2" x14ac:dyDescent="0.2">
      <c r="A1256" s="9">
        <f t="shared" si="19"/>
        <v>45021.357638893955</v>
      </c>
      <c r="B1256">
        <v>-0.5</v>
      </c>
    </row>
    <row r="1257" spans="1:2" x14ac:dyDescent="0.2">
      <c r="A1257" s="9">
        <f t="shared" si="19"/>
        <v>45021.361111116181</v>
      </c>
      <c r="B1257">
        <v>-0.5</v>
      </c>
    </row>
    <row r="1258" spans="1:2" x14ac:dyDescent="0.2">
      <c r="A1258" s="9">
        <f t="shared" si="19"/>
        <v>45021.364583338407</v>
      </c>
      <c r="B1258">
        <v>-0.5</v>
      </c>
    </row>
    <row r="1259" spans="1:2" x14ac:dyDescent="0.2">
      <c r="A1259" s="9">
        <f t="shared" si="19"/>
        <v>45021.368055560633</v>
      </c>
      <c r="B1259">
        <v>-0.5</v>
      </c>
    </row>
    <row r="1260" spans="1:2" x14ac:dyDescent="0.2">
      <c r="A1260" s="9">
        <f t="shared" si="19"/>
        <v>45021.37152778286</v>
      </c>
    </row>
    <row r="1261" spans="1:2" x14ac:dyDescent="0.2">
      <c r="A1261" s="9">
        <f t="shared" si="19"/>
        <v>45021.375000005086</v>
      </c>
    </row>
    <row r="1262" spans="1:2" x14ac:dyDescent="0.2">
      <c r="A1262" s="9">
        <f t="shared" si="19"/>
        <v>45021.378472227312</v>
      </c>
    </row>
    <row r="1263" spans="1:2" x14ac:dyDescent="0.2">
      <c r="A1263" s="9">
        <f t="shared" si="19"/>
        <v>45021.381944449538</v>
      </c>
      <c r="B1263">
        <v>0</v>
      </c>
    </row>
    <row r="1264" spans="1:2" x14ac:dyDescent="0.2">
      <c r="A1264" s="9">
        <f t="shared" si="19"/>
        <v>45021.385416671765</v>
      </c>
      <c r="B1264">
        <v>0</v>
      </c>
    </row>
    <row r="1265" spans="1:2" x14ac:dyDescent="0.2">
      <c r="A1265" s="9">
        <f t="shared" si="19"/>
        <v>45021.388888893991</v>
      </c>
      <c r="B1265">
        <v>0</v>
      </c>
    </row>
    <row r="1266" spans="1:2" x14ac:dyDescent="0.2">
      <c r="A1266" s="9">
        <f t="shared" si="19"/>
        <v>45021.392361116217</v>
      </c>
      <c r="B1266">
        <v>-0.2</v>
      </c>
    </row>
    <row r="1267" spans="1:2" x14ac:dyDescent="0.2">
      <c r="A1267" s="9">
        <f t="shared" si="19"/>
        <v>45021.395833338443</v>
      </c>
      <c r="B1267">
        <v>0.3</v>
      </c>
    </row>
    <row r="1268" spans="1:2" x14ac:dyDescent="0.2">
      <c r="A1268" s="9">
        <f t="shared" si="19"/>
        <v>45021.39930556067</v>
      </c>
      <c r="B1268">
        <v>31.6</v>
      </c>
    </row>
    <row r="1269" spans="1:2" x14ac:dyDescent="0.2">
      <c r="A1269" s="9">
        <f t="shared" si="19"/>
        <v>45021.402777782896</v>
      </c>
      <c r="B1269">
        <v>41.5</v>
      </c>
    </row>
    <row r="1270" spans="1:2" x14ac:dyDescent="0.2">
      <c r="A1270" s="9">
        <f t="shared" si="19"/>
        <v>45021.406250005122</v>
      </c>
      <c r="B1270">
        <v>41.7</v>
      </c>
    </row>
    <row r="1271" spans="1:2" x14ac:dyDescent="0.2">
      <c r="A1271" s="9">
        <f t="shared" si="19"/>
        <v>45021.409722227349</v>
      </c>
      <c r="B1271">
        <v>42.2</v>
      </c>
    </row>
    <row r="1272" spans="1:2" x14ac:dyDescent="0.2">
      <c r="A1272" s="9">
        <f t="shared" si="19"/>
        <v>45021.413194449575</v>
      </c>
      <c r="B1272">
        <v>30</v>
      </c>
    </row>
    <row r="1273" spans="1:2" x14ac:dyDescent="0.2">
      <c r="A1273" s="9">
        <f t="shared" si="19"/>
        <v>45021.416666671801</v>
      </c>
      <c r="B1273">
        <v>21.8</v>
      </c>
    </row>
    <row r="1274" spans="1:2" x14ac:dyDescent="0.2">
      <c r="A1274" s="9">
        <f t="shared" si="19"/>
        <v>45021.420138894027</v>
      </c>
      <c r="B1274">
        <v>21.7</v>
      </c>
    </row>
    <row r="1275" spans="1:2" x14ac:dyDescent="0.2">
      <c r="A1275" s="9">
        <f t="shared" si="19"/>
        <v>45021.423611116254</v>
      </c>
      <c r="B1275">
        <v>11.6</v>
      </c>
    </row>
    <row r="1276" spans="1:2" x14ac:dyDescent="0.2">
      <c r="A1276" s="9">
        <f t="shared" si="19"/>
        <v>45021.42708333848</v>
      </c>
      <c r="B1276">
        <v>9.9</v>
      </c>
    </row>
    <row r="1277" spans="1:2" x14ac:dyDescent="0.2">
      <c r="A1277" s="9">
        <f t="shared" si="19"/>
        <v>45021.430555560706</v>
      </c>
      <c r="B1277">
        <v>0.9</v>
      </c>
    </row>
    <row r="1278" spans="1:2" x14ac:dyDescent="0.2">
      <c r="A1278" s="9">
        <f t="shared" si="19"/>
        <v>45021.434027782932</v>
      </c>
      <c r="B1278">
        <v>0.8</v>
      </c>
    </row>
    <row r="1279" spans="1:2" x14ac:dyDescent="0.2">
      <c r="A1279" s="9">
        <f t="shared" si="19"/>
        <v>45021.437500005159</v>
      </c>
      <c r="B1279">
        <v>0.9</v>
      </c>
    </row>
    <row r="1280" spans="1:2" x14ac:dyDescent="0.2">
      <c r="A1280" s="9">
        <f t="shared" si="19"/>
        <v>45021.440972227385</v>
      </c>
      <c r="B1280">
        <v>0.9</v>
      </c>
    </row>
    <row r="1281" spans="1:2" x14ac:dyDescent="0.2">
      <c r="A1281" s="9">
        <f t="shared" si="19"/>
        <v>45021.444444449611</v>
      </c>
      <c r="B1281">
        <v>0.9</v>
      </c>
    </row>
    <row r="1282" spans="1:2" x14ac:dyDescent="0.2">
      <c r="A1282" s="9">
        <f t="shared" si="19"/>
        <v>45021.447916671837</v>
      </c>
      <c r="B1282">
        <v>0.9</v>
      </c>
    </row>
    <row r="1283" spans="1:2" x14ac:dyDescent="0.2">
      <c r="A1283" s="9">
        <f t="shared" si="19"/>
        <v>45021.451388894064</v>
      </c>
      <c r="B1283">
        <v>0.9</v>
      </c>
    </row>
    <row r="1284" spans="1:2" x14ac:dyDescent="0.2">
      <c r="A1284" s="9">
        <f t="shared" si="19"/>
        <v>45021.45486111629</v>
      </c>
      <c r="B1284">
        <v>0.9</v>
      </c>
    </row>
    <row r="1285" spans="1:2" x14ac:dyDescent="0.2">
      <c r="A1285" s="9">
        <f t="shared" ref="A1285:A1348" si="20">+A1284*2-A1283</f>
        <v>45021.458333338516</v>
      </c>
      <c r="B1285">
        <v>0.9</v>
      </c>
    </row>
    <row r="1286" spans="1:2" x14ac:dyDescent="0.2">
      <c r="A1286" s="9">
        <f t="shared" si="20"/>
        <v>45021.461805560743</v>
      </c>
      <c r="B1286">
        <v>0.9</v>
      </c>
    </row>
    <row r="1287" spans="1:2" x14ac:dyDescent="0.2">
      <c r="A1287" s="9">
        <f t="shared" si="20"/>
        <v>45021.465277782969</v>
      </c>
      <c r="B1287">
        <v>0.9</v>
      </c>
    </row>
    <row r="1288" spans="1:2" x14ac:dyDescent="0.2">
      <c r="A1288" s="9">
        <f t="shared" si="20"/>
        <v>45021.468750005195</v>
      </c>
      <c r="B1288">
        <v>0.9</v>
      </c>
    </row>
    <row r="1289" spans="1:2" x14ac:dyDescent="0.2">
      <c r="A1289" s="9">
        <f t="shared" si="20"/>
        <v>45021.472222227421</v>
      </c>
      <c r="B1289">
        <v>0.9</v>
      </c>
    </row>
    <row r="1290" spans="1:2" x14ac:dyDescent="0.2">
      <c r="A1290" s="9">
        <f t="shared" si="20"/>
        <v>45021.475694449648</v>
      </c>
      <c r="B1290">
        <v>1</v>
      </c>
    </row>
    <row r="1291" spans="1:2" x14ac:dyDescent="0.2">
      <c r="A1291" s="9">
        <f t="shared" si="20"/>
        <v>45021.479166671874</v>
      </c>
      <c r="B1291">
        <v>0.9</v>
      </c>
    </row>
    <row r="1292" spans="1:2" x14ac:dyDescent="0.2">
      <c r="A1292" s="9">
        <f t="shared" si="20"/>
        <v>45021.4826388941</v>
      </c>
      <c r="B1292">
        <v>0.9</v>
      </c>
    </row>
    <row r="1293" spans="1:2" x14ac:dyDescent="0.2">
      <c r="A1293" s="9">
        <f t="shared" si="20"/>
        <v>45021.486111116326</v>
      </c>
      <c r="B1293">
        <v>0.9</v>
      </c>
    </row>
    <row r="1294" spans="1:2" x14ac:dyDescent="0.2">
      <c r="A1294" s="9">
        <f t="shared" si="20"/>
        <v>45021.489583338553</v>
      </c>
      <c r="B1294">
        <v>0.9</v>
      </c>
    </row>
    <row r="1295" spans="1:2" x14ac:dyDescent="0.2">
      <c r="A1295" s="9">
        <f t="shared" si="20"/>
        <v>45021.493055560779</v>
      </c>
      <c r="B1295">
        <v>0.9</v>
      </c>
    </row>
    <row r="1296" spans="1:2" x14ac:dyDescent="0.2">
      <c r="A1296" s="9">
        <f t="shared" si="20"/>
        <v>45021.496527783005</v>
      </c>
      <c r="B1296">
        <v>0.9</v>
      </c>
    </row>
    <row r="1297" spans="1:2" x14ac:dyDescent="0.2">
      <c r="A1297" s="9">
        <f t="shared" si="20"/>
        <v>45021.500000005231</v>
      </c>
      <c r="B1297">
        <v>0.9</v>
      </c>
    </row>
    <row r="1298" spans="1:2" x14ac:dyDescent="0.2">
      <c r="A1298" s="9">
        <f t="shared" si="20"/>
        <v>45021.503472227458</v>
      </c>
      <c r="B1298">
        <v>0.9</v>
      </c>
    </row>
    <row r="1299" spans="1:2" x14ac:dyDescent="0.2">
      <c r="A1299" s="9">
        <f t="shared" si="20"/>
        <v>45021.506944449684</v>
      </c>
      <c r="B1299">
        <v>0.9</v>
      </c>
    </row>
    <row r="1300" spans="1:2" x14ac:dyDescent="0.2">
      <c r="A1300" s="9">
        <f t="shared" si="20"/>
        <v>45021.51041667191</v>
      </c>
      <c r="B1300">
        <v>0.9</v>
      </c>
    </row>
    <row r="1301" spans="1:2" x14ac:dyDescent="0.2">
      <c r="A1301" s="9">
        <f t="shared" si="20"/>
        <v>45021.513888894136</v>
      </c>
      <c r="B1301">
        <v>0.9</v>
      </c>
    </row>
    <row r="1302" spans="1:2" x14ac:dyDescent="0.2">
      <c r="A1302" s="9">
        <f t="shared" si="20"/>
        <v>45021.517361116363</v>
      </c>
      <c r="B1302">
        <v>0.9</v>
      </c>
    </row>
    <row r="1303" spans="1:2" x14ac:dyDescent="0.2">
      <c r="A1303" s="9">
        <f t="shared" si="20"/>
        <v>45021.520833338589</v>
      </c>
      <c r="B1303">
        <v>0.9</v>
      </c>
    </row>
    <row r="1304" spans="1:2" x14ac:dyDescent="0.2">
      <c r="A1304" s="9">
        <f t="shared" si="20"/>
        <v>45021.524305560815</v>
      </c>
      <c r="B1304">
        <v>0.9</v>
      </c>
    </row>
    <row r="1305" spans="1:2" x14ac:dyDescent="0.2">
      <c r="A1305" s="9">
        <f t="shared" si="20"/>
        <v>45021.527777783042</v>
      </c>
      <c r="B1305">
        <v>0.9</v>
      </c>
    </row>
    <row r="1306" spans="1:2" x14ac:dyDescent="0.2">
      <c r="A1306" s="9">
        <f t="shared" si="20"/>
        <v>45021.531250005268</v>
      </c>
      <c r="B1306">
        <v>0.9</v>
      </c>
    </row>
    <row r="1307" spans="1:2" x14ac:dyDescent="0.2">
      <c r="A1307" s="9">
        <f t="shared" si="20"/>
        <v>45021.534722227494</v>
      </c>
      <c r="B1307">
        <v>0.9</v>
      </c>
    </row>
    <row r="1308" spans="1:2" x14ac:dyDescent="0.2">
      <c r="A1308" s="9">
        <f t="shared" si="20"/>
        <v>45021.53819444972</v>
      </c>
      <c r="B1308">
        <v>0.9</v>
      </c>
    </row>
    <row r="1309" spans="1:2" x14ac:dyDescent="0.2">
      <c r="A1309" s="9">
        <f t="shared" si="20"/>
        <v>45021.541666671947</v>
      </c>
      <c r="B1309">
        <v>0.9</v>
      </c>
    </row>
    <row r="1310" spans="1:2" x14ac:dyDescent="0.2">
      <c r="A1310" s="9">
        <f t="shared" si="20"/>
        <v>45021.545138894173</v>
      </c>
      <c r="B1310">
        <v>0.9</v>
      </c>
    </row>
    <row r="1311" spans="1:2" x14ac:dyDescent="0.2">
      <c r="A1311" s="9">
        <f t="shared" si="20"/>
        <v>45021.548611116399</v>
      </c>
      <c r="B1311">
        <v>0.9</v>
      </c>
    </row>
    <row r="1312" spans="1:2" x14ac:dyDescent="0.2">
      <c r="A1312" s="9">
        <f t="shared" si="20"/>
        <v>45021.552083338625</v>
      </c>
      <c r="B1312">
        <v>0.9</v>
      </c>
    </row>
    <row r="1313" spans="1:2" x14ac:dyDescent="0.2">
      <c r="A1313" s="9">
        <f t="shared" si="20"/>
        <v>45021.555555560852</v>
      </c>
      <c r="B1313">
        <v>0.9</v>
      </c>
    </row>
    <row r="1314" spans="1:2" x14ac:dyDescent="0.2">
      <c r="A1314" s="9">
        <f t="shared" si="20"/>
        <v>45021.559027783078</v>
      </c>
      <c r="B1314">
        <v>0.9</v>
      </c>
    </row>
    <row r="1315" spans="1:2" x14ac:dyDescent="0.2">
      <c r="A1315" s="9">
        <f t="shared" si="20"/>
        <v>45021.562500005304</v>
      </c>
      <c r="B1315">
        <v>0.9</v>
      </c>
    </row>
    <row r="1316" spans="1:2" x14ac:dyDescent="0.2">
      <c r="A1316" s="9">
        <f t="shared" si="20"/>
        <v>45021.56597222753</v>
      </c>
      <c r="B1316">
        <v>0.9</v>
      </c>
    </row>
    <row r="1317" spans="1:2" x14ac:dyDescent="0.2">
      <c r="A1317" s="9">
        <f t="shared" si="20"/>
        <v>45021.569444449757</v>
      </c>
      <c r="B1317">
        <v>0.9</v>
      </c>
    </row>
    <row r="1318" spans="1:2" x14ac:dyDescent="0.2">
      <c r="A1318" s="9">
        <f t="shared" si="20"/>
        <v>45021.572916671983</v>
      </c>
      <c r="B1318">
        <v>0.9</v>
      </c>
    </row>
    <row r="1319" spans="1:2" x14ac:dyDescent="0.2">
      <c r="A1319" s="9">
        <f t="shared" si="20"/>
        <v>45021.576388894209</v>
      </c>
      <c r="B1319">
        <v>0.9</v>
      </c>
    </row>
    <row r="1320" spans="1:2" x14ac:dyDescent="0.2">
      <c r="A1320" s="9">
        <f t="shared" si="20"/>
        <v>45021.579861116435</v>
      </c>
      <c r="B1320">
        <v>0.9</v>
      </c>
    </row>
    <row r="1321" spans="1:2" x14ac:dyDescent="0.2">
      <c r="A1321" s="9">
        <f t="shared" si="20"/>
        <v>45021.583333338662</v>
      </c>
      <c r="B1321">
        <v>0.9</v>
      </c>
    </row>
    <row r="1322" spans="1:2" x14ac:dyDescent="0.2">
      <c r="A1322" s="9">
        <f t="shared" si="20"/>
        <v>45021.586805560888</v>
      </c>
      <c r="B1322">
        <v>0.9</v>
      </c>
    </row>
    <row r="1323" spans="1:2" x14ac:dyDescent="0.2">
      <c r="A1323" s="9">
        <f t="shared" si="20"/>
        <v>45021.590277783114</v>
      </c>
      <c r="B1323">
        <v>0.9</v>
      </c>
    </row>
    <row r="1324" spans="1:2" x14ac:dyDescent="0.2">
      <c r="A1324" s="9">
        <f t="shared" si="20"/>
        <v>45021.593750005341</v>
      </c>
      <c r="B1324">
        <v>0.9</v>
      </c>
    </row>
    <row r="1325" spans="1:2" x14ac:dyDescent="0.2">
      <c r="A1325" s="9">
        <f t="shared" si="20"/>
        <v>45021.597222227567</v>
      </c>
      <c r="B1325">
        <v>0.9</v>
      </c>
    </row>
    <row r="1326" spans="1:2" x14ac:dyDescent="0.2">
      <c r="A1326" s="9">
        <f t="shared" si="20"/>
        <v>45021.600694449793</v>
      </c>
      <c r="B1326">
        <v>0.9</v>
      </c>
    </row>
    <row r="1327" spans="1:2" x14ac:dyDescent="0.2">
      <c r="A1327" s="9">
        <f t="shared" si="20"/>
        <v>45021.604166672019</v>
      </c>
      <c r="B1327">
        <v>0.9</v>
      </c>
    </row>
    <row r="1328" spans="1:2" x14ac:dyDescent="0.2">
      <c r="A1328" s="9">
        <f t="shared" si="20"/>
        <v>45021.607638894246</v>
      </c>
      <c r="B1328">
        <v>0.9</v>
      </c>
    </row>
    <row r="1329" spans="1:2" x14ac:dyDescent="0.2">
      <c r="A1329" s="9">
        <f t="shared" si="20"/>
        <v>45021.611111116472</v>
      </c>
      <c r="B1329">
        <v>0.9</v>
      </c>
    </row>
    <row r="1330" spans="1:2" x14ac:dyDescent="0.2">
      <c r="A1330" s="9">
        <f t="shared" si="20"/>
        <v>45021.614583338698</v>
      </c>
      <c r="B1330">
        <v>0.9</v>
      </c>
    </row>
    <row r="1331" spans="1:2" x14ac:dyDescent="0.2">
      <c r="A1331" s="9">
        <f t="shared" si="20"/>
        <v>45021.618055560924</v>
      </c>
      <c r="B1331">
        <v>0.9</v>
      </c>
    </row>
    <row r="1332" spans="1:2" x14ac:dyDescent="0.2">
      <c r="A1332" s="9">
        <f t="shared" si="20"/>
        <v>45021.621527783151</v>
      </c>
      <c r="B1332">
        <v>0.9</v>
      </c>
    </row>
    <row r="1333" spans="1:2" x14ac:dyDescent="0.2">
      <c r="A1333" s="9">
        <f t="shared" si="20"/>
        <v>45021.625000005377</v>
      </c>
      <c r="B1333">
        <v>0.9</v>
      </c>
    </row>
    <row r="1334" spans="1:2" x14ac:dyDescent="0.2">
      <c r="A1334" s="9">
        <f t="shared" si="20"/>
        <v>45021.628472227603</v>
      </c>
      <c r="B1334">
        <v>1</v>
      </c>
    </row>
    <row r="1335" spans="1:2" x14ac:dyDescent="0.2">
      <c r="A1335" s="9">
        <f t="shared" si="20"/>
        <v>45021.631944449829</v>
      </c>
      <c r="B1335">
        <v>1</v>
      </c>
    </row>
    <row r="1336" spans="1:2" x14ac:dyDescent="0.2">
      <c r="A1336" s="9">
        <f t="shared" si="20"/>
        <v>45021.635416672056</v>
      </c>
      <c r="B1336">
        <v>1</v>
      </c>
    </row>
    <row r="1337" spans="1:2" x14ac:dyDescent="0.2">
      <c r="A1337" s="9">
        <f t="shared" si="20"/>
        <v>45021.638888894282</v>
      </c>
      <c r="B1337">
        <v>1</v>
      </c>
    </row>
    <row r="1338" spans="1:2" x14ac:dyDescent="0.2">
      <c r="A1338" s="9">
        <f t="shared" si="20"/>
        <v>45021.642361116508</v>
      </c>
      <c r="B1338">
        <v>0.9</v>
      </c>
    </row>
    <row r="1339" spans="1:2" x14ac:dyDescent="0.2">
      <c r="A1339" s="9">
        <f t="shared" si="20"/>
        <v>45021.645833338735</v>
      </c>
      <c r="B1339">
        <v>0.9</v>
      </c>
    </row>
    <row r="1340" spans="1:2" x14ac:dyDescent="0.2">
      <c r="A1340" s="9">
        <f t="shared" si="20"/>
        <v>45021.649305560961</v>
      </c>
      <c r="B1340">
        <v>1</v>
      </c>
    </row>
    <row r="1341" spans="1:2" x14ac:dyDescent="0.2">
      <c r="A1341" s="9">
        <f t="shared" si="20"/>
        <v>45021.652777783187</v>
      </c>
      <c r="B1341">
        <v>0.9</v>
      </c>
    </row>
    <row r="1342" spans="1:2" x14ac:dyDescent="0.2">
      <c r="A1342" s="9">
        <f t="shared" si="20"/>
        <v>45021.656250005413</v>
      </c>
      <c r="B1342">
        <v>0.9</v>
      </c>
    </row>
    <row r="1343" spans="1:2" x14ac:dyDescent="0.2">
      <c r="A1343" s="9">
        <f t="shared" si="20"/>
        <v>45021.65972222764</v>
      </c>
      <c r="B1343">
        <v>0.9</v>
      </c>
    </row>
    <row r="1344" spans="1:2" x14ac:dyDescent="0.2">
      <c r="A1344" s="9">
        <f t="shared" si="20"/>
        <v>45021.663194449866</v>
      </c>
      <c r="B1344">
        <v>0.9</v>
      </c>
    </row>
    <row r="1345" spans="1:2" x14ac:dyDescent="0.2">
      <c r="A1345" s="9">
        <f t="shared" si="20"/>
        <v>45021.666666672092</v>
      </c>
      <c r="B1345">
        <v>0.9</v>
      </c>
    </row>
    <row r="1346" spans="1:2" x14ac:dyDescent="0.2">
      <c r="A1346" s="9">
        <f t="shared" si="20"/>
        <v>45021.670138894318</v>
      </c>
      <c r="B1346">
        <v>0.9</v>
      </c>
    </row>
    <row r="1347" spans="1:2" x14ac:dyDescent="0.2">
      <c r="A1347" s="9">
        <f t="shared" si="20"/>
        <v>45021.673611116545</v>
      </c>
      <c r="B1347">
        <v>0.9</v>
      </c>
    </row>
    <row r="1348" spans="1:2" x14ac:dyDescent="0.2">
      <c r="A1348" s="9">
        <f t="shared" si="20"/>
        <v>45021.677083338771</v>
      </c>
      <c r="B1348">
        <v>0.9</v>
      </c>
    </row>
    <row r="1349" spans="1:2" x14ac:dyDescent="0.2">
      <c r="A1349" s="9">
        <f t="shared" ref="A1349:A1412" si="21">+A1348*2-A1347</f>
        <v>45021.680555560997</v>
      </c>
      <c r="B1349">
        <v>0.9</v>
      </c>
    </row>
    <row r="1350" spans="1:2" x14ac:dyDescent="0.2">
      <c r="A1350" s="9">
        <f t="shared" si="21"/>
        <v>45021.684027783223</v>
      </c>
      <c r="B1350">
        <v>0.9</v>
      </c>
    </row>
    <row r="1351" spans="1:2" x14ac:dyDescent="0.2">
      <c r="A1351" s="9">
        <f t="shared" si="21"/>
        <v>45021.68750000545</v>
      </c>
      <c r="B1351">
        <v>0.9</v>
      </c>
    </row>
    <row r="1352" spans="1:2" x14ac:dyDescent="0.2">
      <c r="A1352" s="9">
        <f t="shared" si="21"/>
        <v>45021.690972227676</v>
      </c>
      <c r="B1352">
        <v>0.9</v>
      </c>
    </row>
    <row r="1353" spans="1:2" x14ac:dyDescent="0.2">
      <c r="A1353" s="9">
        <f t="shared" si="21"/>
        <v>45021.694444449902</v>
      </c>
      <c r="B1353">
        <v>0.9</v>
      </c>
    </row>
    <row r="1354" spans="1:2" x14ac:dyDescent="0.2">
      <c r="A1354" s="9">
        <f t="shared" si="21"/>
        <v>45021.697916672128</v>
      </c>
      <c r="B1354">
        <v>0.8</v>
      </c>
    </row>
    <row r="1355" spans="1:2" x14ac:dyDescent="0.2">
      <c r="A1355" s="9">
        <f t="shared" si="21"/>
        <v>45021.701388894355</v>
      </c>
      <c r="B1355">
        <v>0.8</v>
      </c>
    </row>
    <row r="1356" spans="1:2" x14ac:dyDescent="0.2">
      <c r="A1356" s="9">
        <f t="shared" si="21"/>
        <v>45021.704861116581</v>
      </c>
      <c r="B1356">
        <v>0.9</v>
      </c>
    </row>
    <row r="1357" spans="1:2" x14ac:dyDescent="0.2">
      <c r="A1357" s="9">
        <f t="shared" si="21"/>
        <v>45021.708333338807</v>
      </c>
      <c r="B1357">
        <v>0.8</v>
      </c>
    </row>
    <row r="1358" spans="1:2" x14ac:dyDescent="0.2">
      <c r="A1358" s="9">
        <f t="shared" si="21"/>
        <v>45021.711805561034</v>
      </c>
      <c r="B1358">
        <v>0.8</v>
      </c>
    </row>
    <row r="1359" spans="1:2" x14ac:dyDescent="0.2">
      <c r="A1359" s="9">
        <f t="shared" si="21"/>
        <v>45021.71527778326</v>
      </c>
      <c r="B1359">
        <v>0.8</v>
      </c>
    </row>
    <row r="1360" spans="1:2" x14ac:dyDescent="0.2">
      <c r="A1360" s="9">
        <f t="shared" si="21"/>
        <v>45021.718750005486</v>
      </c>
      <c r="B1360">
        <v>0.8</v>
      </c>
    </row>
    <row r="1361" spans="1:2" x14ac:dyDescent="0.2">
      <c r="A1361" s="9">
        <f t="shared" si="21"/>
        <v>45021.722222227712</v>
      </c>
      <c r="B1361">
        <v>0.8</v>
      </c>
    </row>
    <row r="1362" spans="1:2" x14ac:dyDescent="0.2">
      <c r="A1362" s="9">
        <f t="shared" si="21"/>
        <v>45021.725694449939</v>
      </c>
      <c r="B1362">
        <v>0.8</v>
      </c>
    </row>
    <row r="1363" spans="1:2" x14ac:dyDescent="0.2">
      <c r="A1363" s="9">
        <f t="shared" si="21"/>
        <v>45021.729166672165</v>
      </c>
      <c r="B1363">
        <v>0.8</v>
      </c>
    </row>
    <row r="1364" spans="1:2" x14ac:dyDescent="0.2">
      <c r="A1364" s="9">
        <f t="shared" si="21"/>
        <v>45021.732638894391</v>
      </c>
      <c r="B1364">
        <v>0.8</v>
      </c>
    </row>
    <row r="1365" spans="1:2" x14ac:dyDescent="0.2">
      <c r="A1365" s="9">
        <f t="shared" si="21"/>
        <v>45021.736111116617</v>
      </c>
      <c r="B1365">
        <v>0.8</v>
      </c>
    </row>
    <row r="1366" spans="1:2" x14ac:dyDescent="0.2">
      <c r="A1366" s="9">
        <f t="shared" si="21"/>
        <v>45021.739583338844</v>
      </c>
      <c r="B1366">
        <v>0.8</v>
      </c>
    </row>
    <row r="1367" spans="1:2" x14ac:dyDescent="0.2">
      <c r="A1367" s="9">
        <f t="shared" si="21"/>
        <v>45021.74305556107</v>
      </c>
      <c r="B1367">
        <v>0.8</v>
      </c>
    </row>
    <row r="1368" spans="1:2" x14ac:dyDescent="0.2">
      <c r="A1368" s="9">
        <f t="shared" si="21"/>
        <v>45021.746527783296</v>
      </c>
      <c r="B1368">
        <v>0.8</v>
      </c>
    </row>
    <row r="1369" spans="1:2" x14ac:dyDescent="0.2">
      <c r="A1369" s="9">
        <f t="shared" si="21"/>
        <v>45021.750000005522</v>
      </c>
      <c r="B1369">
        <v>0.8</v>
      </c>
    </row>
    <row r="1370" spans="1:2" x14ac:dyDescent="0.2">
      <c r="A1370" s="9">
        <f t="shared" si="21"/>
        <v>45021.753472227749</v>
      </c>
      <c r="B1370">
        <v>0.8</v>
      </c>
    </row>
    <row r="1371" spans="1:2" x14ac:dyDescent="0.2">
      <c r="A1371" s="9">
        <f t="shared" si="21"/>
        <v>45021.756944449975</v>
      </c>
      <c r="B1371">
        <v>0.8</v>
      </c>
    </row>
    <row r="1372" spans="1:2" x14ac:dyDescent="0.2">
      <c r="A1372" s="9">
        <f t="shared" si="21"/>
        <v>45021.760416672201</v>
      </c>
      <c r="B1372">
        <v>0.8</v>
      </c>
    </row>
    <row r="1373" spans="1:2" x14ac:dyDescent="0.2">
      <c r="A1373" s="9">
        <f t="shared" si="21"/>
        <v>45021.763888894428</v>
      </c>
      <c r="B1373">
        <v>0.8</v>
      </c>
    </row>
    <row r="1374" spans="1:2" x14ac:dyDescent="0.2">
      <c r="A1374" s="9">
        <f t="shared" si="21"/>
        <v>45021.767361116654</v>
      </c>
      <c r="B1374">
        <v>0.8</v>
      </c>
    </row>
    <row r="1375" spans="1:2" x14ac:dyDescent="0.2">
      <c r="A1375" s="9">
        <f t="shared" si="21"/>
        <v>45021.77083333888</v>
      </c>
      <c r="B1375">
        <v>0.8</v>
      </c>
    </row>
    <row r="1376" spans="1:2" x14ac:dyDescent="0.2">
      <c r="A1376" s="9">
        <f t="shared" si="21"/>
        <v>45021.774305561106</v>
      </c>
      <c r="B1376">
        <v>0.8</v>
      </c>
    </row>
    <row r="1377" spans="1:2" x14ac:dyDescent="0.2">
      <c r="A1377" s="9">
        <f t="shared" si="21"/>
        <v>45021.777777783333</v>
      </c>
      <c r="B1377">
        <v>0.8</v>
      </c>
    </row>
    <row r="1378" spans="1:2" x14ac:dyDescent="0.2">
      <c r="A1378" s="9">
        <f t="shared" si="21"/>
        <v>45021.781250005559</v>
      </c>
      <c r="B1378">
        <v>0.8</v>
      </c>
    </row>
    <row r="1379" spans="1:2" x14ac:dyDescent="0.2">
      <c r="A1379" s="9">
        <f t="shared" si="21"/>
        <v>45021.784722227785</v>
      </c>
      <c r="B1379">
        <v>0.7</v>
      </c>
    </row>
    <row r="1380" spans="1:2" x14ac:dyDescent="0.2">
      <c r="A1380" s="9">
        <f t="shared" si="21"/>
        <v>45021.788194450011</v>
      </c>
      <c r="B1380">
        <v>0.7</v>
      </c>
    </row>
    <row r="1381" spans="1:2" x14ac:dyDescent="0.2">
      <c r="A1381" s="9">
        <f t="shared" si="21"/>
        <v>45021.791666672238</v>
      </c>
      <c r="B1381">
        <v>0.7</v>
      </c>
    </row>
    <row r="1382" spans="1:2" x14ac:dyDescent="0.2">
      <c r="A1382" s="9">
        <f t="shared" si="21"/>
        <v>45021.795138894464</v>
      </c>
      <c r="B1382">
        <v>0.7</v>
      </c>
    </row>
    <row r="1383" spans="1:2" x14ac:dyDescent="0.2">
      <c r="A1383" s="9">
        <f t="shared" si="21"/>
        <v>45021.79861111669</v>
      </c>
      <c r="B1383">
        <v>0.7</v>
      </c>
    </row>
    <row r="1384" spans="1:2" x14ac:dyDescent="0.2">
      <c r="A1384" s="9">
        <f t="shared" si="21"/>
        <v>45021.802083338916</v>
      </c>
      <c r="B1384">
        <v>0.7</v>
      </c>
    </row>
    <row r="1385" spans="1:2" x14ac:dyDescent="0.2">
      <c r="A1385" s="9">
        <f t="shared" si="21"/>
        <v>45021.805555561143</v>
      </c>
      <c r="B1385">
        <v>0.7</v>
      </c>
    </row>
    <row r="1386" spans="1:2" x14ac:dyDescent="0.2">
      <c r="A1386" s="9">
        <f t="shared" si="21"/>
        <v>45021.809027783369</v>
      </c>
      <c r="B1386">
        <v>0.7</v>
      </c>
    </row>
    <row r="1387" spans="1:2" x14ac:dyDescent="0.2">
      <c r="A1387" s="9">
        <f t="shared" si="21"/>
        <v>45021.812500005595</v>
      </c>
      <c r="B1387">
        <v>0.7</v>
      </c>
    </row>
    <row r="1388" spans="1:2" x14ac:dyDescent="0.2">
      <c r="A1388" s="9">
        <f t="shared" si="21"/>
        <v>45021.815972227821</v>
      </c>
      <c r="B1388">
        <v>0.7</v>
      </c>
    </row>
    <row r="1389" spans="1:2" x14ac:dyDescent="0.2">
      <c r="A1389" s="9">
        <f t="shared" si="21"/>
        <v>45021.819444450048</v>
      </c>
      <c r="B1389">
        <v>0.7</v>
      </c>
    </row>
    <row r="1390" spans="1:2" x14ac:dyDescent="0.2">
      <c r="A1390" s="9">
        <f t="shared" si="21"/>
        <v>45021.822916672274</v>
      </c>
      <c r="B1390">
        <v>0.7</v>
      </c>
    </row>
    <row r="1391" spans="1:2" x14ac:dyDescent="0.2">
      <c r="A1391" s="9">
        <f t="shared" si="21"/>
        <v>45021.8263888945</v>
      </c>
      <c r="B1391">
        <v>0.7</v>
      </c>
    </row>
    <row r="1392" spans="1:2" x14ac:dyDescent="0.2">
      <c r="A1392" s="9">
        <f t="shared" si="21"/>
        <v>45021.829861116727</v>
      </c>
      <c r="B1392">
        <v>0.7</v>
      </c>
    </row>
    <row r="1393" spans="1:2" x14ac:dyDescent="0.2">
      <c r="A1393" s="9">
        <f t="shared" si="21"/>
        <v>45021.833333338953</v>
      </c>
      <c r="B1393">
        <v>0.7</v>
      </c>
    </row>
    <row r="1394" spans="1:2" x14ac:dyDescent="0.2">
      <c r="A1394" s="9">
        <f t="shared" si="21"/>
        <v>45021.836805561179</v>
      </c>
      <c r="B1394">
        <v>0.8</v>
      </c>
    </row>
    <row r="1395" spans="1:2" x14ac:dyDescent="0.2">
      <c r="A1395" s="9">
        <f t="shared" si="21"/>
        <v>45021.840277783405</v>
      </c>
      <c r="B1395">
        <v>0.7</v>
      </c>
    </row>
    <row r="1396" spans="1:2" x14ac:dyDescent="0.2">
      <c r="A1396" s="9">
        <f t="shared" si="21"/>
        <v>45021.843750005632</v>
      </c>
      <c r="B1396">
        <v>0.7</v>
      </c>
    </row>
    <row r="1397" spans="1:2" x14ac:dyDescent="0.2">
      <c r="A1397" s="9">
        <f t="shared" si="21"/>
        <v>45021.847222227858</v>
      </c>
      <c r="B1397">
        <v>0.7</v>
      </c>
    </row>
    <row r="1398" spans="1:2" x14ac:dyDescent="0.2">
      <c r="A1398" s="9">
        <f t="shared" si="21"/>
        <v>45021.850694450084</v>
      </c>
      <c r="B1398">
        <v>0.7</v>
      </c>
    </row>
    <row r="1399" spans="1:2" x14ac:dyDescent="0.2">
      <c r="A1399" s="9">
        <f t="shared" si="21"/>
        <v>45021.85416667231</v>
      </c>
      <c r="B1399">
        <v>0.7</v>
      </c>
    </row>
    <row r="1400" spans="1:2" x14ac:dyDescent="0.2">
      <c r="A1400" s="9">
        <f t="shared" si="21"/>
        <v>45021.857638894537</v>
      </c>
      <c r="B1400">
        <v>0.7</v>
      </c>
    </row>
    <row r="1401" spans="1:2" x14ac:dyDescent="0.2">
      <c r="A1401" s="9">
        <f t="shared" si="21"/>
        <v>45021.861111116763</v>
      </c>
      <c r="B1401">
        <v>0.7</v>
      </c>
    </row>
    <row r="1402" spans="1:2" x14ac:dyDescent="0.2">
      <c r="A1402" s="9">
        <f t="shared" si="21"/>
        <v>45021.864583338989</v>
      </c>
      <c r="B1402">
        <v>0.7</v>
      </c>
    </row>
    <row r="1403" spans="1:2" x14ac:dyDescent="0.2">
      <c r="A1403" s="9">
        <f t="shared" si="21"/>
        <v>45021.868055561215</v>
      </c>
      <c r="B1403">
        <v>0.7</v>
      </c>
    </row>
    <row r="1404" spans="1:2" x14ac:dyDescent="0.2">
      <c r="A1404" s="9">
        <f t="shared" si="21"/>
        <v>45021.871527783442</v>
      </c>
      <c r="B1404">
        <v>0.7</v>
      </c>
    </row>
    <row r="1405" spans="1:2" x14ac:dyDescent="0.2">
      <c r="A1405" s="9">
        <f t="shared" si="21"/>
        <v>45021.875000005668</v>
      </c>
      <c r="B1405">
        <v>0.7</v>
      </c>
    </row>
    <row r="1406" spans="1:2" x14ac:dyDescent="0.2">
      <c r="A1406" s="9">
        <f t="shared" si="21"/>
        <v>45021.878472227894</v>
      </c>
      <c r="B1406">
        <v>0.7</v>
      </c>
    </row>
    <row r="1407" spans="1:2" x14ac:dyDescent="0.2">
      <c r="A1407" s="9">
        <f t="shared" si="21"/>
        <v>45021.88194445012</v>
      </c>
      <c r="B1407">
        <v>0.7</v>
      </c>
    </row>
    <row r="1408" spans="1:2" x14ac:dyDescent="0.2">
      <c r="A1408" s="9">
        <f t="shared" si="21"/>
        <v>45021.885416672347</v>
      </c>
      <c r="B1408">
        <v>0.7</v>
      </c>
    </row>
    <row r="1409" spans="1:2" x14ac:dyDescent="0.2">
      <c r="A1409" s="9">
        <f t="shared" si="21"/>
        <v>45021.888888894573</v>
      </c>
      <c r="B1409">
        <v>0.7</v>
      </c>
    </row>
    <row r="1410" spans="1:2" x14ac:dyDescent="0.2">
      <c r="A1410" s="9">
        <f t="shared" si="21"/>
        <v>45021.892361116799</v>
      </c>
      <c r="B1410">
        <v>0.7</v>
      </c>
    </row>
    <row r="1411" spans="1:2" x14ac:dyDescent="0.2">
      <c r="A1411" s="9">
        <f t="shared" si="21"/>
        <v>45021.895833339026</v>
      </c>
      <c r="B1411">
        <v>0.7</v>
      </c>
    </row>
    <row r="1412" spans="1:2" x14ac:dyDescent="0.2">
      <c r="A1412" s="9">
        <f t="shared" si="21"/>
        <v>45021.899305561252</v>
      </c>
      <c r="B1412">
        <v>0.7</v>
      </c>
    </row>
    <row r="1413" spans="1:2" x14ac:dyDescent="0.2">
      <c r="A1413" s="9">
        <f t="shared" ref="A1413:A1476" si="22">+A1412*2-A1411</f>
        <v>45021.902777783478</v>
      </c>
      <c r="B1413">
        <v>0.7</v>
      </c>
    </row>
    <row r="1414" spans="1:2" x14ac:dyDescent="0.2">
      <c r="A1414" s="9">
        <f t="shared" si="22"/>
        <v>45021.906250005704</v>
      </c>
      <c r="B1414">
        <v>0.8</v>
      </c>
    </row>
    <row r="1415" spans="1:2" x14ac:dyDescent="0.2">
      <c r="A1415" s="9">
        <f t="shared" si="22"/>
        <v>45021.909722227931</v>
      </c>
      <c r="B1415">
        <v>0.8</v>
      </c>
    </row>
    <row r="1416" spans="1:2" x14ac:dyDescent="0.2">
      <c r="A1416" s="9">
        <f t="shared" si="22"/>
        <v>45021.913194450157</v>
      </c>
      <c r="B1416">
        <v>0.8</v>
      </c>
    </row>
    <row r="1417" spans="1:2" x14ac:dyDescent="0.2">
      <c r="A1417" s="9">
        <f t="shared" si="22"/>
        <v>45021.916666672383</v>
      </c>
      <c r="B1417">
        <v>0.7</v>
      </c>
    </row>
    <row r="1418" spans="1:2" x14ac:dyDescent="0.2">
      <c r="A1418" s="9">
        <f t="shared" si="22"/>
        <v>45021.920138894609</v>
      </c>
      <c r="B1418">
        <v>0.7</v>
      </c>
    </row>
    <row r="1419" spans="1:2" x14ac:dyDescent="0.2">
      <c r="A1419" s="9">
        <f t="shared" si="22"/>
        <v>45021.923611116836</v>
      </c>
      <c r="B1419">
        <v>0.8</v>
      </c>
    </row>
    <row r="1420" spans="1:2" x14ac:dyDescent="0.2">
      <c r="A1420" s="9">
        <f t="shared" si="22"/>
        <v>45021.927083339062</v>
      </c>
      <c r="B1420">
        <v>0.8</v>
      </c>
    </row>
    <row r="1421" spans="1:2" x14ac:dyDescent="0.2">
      <c r="A1421" s="9">
        <f t="shared" si="22"/>
        <v>45021.930555561288</v>
      </c>
      <c r="B1421">
        <v>0.8</v>
      </c>
    </row>
    <row r="1422" spans="1:2" x14ac:dyDescent="0.2">
      <c r="A1422" s="9">
        <f t="shared" si="22"/>
        <v>45021.934027783514</v>
      </c>
      <c r="B1422">
        <v>0.8</v>
      </c>
    </row>
    <row r="1423" spans="1:2" x14ac:dyDescent="0.2">
      <c r="A1423" s="9">
        <f t="shared" si="22"/>
        <v>45021.937500005741</v>
      </c>
      <c r="B1423">
        <v>0.7</v>
      </c>
    </row>
    <row r="1424" spans="1:2" x14ac:dyDescent="0.2">
      <c r="A1424" s="9">
        <f t="shared" si="22"/>
        <v>45021.940972227967</v>
      </c>
      <c r="B1424">
        <v>0.8</v>
      </c>
    </row>
    <row r="1425" spans="1:2" x14ac:dyDescent="0.2">
      <c r="A1425" s="9">
        <f t="shared" si="22"/>
        <v>45021.944444450193</v>
      </c>
      <c r="B1425">
        <v>0.7</v>
      </c>
    </row>
    <row r="1426" spans="1:2" x14ac:dyDescent="0.2">
      <c r="A1426" s="9">
        <f t="shared" si="22"/>
        <v>45021.94791667242</v>
      </c>
      <c r="B1426">
        <v>0.7</v>
      </c>
    </row>
    <row r="1427" spans="1:2" x14ac:dyDescent="0.2">
      <c r="A1427" s="9">
        <f t="shared" si="22"/>
        <v>45021.951388894646</v>
      </c>
      <c r="B1427">
        <v>0.7</v>
      </c>
    </row>
    <row r="1428" spans="1:2" x14ac:dyDescent="0.2">
      <c r="A1428" s="9">
        <f t="shared" si="22"/>
        <v>45021.954861116872</v>
      </c>
      <c r="B1428">
        <v>0.7</v>
      </c>
    </row>
    <row r="1429" spans="1:2" x14ac:dyDescent="0.2">
      <c r="A1429" s="9">
        <f t="shared" si="22"/>
        <v>45021.958333339098</v>
      </c>
      <c r="B1429">
        <v>0.7</v>
      </c>
    </row>
    <row r="1430" spans="1:2" x14ac:dyDescent="0.2">
      <c r="A1430" s="9">
        <f t="shared" si="22"/>
        <v>45021.961805561325</v>
      </c>
      <c r="B1430">
        <v>0.7</v>
      </c>
    </row>
    <row r="1431" spans="1:2" x14ac:dyDescent="0.2">
      <c r="A1431" s="9">
        <f t="shared" si="22"/>
        <v>45021.965277783551</v>
      </c>
      <c r="B1431">
        <v>0.7</v>
      </c>
    </row>
    <row r="1432" spans="1:2" x14ac:dyDescent="0.2">
      <c r="A1432" s="9">
        <f t="shared" si="22"/>
        <v>45021.968750005777</v>
      </c>
      <c r="B1432">
        <v>0.7</v>
      </c>
    </row>
    <row r="1433" spans="1:2" x14ac:dyDescent="0.2">
      <c r="A1433" s="9">
        <f t="shared" si="22"/>
        <v>45021.972222228003</v>
      </c>
      <c r="B1433">
        <v>0.7</v>
      </c>
    </row>
    <row r="1434" spans="1:2" x14ac:dyDescent="0.2">
      <c r="A1434" s="9">
        <f t="shared" si="22"/>
        <v>45021.97569445023</v>
      </c>
      <c r="B1434">
        <v>0.7</v>
      </c>
    </row>
    <row r="1435" spans="1:2" x14ac:dyDescent="0.2">
      <c r="A1435" s="9">
        <f t="shared" si="22"/>
        <v>45021.979166672456</v>
      </c>
      <c r="B1435">
        <v>0.7</v>
      </c>
    </row>
    <row r="1436" spans="1:2" x14ac:dyDescent="0.2">
      <c r="A1436" s="9">
        <f t="shared" si="22"/>
        <v>45021.982638894682</v>
      </c>
      <c r="B1436">
        <v>0.7</v>
      </c>
    </row>
    <row r="1437" spans="1:2" x14ac:dyDescent="0.2">
      <c r="A1437" s="9">
        <f t="shared" si="22"/>
        <v>45021.986111116908</v>
      </c>
      <c r="B1437">
        <v>0.7</v>
      </c>
    </row>
    <row r="1438" spans="1:2" x14ac:dyDescent="0.2">
      <c r="A1438" s="9">
        <f t="shared" si="22"/>
        <v>45021.989583339135</v>
      </c>
      <c r="B1438">
        <v>0.7</v>
      </c>
    </row>
    <row r="1439" spans="1:2" x14ac:dyDescent="0.2">
      <c r="A1439" s="9">
        <f t="shared" si="22"/>
        <v>45021.993055561361</v>
      </c>
      <c r="B1439">
        <v>0.7</v>
      </c>
    </row>
    <row r="1440" spans="1:2" x14ac:dyDescent="0.2">
      <c r="A1440" s="9">
        <f t="shared" si="22"/>
        <v>45021.996527783587</v>
      </c>
      <c r="B1440">
        <v>0.7</v>
      </c>
    </row>
    <row r="1441" spans="1:2" x14ac:dyDescent="0.2">
      <c r="A1441" s="9">
        <f t="shared" si="22"/>
        <v>45022.000000005813</v>
      </c>
      <c r="B1441">
        <v>0.7</v>
      </c>
    </row>
    <row r="1442" spans="1:2" x14ac:dyDescent="0.2">
      <c r="A1442" s="9">
        <f t="shared" si="22"/>
        <v>45022.00347222804</v>
      </c>
      <c r="B1442">
        <v>0.7</v>
      </c>
    </row>
    <row r="1443" spans="1:2" x14ac:dyDescent="0.2">
      <c r="A1443" s="9">
        <f t="shared" si="22"/>
        <v>45022.006944450266</v>
      </c>
      <c r="B1443">
        <v>0.7</v>
      </c>
    </row>
    <row r="1444" spans="1:2" x14ac:dyDescent="0.2">
      <c r="A1444" s="9">
        <f t="shared" si="22"/>
        <v>45022.010416672492</v>
      </c>
      <c r="B1444">
        <v>0.7</v>
      </c>
    </row>
    <row r="1445" spans="1:2" x14ac:dyDescent="0.2">
      <c r="A1445" s="9">
        <f t="shared" si="22"/>
        <v>45022.013888894719</v>
      </c>
      <c r="B1445">
        <v>0.7</v>
      </c>
    </row>
    <row r="1446" spans="1:2" x14ac:dyDescent="0.2">
      <c r="A1446" s="9">
        <f t="shared" si="22"/>
        <v>45022.017361116945</v>
      </c>
      <c r="B1446">
        <v>0.7</v>
      </c>
    </row>
    <row r="1447" spans="1:2" x14ac:dyDescent="0.2">
      <c r="A1447" s="9">
        <f t="shared" si="22"/>
        <v>45022.020833339171</v>
      </c>
      <c r="B1447">
        <v>0.7</v>
      </c>
    </row>
    <row r="1448" spans="1:2" x14ac:dyDescent="0.2">
      <c r="A1448" s="9">
        <f t="shared" si="22"/>
        <v>45022.024305561397</v>
      </c>
      <c r="B1448">
        <v>0.7</v>
      </c>
    </row>
    <row r="1449" spans="1:2" x14ac:dyDescent="0.2">
      <c r="A1449" s="9">
        <f t="shared" si="22"/>
        <v>45022.027777783624</v>
      </c>
      <c r="B1449">
        <v>0.7</v>
      </c>
    </row>
    <row r="1450" spans="1:2" x14ac:dyDescent="0.2">
      <c r="A1450" s="9">
        <f t="shared" si="22"/>
        <v>45022.03125000585</v>
      </c>
      <c r="B1450">
        <v>0.7</v>
      </c>
    </row>
    <row r="1451" spans="1:2" x14ac:dyDescent="0.2">
      <c r="A1451" s="9">
        <f t="shared" si="22"/>
        <v>45022.034722228076</v>
      </c>
      <c r="B1451">
        <v>0.7</v>
      </c>
    </row>
    <row r="1452" spans="1:2" x14ac:dyDescent="0.2">
      <c r="A1452" s="9">
        <f t="shared" si="22"/>
        <v>45022.038194450302</v>
      </c>
      <c r="B1452">
        <v>0.7</v>
      </c>
    </row>
    <row r="1453" spans="1:2" x14ac:dyDescent="0.2">
      <c r="A1453" s="9">
        <f t="shared" si="22"/>
        <v>45022.041666672529</v>
      </c>
      <c r="B1453">
        <v>0.7</v>
      </c>
    </row>
    <row r="1454" spans="1:2" x14ac:dyDescent="0.2">
      <c r="A1454" s="9">
        <f t="shared" si="22"/>
        <v>45022.045138894755</v>
      </c>
      <c r="B1454">
        <v>0.7</v>
      </c>
    </row>
    <row r="1455" spans="1:2" x14ac:dyDescent="0.2">
      <c r="A1455" s="9">
        <f t="shared" si="22"/>
        <v>45022.048611116981</v>
      </c>
      <c r="B1455">
        <v>0.7</v>
      </c>
    </row>
    <row r="1456" spans="1:2" x14ac:dyDescent="0.2">
      <c r="A1456" s="9">
        <f t="shared" si="22"/>
        <v>45022.052083339207</v>
      </c>
      <c r="B1456">
        <v>0.7</v>
      </c>
    </row>
    <row r="1457" spans="1:2" x14ac:dyDescent="0.2">
      <c r="A1457" s="9">
        <f t="shared" si="22"/>
        <v>45022.055555561434</v>
      </c>
      <c r="B1457">
        <v>0.7</v>
      </c>
    </row>
    <row r="1458" spans="1:2" x14ac:dyDescent="0.2">
      <c r="A1458" s="9">
        <f t="shared" si="22"/>
        <v>45022.05902778366</v>
      </c>
      <c r="B1458">
        <v>0.7</v>
      </c>
    </row>
    <row r="1459" spans="1:2" x14ac:dyDescent="0.2">
      <c r="A1459" s="9">
        <f t="shared" si="22"/>
        <v>45022.062500005886</v>
      </c>
      <c r="B1459">
        <v>0.7</v>
      </c>
    </row>
    <row r="1460" spans="1:2" x14ac:dyDescent="0.2">
      <c r="A1460" s="9">
        <f t="shared" si="22"/>
        <v>45022.065972228113</v>
      </c>
      <c r="B1460">
        <v>0.7</v>
      </c>
    </row>
    <row r="1461" spans="1:2" x14ac:dyDescent="0.2">
      <c r="A1461" s="9">
        <f t="shared" si="22"/>
        <v>45022.069444450339</v>
      </c>
      <c r="B1461">
        <v>0.7</v>
      </c>
    </row>
    <row r="1462" spans="1:2" x14ac:dyDescent="0.2">
      <c r="A1462" s="9">
        <f t="shared" si="22"/>
        <v>45022.072916672565</v>
      </c>
      <c r="B1462">
        <v>0.7</v>
      </c>
    </row>
    <row r="1463" spans="1:2" x14ac:dyDescent="0.2">
      <c r="A1463" s="9">
        <f t="shared" si="22"/>
        <v>45022.076388894791</v>
      </c>
      <c r="B1463">
        <v>0.7</v>
      </c>
    </row>
    <row r="1464" spans="1:2" x14ac:dyDescent="0.2">
      <c r="A1464" s="9">
        <f t="shared" si="22"/>
        <v>45022.079861117018</v>
      </c>
      <c r="B1464">
        <v>0.7</v>
      </c>
    </row>
    <row r="1465" spans="1:2" x14ac:dyDescent="0.2">
      <c r="A1465" s="9">
        <f t="shared" si="22"/>
        <v>45022.083333339244</v>
      </c>
      <c r="B1465">
        <v>0.7</v>
      </c>
    </row>
    <row r="1466" spans="1:2" x14ac:dyDescent="0.2">
      <c r="A1466" s="9">
        <f t="shared" si="22"/>
        <v>45022.08680556147</v>
      </c>
      <c r="B1466">
        <v>0.7</v>
      </c>
    </row>
    <row r="1467" spans="1:2" x14ac:dyDescent="0.2">
      <c r="A1467" s="9">
        <f t="shared" si="22"/>
        <v>45022.090277783696</v>
      </c>
      <c r="B1467">
        <v>0.7</v>
      </c>
    </row>
    <row r="1468" spans="1:2" x14ac:dyDescent="0.2">
      <c r="A1468" s="9">
        <f t="shared" si="22"/>
        <v>45022.093750005923</v>
      </c>
      <c r="B1468">
        <v>0.7</v>
      </c>
    </row>
    <row r="1469" spans="1:2" x14ac:dyDescent="0.2">
      <c r="A1469" s="9">
        <f t="shared" si="22"/>
        <v>45022.097222228149</v>
      </c>
      <c r="B1469">
        <v>0.7</v>
      </c>
    </row>
    <row r="1470" spans="1:2" x14ac:dyDescent="0.2">
      <c r="A1470" s="9">
        <f t="shared" si="22"/>
        <v>45022.100694450375</v>
      </c>
      <c r="B1470">
        <v>0.7</v>
      </c>
    </row>
    <row r="1471" spans="1:2" x14ac:dyDescent="0.2">
      <c r="A1471" s="9">
        <f t="shared" si="22"/>
        <v>45022.104166672601</v>
      </c>
      <c r="B1471">
        <v>0.7</v>
      </c>
    </row>
    <row r="1472" spans="1:2" x14ac:dyDescent="0.2">
      <c r="A1472" s="9">
        <f t="shared" si="22"/>
        <v>45022.107638894828</v>
      </c>
      <c r="B1472">
        <v>0.7</v>
      </c>
    </row>
    <row r="1473" spans="1:2" x14ac:dyDescent="0.2">
      <c r="A1473" s="9">
        <f t="shared" si="22"/>
        <v>45022.111111117054</v>
      </c>
      <c r="B1473">
        <v>0.7</v>
      </c>
    </row>
    <row r="1474" spans="1:2" x14ac:dyDescent="0.2">
      <c r="A1474" s="9">
        <f t="shared" si="22"/>
        <v>45022.11458333928</v>
      </c>
      <c r="B1474">
        <v>0.6</v>
      </c>
    </row>
    <row r="1475" spans="1:2" x14ac:dyDescent="0.2">
      <c r="A1475" s="9">
        <f t="shared" si="22"/>
        <v>45022.118055561506</v>
      </c>
      <c r="B1475">
        <v>0.7</v>
      </c>
    </row>
    <row r="1476" spans="1:2" x14ac:dyDescent="0.2">
      <c r="A1476" s="9">
        <f t="shared" si="22"/>
        <v>45022.121527783733</v>
      </c>
      <c r="B1476">
        <v>0.6</v>
      </c>
    </row>
    <row r="1477" spans="1:2" x14ac:dyDescent="0.2">
      <c r="A1477" s="9">
        <f t="shared" ref="A1477:A1540" si="23">+A1476*2-A1475</f>
        <v>45022.125000005959</v>
      </c>
      <c r="B1477">
        <v>0.6</v>
      </c>
    </row>
    <row r="1478" spans="1:2" x14ac:dyDescent="0.2">
      <c r="A1478" s="9">
        <f t="shared" si="23"/>
        <v>45022.128472228185</v>
      </c>
      <c r="B1478">
        <v>0.7</v>
      </c>
    </row>
    <row r="1479" spans="1:2" x14ac:dyDescent="0.2">
      <c r="A1479" s="9">
        <f t="shared" si="23"/>
        <v>45022.131944450412</v>
      </c>
      <c r="B1479">
        <v>0.6</v>
      </c>
    </row>
    <row r="1480" spans="1:2" x14ac:dyDescent="0.2">
      <c r="A1480" s="9">
        <f t="shared" si="23"/>
        <v>45022.135416672638</v>
      </c>
      <c r="B1480">
        <v>0.6</v>
      </c>
    </row>
    <row r="1481" spans="1:2" x14ac:dyDescent="0.2">
      <c r="A1481" s="9">
        <f t="shared" si="23"/>
        <v>45022.138888894864</v>
      </c>
      <c r="B1481">
        <v>0.7</v>
      </c>
    </row>
    <row r="1482" spans="1:2" x14ac:dyDescent="0.2">
      <c r="A1482" s="9">
        <f t="shared" si="23"/>
        <v>45022.14236111709</v>
      </c>
      <c r="B1482">
        <v>0.6</v>
      </c>
    </row>
    <row r="1483" spans="1:2" x14ac:dyDescent="0.2">
      <c r="A1483" s="9">
        <f t="shared" si="23"/>
        <v>45022.145833339317</v>
      </c>
      <c r="B1483">
        <v>0.6</v>
      </c>
    </row>
    <row r="1484" spans="1:2" x14ac:dyDescent="0.2">
      <c r="A1484" s="9">
        <f t="shared" si="23"/>
        <v>45022.149305561543</v>
      </c>
      <c r="B1484">
        <v>0.6</v>
      </c>
    </row>
    <row r="1485" spans="1:2" x14ac:dyDescent="0.2">
      <c r="A1485" s="9">
        <f t="shared" si="23"/>
        <v>45022.152777783769</v>
      </c>
      <c r="B1485">
        <v>0.6</v>
      </c>
    </row>
    <row r="1486" spans="1:2" x14ac:dyDescent="0.2">
      <c r="A1486" s="9">
        <f t="shared" si="23"/>
        <v>45022.156250005995</v>
      </c>
      <c r="B1486">
        <v>0.6</v>
      </c>
    </row>
    <row r="1487" spans="1:2" x14ac:dyDescent="0.2">
      <c r="A1487" s="9">
        <f t="shared" si="23"/>
        <v>45022.159722228222</v>
      </c>
      <c r="B1487">
        <v>0.6</v>
      </c>
    </row>
    <row r="1488" spans="1:2" x14ac:dyDescent="0.2">
      <c r="A1488" s="9">
        <f t="shared" si="23"/>
        <v>45022.163194450448</v>
      </c>
      <c r="B1488">
        <v>0.6</v>
      </c>
    </row>
    <row r="1489" spans="1:2" x14ac:dyDescent="0.2">
      <c r="A1489" s="9">
        <f t="shared" si="23"/>
        <v>45022.166666672674</v>
      </c>
      <c r="B1489">
        <v>0.6</v>
      </c>
    </row>
    <row r="1490" spans="1:2" x14ac:dyDescent="0.2">
      <c r="A1490" s="9">
        <f t="shared" si="23"/>
        <v>45022.1701388949</v>
      </c>
      <c r="B1490">
        <v>0.7</v>
      </c>
    </row>
    <row r="1491" spans="1:2" x14ac:dyDescent="0.2">
      <c r="A1491" s="9">
        <f t="shared" si="23"/>
        <v>45022.173611117127</v>
      </c>
      <c r="B1491">
        <v>0.6</v>
      </c>
    </row>
    <row r="1492" spans="1:2" x14ac:dyDescent="0.2">
      <c r="A1492" s="9">
        <f t="shared" si="23"/>
        <v>45022.177083339353</v>
      </c>
      <c r="B1492">
        <v>0.6</v>
      </c>
    </row>
    <row r="1493" spans="1:2" x14ac:dyDescent="0.2">
      <c r="A1493" s="9">
        <f t="shared" si="23"/>
        <v>45022.180555561579</v>
      </c>
      <c r="B1493">
        <v>0.6</v>
      </c>
    </row>
    <row r="1494" spans="1:2" x14ac:dyDescent="0.2">
      <c r="A1494" s="9">
        <f t="shared" si="23"/>
        <v>45022.184027783806</v>
      </c>
      <c r="B1494">
        <v>0.6</v>
      </c>
    </row>
    <row r="1495" spans="1:2" x14ac:dyDescent="0.2">
      <c r="A1495" s="9">
        <f t="shared" si="23"/>
        <v>45022.187500006032</v>
      </c>
      <c r="B1495">
        <v>0.6</v>
      </c>
    </row>
    <row r="1496" spans="1:2" x14ac:dyDescent="0.2">
      <c r="A1496" s="9">
        <f t="shared" si="23"/>
        <v>45022.190972228258</v>
      </c>
      <c r="B1496">
        <v>0.6</v>
      </c>
    </row>
    <row r="1497" spans="1:2" x14ac:dyDescent="0.2">
      <c r="A1497" s="9">
        <f t="shared" si="23"/>
        <v>45022.194444450484</v>
      </c>
      <c r="B1497">
        <v>0.6</v>
      </c>
    </row>
    <row r="1498" spans="1:2" x14ac:dyDescent="0.2">
      <c r="A1498" s="9">
        <f t="shared" si="23"/>
        <v>45022.197916672711</v>
      </c>
      <c r="B1498">
        <v>0.6</v>
      </c>
    </row>
    <row r="1499" spans="1:2" x14ac:dyDescent="0.2">
      <c r="A1499" s="9">
        <f t="shared" si="23"/>
        <v>45022.201388894937</v>
      </c>
      <c r="B1499">
        <v>0.6</v>
      </c>
    </row>
    <row r="1500" spans="1:2" x14ac:dyDescent="0.2">
      <c r="A1500" s="9">
        <f t="shared" si="23"/>
        <v>45022.204861117163</v>
      </c>
      <c r="B1500">
        <v>0.6</v>
      </c>
    </row>
    <row r="1501" spans="1:2" x14ac:dyDescent="0.2">
      <c r="A1501" s="9">
        <f t="shared" si="23"/>
        <v>45022.208333339389</v>
      </c>
      <c r="B1501">
        <v>0.6</v>
      </c>
    </row>
    <row r="1502" spans="1:2" x14ac:dyDescent="0.2">
      <c r="A1502" s="9">
        <f t="shared" si="23"/>
        <v>45022.211805561616</v>
      </c>
      <c r="B1502">
        <v>0.6</v>
      </c>
    </row>
    <row r="1503" spans="1:2" x14ac:dyDescent="0.2">
      <c r="A1503" s="9">
        <f t="shared" si="23"/>
        <v>45022.215277783842</v>
      </c>
      <c r="B1503">
        <v>0.6</v>
      </c>
    </row>
    <row r="1504" spans="1:2" x14ac:dyDescent="0.2">
      <c r="A1504" s="9">
        <f t="shared" si="23"/>
        <v>45022.218750006068</v>
      </c>
      <c r="B1504">
        <v>0.6</v>
      </c>
    </row>
    <row r="1505" spans="1:2" x14ac:dyDescent="0.2">
      <c r="A1505" s="9">
        <f t="shared" si="23"/>
        <v>45022.222222228294</v>
      </c>
      <c r="B1505">
        <v>0.6</v>
      </c>
    </row>
    <row r="1506" spans="1:2" x14ac:dyDescent="0.2">
      <c r="A1506" s="9">
        <f t="shared" si="23"/>
        <v>45022.225694450521</v>
      </c>
      <c r="B1506">
        <v>0.6</v>
      </c>
    </row>
    <row r="1507" spans="1:2" x14ac:dyDescent="0.2">
      <c r="A1507" s="9">
        <f t="shared" si="23"/>
        <v>45022.229166672747</v>
      </c>
      <c r="B1507">
        <v>0.6</v>
      </c>
    </row>
    <row r="1508" spans="1:2" x14ac:dyDescent="0.2">
      <c r="A1508" s="9">
        <f t="shared" si="23"/>
        <v>45022.232638894973</v>
      </c>
      <c r="B1508">
        <v>0.6</v>
      </c>
    </row>
    <row r="1509" spans="1:2" x14ac:dyDescent="0.2">
      <c r="A1509" s="9">
        <f t="shared" si="23"/>
        <v>45022.236111117199</v>
      </c>
      <c r="B1509">
        <v>0.6</v>
      </c>
    </row>
    <row r="1510" spans="1:2" x14ac:dyDescent="0.2">
      <c r="A1510" s="9">
        <f t="shared" si="23"/>
        <v>45022.239583339426</v>
      </c>
      <c r="B1510">
        <v>0.6</v>
      </c>
    </row>
    <row r="1511" spans="1:2" x14ac:dyDescent="0.2">
      <c r="A1511" s="9">
        <f t="shared" si="23"/>
        <v>45022.243055561652</v>
      </c>
      <c r="B1511">
        <v>0.6</v>
      </c>
    </row>
    <row r="1512" spans="1:2" x14ac:dyDescent="0.2">
      <c r="A1512" s="9">
        <f t="shared" si="23"/>
        <v>45022.246527783878</v>
      </c>
      <c r="B1512">
        <v>0.6</v>
      </c>
    </row>
    <row r="1513" spans="1:2" x14ac:dyDescent="0.2">
      <c r="A1513" s="9">
        <f t="shared" si="23"/>
        <v>45022.250000006105</v>
      </c>
      <c r="B1513">
        <v>0.6</v>
      </c>
    </row>
    <row r="1514" spans="1:2" x14ac:dyDescent="0.2">
      <c r="A1514" s="9">
        <f t="shared" si="23"/>
        <v>45022.253472228331</v>
      </c>
      <c r="B1514">
        <v>0.6</v>
      </c>
    </row>
    <row r="1515" spans="1:2" x14ac:dyDescent="0.2">
      <c r="A1515" s="9">
        <f t="shared" si="23"/>
        <v>45022.256944450557</v>
      </c>
      <c r="B1515">
        <v>0.6</v>
      </c>
    </row>
    <row r="1516" spans="1:2" x14ac:dyDescent="0.2">
      <c r="A1516" s="9">
        <f t="shared" si="23"/>
        <v>45022.260416672783</v>
      </c>
      <c r="B1516">
        <v>0.6</v>
      </c>
    </row>
    <row r="1517" spans="1:2" x14ac:dyDescent="0.2">
      <c r="A1517" s="9">
        <f t="shared" si="23"/>
        <v>45022.26388889501</v>
      </c>
      <c r="B1517">
        <v>0.6</v>
      </c>
    </row>
    <row r="1518" spans="1:2" x14ac:dyDescent="0.2">
      <c r="A1518" s="9">
        <f t="shared" si="23"/>
        <v>45022.267361117236</v>
      </c>
      <c r="B1518">
        <v>0.6</v>
      </c>
    </row>
    <row r="1519" spans="1:2" x14ac:dyDescent="0.2">
      <c r="A1519" s="9">
        <f t="shared" si="23"/>
        <v>45022.270833339462</v>
      </c>
      <c r="B1519">
        <v>0.6</v>
      </c>
    </row>
    <row r="1520" spans="1:2" x14ac:dyDescent="0.2">
      <c r="A1520" s="9">
        <f t="shared" si="23"/>
        <v>45022.274305561688</v>
      </c>
      <c r="B1520">
        <v>0.6</v>
      </c>
    </row>
    <row r="1521" spans="1:2" x14ac:dyDescent="0.2">
      <c r="A1521" s="9">
        <f t="shared" si="23"/>
        <v>45022.277777783915</v>
      </c>
      <c r="B1521">
        <v>0.6</v>
      </c>
    </row>
    <row r="1522" spans="1:2" x14ac:dyDescent="0.2">
      <c r="A1522" s="9">
        <f t="shared" si="23"/>
        <v>45022.281250006141</v>
      </c>
      <c r="B1522">
        <v>0.6</v>
      </c>
    </row>
    <row r="1523" spans="1:2" x14ac:dyDescent="0.2">
      <c r="A1523" s="9">
        <f t="shared" si="23"/>
        <v>45022.284722228367</v>
      </c>
      <c r="B1523">
        <v>0.6</v>
      </c>
    </row>
    <row r="1524" spans="1:2" x14ac:dyDescent="0.2">
      <c r="A1524" s="9">
        <f t="shared" si="23"/>
        <v>45022.288194450593</v>
      </c>
      <c r="B1524">
        <v>0.6</v>
      </c>
    </row>
    <row r="1525" spans="1:2" x14ac:dyDescent="0.2">
      <c r="A1525" s="9">
        <f t="shared" si="23"/>
        <v>45022.29166667282</v>
      </c>
      <c r="B1525">
        <v>0.6</v>
      </c>
    </row>
    <row r="1526" spans="1:2" x14ac:dyDescent="0.2">
      <c r="A1526" s="9">
        <f t="shared" si="23"/>
        <v>45022.295138895046</v>
      </c>
      <c r="B1526">
        <v>0.6</v>
      </c>
    </row>
    <row r="1527" spans="1:2" x14ac:dyDescent="0.2">
      <c r="A1527" s="9">
        <f t="shared" si="23"/>
        <v>45022.298611117272</v>
      </c>
      <c r="B1527">
        <v>0.6</v>
      </c>
    </row>
    <row r="1528" spans="1:2" x14ac:dyDescent="0.2">
      <c r="A1528" s="9">
        <f t="shared" si="23"/>
        <v>45022.302083339498</v>
      </c>
      <c r="B1528">
        <v>0.7</v>
      </c>
    </row>
    <row r="1529" spans="1:2" x14ac:dyDescent="0.2">
      <c r="A1529" s="9">
        <f t="shared" si="23"/>
        <v>45022.305555561725</v>
      </c>
      <c r="B1529">
        <v>0.6</v>
      </c>
    </row>
    <row r="1530" spans="1:2" x14ac:dyDescent="0.2">
      <c r="A1530" s="9">
        <f t="shared" si="23"/>
        <v>45022.309027783951</v>
      </c>
      <c r="B1530">
        <v>0.6</v>
      </c>
    </row>
    <row r="1531" spans="1:2" x14ac:dyDescent="0.2">
      <c r="A1531" s="9">
        <f t="shared" si="23"/>
        <v>45022.312500006177</v>
      </c>
      <c r="B1531">
        <v>0.7</v>
      </c>
    </row>
    <row r="1532" spans="1:2" x14ac:dyDescent="0.2">
      <c r="A1532" s="9">
        <f t="shared" si="23"/>
        <v>45022.315972228404</v>
      </c>
      <c r="B1532">
        <v>0.6</v>
      </c>
    </row>
    <row r="1533" spans="1:2" x14ac:dyDescent="0.2">
      <c r="A1533" s="9">
        <f t="shared" si="23"/>
        <v>45022.31944445063</v>
      </c>
      <c r="B1533">
        <v>0.6</v>
      </c>
    </row>
    <row r="1534" spans="1:2" x14ac:dyDescent="0.2">
      <c r="A1534" s="9">
        <f t="shared" si="23"/>
        <v>45022.322916672856</v>
      </c>
      <c r="B1534">
        <v>0.6</v>
      </c>
    </row>
    <row r="1535" spans="1:2" x14ac:dyDescent="0.2">
      <c r="A1535" s="9">
        <f t="shared" si="23"/>
        <v>45022.326388895082</v>
      </c>
      <c r="B1535">
        <v>0.6</v>
      </c>
    </row>
    <row r="1536" spans="1:2" x14ac:dyDescent="0.2">
      <c r="A1536" s="9">
        <f t="shared" si="23"/>
        <v>45022.329861117309</v>
      </c>
      <c r="B1536">
        <v>0.6</v>
      </c>
    </row>
    <row r="1537" spans="1:2" x14ac:dyDescent="0.2">
      <c r="A1537" s="9">
        <f t="shared" si="23"/>
        <v>45022.333333339535</v>
      </c>
      <c r="B1537">
        <v>0.6</v>
      </c>
    </row>
    <row r="1538" spans="1:2" x14ac:dyDescent="0.2">
      <c r="A1538" s="9">
        <f t="shared" si="23"/>
        <v>45022.336805561761</v>
      </c>
      <c r="B1538">
        <v>0.6</v>
      </c>
    </row>
    <row r="1539" spans="1:2" x14ac:dyDescent="0.2">
      <c r="A1539" s="9">
        <f t="shared" si="23"/>
        <v>45022.340277783987</v>
      </c>
      <c r="B1539">
        <v>0.6</v>
      </c>
    </row>
    <row r="1540" spans="1:2" x14ac:dyDescent="0.2">
      <c r="A1540" s="9">
        <f t="shared" si="23"/>
        <v>45022.343750006214</v>
      </c>
      <c r="B1540">
        <v>0.6</v>
      </c>
    </row>
    <row r="1541" spans="1:2" x14ac:dyDescent="0.2">
      <c r="A1541" s="9">
        <f t="shared" ref="A1541:A1604" si="24">+A1540*2-A1539</f>
        <v>45022.34722222844</v>
      </c>
      <c r="B1541">
        <v>0.6</v>
      </c>
    </row>
    <row r="1542" spans="1:2" x14ac:dyDescent="0.2">
      <c r="A1542" s="9">
        <f t="shared" si="24"/>
        <v>45022.350694450666</v>
      </c>
      <c r="B1542">
        <v>0.6</v>
      </c>
    </row>
    <row r="1543" spans="1:2" x14ac:dyDescent="0.2">
      <c r="A1543" s="9">
        <f t="shared" si="24"/>
        <v>45022.354166672892</v>
      </c>
      <c r="B1543">
        <v>0.6</v>
      </c>
    </row>
    <row r="1544" spans="1:2" x14ac:dyDescent="0.2">
      <c r="A1544" s="9">
        <f t="shared" si="24"/>
        <v>45022.357638895119</v>
      </c>
      <c r="B1544">
        <v>0.6</v>
      </c>
    </row>
    <row r="1545" spans="1:2" x14ac:dyDescent="0.2">
      <c r="A1545" s="9">
        <f t="shared" si="24"/>
        <v>45022.361111117345</v>
      </c>
      <c r="B1545">
        <v>0.6</v>
      </c>
    </row>
    <row r="1546" spans="1:2" x14ac:dyDescent="0.2">
      <c r="A1546" s="9">
        <f t="shared" si="24"/>
        <v>45022.364583339571</v>
      </c>
      <c r="B1546">
        <v>0.6</v>
      </c>
    </row>
    <row r="1547" spans="1:2" x14ac:dyDescent="0.2">
      <c r="A1547" s="9">
        <f t="shared" si="24"/>
        <v>45022.368055561798</v>
      </c>
      <c r="B1547">
        <v>0.6</v>
      </c>
    </row>
    <row r="1548" spans="1:2" x14ac:dyDescent="0.2">
      <c r="A1548" s="9">
        <f t="shared" si="24"/>
        <v>45022.371527784024</v>
      </c>
      <c r="B1548">
        <v>0.7</v>
      </c>
    </row>
    <row r="1549" spans="1:2" x14ac:dyDescent="0.2">
      <c r="A1549" s="9">
        <f t="shared" si="24"/>
        <v>45022.37500000625</v>
      </c>
      <c r="B1549">
        <v>0.6</v>
      </c>
    </row>
    <row r="1550" spans="1:2" x14ac:dyDescent="0.2">
      <c r="A1550" s="9">
        <f t="shared" si="24"/>
        <v>45022.378472228476</v>
      </c>
      <c r="B1550">
        <v>0.6</v>
      </c>
    </row>
    <row r="1551" spans="1:2" x14ac:dyDescent="0.2">
      <c r="A1551" s="9">
        <f t="shared" si="24"/>
        <v>45022.381944450703</v>
      </c>
      <c r="B1551">
        <v>0.6</v>
      </c>
    </row>
    <row r="1552" spans="1:2" x14ac:dyDescent="0.2">
      <c r="A1552" s="9">
        <f t="shared" si="24"/>
        <v>45022.385416672929</v>
      </c>
      <c r="B1552">
        <v>0.7</v>
      </c>
    </row>
    <row r="1553" spans="1:2" x14ac:dyDescent="0.2">
      <c r="A1553" s="9">
        <f t="shared" si="24"/>
        <v>45022.388888895155</v>
      </c>
      <c r="B1553">
        <v>0.7</v>
      </c>
    </row>
    <row r="1554" spans="1:2" x14ac:dyDescent="0.2">
      <c r="A1554" s="9">
        <f t="shared" si="24"/>
        <v>45022.392361117381</v>
      </c>
      <c r="B1554">
        <v>0.6</v>
      </c>
    </row>
    <row r="1555" spans="1:2" x14ac:dyDescent="0.2">
      <c r="A1555" s="9">
        <f t="shared" si="24"/>
        <v>45022.395833339608</v>
      </c>
      <c r="B1555">
        <v>0.6</v>
      </c>
    </row>
    <row r="1556" spans="1:2" x14ac:dyDescent="0.2">
      <c r="A1556" s="9">
        <f t="shared" si="24"/>
        <v>45022.399305561834</v>
      </c>
      <c r="B1556">
        <v>0.6</v>
      </c>
    </row>
    <row r="1557" spans="1:2" x14ac:dyDescent="0.2">
      <c r="A1557" s="9">
        <f t="shared" si="24"/>
        <v>45022.40277778406</v>
      </c>
      <c r="B1557">
        <v>0.6</v>
      </c>
    </row>
    <row r="1558" spans="1:2" x14ac:dyDescent="0.2">
      <c r="A1558" s="9">
        <f t="shared" si="24"/>
        <v>45022.406250006286</v>
      </c>
      <c r="B1558">
        <v>0.6</v>
      </c>
    </row>
    <row r="1559" spans="1:2" x14ac:dyDescent="0.2">
      <c r="A1559" s="9">
        <f t="shared" si="24"/>
        <v>45022.409722228513</v>
      </c>
      <c r="B1559">
        <v>0.6</v>
      </c>
    </row>
    <row r="1560" spans="1:2" x14ac:dyDescent="0.2">
      <c r="A1560" s="9">
        <f t="shared" si="24"/>
        <v>45022.413194450739</v>
      </c>
      <c r="B1560">
        <v>0.6</v>
      </c>
    </row>
    <row r="1561" spans="1:2" x14ac:dyDescent="0.2">
      <c r="A1561" s="9">
        <f t="shared" si="24"/>
        <v>45022.416666672965</v>
      </c>
      <c r="B1561">
        <v>0.6</v>
      </c>
    </row>
    <row r="1562" spans="1:2" x14ac:dyDescent="0.2">
      <c r="A1562" s="9">
        <f t="shared" si="24"/>
        <v>45022.420138895191</v>
      </c>
      <c r="B1562">
        <v>0.6</v>
      </c>
    </row>
    <row r="1563" spans="1:2" x14ac:dyDescent="0.2">
      <c r="A1563" s="9">
        <f t="shared" si="24"/>
        <v>45022.423611117418</v>
      </c>
      <c r="B1563">
        <v>0.6</v>
      </c>
    </row>
    <row r="1564" spans="1:2" x14ac:dyDescent="0.2">
      <c r="A1564" s="9">
        <f t="shared" si="24"/>
        <v>45022.427083339644</v>
      </c>
      <c r="B1564">
        <v>0.7</v>
      </c>
    </row>
    <row r="1565" spans="1:2" x14ac:dyDescent="0.2">
      <c r="A1565" s="9">
        <f t="shared" si="24"/>
        <v>45022.43055556187</v>
      </c>
      <c r="B1565">
        <v>0.7</v>
      </c>
    </row>
    <row r="1566" spans="1:2" x14ac:dyDescent="0.2">
      <c r="A1566" s="9">
        <f t="shared" si="24"/>
        <v>45022.434027784097</v>
      </c>
      <c r="B1566">
        <v>0.7</v>
      </c>
    </row>
    <row r="1567" spans="1:2" x14ac:dyDescent="0.2">
      <c r="A1567" s="9">
        <f t="shared" si="24"/>
        <v>45022.437500006323</v>
      </c>
      <c r="B1567">
        <v>0.7</v>
      </c>
    </row>
    <row r="1568" spans="1:2" x14ac:dyDescent="0.2">
      <c r="A1568" s="9">
        <f t="shared" si="24"/>
        <v>45022.440972228549</v>
      </c>
      <c r="B1568">
        <v>0.6</v>
      </c>
    </row>
    <row r="1569" spans="1:2" x14ac:dyDescent="0.2">
      <c r="A1569" s="9">
        <f t="shared" si="24"/>
        <v>45022.444444450775</v>
      </c>
      <c r="B1569">
        <v>0.7</v>
      </c>
    </row>
    <row r="1570" spans="1:2" x14ac:dyDescent="0.2">
      <c r="A1570" s="9">
        <f t="shared" si="24"/>
        <v>45022.447916673002</v>
      </c>
      <c r="B1570">
        <v>0.7</v>
      </c>
    </row>
    <row r="1571" spans="1:2" x14ac:dyDescent="0.2">
      <c r="A1571" s="9">
        <f t="shared" si="24"/>
        <v>45022.451388895228</v>
      </c>
      <c r="B1571">
        <v>0.7</v>
      </c>
    </row>
    <row r="1572" spans="1:2" x14ac:dyDescent="0.2">
      <c r="A1572" s="9">
        <f t="shared" si="24"/>
        <v>45022.454861117454</v>
      </c>
      <c r="B1572">
        <v>0.7</v>
      </c>
    </row>
    <row r="1573" spans="1:2" x14ac:dyDescent="0.2">
      <c r="A1573" s="9">
        <f t="shared" si="24"/>
        <v>45022.45833333968</v>
      </c>
      <c r="B1573">
        <v>0.7</v>
      </c>
    </row>
    <row r="1574" spans="1:2" x14ac:dyDescent="0.2">
      <c r="A1574" s="9">
        <f t="shared" si="24"/>
        <v>45022.461805561907</v>
      </c>
      <c r="B1574">
        <v>0.7</v>
      </c>
    </row>
    <row r="1575" spans="1:2" x14ac:dyDescent="0.2">
      <c r="A1575" s="9">
        <f t="shared" si="24"/>
        <v>45022.465277784133</v>
      </c>
      <c r="B1575">
        <v>0.7</v>
      </c>
    </row>
    <row r="1576" spans="1:2" x14ac:dyDescent="0.2">
      <c r="A1576" s="9">
        <f t="shared" si="24"/>
        <v>45022.468750006359</v>
      </c>
      <c r="B1576">
        <v>0.7</v>
      </c>
    </row>
    <row r="1577" spans="1:2" x14ac:dyDescent="0.2">
      <c r="A1577" s="9">
        <f t="shared" si="24"/>
        <v>45022.472222228585</v>
      </c>
      <c r="B1577">
        <v>0.7</v>
      </c>
    </row>
    <row r="1578" spans="1:2" x14ac:dyDescent="0.2">
      <c r="A1578" s="9">
        <f t="shared" si="24"/>
        <v>45022.475694450812</v>
      </c>
      <c r="B1578">
        <v>0.7</v>
      </c>
    </row>
    <row r="1579" spans="1:2" x14ac:dyDescent="0.2">
      <c r="A1579" s="9">
        <f t="shared" si="24"/>
        <v>45022.479166673038</v>
      </c>
      <c r="B1579">
        <v>0.7</v>
      </c>
    </row>
    <row r="1580" spans="1:2" x14ac:dyDescent="0.2">
      <c r="A1580" s="9">
        <f t="shared" si="24"/>
        <v>45022.482638895264</v>
      </c>
      <c r="B1580">
        <v>0.7</v>
      </c>
    </row>
    <row r="1581" spans="1:2" x14ac:dyDescent="0.2">
      <c r="A1581" s="9">
        <f t="shared" si="24"/>
        <v>45022.486111117491</v>
      </c>
      <c r="B1581">
        <v>0.7</v>
      </c>
    </row>
    <row r="1582" spans="1:2" x14ac:dyDescent="0.2">
      <c r="A1582" s="9">
        <f t="shared" si="24"/>
        <v>45022.489583339717</v>
      </c>
      <c r="B1582">
        <v>0.7</v>
      </c>
    </row>
    <row r="1583" spans="1:2" x14ac:dyDescent="0.2">
      <c r="A1583" s="9">
        <f t="shared" si="24"/>
        <v>45022.493055561943</v>
      </c>
      <c r="B1583">
        <v>0.7</v>
      </c>
    </row>
    <row r="1584" spans="1:2" x14ac:dyDescent="0.2">
      <c r="A1584" s="9">
        <f t="shared" si="24"/>
        <v>45022.496527784169</v>
      </c>
      <c r="B1584">
        <v>0.7</v>
      </c>
    </row>
    <row r="1585" spans="1:2" x14ac:dyDescent="0.2">
      <c r="A1585" s="9">
        <f t="shared" si="24"/>
        <v>45022.500000006396</v>
      </c>
      <c r="B1585">
        <v>0.7</v>
      </c>
    </row>
    <row r="1586" spans="1:2" x14ac:dyDescent="0.2">
      <c r="A1586" s="9">
        <f t="shared" si="24"/>
        <v>45022.503472228622</v>
      </c>
      <c r="B1586">
        <v>0.7</v>
      </c>
    </row>
    <row r="1587" spans="1:2" x14ac:dyDescent="0.2">
      <c r="A1587" s="9">
        <f t="shared" si="24"/>
        <v>45022.506944450848</v>
      </c>
      <c r="B1587">
        <v>0.7</v>
      </c>
    </row>
    <row r="1588" spans="1:2" x14ac:dyDescent="0.2">
      <c r="A1588" s="9">
        <f t="shared" si="24"/>
        <v>45022.510416673074</v>
      </c>
      <c r="B1588">
        <v>0.7</v>
      </c>
    </row>
    <row r="1589" spans="1:2" x14ac:dyDescent="0.2">
      <c r="A1589" s="9">
        <f t="shared" si="24"/>
        <v>45022.513888895301</v>
      </c>
      <c r="B1589">
        <v>0.7</v>
      </c>
    </row>
    <row r="1590" spans="1:2" x14ac:dyDescent="0.2">
      <c r="A1590" s="9">
        <f t="shared" si="24"/>
        <v>45022.517361117527</v>
      </c>
      <c r="B1590">
        <v>0.7</v>
      </c>
    </row>
    <row r="1591" spans="1:2" x14ac:dyDescent="0.2">
      <c r="A1591" s="9">
        <f t="shared" si="24"/>
        <v>45022.520833339753</v>
      </c>
      <c r="B1591">
        <v>0.7</v>
      </c>
    </row>
    <row r="1592" spans="1:2" x14ac:dyDescent="0.2">
      <c r="A1592" s="9">
        <f t="shared" si="24"/>
        <v>45022.524305561979</v>
      </c>
      <c r="B1592">
        <v>0.7</v>
      </c>
    </row>
    <row r="1593" spans="1:2" x14ac:dyDescent="0.2">
      <c r="A1593" s="9">
        <f t="shared" si="24"/>
        <v>45022.527777784206</v>
      </c>
      <c r="B1593">
        <v>0.7</v>
      </c>
    </row>
    <row r="1594" spans="1:2" x14ac:dyDescent="0.2">
      <c r="A1594" s="9">
        <f t="shared" si="24"/>
        <v>45022.531250006432</v>
      </c>
      <c r="B1594">
        <v>0.7</v>
      </c>
    </row>
    <row r="1595" spans="1:2" x14ac:dyDescent="0.2">
      <c r="A1595" s="9">
        <f t="shared" si="24"/>
        <v>45022.534722228658</v>
      </c>
      <c r="B1595">
        <v>0.7</v>
      </c>
    </row>
    <row r="1596" spans="1:2" x14ac:dyDescent="0.2">
      <c r="A1596" s="9">
        <f t="shared" si="24"/>
        <v>45022.538194450884</v>
      </c>
      <c r="B1596">
        <v>0.7</v>
      </c>
    </row>
    <row r="1597" spans="1:2" x14ac:dyDescent="0.2">
      <c r="A1597" s="9">
        <f t="shared" si="24"/>
        <v>45022.541666673111</v>
      </c>
      <c r="B1597">
        <v>0.7</v>
      </c>
    </row>
    <row r="1598" spans="1:2" x14ac:dyDescent="0.2">
      <c r="A1598" s="9">
        <f t="shared" si="24"/>
        <v>45022.545138895337</v>
      </c>
      <c r="B1598">
        <v>0.7</v>
      </c>
    </row>
    <row r="1599" spans="1:2" x14ac:dyDescent="0.2">
      <c r="A1599" s="9">
        <f t="shared" si="24"/>
        <v>45022.548611117563</v>
      </c>
      <c r="B1599">
        <v>0.7</v>
      </c>
    </row>
    <row r="1600" spans="1:2" x14ac:dyDescent="0.2">
      <c r="A1600" s="9">
        <f t="shared" si="24"/>
        <v>45022.55208333979</v>
      </c>
      <c r="B1600">
        <v>0.7</v>
      </c>
    </row>
    <row r="1601" spans="1:2" x14ac:dyDescent="0.2">
      <c r="A1601" s="9">
        <f t="shared" si="24"/>
        <v>45022.555555562016</v>
      </c>
      <c r="B1601">
        <v>0.7</v>
      </c>
    </row>
    <row r="1602" spans="1:2" x14ac:dyDescent="0.2">
      <c r="A1602" s="9">
        <f t="shared" si="24"/>
        <v>45022.559027784242</v>
      </c>
      <c r="B1602">
        <v>0.8</v>
      </c>
    </row>
    <row r="1603" spans="1:2" x14ac:dyDescent="0.2">
      <c r="A1603" s="9">
        <f t="shared" si="24"/>
        <v>45022.562500006468</v>
      </c>
      <c r="B1603">
        <v>0.7</v>
      </c>
    </row>
    <row r="1604" spans="1:2" x14ac:dyDescent="0.2">
      <c r="A1604" s="9">
        <f t="shared" si="24"/>
        <v>45022.565972228695</v>
      </c>
      <c r="B1604">
        <v>0.7</v>
      </c>
    </row>
    <row r="1605" spans="1:2" x14ac:dyDescent="0.2">
      <c r="A1605" s="9">
        <f t="shared" ref="A1605:A1668" si="25">+A1604*2-A1603</f>
        <v>45022.569444450921</v>
      </c>
      <c r="B1605">
        <v>0.7</v>
      </c>
    </row>
    <row r="1606" spans="1:2" x14ac:dyDescent="0.2">
      <c r="A1606" s="9">
        <f t="shared" si="25"/>
        <v>45022.572916673147</v>
      </c>
      <c r="B1606">
        <v>0.7</v>
      </c>
    </row>
    <row r="1607" spans="1:2" x14ac:dyDescent="0.2">
      <c r="A1607" s="9">
        <f t="shared" si="25"/>
        <v>45022.576388895373</v>
      </c>
      <c r="B1607">
        <v>0.7</v>
      </c>
    </row>
    <row r="1608" spans="1:2" x14ac:dyDescent="0.2">
      <c r="A1608" s="9">
        <f t="shared" si="25"/>
        <v>45022.5798611176</v>
      </c>
      <c r="B1608">
        <v>0.7</v>
      </c>
    </row>
    <row r="1609" spans="1:2" x14ac:dyDescent="0.2">
      <c r="A1609" s="9">
        <f t="shared" si="25"/>
        <v>45022.583333339826</v>
      </c>
      <c r="B1609">
        <v>0.7</v>
      </c>
    </row>
    <row r="1610" spans="1:2" x14ac:dyDescent="0.2">
      <c r="A1610" s="9">
        <f t="shared" si="25"/>
        <v>45022.586805562052</v>
      </c>
      <c r="B1610">
        <v>0.7</v>
      </c>
    </row>
    <row r="1611" spans="1:2" x14ac:dyDescent="0.2">
      <c r="A1611" s="9">
        <f t="shared" si="25"/>
        <v>45022.590277784278</v>
      </c>
      <c r="B1611">
        <v>0.7</v>
      </c>
    </row>
    <row r="1612" spans="1:2" x14ac:dyDescent="0.2">
      <c r="A1612" s="9">
        <f t="shared" si="25"/>
        <v>45022.593750006505</v>
      </c>
      <c r="B1612">
        <v>0.7</v>
      </c>
    </row>
    <row r="1613" spans="1:2" x14ac:dyDescent="0.2">
      <c r="A1613" s="9">
        <f t="shared" si="25"/>
        <v>45022.597222228731</v>
      </c>
      <c r="B1613">
        <v>0.7</v>
      </c>
    </row>
    <row r="1614" spans="1:2" x14ac:dyDescent="0.2">
      <c r="A1614" s="9">
        <f t="shared" si="25"/>
        <v>45022.600694450957</v>
      </c>
      <c r="B1614">
        <v>0.8</v>
      </c>
    </row>
    <row r="1615" spans="1:2" x14ac:dyDescent="0.2">
      <c r="A1615" s="9">
        <f t="shared" si="25"/>
        <v>45022.604166673183</v>
      </c>
      <c r="B1615">
        <v>0.7</v>
      </c>
    </row>
    <row r="1616" spans="1:2" x14ac:dyDescent="0.2">
      <c r="A1616" s="9">
        <f t="shared" si="25"/>
        <v>45022.60763889541</v>
      </c>
      <c r="B1616">
        <v>0.8</v>
      </c>
    </row>
    <row r="1617" spans="1:2" x14ac:dyDescent="0.2">
      <c r="A1617" s="9">
        <f t="shared" si="25"/>
        <v>45022.611111117636</v>
      </c>
      <c r="B1617">
        <v>0.8</v>
      </c>
    </row>
    <row r="1618" spans="1:2" x14ac:dyDescent="0.2">
      <c r="A1618" s="9">
        <f t="shared" si="25"/>
        <v>45022.614583339862</v>
      </c>
      <c r="B1618">
        <v>0.8</v>
      </c>
    </row>
    <row r="1619" spans="1:2" x14ac:dyDescent="0.2">
      <c r="A1619" s="9">
        <f t="shared" si="25"/>
        <v>45022.618055562089</v>
      </c>
      <c r="B1619">
        <v>0.8</v>
      </c>
    </row>
    <row r="1620" spans="1:2" x14ac:dyDescent="0.2">
      <c r="A1620" s="9">
        <f t="shared" si="25"/>
        <v>45022.621527784315</v>
      </c>
      <c r="B1620">
        <v>0.8</v>
      </c>
    </row>
    <row r="1621" spans="1:2" x14ac:dyDescent="0.2">
      <c r="A1621" s="9">
        <f t="shared" si="25"/>
        <v>45022.625000006541</v>
      </c>
      <c r="B1621">
        <v>0.8</v>
      </c>
    </row>
    <row r="1622" spans="1:2" x14ac:dyDescent="0.2">
      <c r="A1622" s="9">
        <f t="shared" si="25"/>
        <v>45022.628472228767</v>
      </c>
      <c r="B1622">
        <v>0.8</v>
      </c>
    </row>
    <row r="1623" spans="1:2" x14ac:dyDescent="0.2">
      <c r="A1623" s="9">
        <f t="shared" si="25"/>
        <v>45022.631944450994</v>
      </c>
      <c r="B1623">
        <v>0.8</v>
      </c>
    </row>
    <row r="1624" spans="1:2" x14ac:dyDescent="0.2">
      <c r="A1624" s="9">
        <f t="shared" si="25"/>
        <v>45022.63541667322</v>
      </c>
      <c r="B1624">
        <v>0.8</v>
      </c>
    </row>
    <row r="1625" spans="1:2" x14ac:dyDescent="0.2">
      <c r="A1625" s="9">
        <f t="shared" si="25"/>
        <v>45022.638888895446</v>
      </c>
      <c r="B1625">
        <v>0.8</v>
      </c>
    </row>
    <row r="1626" spans="1:2" x14ac:dyDescent="0.2">
      <c r="A1626" s="9">
        <f t="shared" si="25"/>
        <v>45022.642361117672</v>
      </c>
      <c r="B1626">
        <v>0.8</v>
      </c>
    </row>
    <row r="1627" spans="1:2" x14ac:dyDescent="0.2">
      <c r="A1627" s="9">
        <f t="shared" si="25"/>
        <v>45022.645833339899</v>
      </c>
      <c r="B1627">
        <v>0.8</v>
      </c>
    </row>
    <row r="1628" spans="1:2" x14ac:dyDescent="0.2">
      <c r="A1628" s="9">
        <f t="shared" si="25"/>
        <v>45022.649305562125</v>
      </c>
      <c r="B1628">
        <v>0.8</v>
      </c>
    </row>
    <row r="1629" spans="1:2" x14ac:dyDescent="0.2">
      <c r="A1629" s="9">
        <f t="shared" si="25"/>
        <v>45022.652777784351</v>
      </c>
      <c r="B1629">
        <v>0.8</v>
      </c>
    </row>
    <row r="1630" spans="1:2" x14ac:dyDescent="0.2">
      <c r="A1630" s="9">
        <f t="shared" si="25"/>
        <v>45022.656250006577</v>
      </c>
      <c r="B1630">
        <v>0.8</v>
      </c>
    </row>
    <row r="1631" spans="1:2" x14ac:dyDescent="0.2">
      <c r="A1631" s="9">
        <f t="shared" si="25"/>
        <v>45022.659722228804</v>
      </c>
      <c r="B1631">
        <v>0.8</v>
      </c>
    </row>
    <row r="1632" spans="1:2" x14ac:dyDescent="0.2">
      <c r="A1632" s="9">
        <f t="shared" si="25"/>
        <v>45022.66319445103</v>
      </c>
      <c r="B1632">
        <v>0.8</v>
      </c>
    </row>
    <row r="1633" spans="1:2" x14ac:dyDescent="0.2">
      <c r="A1633" s="9">
        <f t="shared" si="25"/>
        <v>45022.666666673256</v>
      </c>
      <c r="B1633">
        <v>0.7</v>
      </c>
    </row>
    <row r="1634" spans="1:2" x14ac:dyDescent="0.2">
      <c r="A1634" s="9">
        <f t="shared" si="25"/>
        <v>45022.670138895483</v>
      </c>
      <c r="B1634">
        <v>0.7</v>
      </c>
    </row>
    <row r="1635" spans="1:2" x14ac:dyDescent="0.2">
      <c r="A1635" s="9">
        <f t="shared" si="25"/>
        <v>45022.673611117709</v>
      </c>
      <c r="B1635">
        <v>0.7</v>
      </c>
    </row>
    <row r="1636" spans="1:2" x14ac:dyDescent="0.2">
      <c r="A1636" s="9">
        <f t="shared" si="25"/>
        <v>45022.677083339935</v>
      </c>
      <c r="B1636">
        <v>0.7</v>
      </c>
    </row>
    <row r="1637" spans="1:2" x14ac:dyDescent="0.2">
      <c r="A1637" s="9">
        <f t="shared" si="25"/>
        <v>45022.680555562161</v>
      </c>
      <c r="B1637">
        <v>0.7</v>
      </c>
    </row>
    <row r="1638" spans="1:2" x14ac:dyDescent="0.2">
      <c r="A1638" s="9">
        <f t="shared" si="25"/>
        <v>45022.684027784388</v>
      </c>
      <c r="B1638">
        <v>0.7</v>
      </c>
    </row>
    <row r="1639" spans="1:2" x14ac:dyDescent="0.2">
      <c r="A1639" s="9">
        <f t="shared" si="25"/>
        <v>45022.687500006614</v>
      </c>
      <c r="B1639">
        <v>0.7</v>
      </c>
    </row>
    <row r="1640" spans="1:2" x14ac:dyDescent="0.2">
      <c r="A1640" s="9">
        <f t="shared" si="25"/>
        <v>45022.69097222884</v>
      </c>
      <c r="B1640">
        <v>0.7</v>
      </c>
    </row>
    <row r="1641" spans="1:2" x14ac:dyDescent="0.2">
      <c r="A1641" s="9">
        <f t="shared" si="25"/>
        <v>45022.694444451066</v>
      </c>
      <c r="B1641">
        <v>0.7</v>
      </c>
    </row>
    <row r="1642" spans="1:2" x14ac:dyDescent="0.2">
      <c r="A1642" s="9">
        <f t="shared" si="25"/>
        <v>45022.697916673293</v>
      </c>
      <c r="B1642">
        <v>0.7</v>
      </c>
    </row>
    <row r="1643" spans="1:2" x14ac:dyDescent="0.2">
      <c r="A1643" s="9">
        <f t="shared" si="25"/>
        <v>45022.701388895519</v>
      </c>
      <c r="B1643">
        <v>0.7</v>
      </c>
    </row>
    <row r="1644" spans="1:2" x14ac:dyDescent="0.2">
      <c r="A1644" s="9">
        <f t="shared" si="25"/>
        <v>45022.704861117745</v>
      </c>
      <c r="B1644">
        <v>0.7</v>
      </c>
    </row>
    <row r="1645" spans="1:2" x14ac:dyDescent="0.2">
      <c r="A1645" s="9">
        <f t="shared" si="25"/>
        <v>45022.708333339971</v>
      </c>
      <c r="B1645">
        <v>0.7</v>
      </c>
    </row>
    <row r="1646" spans="1:2" x14ac:dyDescent="0.2">
      <c r="A1646" s="9">
        <f t="shared" si="25"/>
        <v>45022.711805562198</v>
      </c>
      <c r="B1646">
        <v>0.7</v>
      </c>
    </row>
    <row r="1647" spans="1:2" x14ac:dyDescent="0.2">
      <c r="A1647" s="9">
        <f t="shared" si="25"/>
        <v>45022.715277784424</v>
      </c>
      <c r="B1647">
        <v>0.7</v>
      </c>
    </row>
    <row r="1648" spans="1:2" x14ac:dyDescent="0.2">
      <c r="A1648" s="9">
        <f t="shared" si="25"/>
        <v>45022.71875000665</v>
      </c>
      <c r="B1648">
        <v>0.7</v>
      </c>
    </row>
    <row r="1649" spans="1:2" x14ac:dyDescent="0.2">
      <c r="A1649" s="9">
        <f t="shared" si="25"/>
        <v>45022.722222228876</v>
      </c>
      <c r="B1649">
        <v>0.7</v>
      </c>
    </row>
    <row r="1650" spans="1:2" x14ac:dyDescent="0.2">
      <c r="A1650" s="9">
        <f t="shared" si="25"/>
        <v>45022.725694451103</v>
      </c>
      <c r="B1650">
        <v>0.7</v>
      </c>
    </row>
    <row r="1651" spans="1:2" x14ac:dyDescent="0.2">
      <c r="A1651" s="9">
        <f t="shared" si="25"/>
        <v>45022.729166673329</v>
      </c>
      <c r="B1651">
        <v>0.7</v>
      </c>
    </row>
    <row r="1652" spans="1:2" x14ac:dyDescent="0.2">
      <c r="A1652" s="9">
        <f t="shared" si="25"/>
        <v>45022.732638895555</v>
      </c>
      <c r="B1652">
        <v>0.7</v>
      </c>
    </row>
    <row r="1653" spans="1:2" x14ac:dyDescent="0.2">
      <c r="A1653" s="9">
        <f t="shared" si="25"/>
        <v>45022.736111117782</v>
      </c>
      <c r="B1653">
        <v>0.7</v>
      </c>
    </row>
    <row r="1654" spans="1:2" x14ac:dyDescent="0.2">
      <c r="A1654" s="9">
        <f t="shared" si="25"/>
        <v>45022.739583340008</v>
      </c>
      <c r="B1654">
        <v>0.7</v>
      </c>
    </row>
    <row r="1655" spans="1:2" x14ac:dyDescent="0.2">
      <c r="A1655" s="9">
        <f t="shared" si="25"/>
        <v>45022.743055562234</v>
      </c>
      <c r="B1655">
        <v>0.7</v>
      </c>
    </row>
    <row r="1656" spans="1:2" x14ac:dyDescent="0.2">
      <c r="A1656" s="9">
        <f t="shared" si="25"/>
        <v>45022.74652778446</v>
      </c>
      <c r="B1656">
        <v>0.7</v>
      </c>
    </row>
    <row r="1657" spans="1:2" x14ac:dyDescent="0.2">
      <c r="A1657" s="9">
        <f t="shared" si="25"/>
        <v>45022.750000006687</v>
      </c>
      <c r="B1657">
        <v>0.7</v>
      </c>
    </row>
    <row r="1658" spans="1:2" x14ac:dyDescent="0.2">
      <c r="A1658" s="9">
        <f t="shared" si="25"/>
        <v>45022.753472228913</v>
      </c>
      <c r="B1658">
        <v>0.7</v>
      </c>
    </row>
    <row r="1659" spans="1:2" x14ac:dyDescent="0.2">
      <c r="A1659" s="9">
        <f t="shared" si="25"/>
        <v>45022.756944451139</v>
      </c>
      <c r="B1659">
        <v>0.7</v>
      </c>
    </row>
    <row r="1660" spans="1:2" x14ac:dyDescent="0.2">
      <c r="A1660" s="9">
        <f t="shared" si="25"/>
        <v>45022.760416673365</v>
      </c>
      <c r="B1660">
        <v>0.7</v>
      </c>
    </row>
    <row r="1661" spans="1:2" x14ac:dyDescent="0.2">
      <c r="A1661" s="9">
        <f t="shared" si="25"/>
        <v>45022.763888895592</v>
      </c>
      <c r="B1661">
        <v>0.7</v>
      </c>
    </row>
    <row r="1662" spans="1:2" x14ac:dyDescent="0.2">
      <c r="A1662" s="9">
        <f t="shared" si="25"/>
        <v>45022.767361117818</v>
      </c>
      <c r="B1662">
        <v>0.6</v>
      </c>
    </row>
    <row r="1663" spans="1:2" x14ac:dyDescent="0.2">
      <c r="A1663" s="9">
        <f t="shared" si="25"/>
        <v>45022.770833340044</v>
      </c>
      <c r="B1663">
        <v>0.6</v>
      </c>
    </row>
    <row r="1664" spans="1:2" x14ac:dyDescent="0.2">
      <c r="A1664" s="9">
        <f t="shared" si="25"/>
        <v>45022.77430556227</v>
      </c>
      <c r="B1664">
        <v>0.6</v>
      </c>
    </row>
    <row r="1665" spans="1:2" x14ac:dyDescent="0.2">
      <c r="A1665" s="9">
        <f t="shared" si="25"/>
        <v>45022.777777784497</v>
      </c>
      <c r="B1665">
        <v>0.6</v>
      </c>
    </row>
    <row r="1666" spans="1:2" x14ac:dyDescent="0.2">
      <c r="A1666" s="9">
        <f t="shared" si="25"/>
        <v>45022.781250006723</v>
      </c>
      <c r="B1666">
        <v>0.6</v>
      </c>
    </row>
    <row r="1667" spans="1:2" x14ac:dyDescent="0.2">
      <c r="A1667" s="9">
        <f t="shared" si="25"/>
        <v>45022.784722228949</v>
      </c>
      <c r="B1667">
        <v>0.6</v>
      </c>
    </row>
    <row r="1668" spans="1:2" x14ac:dyDescent="0.2">
      <c r="A1668" s="9">
        <f t="shared" si="25"/>
        <v>45022.788194451176</v>
      </c>
      <c r="B1668">
        <v>0.6</v>
      </c>
    </row>
    <row r="1669" spans="1:2" x14ac:dyDescent="0.2">
      <c r="A1669" s="9">
        <f t="shared" ref="A1669:A1732" si="26">+A1668*2-A1667</f>
        <v>45022.791666673402</v>
      </c>
      <c r="B1669">
        <v>0.6</v>
      </c>
    </row>
    <row r="1670" spans="1:2" x14ac:dyDescent="0.2">
      <c r="A1670" s="9">
        <f t="shared" si="26"/>
        <v>45022.795138895628</v>
      </c>
      <c r="B1670">
        <v>0.6</v>
      </c>
    </row>
    <row r="1671" spans="1:2" x14ac:dyDescent="0.2">
      <c r="A1671" s="9">
        <f t="shared" si="26"/>
        <v>45022.798611117854</v>
      </c>
      <c r="B1671">
        <v>0.6</v>
      </c>
    </row>
    <row r="1672" spans="1:2" x14ac:dyDescent="0.2">
      <c r="A1672" s="9">
        <f t="shared" si="26"/>
        <v>45022.802083340081</v>
      </c>
      <c r="B1672">
        <v>0.6</v>
      </c>
    </row>
    <row r="1673" spans="1:2" x14ac:dyDescent="0.2">
      <c r="A1673" s="9">
        <f t="shared" si="26"/>
        <v>45022.805555562307</v>
      </c>
      <c r="B1673">
        <v>0.6</v>
      </c>
    </row>
    <row r="1674" spans="1:2" x14ac:dyDescent="0.2">
      <c r="A1674" s="9">
        <f t="shared" si="26"/>
        <v>45022.809027784533</v>
      </c>
      <c r="B1674">
        <v>0.6</v>
      </c>
    </row>
    <row r="1675" spans="1:2" x14ac:dyDescent="0.2">
      <c r="A1675" s="9">
        <f t="shared" si="26"/>
        <v>45022.812500006759</v>
      </c>
      <c r="B1675">
        <v>0.6</v>
      </c>
    </row>
    <row r="1676" spans="1:2" x14ac:dyDescent="0.2">
      <c r="A1676" s="9">
        <f t="shared" si="26"/>
        <v>45022.815972228986</v>
      </c>
      <c r="B1676">
        <v>0.6</v>
      </c>
    </row>
    <row r="1677" spans="1:2" x14ac:dyDescent="0.2">
      <c r="A1677" s="9">
        <f t="shared" si="26"/>
        <v>45022.819444451212</v>
      </c>
      <c r="B1677">
        <v>0.6</v>
      </c>
    </row>
    <row r="1678" spans="1:2" x14ac:dyDescent="0.2">
      <c r="A1678" s="9">
        <f t="shared" si="26"/>
        <v>45022.822916673438</v>
      </c>
      <c r="B1678">
        <v>0.6</v>
      </c>
    </row>
    <row r="1679" spans="1:2" x14ac:dyDescent="0.2">
      <c r="A1679" s="9">
        <f t="shared" si="26"/>
        <v>45022.826388895664</v>
      </c>
      <c r="B1679">
        <v>0.6</v>
      </c>
    </row>
    <row r="1680" spans="1:2" x14ac:dyDescent="0.2">
      <c r="A1680" s="9">
        <f t="shared" si="26"/>
        <v>45022.829861117891</v>
      </c>
      <c r="B1680">
        <v>0.6</v>
      </c>
    </row>
    <row r="1681" spans="1:2" x14ac:dyDescent="0.2">
      <c r="A1681" s="9">
        <f t="shared" si="26"/>
        <v>45022.833333340117</v>
      </c>
      <c r="B1681">
        <v>0.6</v>
      </c>
    </row>
    <row r="1682" spans="1:2" x14ac:dyDescent="0.2">
      <c r="A1682" s="9">
        <f t="shared" si="26"/>
        <v>45022.836805562343</v>
      </c>
      <c r="B1682">
        <v>0.6</v>
      </c>
    </row>
    <row r="1683" spans="1:2" x14ac:dyDescent="0.2">
      <c r="A1683" s="9">
        <f t="shared" si="26"/>
        <v>45022.840277784569</v>
      </c>
      <c r="B1683">
        <v>0.6</v>
      </c>
    </row>
    <row r="1684" spans="1:2" x14ac:dyDescent="0.2">
      <c r="A1684" s="9">
        <f t="shared" si="26"/>
        <v>45022.843750006796</v>
      </c>
      <c r="B1684">
        <v>0.6</v>
      </c>
    </row>
    <row r="1685" spans="1:2" x14ac:dyDescent="0.2">
      <c r="A1685" s="9">
        <f t="shared" si="26"/>
        <v>45022.847222229022</v>
      </c>
      <c r="B1685">
        <v>0.6</v>
      </c>
    </row>
    <row r="1686" spans="1:2" x14ac:dyDescent="0.2">
      <c r="A1686" s="9">
        <f t="shared" si="26"/>
        <v>45022.850694451248</v>
      </c>
      <c r="B1686">
        <v>0.6</v>
      </c>
    </row>
    <row r="1687" spans="1:2" x14ac:dyDescent="0.2">
      <c r="A1687" s="9">
        <f t="shared" si="26"/>
        <v>45022.854166673475</v>
      </c>
      <c r="B1687">
        <v>0.6</v>
      </c>
    </row>
    <row r="1688" spans="1:2" x14ac:dyDescent="0.2">
      <c r="A1688" s="9">
        <f t="shared" si="26"/>
        <v>45022.857638895701</v>
      </c>
      <c r="B1688">
        <v>0.6</v>
      </c>
    </row>
    <row r="1689" spans="1:2" x14ac:dyDescent="0.2">
      <c r="A1689" s="9">
        <f t="shared" si="26"/>
        <v>45022.861111117927</v>
      </c>
      <c r="B1689">
        <v>0.6</v>
      </c>
    </row>
    <row r="1690" spans="1:2" x14ac:dyDescent="0.2">
      <c r="A1690" s="9">
        <f t="shared" si="26"/>
        <v>45022.864583340153</v>
      </c>
      <c r="B1690">
        <v>0.6</v>
      </c>
    </row>
    <row r="1691" spans="1:2" x14ac:dyDescent="0.2">
      <c r="A1691" s="9">
        <f t="shared" si="26"/>
        <v>45022.86805556238</v>
      </c>
      <c r="B1691">
        <v>0.6</v>
      </c>
    </row>
    <row r="1692" spans="1:2" x14ac:dyDescent="0.2">
      <c r="A1692" s="9">
        <f t="shared" si="26"/>
        <v>45022.871527784606</v>
      </c>
      <c r="B1692">
        <v>0.6</v>
      </c>
    </row>
    <row r="1693" spans="1:2" x14ac:dyDescent="0.2">
      <c r="A1693" s="9">
        <f t="shared" si="26"/>
        <v>45022.875000006832</v>
      </c>
      <c r="B1693">
        <v>0.6</v>
      </c>
    </row>
    <row r="1694" spans="1:2" x14ac:dyDescent="0.2">
      <c r="A1694" s="9">
        <f t="shared" si="26"/>
        <v>45022.878472229058</v>
      </c>
      <c r="B1694">
        <v>0.6</v>
      </c>
    </row>
    <row r="1695" spans="1:2" x14ac:dyDescent="0.2">
      <c r="A1695" s="9">
        <f t="shared" si="26"/>
        <v>45022.881944451285</v>
      </c>
      <c r="B1695">
        <v>0.6</v>
      </c>
    </row>
    <row r="1696" spans="1:2" x14ac:dyDescent="0.2">
      <c r="A1696" s="9">
        <f t="shared" si="26"/>
        <v>45022.885416673511</v>
      </c>
      <c r="B1696">
        <v>0.6</v>
      </c>
    </row>
    <row r="1697" spans="1:2" x14ac:dyDescent="0.2">
      <c r="A1697" s="9">
        <f t="shared" si="26"/>
        <v>45022.888888895737</v>
      </c>
      <c r="B1697">
        <v>0.6</v>
      </c>
    </row>
    <row r="1698" spans="1:2" x14ac:dyDescent="0.2">
      <c r="A1698" s="9">
        <f t="shared" si="26"/>
        <v>45022.892361117963</v>
      </c>
      <c r="B1698">
        <v>0.6</v>
      </c>
    </row>
    <row r="1699" spans="1:2" x14ac:dyDescent="0.2">
      <c r="A1699" s="9">
        <f t="shared" si="26"/>
        <v>45022.89583334019</v>
      </c>
      <c r="B1699">
        <v>0.6</v>
      </c>
    </row>
    <row r="1700" spans="1:2" x14ac:dyDescent="0.2">
      <c r="A1700" s="9">
        <f t="shared" si="26"/>
        <v>45022.899305562416</v>
      </c>
      <c r="B1700">
        <v>0.6</v>
      </c>
    </row>
    <row r="1701" spans="1:2" x14ac:dyDescent="0.2">
      <c r="A1701" s="9">
        <f t="shared" si="26"/>
        <v>45022.902777784642</v>
      </c>
      <c r="B1701">
        <v>0.6</v>
      </c>
    </row>
    <row r="1702" spans="1:2" x14ac:dyDescent="0.2">
      <c r="A1702" s="9">
        <f t="shared" si="26"/>
        <v>45022.906250006869</v>
      </c>
      <c r="B1702">
        <v>0.6</v>
      </c>
    </row>
    <row r="1703" spans="1:2" x14ac:dyDescent="0.2">
      <c r="A1703" s="9">
        <f t="shared" si="26"/>
        <v>45022.909722229095</v>
      </c>
      <c r="B1703">
        <v>0.6</v>
      </c>
    </row>
    <row r="1704" spans="1:2" x14ac:dyDescent="0.2">
      <c r="A1704" s="9">
        <f t="shared" si="26"/>
        <v>45022.913194451321</v>
      </c>
      <c r="B1704">
        <v>0.6</v>
      </c>
    </row>
    <row r="1705" spans="1:2" x14ac:dyDescent="0.2">
      <c r="A1705" s="9">
        <f t="shared" si="26"/>
        <v>45022.916666673547</v>
      </c>
      <c r="B1705">
        <v>0.6</v>
      </c>
    </row>
    <row r="1706" spans="1:2" x14ac:dyDescent="0.2">
      <c r="A1706" s="9">
        <f t="shared" si="26"/>
        <v>45022.920138895774</v>
      </c>
      <c r="B1706">
        <v>0.6</v>
      </c>
    </row>
    <row r="1707" spans="1:2" x14ac:dyDescent="0.2">
      <c r="A1707" s="9">
        <f t="shared" si="26"/>
        <v>45022.923611118</v>
      </c>
      <c r="B1707">
        <v>0.6</v>
      </c>
    </row>
    <row r="1708" spans="1:2" x14ac:dyDescent="0.2">
      <c r="A1708" s="9">
        <f t="shared" si="26"/>
        <v>45022.927083340226</v>
      </c>
      <c r="B1708">
        <v>0.6</v>
      </c>
    </row>
    <row r="1709" spans="1:2" x14ac:dyDescent="0.2">
      <c r="A1709" s="9">
        <f t="shared" si="26"/>
        <v>45022.930555562452</v>
      </c>
      <c r="B1709">
        <v>0.6</v>
      </c>
    </row>
    <row r="1710" spans="1:2" x14ac:dyDescent="0.2">
      <c r="A1710" s="9">
        <f t="shared" si="26"/>
        <v>45022.934027784679</v>
      </c>
      <c r="B1710">
        <v>0.6</v>
      </c>
    </row>
    <row r="1711" spans="1:2" x14ac:dyDescent="0.2">
      <c r="A1711" s="9">
        <f t="shared" si="26"/>
        <v>45022.937500006905</v>
      </c>
      <c r="B1711">
        <v>0.6</v>
      </c>
    </row>
    <row r="1712" spans="1:2" x14ac:dyDescent="0.2">
      <c r="A1712" s="9">
        <f t="shared" si="26"/>
        <v>45022.940972229131</v>
      </c>
      <c r="B1712">
        <v>0.6</v>
      </c>
    </row>
    <row r="1713" spans="1:2" x14ac:dyDescent="0.2">
      <c r="A1713" s="9">
        <f t="shared" si="26"/>
        <v>45022.944444451357</v>
      </c>
      <c r="B1713">
        <v>0.6</v>
      </c>
    </row>
    <row r="1714" spans="1:2" x14ac:dyDescent="0.2">
      <c r="A1714" s="9">
        <f t="shared" si="26"/>
        <v>45022.947916673584</v>
      </c>
      <c r="B1714">
        <v>0.6</v>
      </c>
    </row>
    <row r="1715" spans="1:2" x14ac:dyDescent="0.2">
      <c r="A1715" s="9">
        <f t="shared" si="26"/>
        <v>45022.95138889581</v>
      </c>
      <c r="B1715">
        <v>0.6</v>
      </c>
    </row>
    <row r="1716" spans="1:2" x14ac:dyDescent="0.2">
      <c r="A1716" s="9">
        <f t="shared" si="26"/>
        <v>45022.954861118036</v>
      </c>
      <c r="B1716">
        <v>0.6</v>
      </c>
    </row>
    <row r="1717" spans="1:2" x14ac:dyDescent="0.2">
      <c r="A1717" s="9">
        <f t="shared" si="26"/>
        <v>45022.958333340262</v>
      </c>
      <c r="B1717">
        <v>0.6</v>
      </c>
    </row>
    <row r="1718" spans="1:2" x14ac:dyDescent="0.2">
      <c r="A1718" s="9">
        <f t="shared" si="26"/>
        <v>45022.961805562489</v>
      </c>
      <c r="B1718">
        <v>0.6</v>
      </c>
    </row>
    <row r="1719" spans="1:2" x14ac:dyDescent="0.2">
      <c r="A1719" s="9">
        <f t="shared" si="26"/>
        <v>45022.965277784715</v>
      </c>
      <c r="B1719">
        <v>0.6</v>
      </c>
    </row>
    <row r="1720" spans="1:2" x14ac:dyDescent="0.2">
      <c r="A1720" s="9">
        <f t="shared" si="26"/>
        <v>45022.968750006941</v>
      </c>
      <c r="B1720">
        <v>0.6</v>
      </c>
    </row>
    <row r="1721" spans="1:2" x14ac:dyDescent="0.2">
      <c r="A1721" s="9">
        <f t="shared" si="26"/>
        <v>45022.972222229168</v>
      </c>
      <c r="B1721">
        <v>0.6</v>
      </c>
    </row>
    <row r="1722" spans="1:2" x14ac:dyDescent="0.2">
      <c r="A1722" s="9">
        <f t="shared" si="26"/>
        <v>45022.975694451394</v>
      </c>
      <c r="B1722">
        <v>0.6</v>
      </c>
    </row>
    <row r="1723" spans="1:2" x14ac:dyDescent="0.2">
      <c r="A1723" s="9">
        <f t="shared" si="26"/>
        <v>45022.97916667362</v>
      </c>
      <c r="B1723">
        <v>0.6</v>
      </c>
    </row>
    <row r="1724" spans="1:2" x14ac:dyDescent="0.2">
      <c r="A1724" s="9">
        <f t="shared" si="26"/>
        <v>45022.982638895846</v>
      </c>
      <c r="B1724">
        <v>0.6</v>
      </c>
    </row>
    <row r="1725" spans="1:2" x14ac:dyDescent="0.2">
      <c r="A1725" s="9">
        <f t="shared" si="26"/>
        <v>45022.986111118073</v>
      </c>
      <c r="B1725">
        <v>0.6</v>
      </c>
    </row>
    <row r="1726" spans="1:2" x14ac:dyDescent="0.2">
      <c r="A1726" s="9">
        <f t="shared" si="26"/>
        <v>45022.989583340299</v>
      </c>
      <c r="B1726">
        <v>0.6</v>
      </c>
    </row>
    <row r="1727" spans="1:2" x14ac:dyDescent="0.2">
      <c r="A1727" s="9">
        <f t="shared" si="26"/>
        <v>45022.993055562525</v>
      </c>
      <c r="B1727">
        <v>0.6</v>
      </c>
    </row>
    <row r="1728" spans="1:2" x14ac:dyDescent="0.2">
      <c r="A1728" s="9">
        <f t="shared" si="26"/>
        <v>45022.996527784751</v>
      </c>
      <c r="B1728">
        <v>0.6</v>
      </c>
    </row>
    <row r="1729" spans="1:2" x14ac:dyDescent="0.2">
      <c r="A1729" s="9">
        <f t="shared" si="26"/>
        <v>45023.000000006978</v>
      </c>
      <c r="B1729">
        <v>0.6</v>
      </c>
    </row>
    <row r="1730" spans="1:2" x14ac:dyDescent="0.2">
      <c r="A1730" s="9">
        <f t="shared" si="26"/>
        <v>45023.003472229204</v>
      </c>
      <c r="B1730">
        <v>0.6</v>
      </c>
    </row>
    <row r="1731" spans="1:2" x14ac:dyDescent="0.2">
      <c r="A1731" s="9">
        <f t="shared" si="26"/>
        <v>45023.00694445143</v>
      </c>
      <c r="B1731">
        <v>0.6</v>
      </c>
    </row>
    <row r="1732" spans="1:2" x14ac:dyDescent="0.2">
      <c r="A1732" s="9">
        <f t="shared" si="26"/>
        <v>45023.010416673656</v>
      </c>
      <c r="B1732">
        <v>0.6</v>
      </c>
    </row>
    <row r="1733" spans="1:2" x14ac:dyDescent="0.2">
      <c r="A1733" s="9">
        <f t="shared" ref="A1733:A1796" si="27">+A1732*2-A1731</f>
        <v>45023.013888895883</v>
      </c>
      <c r="B1733">
        <v>0.6</v>
      </c>
    </row>
    <row r="1734" spans="1:2" x14ac:dyDescent="0.2">
      <c r="A1734" s="9">
        <f t="shared" si="27"/>
        <v>45023.017361118109</v>
      </c>
      <c r="B1734">
        <v>0.6</v>
      </c>
    </row>
    <row r="1735" spans="1:2" x14ac:dyDescent="0.2">
      <c r="A1735" s="9">
        <f t="shared" si="27"/>
        <v>45023.020833340335</v>
      </c>
      <c r="B1735">
        <v>0.6</v>
      </c>
    </row>
    <row r="1736" spans="1:2" x14ac:dyDescent="0.2">
      <c r="A1736" s="9">
        <f t="shared" si="27"/>
        <v>45023.024305562561</v>
      </c>
      <c r="B1736">
        <v>0.6</v>
      </c>
    </row>
    <row r="1737" spans="1:2" x14ac:dyDescent="0.2">
      <c r="A1737" s="9">
        <f t="shared" si="27"/>
        <v>45023.027777784788</v>
      </c>
      <c r="B1737">
        <v>0.6</v>
      </c>
    </row>
    <row r="1738" spans="1:2" x14ac:dyDescent="0.2">
      <c r="A1738" s="9">
        <f t="shared" si="27"/>
        <v>45023.031250007014</v>
      </c>
      <c r="B1738">
        <v>0.6</v>
      </c>
    </row>
    <row r="1739" spans="1:2" x14ac:dyDescent="0.2">
      <c r="A1739" s="9">
        <f t="shared" si="27"/>
        <v>45023.03472222924</v>
      </c>
      <c r="B1739">
        <v>0.6</v>
      </c>
    </row>
    <row r="1740" spans="1:2" x14ac:dyDescent="0.2">
      <c r="A1740" s="9">
        <f t="shared" si="27"/>
        <v>45023.038194451467</v>
      </c>
      <c r="B1740">
        <v>0.6</v>
      </c>
    </row>
    <row r="1741" spans="1:2" x14ac:dyDescent="0.2">
      <c r="A1741" s="9">
        <f t="shared" si="27"/>
        <v>45023.041666673693</v>
      </c>
      <c r="B1741">
        <v>0.6</v>
      </c>
    </row>
    <row r="1742" spans="1:2" x14ac:dyDescent="0.2">
      <c r="A1742" s="9">
        <f t="shared" si="27"/>
        <v>45023.045138895919</v>
      </c>
      <c r="B1742">
        <v>0.6</v>
      </c>
    </row>
    <row r="1743" spans="1:2" x14ac:dyDescent="0.2">
      <c r="A1743" s="9">
        <f t="shared" si="27"/>
        <v>45023.048611118145</v>
      </c>
      <c r="B1743">
        <v>0.6</v>
      </c>
    </row>
    <row r="1744" spans="1:2" x14ac:dyDescent="0.2">
      <c r="A1744" s="9">
        <f t="shared" si="27"/>
        <v>45023.052083340372</v>
      </c>
      <c r="B1744">
        <v>0.6</v>
      </c>
    </row>
    <row r="1745" spans="1:2" x14ac:dyDescent="0.2">
      <c r="A1745" s="9">
        <f t="shared" si="27"/>
        <v>45023.055555562598</v>
      </c>
      <c r="B1745">
        <v>0.6</v>
      </c>
    </row>
    <row r="1746" spans="1:2" x14ac:dyDescent="0.2">
      <c r="A1746" s="9">
        <f t="shared" si="27"/>
        <v>45023.059027784824</v>
      </c>
      <c r="B1746">
        <v>0.6</v>
      </c>
    </row>
    <row r="1747" spans="1:2" x14ac:dyDescent="0.2">
      <c r="A1747" s="9">
        <f t="shared" si="27"/>
        <v>45023.06250000705</v>
      </c>
      <c r="B1747">
        <v>0.6</v>
      </c>
    </row>
    <row r="1748" spans="1:2" x14ac:dyDescent="0.2">
      <c r="A1748" s="9">
        <f t="shared" si="27"/>
        <v>45023.065972229277</v>
      </c>
      <c r="B1748">
        <v>0.6</v>
      </c>
    </row>
    <row r="1749" spans="1:2" x14ac:dyDescent="0.2">
      <c r="A1749" s="9">
        <f t="shared" si="27"/>
        <v>45023.069444451503</v>
      </c>
      <c r="B1749">
        <v>0.6</v>
      </c>
    </row>
    <row r="1750" spans="1:2" x14ac:dyDescent="0.2">
      <c r="A1750" s="9">
        <f t="shared" si="27"/>
        <v>45023.072916673729</v>
      </c>
      <c r="B1750">
        <v>0.6</v>
      </c>
    </row>
    <row r="1751" spans="1:2" x14ac:dyDescent="0.2">
      <c r="A1751" s="9">
        <f t="shared" si="27"/>
        <v>45023.076388895955</v>
      </c>
      <c r="B1751">
        <v>0.6</v>
      </c>
    </row>
    <row r="1752" spans="1:2" x14ac:dyDescent="0.2">
      <c r="A1752" s="9">
        <f t="shared" si="27"/>
        <v>45023.079861118182</v>
      </c>
      <c r="B1752">
        <v>0.6</v>
      </c>
    </row>
    <row r="1753" spans="1:2" x14ac:dyDescent="0.2">
      <c r="A1753" s="9">
        <f t="shared" si="27"/>
        <v>45023.083333340408</v>
      </c>
      <c r="B1753">
        <v>0.6</v>
      </c>
    </row>
    <row r="1754" spans="1:2" x14ac:dyDescent="0.2">
      <c r="A1754" s="9">
        <f t="shared" si="27"/>
        <v>45023.086805562634</v>
      </c>
      <c r="B1754">
        <v>0.6</v>
      </c>
    </row>
    <row r="1755" spans="1:2" x14ac:dyDescent="0.2">
      <c r="A1755" s="9">
        <f t="shared" si="27"/>
        <v>45023.090277784861</v>
      </c>
      <c r="B1755">
        <v>0.6</v>
      </c>
    </row>
    <row r="1756" spans="1:2" x14ac:dyDescent="0.2">
      <c r="A1756" s="9">
        <f t="shared" si="27"/>
        <v>45023.093750007087</v>
      </c>
      <c r="B1756">
        <v>0.6</v>
      </c>
    </row>
    <row r="1757" spans="1:2" x14ac:dyDescent="0.2">
      <c r="A1757" s="9">
        <f t="shared" si="27"/>
        <v>45023.097222229313</v>
      </c>
      <c r="B1757">
        <v>0.6</v>
      </c>
    </row>
    <row r="1758" spans="1:2" x14ac:dyDescent="0.2">
      <c r="A1758" s="9">
        <f t="shared" si="27"/>
        <v>45023.100694451539</v>
      </c>
      <c r="B1758">
        <v>0.6</v>
      </c>
    </row>
    <row r="1759" spans="1:2" x14ac:dyDescent="0.2">
      <c r="A1759" s="9">
        <f t="shared" si="27"/>
        <v>45023.104166673766</v>
      </c>
      <c r="B1759">
        <v>0.6</v>
      </c>
    </row>
    <row r="1760" spans="1:2" x14ac:dyDescent="0.2">
      <c r="A1760" s="9">
        <f t="shared" si="27"/>
        <v>45023.107638895992</v>
      </c>
      <c r="B1760">
        <v>0.6</v>
      </c>
    </row>
    <row r="1761" spans="1:2" x14ac:dyDescent="0.2">
      <c r="A1761" s="9">
        <f t="shared" si="27"/>
        <v>45023.111111118218</v>
      </c>
      <c r="B1761">
        <v>0.6</v>
      </c>
    </row>
    <row r="1762" spans="1:2" x14ac:dyDescent="0.2">
      <c r="A1762" s="9">
        <f t="shared" si="27"/>
        <v>45023.114583340444</v>
      </c>
      <c r="B1762">
        <v>0.6</v>
      </c>
    </row>
    <row r="1763" spans="1:2" x14ac:dyDescent="0.2">
      <c r="A1763" s="9">
        <f t="shared" si="27"/>
        <v>45023.118055562671</v>
      </c>
      <c r="B1763">
        <v>0.6</v>
      </c>
    </row>
    <row r="1764" spans="1:2" x14ac:dyDescent="0.2">
      <c r="A1764" s="9">
        <f t="shared" si="27"/>
        <v>45023.121527784897</v>
      </c>
      <c r="B1764">
        <v>0.6</v>
      </c>
    </row>
    <row r="1765" spans="1:2" x14ac:dyDescent="0.2">
      <c r="A1765" s="9">
        <f t="shared" si="27"/>
        <v>45023.125000007123</v>
      </c>
      <c r="B1765">
        <v>0.6</v>
      </c>
    </row>
    <row r="1766" spans="1:2" x14ac:dyDescent="0.2">
      <c r="A1766" s="9">
        <f t="shared" si="27"/>
        <v>45023.128472229349</v>
      </c>
      <c r="B1766">
        <v>0.6</v>
      </c>
    </row>
    <row r="1767" spans="1:2" x14ac:dyDescent="0.2">
      <c r="A1767" s="9">
        <f t="shared" si="27"/>
        <v>45023.131944451576</v>
      </c>
      <c r="B1767">
        <v>0.6</v>
      </c>
    </row>
    <row r="1768" spans="1:2" x14ac:dyDescent="0.2">
      <c r="A1768" s="9">
        <f t="shared" si="27"/>
        <v>45023.135416673802</v>
      </c>
      <c r="B1768">
        <v>0.6</v>
      </c>
    </row>
    <row r="1769" spans="1:2" x14ac:dyDescent="0.2">
      <c r="A1769" s="9">
        <f t="shared" si="27"/>
        <v>45023.138888896028</v>
      </c>
      <c r="B1769">
        <v>0.6</v>
      </c>
    </row>
    <row r="1770" spans="1:2" x14ac:dyDescent="0.2">
      <c r="A1770" s="9">
        <f t="shared" si="27"/>
        <v>45023.142361118254</v>
      </c>
      <c r="B1770">
        <v>0.6</v>
      </c>
    </row>
    <row r="1771" spans="1:2" x14ac:dyDescent="0.2">
      <c r="A1771" s="9">
        <f t="shared" si="27"/>
        <v>45023.145833340481</v>
      </c>
      <c r="B1771">
        <v>0.6</v>
      </c>
    </row>
    <row r="1772" spans="1:2" x14ac:dyDescent="0.2">
      <c r="A1772" s="9">
        <f t="shared" si="27"/>
        <v>45023.149305562707</v>
      </c>
      <c r="B1772">
        <v>0.6</v>
      </c>
    </row>
    <row r="1773" spans="1:2" x14ac:dyDescent="0.2">
      <c r="A1773" s="9">
        <f t="shared" si="27"/>
        <v>45023.152777784933</v>
      </c>
      <c r="B1773">
        <v>0.6</v>
      </c>
    </row>
    <row r="1774" spans="1:2" x14ac:dyDescent="0.2">
      <c r="A1774" s="9">
        <f t="shared" si="27"/>
        <v>45023.15625000716</v>
      </c>
      <c r="B1774">
        <v>0.6</v>
      </c>
    </row>
    <row r="1775" spans="1:2" x14ac:dyDescent="0.2">
      <c r="A1775" s="9">
        <f t="shared" si="27"/>
        <v>45023.159722229386</v>
      </c>
      <c r="B1775">
        <v>0.6</v>
      </c>
    </row>
    <row r="1776" spans="1:2" x14ac:dyDescent="0.2">
      <c r="A1776" s="9">
        <f t="shared" si="27"/>
        <v>45023.163194451612</v>
      </c>
      <c r="B1776">
        <v>0.6</v>
      </c>
    </row>
    <row r="1777" spans="1:2" x14ac:dyDescent="0.2">
      <c r="A1777" s="9">
        <f t="shared" si="27"/>
        <v>45023.166666673838</v>
      </c>
      <c r="B1777">
        <v>0.6</v>
      </c>
    </row>
    <row r="1778" spans="1:2" x14ac:dyDescent="0.2">
      <c r="A1778" s="9">
        <f t="shared" si="27"/>
        <v>45023.170138896065</v>
      </c>
      <c r="B1778">
        <v>0.6</v>
      </c>
    </row>
    <row r="1779" spans="1:2" x14ac:dyDescent="0.2">
      <c r="A1779" s="9">
        <f t="shared" si="27"/>
        <v>45023.173611118291</v>
      </c>
      <c r="B1779">
        <v>0.5</v>
      </c>
    </row>
    <row r="1780" spans="1:2" x14ac:dyDescent="0.2">
      <c r="A1780" s="9">
        <f t="shared" si="27"/>
        <v>45023.177083340517</v>
      </c>
      <c r="B1780">
        <v>0.5</v>
      </c>
    </row>
    <row r="1781" spans="1:2" x14ac:dyDescent="0.2">
      <c r="A1781" s="9">
        <f t="shared" si="27"/>
        <v>45023.180555562743</v>
      </c>
      <c r="B1781">
        <v>0.5</v>
      </c>
    </row>
    <row r="1782" spans="1:2" x14ac:dyDescent="0.2">
      <c r="A1782" s="9">
        <f t="shared" si="27"/>
        <v>45023.18402778497</v>
      </c>
      <c r="B1782">
        <v>0.5</v>
      </c>
    </row>
    <row r="1783" spans="1:2" x14ac:dyDescent="0.2">
      <c r="A1783" s="9">
        <f t="shared" si="27"/>
        <v>45023.187500007196</v>
      </c>
      <c r="B1783">
        <v>0.5</v>
      </c>
    </row>
    <row r="1784" spans="1:2" x14ac:dyDescent="0.2">
      <c r="A1784" s="9">
        <f t="shared" si="27"/>
        <v>45023.190972229422</v>
      </c>
      <c r="B1784">
        <v>0.5</v>
      </c>
    </row>
    <row r="1785" spans="1:2" x14ac:dyDescent="0.2">
      <c r="A1785" s="9">
        <f t="shared" si="27"/>
        <v>45023.194444451648</v>
      </c>
      <c r="B1785">
        <v>0.5</v>
      </c>
    </row>
    <row r="1786" spans="1:2" x14ac:dyDescent="0.2">
      <c r="A1786" s="9">
        <f t="shared" si="27"/>
        <v>45023.197916673875</v>
      </c>
      <c r="B1786">
        <v>0.5</v>
      </c>
    </row>
    <row r="1787" spans="1:2" x14ac:dyDescent="0.2">
      <c r="A1787" s="9">
        <f t="shared" si="27"/>
        <v>45023.201388896101</v>
      </c>
      <c r="B1787">
        <v>0.5</v>
      </c>
    </row>
    <row r="1788" spans="1:2" x14ac:dyDescent="0.2">
      <c r="A1788" s="9">
        <f t="shared" si="27"/>
        <v>45023.204861118327</v>
      </c>
      <c r="B1788">
        <v>0.5</v>
      </c>
    </row>
    <row r="1789" spans="1:2" x14ac:dyDescent="0.2">
      <c r="A1789" s="9">
        <f t="shared" si="27"/>
        <v>45023.208333340554</v>
      </c>
      <c r="B1789">
        <v>0.5</v>
      </c>
    </row>
    <row r="1790" spans="1:2" x14ac:dyDescent="0.2">
      <c r="A1790" s="9">
        <f t="shared" si="27"/>
        <v>45023.21180556278</v>
      </c>
      <c r="B1790">
        <v>0.5</v>
      </c>
    </row>
    <row r="1791" spans="1:2" x14ac:dyDescent="0.2">
      <c r="A1791" s="9">
        <f t="shared" si="27"/>
        <v>45023.215277785006</v>
      </c>
      <c r="B1791">
        <v>0.5</v>
      </c>
    </row>
    <row r="1792" spans="1:2" x14ac:dyDescent="0.2">
      <c r="A1792" s="9">
        <f t="shared" si="27"/>
        <v>45023.218750007232</v>
      </c>
      <c r="B1792">
        <v>0.5</v>
      </c>
    </row>
    <row r="1793" spans="1:2" x14ac:dyDescent="0.2">
      <c r="A1793" s="9">
        <f t="shared" si="27"/>
        <v>45023.222222229459</v>
      </c>
      <c r="B1793">
        <v>0.5</v>
      </c>
    </row>
    <row r="1794" spans="1:2" x14ac:dyDescent="0.2">
      <c r="A1794" s="9">
        <f t="shared" si="27"/>
        <v>45023.225694451685</v>
      </c>
      <c r="B1794">
        <v>0.5</v>
      </c>
    </row>
    <row r="1795" spans="1:2" x14ac:dyDescent="0.2">
      <c r="A1795" s="9">
        <f t="shared" si="27"/>
        <v>45023.229166673911</v>
      </c>
      <c r="B1795">
        <v>0.5</v>
      </c>
    </row>
    <row r="1796" spans="1:2" x14ac:dyDescent="0.2">
      <c r="A1796" s="9">
        <f t="shared" si="27"/>
        <v>45023.232638896137</v>
      </c>
      <c r="B1796">
        <v>0.5</v>
      </c>
    </row>
    <row r="1797" spans="1:2" x14ac:dyDescent="0.2">
      <c r="A1797" s="9">
        <f t="shared" ref="A1797:A1860" si="28">+A1796*2-A1795</f>
        <v>45023.236111118364</v>
      </c>
      <c r="B1797">
        <v>0.5</v>
      </c>
    </row>
    <row r="1798" spans="1:2" x14ac:dyDescent="0.2">
      <c r="A1798" s="9">
        <f t="shared" si="28"/>
        <v>45023.23958334059</v>
      </c>
      <c r="B1798">
        <v>0.5</v>
      </c>
    </row>
    <row r="1799" spans="1:2" x14ac:dyDescent="0.2">
      <c r="A1799" s="9">
        <f t="shared" si="28"/>
        <v>45023.243055562816</v>
      </c>
      <c r="B1799">
        <v>0.5</v>
      </c>
    </row>
    <row r="1800" spans="1:2" x14ac:dyDescent="0.2">
      <c r="A1800" s="9">
        <f t="shared" si="28"/>
        <v>45023.246527785042</v>
      </c>
      <c r="B1800">
        <v>0.5</v>
      </c>
    </row>
    <row r="1801" spans="1:2" x14ac:dyDescent="0.2">
      <c r="A1801" s="9">
        <f t="shared" si="28"/>
        <v>45023.250000007269</v>
      </c>
      <c r="B1801">
        <v>0.5</v>
      </c>
    </row>
    <row r="1802" spans="1:2" x14ac:dyDescent="0.2">
      <c r="A1802" s="9">
        <f t="shared" si="28"/>
        <v>45023.253472229495</v>
      </c>
      <c r="B1802">
        <v>0.5</v>
      </c>
    </row>
    <row r="1803" spans="1:2" x14ac:dyDescent="0.2">
      <c r="A1803" s="9">
        <f t="shared" si="28"/>
        <v>45023.256944451721</v>
      </c>
      <c r="B1803">
        <v>0.5</v>
      </c>
    </row>
    <row r="1804" spans="1:2" x14ac:dyDescent="0.2">
      <c r="A1804" s="9">
        <f t="shared" si="28"/>
        <v>45023.260416673947</v>
      </c>
      <c r="B1804">
        <v>0.5</v>
      </c>
    </row>
    <row r="1805" spans="1:2" x14ac:dyDescent="0.2">
      <c r="A1805" s="9">
        <f t="shared" si="28"/>
        <v>45023.263888896174</v>
      </c>
      <c r="B1805">
        <v>0.6</v>
      </c>
    </row>
    <row r="1806" spans="1:2" x14ac:dyDescent="0.2">
      <c r="A1806" s="9">
        <f t="shared" si="28"/>
        <v>45023.2673611184</v>
      </c>
      <c r="B1806">
        <v>0.5</v>
      </c>
    </row>
    <row r="1807" spans="1:2" x14ac:dyDescent="0.2">
      <c r="A1807" s="9">
        <f t="shared" si="28"/>
        <v>45023.270833340626</v>
      </c>
      <c r="B1807">
        <v>0.5</v>
      </c>
    </row>
    <row r="1808" spans="1:2" x14ac:dyDescent="0.2">
      <c r="A1808" s="9">
        <f t="shared" si="28"/>
        <v>45023.274305562853</v>
      </c>
      <c r="B1808">
        <v>0.5</v>
      </c>
    </row>
    <row r="1809" spans="1:2" x14ac:dyDescent="0.2">
      <c r="A1809" s="9">
        <f t="shared" si="28"/>
        <v>45023.277777785079</v>
      </c>
      <c r="B1809">
        <v>0.5</v>
      </c>
    </row>
    <row r="1810" spans="1:2" x14ac:dyDescent="0.2">
      <c r="A1810" s="9">
        <f t="shared" si="28"/>
        <v>45023.281250007305</v>
      </c>
      <c r="B1810">
        <v>0.6</v>
      </c>
    </row>
    <row r="1811" spans="1:2" x14ac:dyDescent="0.2">
      <c r="A1811" s="9">
        <f t="shared" si="28"/>
        <v>45023.284722229531</v>
      </c>
      <c r="B1811">
        <v>0.5</v>
      </c>
    </row>
    <row r="1812" spans="1:2" x14ac:dyDescent="0.2">
      <c r="A1812" s="9">
        <f t="shared" si="28"/>
        <v>45023.288194451758</v>
      </c>
      <c r="B1812">
        <v>0.5</v>
      </c>
    </row>
    <row r="1813" spans="1:2" x14ac:dyDescent="0.2">
      <c r="A1813" s="9">
        <f t="shared" si="28"/>
        <v>45023.291666673984</v>
      </c>
      <c r="B1813">
        <v>0.5</v>
      </c>
    </row>
    <row r="1814" spans="1:2" x14ac:dyDescent="0.2">
      <c r="A1814" s="9">
        <f t="shared" si="28"/>
        <v>45023.29513889621</v>
      </c>
      <c r="B1814">
        <v>0.6</v>
      </c>
    </row>
    <row r="1815" spans="1:2" x14ac:dyDescent="0.2">
      <c r="A1815" s="9">
        <f t="shared" si="28"/>
        <v>45023.298611118436</v>
      </c>
      <c r="B1815">
        <v>0.5</v>
      </c>
    </row>
    <row r="1816" spans="1:2" x14ac:dyDescent="0.2">
      <c r="A1816" s="9">
        <f t="shared" si="28"/>
        <v>45023.302083340663</v>
      </c>
      <c r="B1816">
        <v>0.6</v>
      </c>
    </row>
    <row r="1817" spans="1:2" x14ac:dyDescent="0.2">
      <c r="A1817" s="9">
        <f t="shared" si="28"/>
        <v>45023.305555562889</v>
      </c>
      <c r="B1817">
        <v>0.6</v>
      </c>
    </row>
    <row r="1818" spans="1:2" x14ac:dyDescent="0.2">
      <c r="A1818" s="9">
        <f t="shared" si="28"/>
        <v>45023.309027785115</v>
      </c>
      <c r="B1818">
        <v>0.6</v>
      </c>
    </row>
    <row r="1819" spans="1:2" x14ac:dyDescent="0.2">
      <c r="A1819" s="9">
        <f t="shared" si="28"/>
        <v>45023.312500007341</v>
      </c>
      <c r="B1819">
        <v>0.6</v>
      </c>
    </row>
    <row r="1820" spans="1:2" x14ac:dyDescent="0.2">
      <c r="A1820" s="9">
        <f t="shared" si="28"/>
        <v>45023.315972229568</v>
      </c>
      <c r="B1820">
        <v>0.6</v>
      </c>
    </row>
    <row r="1821" spans="1:2" x14ac:dyDescent="0.2">
      <c r="A1821" s="9">
        <f t="shared" si="28"/>
        <v>45023.319444451794</v>
      </c>
      <c r="B1821">
        <v>0.6</v>
      </c>
    </row>
    <row r="1822" spans="1:2" x14ac:dyDescent="0.2">
      <c r="A1822" s="9">
        <f t="shared" si="28"/>
        <v>45023.32291667402</v>
      </c>
      <c r="B1822">
        <v>0.6</v>
      </c>
    </row>
    <row r="1823" spans="1:2" x14ac:dyDescent="0.2">
      <c r="A1823" s="9">
        <f t="shared" si="28"/>
        <v>45023.326388896246</v>
      </c>
      <c r="B1823">
        <v>0.6</v>
      </c>
    </row>
    <row r="1824" spans="1:2" x14ac:dyDescent="0.2">
      <c r="A1824" s="9">
        <f t="shared" si="28"/>
        <v>45023.329861118473</v>
      </c>
      <c r="B1824">
        <v>0.6</v>
      </c>
    </row>
    <row r="1825" spans="1:2" x14ac:dyDescent="0.2">
      <c r="A1825" s="9">
        <f t="shared" si="28"/>
        <v>45023.333333340699</v>
      </c>
      <c r="B1825">
        <v>0.6</v>
      </c>
    </row>
    <row r="1826" spans="1:2" x14ac:dyDescent="0.2">
      <c r="A1826" s="9">
        <f t="shared" si="28"/>
        <v>45023.336805562925</v>
      </c>
      <c r="B1826">
        <v>0.6</v>
      </c>
    </row>
    <row r="1827" spans="1:2" x14ac:dyDescent="0.2">
      <c r="A1827" s="9">
        <f t="shared" si="28"/>
        <v>45023.340277785152</v>
      </c>
      <c r="B1827">
        <v>0.6</v>
      </c>
    </row>
    <row r="1828" spans="1:2" x14ac:dyDescent="0.2">
      <c r="A1828" s="9">
        <f t="shared" si="28"/>
        <v>45023.343750007378</v>
      </c>
      <c r="B1828">
        <v>0.5</v>
      </c>
    </row>
    <row r="1829" spans="1:2" x14ac:dyDescent="0.2">
      <c r="A1829" s="9">
        <f t="shared" si="28"/>
        <v>45023.347222229604</v>
      </c>
      <c r="B1829">
        <v>0.6</v>
      </c>
    </row>
    <row r="1830" spans="1:2" x14ac:dyDescent="0.2">
      <c r="A1830" s="9">
        <f t="shared" si="28"/>
        <v>45023.35069445183</v>
      </c>
      <c r="B1830">
        <v>0.5</v>
      </c>
    </row>
    <row r="1831" spans="1:2" x14ac:dyDescent="0.2">
      <c r="A1831" s="9">
        <f t="shared" si="28"/>
        <v>45023.354166674057</v>
      </c>
      <c r="B1831">
        <v>0.6</v>
      </c>
    </row>
    <row r="1832" spans="1:2" x14ac:dyDescent="0.2">
      <c r="A1832" s="9">
        <f t="shared" si="28"/>
        <v>45023.357638896283</v>
      </c>
      <c r="B1832">
        <v>0.6</v>
      </c>
    </row>
    <row r="1833" spans="1:2" x14ac:dyDescent="0.2">
      <c r="A1833" s="9">
        <f t="shared" si="28"/>
        <v>45023.361111118509</v>
      </c>
      <c r="B1833">
        <v>0.5</v>
      </c>
    </row>
    <row r="1834" spans="1:2" x14ac:dyDescent="0.2">
      <c r="A1834" s="9">
        <f t="shared" si="28"/>
        <v>45023.364583340735</v>
      </c>
      <c r="B1834">
        <v>0.6</v>
      </c>
    </row>
    <row r="1835" spans="1:2" x14ac:dyDescent="0.2">
      <c r="A1835" s="9">
        <f t="shared" si="28"/>
        <v>45023.368055562962</v>
      </c>
      <c r="B1835">
        <v>0.6</v>
      </c>
    </row>
    <row r="1836" spans="1:2" x14ac:dyDescent="0.2">
      <c r="A1836" s="9">
        <f t="shared" si="28"/>
        <v>45023.371527785188</v>
      </c>
      <c r="B1836">
        <v>0.6</v>
      </c>
    </row>
    <row r="1837" spans="1:2" x14ac:dyDescent="0.2">
      <c r="A1837" s="9">
        <f t="shared" si="28"/>
        <v>45023.375000007414</v>
      </c>
      <c r="B1837">
        <v>0.6</v>
      </c>
    </row>
    <row r="1838" spans="1:2" x14ac:dyDescent="0.2">
      <c r="A1838" s="9">
        <f t="shared" si="28"/>
        <v>45023.37847222964</v>
      </c>
      <c r="B1838">
        <v>0.6</v>
      </c>
    </row>
    <row r="1839" spans="1:2" x14ac:dyDescent="0.2">
      <c r="A1839" s="9">
        <f t="shared" si="28"/>
        <v>45023.381944451867</v>
      </c>
      <c r="B1839">
        <v>0.6</v>
      </c>
    </row>
    <row r="1840" spans="1:2" x14ac:dyDescent="0.2">
      <c r="A1840" s="9">
        <f t="shared" si="28"/>
        <v>45023.385416674093</v>
      </c>
      <c r="B1840">
        <v>0.6</v>
      </c>
    </row>
    <row r="1841" spans="1:2" x14ac:dyDescent="0.2">
      <c r="A1841" s="9">
        <f t="shared" si="28"/>
        <v>45023.388888896319</v>
      </c>
      <c r="B1841">
        <v>0.6</v>
      </c>
    </row>
    <row r="1842" spans="1:2" x14ac:dyDescent="0.2">
      <c r="A1842" s="9">
        <f t="shared" si="28"/>
        <v>45023.392361118546</v>
      </c>
      <c r="B1842">
        <v>0.6</v>
      </c>
    </row>
    <row r="1843" spans="1:2" x14ac:dyDescent="0.2">
      <c r="A1843" s="9">
        <f t="shared" si="28"/>
        <v>45023.395833340772</v>
      </c>
      <c r="B1843">
        <v>0.6</v>
      </c>
    </row>
    <row r="1844" spans="1:2" x14ac:dyDescent="0.2">
      <c r="A1844" s="9">
        <f t="shared" si="28"/>
        <v>45023.399305562998</v>
      </c>
      <c r="B1844">
        <v>0.6</v>
      </c>
    </row>
    <row r="1845" spans="1:2" x14ac:dyDescent="0.2">
      <c r="A1845" s="9">
        <f t="shared" si="28"/>
        <v>45023.402777785224</v>
      </c>
      <c r="B1845">
        <v>0.6</v>
      </c>
    </row>
    <row r="1846" spans="1:2" x14ac:dyDescent="0.2">
      <c r="A1846" s="9">
        <f t="shared" si="28"/>
        <v>45023.406250007451</v>
      </c>
      <c r="B1846">
        <v>0.6</v>
      </c>
    </row>
    <row r="1847" spans="1:2" x14ac:dyDescent="0.2">
      <c r="A1847" s="9">
        <f t="shared" si="28"/>
        <v>45023.409722229677</v>
      </c>
      <c r="B1847">
        <v>0.6</v>
      </c>
    </row>
    <row r="1848" spans="1:2" x14ac:dyDescent="0.2">
      <c r="A1848" s="9">
        <f t="shared" si="28"/>
        <v>45023.413194451903</v>
      </c>
      <c r="B1848">
        <v>0.6</v>
      </c>
    </row>
    <row r="1849" spans="1:2" x14ac:dyDescent="0.2">
      <c r="A1849" s="9">
        <f t="shared" si="28"/>
        <v>45023.416666674129</v>
      </c>
      <c r="B1849">
        <v>0.6</v>
      </c>
    </row>
    <row r="1850" spans="1:2" x14ac:dyDescent="0.2">
      <c r="A1850" s="9">
        <f t="shared" si="28"/>
        <v>45023.420138896356</v>
      </c>
      <c r="B1850">
        <v>0.6</v>
      </c>
    </row>
    <row r="1851" spans="1:2" x14ac:dyDescent="0.2">
      <c r="A1851" s="9">
        <f t="shared" si="28"/>
        <v>45023.423611118582</v>
      </c>
      <c r="B1851">
        <v>0.6</v>
      </c>
    </row>
    <row r="1852" spans="1:2" x14ac:dyDescent="0.2">
      <c r="A1852" s="9">
        <f t="shared" si="28"/>
        <v>45023.427083340808</v>
      </c>
      <c r="B1852">
        <v>0.6</v>
      </c>
    </row>
    <row r="1853" spans="1:2" x14ac:dyDescent="0.2">
      <c r="A1853" s="9">
        <f t="shared" si="28"/>
        <v>45023.430555563034</v>
      </c>
      <c r="B1853">
        <v>0.6</v>
      </c>
    </row>
    <row r="1854" spans="1:2" x14ac:dyDescent="0.2">
      <c r="A1854" s="9">
        <f t="shared" si="28"/>
        <v>45023.434027785261</v>
      </c>
      <c r="B1854">
        <v>0.6</v>
      </c>
    </row>
    <row r="1855" spans="1:2" x14ac:dyDescent="0.2">
      <c r="A1855" s="9">
        <f t="shared" si="28"/>
        <v>45023.437500007487</v>
      </c>
      <c r="B1855">
        <v>0.6</v>
      </c>
    </row>
    <row r="1856" spans="1:2" x14ac:dyDescent="0.2">
      <c r="A1856" s="9">
        <f t="shared" si="28"/>
        <v>45023.440972229713</v>
      </c>
      <c r="B1856">
        <v>0.6</v>
      </c>
    </row>
    <row r="1857" spans="1:2" x14ac:dyDescent="0.2">
      <c r="A1857" s="9">
        <f t="shared" si="28"/>
        <v>45023.444444451939</v>
      </c>
      <c r="B1857">
        <v>0.6</v>
      </c>
    </row>
    <row r="1858" spans="1:2" x14ac:dyDescent="0.2">
      <c r="A1858" s="9">
        <f t="shared" si="28"/>
        <v>45023.447916674166</v>
      </c>
      <c r="B1858">
        <v>0.6</v>
      </c>
    </row>
    <row r="1859" spans="1:2" x14ac:dyDescent="0.2">
      <c r="A1859" s="9">
        <f t="shared" si="28"/>
        <v>45023.451388896392</v>
      </c>
      <c r="B1859">
        <v>0.6</v>
      </c>
    </row>
    <row r="1860" spans="1:2" x14ac:dyDescent="0.2">
      <c r="A1860" s="9">
        <f t="shared" si="28"/>
        <v>45023.454861118618</v>
      </c>
      <c r="B1860">
        <v>0.6</v>
      </c>
    </row>
    <row r="1861" spans="1:2" x14ac:dyDescent="0.2">
      <c r="A1861" s="9">
        <f t="shared" ref="A1861:A1924" si="29">+A1860*2-A1859</f>
        <v>45023.458333340845</v>
      </c>
      <c r="B1861">
        <v>0.6</v>
      </c>
    </row>
    <row r="1862" spans="1:2" x14ac:dyDescent="0.2">
      <c r="A1862" s="9">
        <f t="shared" si="29"/>
        <v>45023.461805563071</v>
      </c>
      <c r="B1862">
        <v>0.6</v>
      </c>
    </row>
    <row r="1863" spans="1:2" x14ac:dyDescent="0.2">
      <c r="A1863" s="9">
        <f t="shared" si="29"/>
        <v>45023.465277785297</v>
      </c>
      <c r="B1863">
        <v>0.6</v>
      </c>
    </row>
    <row r="1864" spans="1:2" x14ac:dyDescent="0.2">
      <c r="A1864" s="9">
        <f t="shared" si="29"/>
        <v>45023.468750007523</v>
      </c>
      <c r="B1864">
        <v>0.6</v>
      </c>
    </row>
    <row r="1865" spans="1:2" x14ac:dyDescent="0.2">
      <c r="A1865" s="9">
        <f t="shared" si="29"/>
        <v>45023.47222222975</v>
      </c>
      <c r="B1865">
        <v>0.6</v>
      </c>
    </row>
    <row r="1866" spans="1:2" x14ac:dyDescent="0.2">
      <c r="A1866" s="9">
        <f t="shared" si="29"/>
        <v>45023.475694451976</v>
      </c>
      <c r="B1866">
        <v>0.6</v>
      </c>
    </row>
    <row r="1867" spans="1:2" x14ac:dyDescent="0.2">
      <c r="A1867" s="9">
        <f t="shared" si="29"/>
        <v>45023.479166674202</v>
      </c>
      <c r="B1867">
        <v>0.6</v>
      </c>
    </row>
    <row r="1868" spans="1:2" x14ac:dyDescent="0.2">
      <c r="A1868" s="9">
        <f t="shared" si="29"/>
        <v>45023.482638896428</v>
      </c>
      <c r="B1868">
        <v>0.6</v>
      </c>
    </row>
    <row r="1869" spans="1:2" x14ac:dyDescent="0.2">
      <c r="A1869" s="9">
        <f t="shared" si="29"/>
        <v>45023.486111118655</v>
      </c>
      <c r="B1869">
        <v>0.6</v>
      </c>
    </row>
    <row r="1870" spans="1:2" x14ac:dyDescent="0.2">
      <c r="A1870" s="9">
        <f t="shared" si="29"/>
        <v>45023.489583340881</v>
      </c>
      <c r="B1870">
        <v>0.6</v>
      </c>
    </row>
    <row r="1871" spans="1:2" x14ac:dyDescent="0.2">
      <c r="A1871" s="9">
        <f t="shared" si="29"/>
        <v>45023.493055563107</v>
      </c>
      <c r="B1871">
        <v>0.6</v>
      </c>
    </row>
    <row r="1872" spans="1:2" x14ac:dyDescent="0.2">
      <c r="A1872" s="9">
        <f t="shared" si="29"/>
        <v>45023.496527785333</v>
      </c>
      <c r="B1872">
        <v>0.6</v>
      </c>
    </row>
    <row r="1873" spans="1:2" x14ac:dyDescent="0.2">
      <c r="A1873" s="9">
        <f t="shared" si="29"/>
        <v>45023.50000000756</v>
      </c>
      <c r="B1873">
        <v>0.6</v>
      </c>
    </row>
    <row r="1874" spans="1:2" x14ac:dyDescent="0.2">
      <c r="A1874" s="9">
        <f t="shared" si="29"/>
        <v>45023.503472229786</v>
      </c>
      <c r="B1874">
        <v>0.6</v>
      </c>
    </row>
    <row r="1875" spans="1:2" x14ac:dyDescent="0.2">
      <c r="A1875" s="9">
        <f t="shared" si="29"/>
        <v>45023.506944452012</v>
      </c>
      <c r="B1875">
        <v>0.6</v>
      </c>
    </row>
    <row r="1876" spans="1:2" x14ac:dyDescent="0.2">
      <c r="A1876" s="9">
        <f t="shared" si="29"/>
        <v>45023.510416674239</v>
      </c>
      <c r="B1876">
        <v>0.6</v>
      </c>
    </row>
    <row r="1877" spans="1:2" x14ac:dyDescent="0.2">
      <c r="A1877" s="9">
        <f t="shared" si="29"/>
        <v>45023.513888896465</v>
      </c>
      <c r="B1877">
        <v>0.6</v>
      </c>
    </row>
    <row r="1878" spans="1:2" x14ac:dyDescent="0.2">
      <c r="A1878" s="9">
        <f t="shared" si="29"/>
        <v>45023.517361118691</v>
      </c>
      <c r="B1878">
        <v>0.6</v>
      </c>
    </row>
    <row r="1879" spans="1:2" x14ac:dyDescent="0.2">
      <c r="A1879" s="9">
        <f t="shared" si="29"/>
        <v>45023.520833340917</v>
      </c>
      <c r="B1879">
        <v>0.6</v>
      </c>
    </row>
    <row r="1880" spans="1:2" x14ac:dyDescent="0.2">
      <c r="A1880" s="9">
        <f t="shared" si="29"/>
        <v>45023.524305563144</v>
      </c>
      <c r="B1880">
        <v>0.6</v>
      </c>
    </row>
    <row r="1881" spans="1:2" x14ac:dyDescent="0.2">
      <c r="A1881" s="9">
        <f t="shared" si="29"/>
        <v>45023.52777778537</v>
      </c>
      <c r="B1881">
        <v>0.6</v>
      </c>
    </row>
    <row r="1882" spans="1:2" x14ac:dyDescent="0.2">
      <c r="A1882" s="9">
        <f t="shared" si="29"/>
        <v>45023.531250007596</v>
      </c>
      <c r="B1882">
        <v>0.6</v>
      </c>
    </row>
    <row r="1883" spans="1:2" x14ac:dyDescent="0.2">
      <c r="A1883" s="9">
        <f t="shared" si="29"/>
        <v>45023.534722229822</v>
      </c>
      <c r="B1883">
        <v>0.6</v>
      </c>
    </row>
    <row r="1884" spans="1:2" x14ac:dyDescent="0.2">
      <c r="A1884" s="9">
        <f t="shared" si="29"/>
        <v>45023.538194452049</v>
      </c>
      <c r="B1884">
        <v>0.6</v>
      </c>
    </row>
    <row r="1885" spans="1:2" x14ac:dyDescent="0.2">
      <c r="A1885" s="9">
        <f t="shared" si="29"/>
        <v>45023.541666674275</v>
      </c>
      <c r="B1885">
        <v>0.6</v>
      </c>
    </row>
    <row r="1886" spans="1:2" x14ac:dyDescent="0.2">
      <c r="A1886" s="9">
        <f t="shared" si="29"/>
        <v>45023.545138896501</v>
      </c>
      <c r="B1886">
        <v>0.6</v>
      </c>
    </row>
    <row r="1887" spans="1:2" x14ac:dyDescent="0.2">
      <c r="A1887" s="9">
        <f t="shared" si="29"/>
        <v>45023.548611118727</v>
      </c>
      <c r="B1887">
        <v>0.6</v>
      </c>
    </row>
    <row r="1888" spans="1:2" x14ac:dyDescent="0.2">
      <c r="A1888" s="9">
        <f t="shared" si="29"/>
        <v>45023.552083340954</v>
      </c>
      <c r="B1888">
        <v>0.6</v>
      </c>
    </row>
    <row r="1889" spans="1:2" x14ac:dyDescent="0.2">
      <c r="A1889" s="9">
        <f t="shared" si="29"/>
        <v>45023.55555556318</v>
      </c>
      <c r="B1889">
        <v>0.6</v>
      </c>
    </row>
    <row r="1890" spans="1:2" x14ac:dyDescent="0.2">
      <c r="A1890" s="9">
        <f t="shared" si="29"/>
        <v>45023.559027785406</v>
      </c>
      <c r="B1890">
        <v>0.7</v>
      </c>
    </row>
    <row r="1891" spans="1:2" x14ac:dyDescent="0.2">
      <c r="A1891" s="9">
        <f t="shared" si="29"/>
        <v>45023.562500007632</v>
      </c>
      <c r="B1891">
        <v>0.6</v>
      </c>
    </row>
    <row r="1892" spans="1:2" x14ac:dyDescent="0.2">
      <c r="A1892" s="9">
        <f t="shared" si="29"/>
        <v>45023.565972229859</v>
      </c>
      <c r="B1892">
        <v>0.7</v>
      </c>
    </row>
    <row r="1893" spans="1:2" x14ac:dyDescent="0.2">
      <c r="A1893" s="9">
        <f t="shared" si="29"/>
        <v>45023.569444452085</v>
      </c>
      <c r="B1893">
        <v>0.7</v>
      </c>
    </row>
    <row r="1894" spans="1:2" x14ac:dyDescent="0.2">
      <c r="A1894" s="9">
        <f t="shared" si="29"/>
        <v>45023.572916674311</v>
      </c>
      <c r="B1894">
        <v>0.7</v>
      </c>
    </row>
    <row r="1895" spans="1:2" x14ac:dyDescent="0.2">
      <c r="A1895" s="9">
        <f t="shared" si="29"/>
        <v>45023.576388896538</v>
      </c>
      <c r="B1895">
        <v>0.7</v>
      </c>
    </row>
    <row r="1896" spans="1:2" x14ac:dyDescent="0.2">
      <c r="A1896" s="9">
        <f t="shared" si="29"/>
        <v>45023.579861118764</v>
      </c>
      <c r="B1896">
        <v>0.7</v>
      </c>
    </row>
    <row r="1897" spans="1:2" x14ac:dyDescent="0.2">
      <c r="A1897" s="9">
        <f t="shared" si="29"/>
        <v>45023.58333334099</v>
      </c>
      <c r="B1897">
        <v>0.7</v>
      </c>
    </row>
    <row r="1898" spans="1:2" x14ac:dyDescent="0.2">
      <c r="A1898" s="9">
        <f t="shared" si="29"/>
        <v>45023.586805563216</v>
      </c>
      <c r="B1898">
        <v>0.7</v>
      </c>
    </row>
    <row r="1899" spans="1:2" x14ac:dyDescent="0.2">
      <c r="A1899" s="9">
        <f t="shared" si="29"/>
        <v>45023.590277785443</v>
      </c>
      <c r="B1899">
        <v>0.7</v>
      </c>
    </row>
    <row r="1900" spans="1:2" x14ac:dyDescent="0.2">
      <c r="A1900" s="9">
        <f t="shared" si="29"/>
        <v>45023.593750007669</v>
      </c>
      <c r="B1900">
        <v>0.7</v>
      </c>
    </row>
    <row r="1901" spans="1:2" x14ac:dyDescent="0.2">
      <c r="A1901" s="9">
        <f t="shared" si="29"/>
        <v>45023.597222229895</v>
      </c>
      <c r="B1901">
        <v>0.7</v>
      </c>
    </row>
    <row r="1902" spans="1:2" x14ac:dyDescent="0.2">
      <c r="A1902" s="9">
        <f t="shared" si="29"/>
        <v>45023.600694452121</v>
      </c>
      <c r="B1902">
        <v>0.7</v>
      </c>
    </row>
    <row r="1903" spans="1:2" x14ac:dyDescent="0.2">
      <c r="A1903" s="9">
        <f t="shared" si="29"/>
        <v>45023.604166674348</v>
      </c>
      <c r="B1903">
        <v>0.7</v>
      </c>
    </row>
    <row r="1904" spans="1:2" x14ac:dyDescent="0.2">
      <c r="A1904" s="9">
        <f t="shared" si="29"/>
        <v>45023.607638896574</v>
      </c>
      <c r="B1904">
        <v>0.7</v>
      </c>
    </row>
    <row r="1905" spans="1:2" x14ac:dyDescent="0.2">
      <c r="A1905" s="9">
        <f t="shared" si="29"/>
        <v>45023.6111111188</v>
      </c>
      <c r="B1905">
        <v>0.7</v>
      </c>
    </row>
    <row r="1906" spans="1:2" x14ac:dyDescent="0.2">
      <c r="A1906" s="9">
        <f t="shared" si="29"/>
        <v>45023.614583341026</v>
      </c>
      <c r="B1906">
        <v>0.7</v>
      </c>
    </row>
    <row r="1907" spans="1:2" x14ac:dyDescent="0.2">
      <c r="A1907" s="9">
        <f t="shared" si="29"/>
        <v>45023.618055563253</v>
      </c>
      <c r="B1907">
        <v>0.7</v>
      </c>
    </row>
    <row r="1908" spans="1:2" x14ac:dyDescent="0.2">
      <c r="A1908" s="9">
        <f t="shared" si="29"/>
        <v>45023.621527785479</v>
      </c>
      <c r="B1908">
        <v>0.7</v>
      </c>
    </row>
    <row r="1909" spans="1:2" x14ac:dyDescent="0.2">
      <c r="A1909" s="9">
        <f t="shared" si="29"/>
        <v>45023.625000007705</v>
      </c>
      <c r="B1909">
        <v>0.7</v>
      </c>
    </row>
    <row r="1910" spans="1:2" x14ac:dyDescent="0.2">
      <c r="A1910" s="9">
        <f t="shared" si="29"/>
        <v>45023.628472229932</v>
      </c>
      <c r="B1910">
        <v>0.7</v>
      </c>
    </row>
    <row r="1911" spans="1:2" x14ac:dyDescent="0.2">
      <c r="A1911" s="9">
        <f t="shared" si="29"/>
        <v>45023.631944452158</v>
      </c>
      <c r="B1911">
        <v>0.7</v>
      </c>
    </row>
    <row r="1912" spans="1:2" x14ac:dyDescent="0.2">
      <c r="A1912" s="9">
        <f t="shared" si="29"/>
        <v>45023.635416674384</v>
      </c>
      <c r="B1912">
        <v>0.7</v>
      </c>
    </row>
    <row r="1913" spans="1:2" x14ac:dyDescent="0.2">
      <c r="A1913" s="9">
        <f t="shared" si="29"/>
        <v>45023.63888889661</v>
      </c>
      <c r="B1913">
        <v>0.7</v>
      </c>
    </row>
    <row r="1914" spans="1:2" x14ac:dyDescent="0.2">
      <c r="A1914" s="9">
        <f t="shared" si="29"/>
        <v>45023.642361118837</v>
      </c>
      <c r="B1914">
        <v>0.7</v>
      </c>
    </row>
    <row r="1915" spans="1:2" x14ac:dyDescent="0.2">
      <c r="A1915" s="9">
        <f t="shared" si="29"/>
        <v>45023.645833341063</v>
      </c>
      <c r="B1915">
        <v>0.7</v>
      </c>
    </row>
    <row r="1916" spans="1:2" x14ac:dyDescent="0.2">
      <c r="A1916" s="9">
        <f t="shared" si="29"/>
        <v>45023.649305563289</v>
      </c>
      <c r="B1916">
        <v>0.7</v>
      </c>
    </row>
    <row r="1917" spans="1:2" x14ac:dyDescent="0.2">
      <c r="A1917" s="9">
        <f t="shared" si="29"/>
        <v>45023.652777785515</v>
      </c>
      <c r="B1917">
        <v>0.7</v>
      </c>
    </row>
    <row r="1918" spans="1:2" x14ac:dyDescent="0.2">
      <c r="A1918" s="9">
        <f t="shared" si="29"/>
        <v>45023.656250007742</v>
      </c>
      <c r="B1918">
        <v>0.7</v>
      </c>
    </row>
    <row r="1919" spans="1:2" x14ac:dyDescent="0.2">
      <c r="A1919" s="9">
        <f t="shared" si="29"/>
        <v>45023.659722229968</v>
      </c>
      <c r="B1919">
        <v>0.7</v>
      </c>
    </row>
    <row r="1920" spans="1:2" x14ac:dyDescent="0.2">
      <c r="A1920" s="9">
        <f t="shared" si="29"/>
        <v>45023.663194452194</v>
      </c>
      <c r="B1920">
        <v>0.7</v>
      </c>
    </row>
    <row r="1921" spans="1:2" x14ac:dyDescent="0.2">
      <c r="A1921" s="9">
        <f t="shared" si="29"/>
        <v>45023.66666667442</v>
      </c>
      <c r="B1921">
        <v>0.7</v>
      </c>
    </row>
    <row r="1922" spans="1:2" x14ac:dyDescent="0.2">
      <c r="A1922" s="9">
        <f t="shared" si="29"/>
        <v>45023.670138896647</v>
      </c>
      <c r="B1922">
        <v>0.7</v>
      </c>
    </row>
    <row r="1923" spans="1:2" x14ac:dyDescent="0.2">
      <c r="A1923" s="9">
        <f t="shared" si="29"/>
        <v>45023.673611118873</v>
      </c>
      <c r="B1923">
        <v>0.7</v>
      </c>
    </row>
    <row r="1924" spans="1:2" x14ac:dyDescent="0.2">
      <c r="A1924" s="9">
        <f t="shared" si="29"/>
        <v>45023.677083341099</v>
      </c>
      <c r="B1924">
        <v>0.7</v>
      </c>
    </row>
    <row r="1925" spans="1:2" x14ac:dyDescent="0.2">
      <c r="A1925" s="9">
        <f t="shared" ref="A1925:A1988" si="30">+A1924*2-A1923</f>
        <v>45023.680555563325</v>
      </c>
      <c r="B1925">
        <v>0.7</v>
      </c>
    </row>
    <row r="1926" spans="1:2" x14ac:dyDescent="0.2">
      <c r="A1926" s="9">
        <f t="shared" si="30"/>
        <v>45023.684027785552</v>
      </c>
      <c r="B1926">
        <v>0.7</v>
      </c>
    </row>
    <row r="1927" spans="1:2" x14ac:dyDescent="0.2">
      <c r="A1927" s="9">
        <f t="shared" si="30"/>
        <v>45023.687500007778</v>
      </c>
      <c r="B1927">
        <v>0.7</v>
      </c>
    </row>
    <row r="1928" spans="1:2" x14ac:dyDescent="0.2">
      <c r="A1928" s="9">
        <f t="shared" si="30"/>
        <v>45023.690972230004</v>
      </c>
      <c r="B1928">
        <v>0.7</v>
      </c>
    </row>
    <row r="1929" spans="1:2" x14ac:dyDescent="0.2">
      <c r="A1929" s="9">
        <f t="shared" si="30"/>
        <v>45023.694444452231</v>
      </c>
      <c r="B1929">
        <v>0.7</v>
      </c>
    </row>
    <row r="1930" spans="1:2" x14ac:dyDescent="0.2">
      <c r="A1930" s="9">
        <f t="shared" si="30"/>
        <v>45023.697916674457</v>
      </c>
      <c r="B1930">
        <v>0.7</v>
      </c>
    </row>
    <row r="1931" spans="1:2" x14ac:dyDescent="0.2">
      <c r="A1931" s="9">
        <f t="shared" si="30"/>
        <v>45023.701388896683</v>
      </c>
      <c r="B1931">
        <v>0.7</v>
      </c>
    </row>
    <row r="1932" spans="1:2" x14ac:dyDescent="0.2">
      <c r="A1932" s="9">
        <f t="shared" si="30"/>
        <v>45023.704861118909</v>
      </c>
      <c r="B1932">
        <v>0.7</v>
      </c>
    </row>
    <row r="1933" spans="1:2" x14ac:dyDescent="0.2">
      <c r="A1933" s="9">
        <f t="shared" si="30"/>
        <v>45023.708333341136</v>
      </c>
      <c r="B1933">
        <v>0.7</v>
      </c>
    </row>
    <row r="1934" spans="1:2" x14ac:dyDescent="0.2">
      <c r="A1934" s="9">
        <f t="shared" si="30"/>
        <v>45023.711805563362</v>
      </c>
      <c r="B1934">
        <v>0.6</v>
      </c>
    </row>
    <row r="1935" spans="1:2" x14ac:dyDescent="0.2">
      <c r="A1935" s="9">
        <f t="shared" si="30"/>
        <v>45023.715277785588</v>
      </c>
      <c r="B1935">
        <v>0.6</v>
      </c>
    </row>
    <row r="1936" spans="1:2" x14ac:dyDescent="0.2">
      <c r="A1936" s="9">
        <f t="shared" si="30"/>
        <v>45023.718750007814</v>
      </c>
      <c r="B1936">
        <v>0.6</v>
      </c>
    </row>
    <row r="1937" spans="1:2" x14ac:dyDescent="0.2">
      <c r="A1937" s="9">
        <f t="shared" si="30"/>
        <v>45023.722222230041</v>
      </c>
      <c r="B1937">
        <v>0.6</v>
      </c>
    </row>
    <row r="1938" spans="1:2" x14ac:dyDescent="0.2">
      <c r="A1938" s="9">
        <f t="shared" si="30"/>
        <v>45023.725694452267</v>
      </c>
      <c r="B1938">
        <v>0.6</v>
      </c>
    </row>
    <row r="1939" spans="1:2" x14ac:dyDescent="0.2">
      <c r="A1939" s="9">
        <f t="shared" si="30"/>
        <v>45023.729166674493</v>
      </c>
      <c r="B1939">
        <v>0.6</v>
      </c>
    </row>
    <row r="1940" spans="1:2" x14ac:dyDescent="0.2">
      <c r="A1940" s="9">
        <f t="shared" si="30"/>
        <v>45023.732638896719</v>
      </c>
      <c r="B1940">
        <v>0.6</v>
      </c>
    </row>
    <row r="1941" spans="1:2" x14ac:dyDescent="0.2">
      <c r="A1941" s="9">
        <f t="shared" si="30"/>
        <v>45023.736111118946</v>
      </c>
      <c r="B1941">
        <v>0.6</v>
      </c>
    </row>
    <row r="1942" spans="1:2" x14ac:dyDescent="0.2">
      <c r="A1942" s="9">
        <f t="shared" si="30"/>
        <v>45023.739583341172</v>
      </c>
      <c r="B1942">
        <v>0.6</v>
      </c>
    </row>
    <row r="1943" spans="1:2" x14ac:dyDescent="0.2">
      <c r="A1943" s="9">
        <f t="shared" si="30"/>
        <v>45023.743055563398</v>
      </c>
      <c r="B1943">
        <v>0.6</v>
      </c>
    </row>
    <row r="1944" spans="1:2" x14ac:dyDescent="0.2">
      <c r="A1944" s="9">
        <f t="shared" si="30"/>
        <v>45023.746527785624</v>
      </c>
      <c r="B1944">
        <v>0.6</v>
      </c>
    </row>
    <row r="1945" spans="1:2" x14ac:dyDescent="0.2">
      <c r="A1945" s="9">
        <f t="shared" si="30"/>
        <v>45023.750000007851</v>
      </c>
      <c r="B1945">
        <v>0.6</v>
      </c>
    </row>
    <row r="1946" spans="1:2" x14ac:dyDescent="0.2">
      <c r="A1946" s="9">
        <f t="shared" si="30"/>
        <v>45023.753472230077</v>
      </c>
      <c r="B1946">
        <v>0.6</v>
      </c>
    </row>
    <row r="1947" spans="1:2" x14ac:dyDescent="0.2">
      <c r="A1947" s="9">
        <f t="shared" si="30"/>
        <v>45023.756944452303</v>
      </c>
      <c r="B1947">
        <v>0.6</v>
      </c>
    </row>
    <row r="1948" spans="1:2" x14ac:dyDescent="0.2">
      <c r="A1948" s="9">
        <f t="shared" si="30"/>
        <v>45023.76041667453</v>
      </c>
      <c r="B1948">
        <v>0.6</v>
      </c>
    </row>
    <row r="1949" spans="1:2" x14ac:dyDescent="0.2">
      <c r="A1949" s="9">
        <f t="shared" si="30"/>
        <v>45023.763888896756</v>
      </c>
      <c r="B1949">
        <v>0.6</v>
      </c>
    </row>
    <row r="1950" spans="1:2" x14ac:dyDescent="0.2">
      <c r="A1950" s="9">
        <f t="shared" si="30"/>
        <v>45023.767361118982</v>
      </c>
      <c r="B1950">
        <v>0.6</v>
      </c>
    </row>
    <row r="1951" spans="1:2" x14ac:dyDescent="0.2">
      <c r="A1951" s="9">
        <f t="shared" si="30"/>
        <v>45023.770833341208</v>
      </c>
      <c r="B1951">
        <v>0.6</v>
      </c>
    </row>
    <row r="1952" spans="1:2" x14ac:dyDescent="0.2">
      <c r="A1952" s="9">
        <f t="shared" si="30"/>
        <v>45023.774305563435</v>
      </c>
      <c r="B1952">
        <v>0.6</v>
      </c>
    </row>
    <row r="1953" spans="1:2" x14ac:dyDescent="0.2">
      <c r="A1953" s="9">
        <f t="shared" si="30"/>
        <v>45023.777777785661</v>
      </c>
      <c r="B1953">
        <v>0.6</v>
      </c>
    </row>
    <row r="1954" spans="1:2" x14ac:dyDescent="0.2">
      <c r="A1954" s="9">
        <f t="shared" si="30"/>
        <v>45023.781250007887</v>
      </c>
      <c r="B1954">
        <v>0.6</v>
      </c>
    </row>
    <row r="1955" spans="1:2" x14ac:dyDescent="0.2">
      <c r="A1955" s="9">
        <f t="shared" si="30"/>
        <v>45023.784722230113</v>
      </c>
      <c r="B1955">
        <v>0.6</v>
      </c>
    </row>
    <row r="1956" spans="1:2" x14ac:dyDescent="0.2">
      <c r="A1956" s="9">
        <f t="shared" si="30"/>
        <v>45023.78819445234</v>
      </c>
      <c r="B1956">
        <v>0.6</v>
      </c>
    </row>
    <row r="1957" spans="1:2" x14ac:dyDescent="0.2">
      <c r="A1957" s="9">
        <f t="shared" si="30"/>
        <v>45023.791666674566</v>
      </c>
      <c r="B1957">
        <v>0.5</v>
      </c>
    </row>
    <row r="1958" spans="1:2" x14ac:dyDescent="0.2">
      <c r="A1958" s="9">
        <f t="shared" si="30"/>
        <v>45023.795138896792</v>
      </c>
      <c r="B1958">
        <v>0.6</v>
      </c>
    </row>
    <row r="1959" spans="1:2" x14ac:dyDescent="0.2">
      <c r="A1959" s="9">
        <f t="shared" si="30"/>
        <v>45023.798611119018</v>
      </c>
      <c r="B1959">
        <v>0.5</v>
      </c>
    </row>
    <row r="1960" spans="1:2" x14ac:dyDescent="0.2">
      <c r="A1960" s="9">
        <f t="shared" si="30"/>
        <v>45023.802083341245</v>
      </c>
      <c r="B1960">
        <v>0.5</v>
      </c>
    </row>
    <row r="1961" spans="1:2" x14ac:dyDescent="0.2">
      <c r="A1961" s="9">
        <f t="shared" si="30"/>
        <v>45023.805555563471</v>
      </c>
      <c r="B1961">
        <v>0.6</v>
      </c>
    </row>
    <row r="1962" spans="1:2" x14ac:dyDescent="0.2">
      <c r="A1962" s="9">
        <f t="shared" si="30"/>
        <v>45023.809027785697</v>
      </c>
      <c r="B1962">
        <v>0.5</v>
      </c>
    </row>
    <row r="1963" spans="1:2" x14ac:dyDescent="0.2">
      <c r="A1963" s="9">
        <f t="shared" si="30"/>
        <v>45023.812500007924</v>
      </c>
      <c r="B1963">
        <v>0.5</v>
      </c>
    </row>
    <row r="1964" spans="1:2" x14ac:dyDescent="0.2">
      <c r="A1964" s="9">
        <f t="shared" si="30"/>
        <v>45023.81597223015</v>
      </c>
      <c r="B1964">
        <v>0.5</v>
      </c>
    </row>
    <row r="1965" spans="1:2" x14ac:dyDescent="0.2">
      <c r="A1965" s="9">
        <f t="shared" si="30"/>
        <v>45023.819444452376</v>
      </c>
      <c r="B1965">
        <v>0.5</v>
      </c>
    </row>
    <row r="1966" spans="1:2" x14ac:dyDescent="0.2">
      <c r="A1966" s="9">
        <f t="shared" si="30"/>
        <v>45023.822916674602</v>
      </c>
      <c r="B1966">
        <v>0.5</v>
      </c>
    </row>
    <row r="1967" spans="1:2" x14ac:dyDescent="0.2">
      <c r="A1967" s="9">
        <f t="shared" si="30"/>
        <v>45023.826388896829</v>
      </c>
      <c r="B1967">
        <v>0.5</v>
      </c>
    </row>
    <row r="1968" spans="1:2" x14ac:dyDescent="0.2">
      <c r="A1968" s="9">
        <f t="shared" si="30"/>
        <v>45023.829861119055</v>
      </c>
      <c r="B1968">
        <v>0.5</v>
      </c>
    </row>
    <row r="1969" spans="1:2" x14ac:dyDescent="0.2">
      <c r="A1969" s="9">
        <f t="shared" si="30"/>
        <v>45023.833333341281</v>
      </c>
      <c r="B1969">
        <v>0.5</v>
      </c>
    </row>
    <row r="1970" spans="1:2" x14ac:dyDescent="0.2">
      <c r="A1970" s="9">
        <f t="shared" si="30"/>
        <v>45023.836805563507</v>
      </c>
      <c r="B1970">
        <v>0.5</v>
      </c>
    </row>
    <row r="1971" spans="1:2" x14ac:dyDescent="0.2">
      <c r="A1971" s="9">
        <f t="shared" si="30"/>
        <v>45023.840277785734</v>
      </c>
      <c r="B1971">
        <v>0.5</v>
      </c>
    </row>
    <row r="1972" spans="1:2" x14ac:dyDescent="0.2">
      <c r="A1972" s="9">
        <f t="shared" si="30"/>
        <v>45023.84375000796</v>
      </c>
      <c r="B1972">
        <v>0.5</v>
      </c>
    </row>
    <row r="1973" spans="1:2" x14ac:dyDescent="0.2">
      <c r="A1973" s="9">
        <f t="shared" si="30"/>
        <v>45023.847222230186</v>
      </c>
      <c r="B1973">
        <v>0.5</v>
      </c>
    </row>
    <row r="1974" spans="1:2" x14ac:dyDescent="0.2">
      <c r="A1974" s="9">
        <f t="shared" si="30"/>
        <v>45023.850694452412</v>
      </c>
      <c r="B1974">
        <v>0.5</v>
      </c>
    </row>
    <row r="1975" spans="1:2" x14ac:dyDescent="0.2">
      <c r="A1975" s="9">
        <f t="shared" si="30"/>
        <v>45023.854166674639</v>
      </c>
      <c r="B1975">
        <v>0.5</v>
      </c>
    </row>
    <row r="1976" spans="1:2" x14ac:dyDescent="0.2">
      <c r="A1976" s="9">
        <f t="shared" si="30"/>
        <v>45023.857638896865</v>
      </c>
      <c r="B1976">
        <v>0.5</v>
      </c>
    </row>
    <row r="1977" spans="1:2" x14ac:dyDescent="0.2">
      <c r="A1977" s="9">
        <f t="shared" si="30"/>
        <v>45023.861111119091</v>
      </c>
      <c r="B1977">
        <v>0.5</v>
      </c>
    </row>
    <row r="1978" spans="1:2" x14ac:dyDescent="0.2">
      <c r="A1978" s="9">
        <f t="shared" si="30"/>
        <v>45023.864583341317</v>
      </c>
      <c r="B1978">
        <v>0.5</v>
      </c>
    </row>
    <row r="1979" spans="1:2" x14ac:dyDescent="0.2">
      <c r="A1979" s="9">
        <f t="shared" si="30"/>
        <v>45023.868055563544</v>
      </c>
      <c r="B1979">
        <v>0.5</v>
      </c>
    </row>
    <row r="1980" spans="1:2" x14ac:dyDescent="0.2">
      <c r="A1980" s="9">
        <f t="shared" si="30"/>
        <v>45023.87152778577</v>
      </c>
      <c r="B1980">
        <v>0.5</v>
      </c>
    </row>
    <row r="1981" spans="1:2" x14ac:dyDescent="0.2">
      <c r="A1981" s="9">
        <f t="shared" si="30"/>
        <v>45023.875000007996</v>
      </c>
      <c r="B1981">
        <v>0.5</v>
      </c>
    </row>
    <row r="1982" spans="1:2" x14ac:dyDescent="0.2">
      <c r="A1982" s="9">
        <f t="shared" si="30"/>
        <v>45023.878472230223</v>
      </c>
      <c r="B1982">
        <v>0.5</v>
      </c>
    </row>
    <row r="1983" spans="1:2" x14ac:dyDescent="0.2">
      <c r="A1983" s="9">
        <f t="shared" si="30"/>
        <v>45023.881944452449</v>
      </c>
      <c r="B1983">
        <v>0.5</v>
      </c>
    </row>
    <row r="1984" spans="1:2" x14ac:dyDescent="0.2">
      <c r="A1984" s="9">
        <f t="shared" si="30"/>
        <v>45023.885416674675</v>
      </c>
      <c r="B1984">
        <v>0.5</v>
      </c>
    </row>
    <row r="1985" spans="1:2" x14ac:dyDescent="0.2">
      <c r="A1985" s="9">
        <f t="shared" si="30"/>
        <v>45023.888888896901</v>
      </c>
      <c r="B1985">
        <v>0.5</v>
      </c>
    </row>
    <row r="1986" spans="1:2" x14ac:dyDescent="0.2">
      <c r="A1986" s="9">
        <f t="shared" si="30"/>
        <v>45023.892361119128</v>
      </c>
      <c r="B1986">
        <v>0.5</v>
      </c>
    </row>
    <row r="1987" spans="1:2" x14ac:dyDescent="0.2">
      <c r="A1987" s="9">
        <f t="shared" si="30"/>
        <v>45023.895833341354</v>
      </c>
      <c r="B1987">
        <v>0.5</v>
      </c>
    </row>
    <row r="1988" spans="1:2" x14ac:dyDescent="0.2">
      <c r="A1988" s="9">
        <f t="shared" si="30"/>
        <v>45023.89930556358</v>
      </c>
      <c r="B1988">
        <v>0.5</v>
      </c>
    </row>
    <row r="1989" spans="1:2" x14ac:dyDescent="0.2">
      <c r="A1989" s="9">
        <f t="shared" ref="A1989:A2052" si="31">+A1988*2-A1987</f>
        <v>45023.902777785806</v>
      </c>
      <c r="B1989">
        <v>0.5</v>
      </c>
    </row>
    <row r="1990" spans="1:2" x14ac:dyDescent="0.2">
      <c r="A1990" s="9">
        <f t="shared" si="31"/>
        <v>45023.906250008033</v>
      </c>
      <c r="B1990">
        <v>0.5</v>
      </c>
    </row>
    <row r="1991" spans="1:2" x14ac:dyDescent="0.2">
      <c r="A1991" s="9">
        <f t="shared" si="31"/>
        <v>45023.909722230259</v>
      </c>
      <c r="B1991">
        <v>0.5</v>
      </c>
    </row>
    <row r="1992" spans="1:2" x14ac:dyDescent="0.2">
      <c r="A1992" s="9">
        <f t="shared" si="31"/>
        <v>45023.913194452485</v>
      </c>
      <c r="B1992">
        <v>0.5</v>
      </c>
    </row>
    <row r="1993" spans="1:2" x14ac:dyDescent="0.2">
      <c r="A1993" s="9">
        <f t="shared" si="31"/>
        <v>45023.916666674711</v>
      </c>
      <c r="B1993">
        <v>0.5</v>
      </c>
    </row>
    <row r="1994" spans="1:2" x14ac:dyDescent="0.2">
      <c r="A1994" s="9">
        <f t="shared" si="31"/>
        <v>45023.920138896938</v>
      </c>
      <c r="B1994">
        <v>0.5</v>
      </c>
    </row>
    <row r="1995" spans="1:2" x14ac:dyDescent="0.2">
      <c r="A1995" s="9">
        <f t="shared" si="31"/>
        <v>45023.923611119164</v>
      </c>
      <c r="B1995">
        <v>0.5</v>
      </c>
    </row>
    <row r="1996" spans="1:2" x14ac:dyDescent="0.2">
      <c r="A1996" s="9">
        <f t="shared" si="31"/>
        <v>45023.92708334139</v>
      </c>
      <c r="B1996">
        <v>0.5</v>
      </c>
    </row>
    <row r="1997" spans="1:2" x14ac:dyDescent="0.2">
      <c r="A1997" s="9">
        <f t="shared" si="31"/>
        <v>45023.930555563617</v>
      </c>
      <c r="B1997">
        <v>0.5</v>
      </c>
    </row>
    <row r="1998" spans="1:2" x14ac:dyDescent="0.2">
      <c r="A1998" s="9">
        <f t="shared" si="31"/>
        <v>45023.934027785843</v>
      </c>
      <c r="B1998">
        <v>0.5</v>
      </c>
    </row>
    <row r="1999" spans="1:2" x14ac:dyDescent="0.2">
      <c r="A1999" s="9">
        <f t="shared" si="31"/>
        <v>45023.937500008069</v>
      </c>
      <c r="B1999">
        <v>0.6</v>
      </c>
    </row>
    <row r="2000" spans="1:2" x14ac:dyDescent="0.2">
      <c r="A2000" s="9">
        <f t="shared" si="31"/>
        <v>45023.940972230295</v>
      </c>
      <c r="B2000">
        <v>0.5</v>
      </c>
    </row>
    <row r="2001" spans="1:2" x14ac:dyDescent="0.2">
      <c r="A2001" s="9">
        <f t="shared" si="31"/>
        <v>45023.944444452522</v>
      </c>
      <c r="B2001">
        <v>0.5</v>
      </c>
    </row>
    <row r="2002" spans="1:2" x14ac:dyDescent="0.2">
      <c r="A2002" s="9">
        <f t="shared" si="31"/>
        <v>45023.947916674748</v>
      </c>
      <c r="B2002">
        <v>0.5</v>
      </c>
    </row>
    <row r="2003" spans="1:2" x14ac:dyDescent="0.2">
      <c r="A2003" s="9">
        <f t="shared" si="31"/>
        <v>45023.951388896974</v>
      </c>
      <c r="B2003">
        <v>0.5</v>
      </c>
    </row>
    <row r="2004" spans="1:2" x14ac:dyDescent="0.2">
      <c r="A2004" s="9">
        <f t="shared" si="31"/>
        <v>45023.9548611192</v>
      </c>
      <c r="B2004">
        <v>0.5</v>
      </c>
    </row>
    <row r="2005" spans="1:2" x14ac:dyDescent="0.2">
      <c r="A2005" s="9">
        <f t="shared" si="31"/>
        <v>45023.958333341427</v>
      </c>
      <c r="B2005">
        <v>0.5</v>
      </c>
    </row>
    <row r="2006" spans="1:2" x14ac:dyDescent="0.2">
      <c r="A2006" s="9">
        <f t="shared" si="31"/>
        <v>45023.961805563653</v>
      </c>
      <c r="B2006">
        <v>0.5</v>
      </c>
    </row>
    <row r="2007" spans="1:2" x14ac:dyDescent="0.2">
      <c r="A2007" s="9">
        <f t="shared" si="31"/>
        <v>45023.965277785879</v>
      </c>
      <c r="B2007">
        <v>0.5</v>
      </c>
    </row>
    <row r="2008" spans="1:2" x14ac:dyDescent="0.2">
      <c r="A2008" s="9">
        <f t="shared" si="31"/>
        <v>45023.968750008105</v>
      </c>
      <c r="B2008">
        <v>0.5</v>
      </c>
    </row>
    <row r="2009" spans="1:2" x14ac:dyDescent="0.2">
      <c r="A2009" s="9">
        <f t="shared" si="31"/>
        <v>45023.972222230332</v>
      </c>
      <c r="B2009">
        <v>0.5</v>
      </c>
    </row>
    <row r="2010" spans="1:2" x14ac:dyDescent="0.2">
      <c r="A2010" s="9">
        <f t="shared" si="31"/>
        <v>45023.975694452558</v>
      </c>
      <c r="B2010">
        <v>0.6</v>
      </c>
    </row>
    <row r="2011" spans="1:2" x14ac:dyDescent="0.2">
      <c r="A2011" s="9">
        <f t="shared" si="31"/>
        <v>45023.979166674784</v>
      </c>
      <c r="B2011">
        <v>0.5</v>
      </c>
    </row>
    <row r="2012" spans="1:2" x14ac:dyDescent="0.2">
      <c r="A2012" s="9">
        <f t="shared" si="31"/>
        <v>45023.98263889701</v>
      </c>
      <c r="B2012">
        <v>0.5</v>
      </c>
    </row>
    <row r="2013" spans="1:2" x14ac:dyDescent="0.2">
      <c r="A2013" s="9">
        <f t="shared" si="31"/>
        <v>45023.986111119237</v>
      </c>
      <c r="B2013">
        <v>0.5</v>
      </c>
    </row>
    <row r="2014" spans="1:2" x14ac:dyDescent="0.2">
      <c r="A2014" s="9">
        <f t="shared" si="31"/>
        <v>45023.989583341463</v>
      </c>
      <c r="B2014">
        <v>0.5</v>
      </c>
    </row>
    <row r="2015" spans="1:2" x14ac:dyDescent="0.2">
      <c r="A2015" s="9">
        <f t="shared" si="31"/>
        <v>45023.993055563689</v>
      </c>
      <c r="B2015">
        <v>0.5</v>
      </c>
    </row>
    <row r="2016" spans="1:2" x14ac:dyDescent="0.2">
      <c r="A2016" s="9">
        <f t="shared" si="31"/>
        <v>45023.996527785916</v>
      </c>
      <c r="B2016">
        <v>0.5</v>
      </c>
    </row>
    <row r="2017" spans="1:2" x14ac:dyDescent="0.2">
      <c r="A2017" s="9">
        <f t="shared" si="31"/>
        <v>45024.000000008142</v>
      </c>
      <c r="B2017">
        <v>0.6</v>
      </c>
    </row>
    <row r="2018" spans="1:2" x14ac:dyDescent="0.2">
      <c r="A2018" s="9">
        <f t="shared" si="31"/>
        <v>45024.003472230368</v>
      </c>
      <c r="B2018">
        <v>0.5</v>
      </c>
    </row>
    <row r="2019" spans="1:2" x14ac:dyDescent="0.2">
      <c r="A2019" s="9">
        <f t="shared" si="31"/>
        <v>45024.006944452594</v>
      </c>
      <c r="B2019">
        <v>0.5</v>
      </c>
    </row>
    <row r="2020" spans="1:2" x14ac:dyDescent="0.2">
      <c r="A2020" s="9">
        <f t="shared" si="31"/>
        <v>45024.010416674821</v>
      </c>
      <c r="B2020">
        <v>0.6</v>
      </c>
    </row>
    <row r="2021" spans="1:2" x14ac:dyDescent="0.2">
      <c r="A2021" s="9">
        <f t="shared" si="31"/>
        <v>45024.013888897047</v>
      </c>
      <c r="B2021">
        <v>0.6</v>
      </c>
    </row>
    <row r="2022" spans="1:2" x14ac:dyDescent="0.2">
      <c r="A2022" s="9">
        <f t="shared" si="31"/>
        <v>45024.017361119273</v>
      </c>
      <c r="B2022">
        <v>0.5</v>
      </c>
    </row>
    <row r="2023" spans="1:2" x14ac:dyDescent="0.2">
      <c r="A2023" s="9">
        <f t="shared" si="31"/>
        <v>45024.020833341499</v>
      </c>
      <c r="B2023">
        <v>0.5</v>
      </c>
    </row>
    <row r="2024" spans="1:2" x14ac:dyDescent="0.2">
      <c r="A2024" s="9">
        <f t="shared" si="31"/>
        <v>45024.024305563726</v>
      </c>
      <c r="B2024">
        <v>0.5</v>
      </c>
    </row>
    <row r="2025" spans="1:2" x14ac:dyDescent="0.2">
      <c r="A2025" s="9">
        <f t="shared" si="31"/>
        <v>45024.027777785952</v>
      </c>
      <c r="B2025">
        <v>0.6</v>
      </c>
    </row>
    <row r="2026" spans="1:2" x14ac:dyDescent="0.2">
      <c r="A2026" s="9">
        <f t="shared" si="31"/>
        <v>45024.031250008178</v>
      </c>
      <c r="B2026">
        <v>0.6</v>
      </c>
    </row>
    <row r="2027" spans="1:2" x14ac:dyDescent="0.2">
      <c r="A2027" s="9">
        <f t="shared" si="31"/>
        <v>45024.034722230404</v>
      </c>
      <c r="B2027">
        <v>0.5</v>
      </c>
    </row>
    <row r="2028" spans="1:2" x14ac:dyDescent="0.2">
      <c r="A2028" s="9">
        <f t="shared" si="31"/>
        <v>45024.038194452631</v>
      </c>
      <c r="B2028">
        <v>0.5</v>
      </c>
    </row>
    <row r="2029" spans="1:2" x14ac:dyDescent="0.2">
      <c r="A2029" s="9">
        <f t="shared" si="31"/>
        <v>45024.041666674857</v>
      </c>
      <c r="B2029">
        <v>0.5</v>
      </c>
    </row>
    <row r="2030" spans="1:2" x14ac:dyDescent="0.2">
      <c r="A2030" s="9">
        <f t="shared" si="31"/>
        <v>45024.045138897083</v>
      </c>
      <c r="B2030">
        <v>0.6</v>
      </c>
    </row>
    <row r="2031" spans="1:2" x14ac:dyDescent="0.2">
      <c r="A2031" s="9">
        <f t="shared" si="31"/>
        <v>45024.048611119309</v>
      </c>
      <c r="B2031">
        <v>0.6</v>
      </c>
    </row>
    <row r="2032" spans="1:2" x14ac:dyDescent="0.2">
      <c r="A2032" s="9">
        <f t="shared" si="31"/>
        <v>45024.052083341536</v>
      </c>
      <c r="B2032">
        <v>0.5</v>
      </c>
    </row>
    <row r="2033" spans="1:2" x14ac:dyDescent="0.2">
      <c r="A2033" s="9">
        <f t="shared" si="31"/>
        <v>45024.055555563762</v>
      </c>
      <c r="B2033">
        <v>0.5</v>
      </c>
    </row>
    <row r="2034" spans="1:2" x14ac:dyDescent="0.2">
      <c r="A2034" s="9">
        <f t="shared" si="31"/>
        <v>45024.059027785988</v>
      </c>
      <c r="B2034">
        <v>0.5</v>
      </c>
    </row>
    <row r="2035" spans="1:2" x14ac:dyDescent="0.2">
      <c r="A2035" s="9">
        <f t="shared" si="31"/>
        <v>45024.062500008215</v>
      </c>
      <c r="B2035">
        <v>0.5</v>
      </c>
    </row>
    <row r="2036" spans="1:2" x14ac:dyDescent="0.2">
      <c r="A2036" s="9">
        <f t="shared" si="31"/>
        <v>45024.065972230441</v>
      </c>
      <c r="B2036">
        <v>0.5</v>
      </c>
    </row>
    <row r="2037" spans="1:2" x14ac:dyDescent="0.2">
      <c r="A2037" s="9">
        <f t="shared" si="31"/>
        <v>45024.069444452667</v>
      </c>
      <c r="B2037">
        <v>0.5</v>
      </c>
    </row>
    <row r="2038" spans="1:2" x14ac:dyDescent="0.2">
      <c r="A2038" s="9">
        <f t="shared" si="31"/>
        <v>45024.072916674893</v>
      </c>
      <c r="B2038">
        <v>0.5</v>
      </c>
    </row>
    <row r="2039" spans="1:2" x14ac:dyDescent="0.2">
      <c r="A2039" s="9">
        <f t="shared" si="31"/>
        <v>45024.07638889712</v>
      </c>
      <c r="B2039">
        <v>0.6</v>
      </c>
    </row>
    <row r="2040" spans="1:2" x14ac:dyDescent="0.2">
      <c r="A2040" s="9">
        <f t="shared" si="31"/>
        <v>45024.079861119346</v>
      </c>
      <c r="B2040">
        <v>0.5</v>
      </c>
    </row>
    <row r="2041" spans="1:2" x14ac:dyDescent="0.2">
      <c r="A2041" s="9">
        <f t="shared" si="31"/>
        <v>45024.083333341572</v>
      </c>
      <c r="B2041">
        <v>0.5</v>
      </c>
    </row>
    <row r="2042" spans="1:2" x14ac:dyDescent="0.2">
      <c r="A2042" s="9">
        <f t="shared" si="31"/>
        <v>45024.086805563798</v>
      </c>
      <c r="B2042">
        <v>0.6</v>
      </c>
    </row>
    <row r="2043" spans="1:2" x14ac:dyDescent="0.2">
      <c r="A2043" s="9">
        <f t="shared" si="31"/>
        <v>45024.090277786025</v>
      </c>
      <c r="B2043">
        <v>0.5</v>
      </c>
    </row>
    <row r="2044" spans="1:2" x14ac:dyDescent="0.2">
      <c r="A2044" s="9">
        <f t="shared" si="31"/>
        <v>45024.093750008251</v>
      </c>
      <c r="B2044">
        <v>0.6</v>
      </c>
    </row>
    <row r="2045" spans="1:2" x14ac:dyDescent="0.2">
      <c r="A2045" s="9">
        <f t="shared" si="31"/>
        <v>45024.097222230477</v>
      </c>
      <c r="B2045">
        <v>0.6</v>
      </c>
    </row>
    <row r="2046" spans="1:2" x14ac:dyDescent="0.2">
      <c r="A2046" s="9">
        <f t="shared" si="31"/>
        <v>45024.100694452703</v>
      </c>
      <c r="B2046">
        <v>0.5</v>
      </c>
    </row>
    <row r="2047" spans="1:2" x14ac:dyDescent="0.2">
      <c r="A2047" s="9">
        <f t="shared" si="31"/>
        <v>45024.10416667493</v>
      </c>
      <c r="B2047">
        <v>0.6</v>
      </c>
    </row>
    <row r="2048" spans="1:2" x14ac:dyDescent="0.2">
      <c r="A2048" s="9">
        <f t="shared" si="31"/>
        <v>45024.107638897156</v>
      </c>
      <c r="B2048">
        <v>0.6</v>
      </c>
    </row>
    <row r="2049" spans="1:2" x14ac:dyDescent="0.2">
      <c r="A2049" s="9">
        <f t="shared" si="31"/>
        <v>45024.111111119382</v>
      </c>
      <c r="B2049">
        <v>0.5</v>
      </c>
    </row>
    <row r="2050" spans="1:2" x14ac:dyDescent="0.2">
      <c r="A2050" s="9">
        <f t="shared" si="31"/>
        <v>45024.114583341609</v>
      </c>
      <c r="B2050">
        <v>0.5</v>
      </c>
    </row>
    <row r="2051" spans="1:2" x14ac:dyDescent="0.2">
      <c r="A2051" s="9">
        <f t="shared" si="31"/>
        <v>45024.118055563835</v>
      </c>
      <c r="B2051">
        <v>0.6</v>
      </c>
    </row>
    <row r="2052" spans="1:2" x14ac:dyDescent="0.2">
      <c r="A2052" s="9">
        <f t="shared" si="31"/>
        <v>45024.121527786061</v>
      </c>
      <c r="B2052">
        <v>0.5</v>
      </c>
    </row>
    <row r="2053" spans="1:2" x14ac:dyDescent="0.2">
      <c r="A2053" s="9">
        <f t="shared" ref="A2053:A2116" si="32">+A2052*2-A2051</f>
        <v>45024.125000008287</v>
      </c>
      <c r="B2053">
        <v>0.6</v>
      </c>
    </row>
    <row r="2054" spans="1:2" x14ac:dyDescent="0.2">
      <c r="A2054" s="9">
        <f t="shared" si="32"/>
        <v>45024.128472230514</v>
      </c>
      <c r="B2054">
        <v>0.5</v>
      </c>
    </row>
    <row r="2055" spans="1:2" x14ac:dyDescent="0.2">
      <c r="A2055" s="9">
        <f t="shared" si="32"/>
        <v>45024.13194445274</v>
      </c>
      <c r="B2055">
        <v>0.6</v>
      </c>
    </row>
    <row r="2056" spans="1:2" x14ac:dyDescent="0.2">
      <c r="A2056" s="9">
        <f t="shared" si="32"/>
        <v>45024.135416674966</v>
      </c>
      <c r="B2056">
        <v>0.6</v>
      </c>
    </row>
    <row r="2057" spans="1:2" x14ac:dyDescent="0.2">
      <c r="A2057" s="9">
        <f t="shared" si="32"/>
        <v>45024.138888897192</v>
      </c>
      <c r="B2057">
        <v>0.5</v>
      </c>
    </row>
    <row r="2058" spans="1:2" x14ac:dyDescent="0.2">
      <c r="A2058" s="9">
        <f t="shared" si="32"/>
        <v>45024.142361119419</v>
      </c>
      <c r="B2058">
        <v>0.5</v>
      </c>
    </row>
    <row r="2059" spans="1:2" x14ac:dyDescent="0.2">
      <c r="A2059" s="9">
        <f t="shared" si="32"/>
        <v>45024.145833341645</v>
      </c>
      <c r="B2059">
        <v>0.5</v>
      </c>
    </row>
    <row r="2060" spans="1:2" x14ac:dyDescent="0.2">
      <c r="A2060" s="9">
        <f t="shared" si="32"/>
        <v>45024.149305563871</v>
      </c>
      <c r="B2060">
        <v>0.5</v>
      </c>
    </row>
    <row r="2061" spans="1:2" x14ac:dyDescent="0.2">
      <c r="A2061" s="9">
        <f t="shared" si="32"/>
        <v>45024.152777786097</v>
      </c>
      <c r="B2061">
        <v>0.5</v>
      </c>
    </row>
    <row r="2062" spans="1:2" x14ac:dyDescent="0.2">
      <c r="A2062" s="9">
        <f t="shared" si="32"/>
        <v>45024.156250008324</v>
      </c>
      <c r="B2062">
        <v>0.5</v>
      </c>
    </row>
    <row r="2063" spans="1:2" x14ac:dyDescent="0.2">
      <c r="A2063" s="9">
        <f t="shared" si="32"/>
        <v>45024.15972223055</v>
      </c>
      <c r="B2063">
        <v>0.6</v>
      </c>
    </row>
    <row r="2064" spans="1:2" x14ac:dyDescent="0.2">
      <c r="A2064" s="9">
        <f t="shared" si="32"/>
        <v>45024.163194452776</v>
      </c>
      <c r="B2064">
        <v>0.5</v>
      </c>
    </row>
    <row r="2065" spans="1:2" x14ac:dyDescent="0.2">
      <c r="A2065" s="9">
        <f t="shared" si="32"/>
        <v>45024.166666675002</v>
      </c>
      <c r="B2065">
        <v>0.5</v>
      </c>
    </row>
    <row r="2066" spans="1:2" x14ac:dyDescent="0.2">
      <c r="A2066" s="9">
        <f t="shared" si="32"/>
        <v>45024.170138897229</v>
      </c>
      <c r="B2066">
        <v>0.5</v>
      </c>
    </row>
    <row r="2067" spans="1:2" x14ac:dyDescent="0.2">
      <c r="A2067" s="9">
        <f t="shared" si="32"/>
        <v>45024.173611119455</v>
      </c>
      <c r="B2067">
        <v>0.5</v>
      </c>
    </row>
    <row r="2068" spans="1:2" x14ac:dyDescent="0.2">
      <c r="A2068" s="9">
        <f t="shared" si="32"/>
        <v>45024.177083341681</v>
      </c>
      <c r="B2068">
        <v>0.6</v>
      </c>
    </row>
    <row r="2069" spans="1:2" x14ac:dyDescent="0.2">
      <c r="A2069" s="9">
        <f t="shared" si="32"/>
        <v>45024.180555563908</v>
      </c>
      <c r="B2069">
        <v>0.6</v>
      </c>
    </row>
    <row r="2070" spans="1:2" x14ac:dyDescent="0.2">
      <c r="A2070" s="9">
        <f t="shared" si="32"/>
        <v>45024.184027786134</v>
      </c>
      <c r="B2070">
        <v>0.6</v>
      </c>
    </row>
    <row r="2071" spans="1:2" x14ac:dyDescent="0.2">
      <c r="A2071" s="9">
        <f t="shared" si="32"/>
        <v>45024.18750000836</v>
      </c>
      <c r="B2071">
        <v>0.5</v>
      </c>
    </row>
    <row r="2072" spans="1:2" x14ac:dyDescent="0.2">
      <c r="A2072" s="9">
        <f t="shared" si="32"/>
        <v>45024.190972230586</v>
      </c>
      <c r="B2072">
        <v>0.5</v>
      </c>
    </row>
    <row r="2073" spans="1:2" x14ac:dyDescent="0.2">
      <c r="A2073" s="9">
        <f t="shared" si="32"/>
        <v>45024.194444452813</v>
      </c>
      <c r="B2073">
        <v>0.6</v>
      </c>
    </row>
    <row r="2074" spans="1:2" x14ac:dyDescent="0.2">
      <c r="A2074" s="9">
        <f t="shared" si="32"/>
        <v>45024.197916675039</v>
      </c>
      <c r="B2074">
        <v>0.5</v>
      </c>
    </row>
    <row r="2075" spans="1:2" x14ac:dyDescent="0.2">
      <c r="A2075" s="9">
        <f t="shared" si="32"/>
        <v>45024.201388897265</v>
      </c>
      <c r="B2075">
        <v>0.6</v>
      </c>
    </row>
    <row r="2076" spans="1:2" x14ac:dyDescent="0.2">
      <c r="A2076" s="9">
        <f t="shared" si="32"/>
        <v>45024.204861119491</v>
      </c>
      <c r="B2076">
        <v>0.5</v>
      </c>
    </row>
    <row r="2077" spans="1:2" x14ac:dyDescent="0.2">
      <c r="A2077" s="9">
        <f t="shared" si="32"/>
        <v>45024.208333341718</v>
      </c>
      <c r="B2077">
        <v>0.5</v>
      </c>
    </row>
    <row r="2078" spans="1:2" x14ac:dyDescent="0.2">
      <c r="A2078" s="9">
        <f t="shared" si="32"/>
        <v>45024.211805563944</v>
      </c>
      <c r="B2078">
        <v>0.5</v>
      </c>
    </row>
    <row r="2079" spans="1:2" x14ac:dyDescent="0.2">
      <c r="A2079" s="9">
        <f t="shared" si="32"/>
        <v>45024.21527778617</v>
      </c>
      <c r="B2079">
        <v>0.6</v>
      </c>
    </row>
    <row r="2080" spans="1:2" x14ac:dyDescent="0.2">
      <c r="A2080" s="9">
        <f t="shared" si="32"/>
        <v>45024.218750008396</v>
      </c>
      <c r="B2080">
        <v>0.5</v>
      </c>
    </row>
    <row r="2081" spans="1:2" x14ac:dyDescent="0.2">
      <c r="A2081" s="9">
        <f t="shared" si="32"/>
        <v>45024.222222230623</v>
      </c>
      <c r="B2081">
        <v>0.5</v>
      </c>
    </row>
    <row r="2082" spans="1:2" x14ac:dyDescent="0.2">
      <c r="A2082" s="9">
        <f t="shared" si="32"/>
        <v>45024.225694452849</v>
      </c>
      <c r="B2082">
        <v>0.6</v>
      </c>
    </row>
    <row r="2083" spans="1:2" x14ac:dyDescent="0.2">
      <c r="A2083" s="9">
        <f t="shared" si="32"/>
        <v>45024.229166675075</v>
      </c>
      <c r="B2083">
        <v>0.5</v>
      </c>
    </row>
    <row r="2084" spans="1:2" x14ac:dyDescent="0.2">
      <c r="A2084" s="9">
        <f t="shared" si="32"/>
        <v>45024.232638897302</v>
      </c>
      <c r="B2084">
        <v>0.5</v>
      </c>
    </row>
    <row r="2085" spans="1:2" x14ac:dyDescent="0.2">
      <c r="A2085" s="9">
        <f t="shared" si="32"/>
        <v>45024.236111119528</v>
      </c>
      <c r="B2085">
        <v>0.5</v>
      </c>
    </row>
    <row r="2086" spans="1:2" x14ac:dyDescent="0.2">
      <c r="A2086" s="9">
        <f t="shared" si="32"/>
        <v>45024.239583341754</v>
      </c>
      <c r="B2086">
        <v>0.5</v>
      </c>
    </row>
    <row r="2087" spans="1:2" x14ac:dyDescent="0.2">
      <c r="A2087" s="9">
        <f t="shared" si="32"/>
        <v>45024.24305556398</v>
      </c>
      <c r="B2087">
        <v>0.5</v>
      </c>
    </row>
    <row r="2088" spans="1:2" x14ac:dyDescent="0.2">
      <c r="A2088" s="9">
        <f t="shared" si="32"/>
        <v>45024.246527786207</v>
      </c>
      <c r="B2088">
        <v>0.5</v>
      </c>
    </row>
    <row r="2089" spans="1:2" x14ac:dyDescent="0.2">
      <c r="A2089" s="9">
        <f t="shared" si="32"/>
        <v>45024.250000008433</v>
      </c>
      <c r="B2089">
        <v>0.5</v>
      </c>
    </row>
    <row r="2090" spans="1:2" x14ac:dyDescent="0.2">
      <c r="A2090" s="9">
        <f t="shared" si="32"/>
        <v>45024.253472230659</v>
      </c>
      <c r="B2090">
        <v>0.5</v>
      </c>
    </row>
    <row r="2091" spans="1:2" x14ac:dyDescent="0.2">
      <c r="A2091" s="9">
        <f t="shared" si="32"/>
        <v>45024.256944452885</v>
      </c>
      <c r="B2091">
        <v>0.5</v>
      </c>
    </row>
    <row r="2092" spans="1:2" x14ac:dyDescent="0.2">
      <c r="A2092" s="9">
        <f t="shared" si="32"/>
        <v>45024.260416675112</v>
      </c>
      <c r="B2092">
        <v>0.6</v>
      </c>
    </row>
    <row r="2093" spans="1:2" x14ac:dyDescent="0.2">
      <c r="A2093" s="9">
        <f t="shared" si="32"/>
        <v>45024.263888897338</v>
      </c>
      <c r="B2093">
        <v>0.5</v>
      </c>
    </row>
    <row r="2094" spans="1:2" x14ac:dyDescent="0.2">
      <c r="A2094" s="9">
        <f t="shared" si="32"/>
        <v>45024.267361119564</v>
      </c>
      <c r="B2094">
        <v>0.6</v>
      </c>
    </row>
    <row r="2095" spans="1:2" x14ac:dyDescent="0.2">
      <c r="A2095" s="9">
        <f t="shared" si="32"/>
        <v>45024.27083334179</v>
      </c>
      <c r="B2095">
        <v>0.6</v>
      </c>
    </row>
    <row r="2096" spans="1:2" x14ac:dyDescent="0.2">
      <c r="A2096" s="9">
        <f t="shared" si="32"/>
        <v>45024.274305564017</v>
      </c>
      <c r="B2096">
        <v>0.5</v>
      </c>
    </row>
    <row r="2097" spans="1:2" x14ac:dyDescent="0.2">
      <c r="A2097" s="9">
        <f t="shared" si="32"/>
        <v>45024.277777786243</v>
      </c>
      <c r="B2097">
        <v>0.6</v>
      </c>
    </row>
    <row r="2098" spans="1:2" x14ac:dyDescent="0.2">
      <c r="A2098" s="9">
        <f t="shared" si="32"/>
        <v>45024.281250008469</v>
      </c>
      <c r="B2098">
        <v>0.6</v>
      </c>
    </row>
    <row r="2099" spans="1:2" x14ac:dyDescent="0.2">
      <c r="A2099" s="9">
        <f t="shared" si="32"/>
        <v>45024.284722230695</v>
      </c>
      <c r="B2099">
        <v>0.6</v>
      </c>
    </row>
    <row r="2100" spans="1:2" x14ac:dyDescent="0.2">
      <c r="A2100" s="9">
        <f t="shared" si="32"/>
        <v>45024.288194452922</v>
      </c>
      <c r="B2100">
        <v>0.6</v>
      </c>
    </row>
    <row r="2101" spans="1:2" x14ac:dyDescent="0.2">
      <c r="A2101" s="9">
        <f t="shared" si="32"/>
        <v>45024.291666675148</v>
      </c>
      <c r="B2101">
        <v>0.6</v>
      </c>
    </row>
    <row r="2102" spans="1:2" x14ac:dyDescent="0.2">
      <c r="A2102" s="9">
        <f t="shared" si="32"/>
        <v>45024.295138897374</v>
      </c>
      <c r="B2102">
        <v>0.6</v>
      </c>
    </row>
    <row r="2103" spans="1:2" x14ac:dyDescent="0.2">
      <c r="A2103" s="9">
        <f t="shared" si="32"/>
        <v>45024.298611119601</v>
      </c>
      <c r="B2103">
        <v>0.6</v>
      </c>
    </row>
    <row r="2104" spans="1:2" x14ac:dyDescent="0.2">
      <c r="A2104" s="9">
        <f t="shared" si="32"/>
        <v>45024.302083341827</v>
      </c>
      <c r="B2104">
        <v>0.6</v>
      </c>
    </row>
    <row r="2105" spans="1:2" x14ac:dyDescent="0.2">
      <c r="A2105" s="9">
        <f t="shared" si="32"/>
        <v>45024.305555564053</v>
      </c>
      <c r="B2105">
        <v>0.6</v>
      </c>
    </row>
    <row r="2106" spans="1:2" x14ac:dyDescent="0.2">
      <c r="A2106" s="9">
        <f t="shared" si="32"/>
        <v>45024.309027786279</v>
      </c>
      <c r="B2106">
        <v>0.5</v>
      </c>
    </row>
    <row r="2107" spans="1:2" x14ac:dyDescent="0.2">
      <c r="A2107" s="9">
        <f t="shared" si="32"/>
        <v>45024.312500008506</v>
      </c>
      <c r="B2107">
        <v>0.6</v>
      </c>
    </row>
    <row r="2108" spans="1:2" x14ac:dyDescent="0.2">
      <c r="A2108" s="9">
        <f t="shared" si="32"/>
        <v>45024.315972230732</v>
      </c>
      <c r="B2108">
        <v>0.6</v>
      </c>
    </row>
    <row r="2109" spans="1:2" x14ac:dyDescent="0.2">
      <c r="A2109" s="9">
        <f t="shared" si="32"/>
        <v>45024.319444452958</v>
      </c>
      <c r="B2109">
        <v>0.6</v>
      </c>
    </row>
    <row r="2110" spans="1:2" x14ac:dyDescent="0.2">
      <c r="A2110" s="9">
        <f t="shared" si="32"/>
        <v>45024.322916675184</v>
      </c>
      <c r="B2110">
        <v>0.6</v>
      </c>
    </row>
    <row r="2111" spans="1:2" x14ac:dyDescent="0.2">
      <c r="A2111" s="9">
        <f t="shared" si="32"/>
        <v>45024.326388897411</v>
      </c>
      <c r="B2111">
        <v>0.6</v>
      </c>
    </row>
    <row r="2112" spans="1:2" x14ac:dyDescent="0.2">
      <c r="A2112" s="9">
        <f t="shared" si="32"/>
        <v>45024.329861119637</v>
      </c>
      <c r="B2112">
        <v>0.6</v>
      </c>
    </row>
    <row r="2113" spans="1:2" x14ac:dyDescent="0.2">
      <c r="A2113" s="9">
        <f t="shared" si="32"/>
        <v>45024.333333341863</v>
      </c>
      <c r="B2113">
        <v>0.6</v>
      </c>
    </row>
    <row r="2114" spans="1:2" x14ac:dyDescent="0.2">
      <c r="A2114" s="9">
        <f t="shared" si="32"/>
        <v>45024.336805564089</v>
      </c>
      <c r="B2114">
        <v>0.6</v>
      </c>
    </row>
    <row r="2115" spans="1:2" x14ac:dyDescent="0.2">
      <c r="A2115" s="9">
        <f t="shared" si="32"/>
        <v>45024.340277786316</v>
      </c>
      <c r="B2115">
        <v>0.6</v>
      </c>
    </row>
    <row r="2116" spans="1:2" x14ac:dyDescent="0.2">
      <c r="A2116" s="9">
        <f t="shared" si="32"/>
        <v>45024.343750008542</v>
      </c>
      <c r="B2116">
        <v>0.6</v>
      </c>
    </row>
    <row r="2117" spans="1:2" x14ac:dyDescent="0.2">
      <c r="A2117" s="9">
        <f t="shared" ref="A2117:A2180" si="33">+A2116*2-A2115</f>
        <v>45024.347222230768</v>
      </c>
      <c r="B2117">
        <v>0.6</v>
      </c>
    </row>
    <row r="2118" spans="1:2" x14ac:dyDescent="0.2">
      <c r="A2118" s="9">
        <f t="shared" si="33"/>
        <v>45024.350694452995</v>
      </c>
      <c r="B2118">
        <v>0.5</v>
      </c>
    </row>
    <row r="2119" spans="1:2" x14ac:dyDescent="0.2">
      <c r="A2119" s="9">
        <f t="shared" si="33"/>
        <v>45024.354166675221</v>
      </c>
      <c r="B2119">
        <v>0.6</v>
      </c>
    </row>
    <row r="2120" spans="1:2" x14ac:dyDescent="0.2">
      <c r="A2120" s="9">
        <f t="shared" si="33"/>
        <v>45024.357638897447</v>
      </c>
      <c r="B2120">
        <v>0.6</v>
      </c>
    </row>
    <row r="2121" spans="1:2" x14ac:dyDescent="0.2">
      <c r="A2121" s="9">
        <f t="shared" si="33"/>
        <v>45024.361111119673</v>
      </c>
      <c r="B2121">
        <v>0.6</v>
      </c>
    </row>
    <row r="2122" spans="1:2" x14ac:dyDescent="0.2">
      <c r="A2122" s="9">
        <f t="shared" si="33"/>
        <v>45024.3645833419</v>
      </c>
      <c r="B2122">
        <v>0.6</v>
      </c>
    </row>
    <row r="2123" spans="1:2" x14ac:dyDescent="0.2">
      <c r="A2123" s="9">
        <f t="shared" si="33"/>
        <v>45024.368055564126</v>
      </c>
      <c r="B2123">
        <v>0.6</v>
      </c>
    </row>
    <row r="2124" spans="1:2" x14ac:dyDescent="0.2">
      <c r="A2124" s="9">
        <f t="shared" si="33"/>
        <v>45024.371527786352</v>
      </c>
      <c r="B2124">
        <v>0.5</v>
      </c>
    </row>
    <row r="2125" spans="1:2" x14ac:dyDescent="0.2">
      <c r="A2125" s="9">
        <f t="shared" si="33"/>
        <v>45024.375000008578</v>
      </c>
      <c r="B2125">
        <v>0.5</v>
      </c>
    </row>
    <row r="2126" spans="1:2" x14ac:dyDescent="0.2">
      <c r="A2126" s="9">
        <f t="shared" si="33"/>
        <v>45024.378472230805</v>
      </c>
      <c r="B2126">
        <v>0.6</v>
      </c>
    </row>
    <row r="2127" spans="1:2" x14ac:dyDescent="0.2">
      <c r="A2127" s="9">
        <f t="shared" si="33"/>
        <v>45024.381944453031</v>
      </c>
      <c r="B2127">
        <v>0.5</v>
      </c>
    </row>
    <row r="2128" spans="1:2" x14ac:dyDescent="0.2">
      <c r="A2128" s="9">
        <f t="shared" si="33"/>
        <v>45024.385416675257</v>
      </c>
      <c r="B2128">
        <v>0.6</v>
      </c>
    </row>
    <row r="2129" spans="1:2" x14ac:dyDescent="0.2">
      <c r="A2129" s="9">
        <f t="shared" si="33"/>
        <v>45024.388888897483</v>
      </c>
      <c r="B2129">
        <v>0.5</v>
      </c>
    </row>
    <row r="2130" spans="1:2" x14ac:dyDescent="0.2">
      <c r="A2130" s="9">
        <f t="shared" si="33"/>
        <v>45024.39236111971</v>
      </c>
      <c r="B2130">
        <v>0.5</v>
      </c>
    </row>
    <row r="2131" spans="1:2" x14ac:dyDescent="0.2">
      <c r="A2131" s="9">
        <f t="shared" si="33"/>
        <v>45024.395833341936</v>
      </c>
      <c r="B2131">
        <v>0.6</v>
      </c>
    </row>
    <row r="2132" spans="1:2" x14ac:dyDescent="0.2">
      <c r="A2132" s="9">
        <f t="shared" si="33"/>
        <v>45024.399305564162</v>
      </c>
      <c r="B2132">
        <v>0.5</v>
      </c>
    </row>
    <row r="2133" spans="1:2" x14ac:dyDescent="0.2">
      <c r="A2133" s="9">
        <f t="shared" si="33"/>
        <v>45024.402777786388</v>
      </c>
      <c r="B2133">
        <v>0.6</v>
      </c>
    </row>
    <row r="2134" spans="1:2" x14ac:dyDescent="0.2">
      <c r="A2134" s="9">
        <f t="shared" si="33"/>
        <v>45024.406250008615</v>
      </c>
      <c r="B2134">
        <v>0.5</v>
      </c>
    </row>
    <row r="2135" spans="1:2" x14ac:dyDescent="0.2">
      <c r="A2135" s="9">
        <f t="shared" si="33"/>
        <v>45024.409722230841</v>
      </c>
      <c r="B2135">
        <v>0.6</v>
      </c>
    </row>
    <row r="2136" spans="1:2" x14ac:dyDescent="0.2">
      <c r="A2136" s="9">
        <f t="shared" si="33"/>
        <v>45024.413194453067</v>
      </c>
      <c r="B2136">
        <v>0.6</v>
      </c>
    </row>
    <row r="2137" spans="1:2" x14ac:dyDescent="0.2">
      <c r="A2137" s="9">
        <f t="shared" si="33"/>
        <v>45024.416666675294</v>
      </c>
      <c r="B2137">
        <v>0.6</v>
      </c>
    </row>
    <row r="2138" spans="1:2" x14ac:dyDescent="0.2">
      <c r="A2138" s="9">
        <f t="shared" si="33"/>
        <v>45024.42013889752</v>
      </c>
      <c r="B2138">
        <v>0.6</v>
      </c>
    </row>
    <row r="2139" spans="1:2" x14ac:dyDescent="0.2">
      <c r="A2139" s="9">
        <f t="shared" si="33"/>
        <v>45024.423611119746</v>
      </c>
      <c r="B2139">
        <v>0.6</v>
      </c>
    </row>
    <row r="2140" spans="1:2" x14ac:dyDescent="0.2">
      <c r="A2140" s="9">
        <f t="shared" si="33"/>
        <v>45024.427083341972</v>
      </c>
      <c r="B2140">
        <v>0.6</v>
      </c>
    </row>
    <row r="2141" spans="1:2" x14ac:dyDescent="0.2">
      <c r="A2141" s="9">
        <f t="shared" si="33"/>
        <v>45024.430555564199</v>
      </c>
      <c r="B2141">
        <v>0.6</v>
      </c>
    </row>
    <row r="2142" spans="1:2" x14ac:dyDescent="0.2">
      <c r="A2142" s="9">
        <f t="shared" si="33"/>
        <v>45024.434027786425</v>
      </c>
      <c r="B2142">
        <v>0.6</v>
      </c>
    </row>
    <row r="2143" spans="1:2" x14ac:dyDescent="0.2">
      <c r="A2143" s="9">
        <f t="shared" si="33"/>
        <v>45024.437500008651</v>
      </c>
      <c r="B2143">
        <v>0.6</v>
      </c>
    </row>
    <row r="2144" spans="1:2" x14ac:dyDescent="0.2">
      <c r="A2144" s="9">
        <f t="shared" si="33"/>
        <v>45024.440972230877</v>
      </c>
      <c r="B2144">
        <v>0.6</v>
      </c>
    </row>
    <row r="2145" spans="1:2" x14ac:dyDescent="0.2">
      <c r="A2145" s="9">
        <f t="shared" si="33"/>
        <v>45024.444444453104</v>
      </c>
      <c r="B2145">
        <v>0.6</v>
      </c>
    </row>
    <row r="2146" spans="1:2" x14ac:dyDescent="0.2">
      <c r="A2146" s="9">
        <f t="shared" si="33"/>
        <v>45024.44791667533</v>
      </c>
      <c r="B2146">
        <v>0.6</v>
      </c>
    </row>
    <row r="2147" spans="1:2" x14ac:dyDescent="0.2">
      <c r="A2147" s="9">
        <f t="shared" si="33"/>
        <v>45024.451388897556</v>
      </c>
      <c r="B2147">
        <v>0.6</v>
      </c>
    </row>
    <row r="2148" spans="1:2" x14ac:dyDescent="0.2">
      <c r="A2148" s="9">
        <f t="shared" si="33"/>
        <v>45024.454861119782</v>
      </c>
      <c r="B2148">
        <v>0.6</v>
      </c>
    </row>
    <row r="2149" spans="1:2" x14ac:dyDescent="0.2">
      <c r="A2149" s="9">
        <f t="shared" si="33"/>
        <v>45024.458333342009</v>
      </c>
      <c r="B2149">
        <v>0.6</v>
      </c>
    </row>
    <row r="2150" spans="1:2" x14ac:dyDescent="0.2">
      <c r="A2150" s="9">
        <f t="shared" si="33"/>
        <v>45024.461805564235</v>
      </c>
      <c r="B2150">
        <v>0.6</v>
      </c>
    </row>
    <row r="2151" spans="1:2" x14ac:dyDescent="0.2">
      <c r="A2151" s="9">
        <f t="shared" si="33"/>
        <v>45024.465277786461</v>
      </c>
      <c r="B2151">
        <v>0.6</v>
      </c>
    </row>
    <row r="2152" spans="1:2" x14ac:dyDescent="0.2">
      <c r="A2152" s="9">
        <f t="shared" si="33"/>
        <v>45024.468750008687</v>
      </c>
      <c r="B2152">
        <v>0.6</v>
      </c>
    </row>
    <row r="2153" spans="1:2" x14ac:dyDescent="0.2">
      <c r="A2153" s="9">
        <f t="shared" si="33"/>
        <v>45024.472222230914</v>
      </c>
      <c r="B2153">
        <v>0.6</v>
      </c>
    </row>
    <row r="2154" spans="1:2" x14ac:dyDescent="0.2">
      <c r="A2154" s="9">
        <f t="shared" si="33"/>
        <v>45024.47569445314</v>
      </c>
      <c r="B2154">
        <v>0.6</v>
      </c>
    </row>
    <row r="2155" spans="1:2" x14ac:dyDescent="0.2">
      <c r="A2155" s="9">
        <f t="shared" si="33"/>
        <v>45024.479166675366</v>
      </c>
      <c r="B2155">
        <v>0.6</v>
      </c>
    </row>
    <row r="2156" spans="1:2" x14ac:dyDescent="0.2">
      <c r="A2156" s="9">
        <f t="shared" si="33"/>
        <v>45024.482638897593</v>
      </c>
      <c r="B2156">
        <v>0.6</v>
      </c>
    </row>
    <row r="2157" spans="1:2" x14ac:dyDescent="0.2">
      <c r="A2157" s="9">
        <f t="shared" si="33"/>
        <v>45024.486111119819</v>
      </c>
      <c r="B2157">
        <v>0.6</v>
      </c>
    </row>
    <row r="2158" spans="1:2" x14ac:dyDescent="0.2">
      <c r="A2158" s="9">
        <f t="shared" si="33"/>
        <v>45024.489583342045</v>
      </c>
      <c r="B2158">
        <v>0.6</v>
      </c>
    </row>
    <row r="2159" spans="1:2" x14ac:dyDescent="0.2">
      <c r="A2159" s="9">
        <f t="shared" si="33"/>
        <v>45024.493055564271</v>
      </c>
      <c r="B2159">
        <v>0.6</v>
      </c>
    </row>
    <row r="2160" spans="1:2" x14ac:dyDescent="0.2">
      <c r="A2160" s="9">
        <f t="shared" si="33"/>
        <v>45024.496527786498</v>
      </c>
      <c r="B2160">
        <v>0.6</v>
      </c>
    </row>
    <row r="2161" spans="1:2" x14ac:dyDescent="0.2">
      <c r="A2161" s="9">
        <f t="shared" si="33"/>
        <v>45024.500000008724</v>
      </c>
      <c r="B2161">
        <v>0.6</v>
      </c>
    </row>
    <row r="2162" spans="1:2" x14ac:dyDescent="0.2">
      <c r="A2162" s="9">
        <f t="shared" si="33"/>
        <v>45024.50347223095</v>
      </c>
      <c r="B2162">
        <v>0.6</v>
      </c>
    </row>
    <row r="2163" spans="1:2" x14ac:dyDescent="0.2">
      <c r="A2163" s="9">
        <f t="shared" si="33"/>
        <v>45024.506944453176</v>
      </c>
      <c r="B2163">
        <v>0.6</v>
      </c>
    </row>
    <row r="2164" spans="1:2" x14ac:dyDescent="0.2">
      <c r="A2164" s="9">
        <f t="shared" si="33"/>
        <v>45024.510416675403</v>
      </c>
      <c r="B2164">
        <v>0.6</v>
      </c>
    </row>
    <row r="2165" spans="1:2" x14ac:dyDescent="0.2">
      <c r="A2165" s="9">
        <f t="shared" si="33"/>
        <v>45024.513888897629</v>
      </c>
      <c r="B2165">
        <v>0.6</v>
      </c>
    </row>
    <row r="2166" spans="1:2" x14ac:dyDescent="0.2">
      <c r="A2166" s="9">
        <f t="shared" si="33"/>
        <v>45024.517361119855</v>
      </c>
      <c r="B2166">
        <v>0.6</v>
      </c>
    </row>
    <row r="2167" spans="1:2" x14ac:dyDescent="0.2">
      <c r="A2167" s="9">
        <f t="shared" si="33"/>
        <v>45024.520833342081</v>
      </c>
      <c r="B2167">
        <v>0.6</v>
      </c>
    </row>
    <row r="2168" spans="1:2" x14ac:dyDescent="0.2">
      <c r="A2168" s="9">
        <f t="shared" si="33"/>
        <v>45024.524305564308</v>
      </c>
      <c r="B2168">
        <v>0.6</v>
      </c>
    </row>
    <row r="2169" spans="1:2" x14ac:dyDescent="0.2">
      <c r="A2169" s="9">
        <f t="shared" si="33"/>
        <v>45024.527777786534</v>
      </c>
      <c r="B2169">
        <v>0.6</v>
      </c>
    </row>
    <row r="2170" spans="1:2" x14ac:dyDescent="0.2">
      <c r="A2170" s="9">
        <f t="shared" si="33"/>
        <v>45024.53125000876</v>
      </c>
      <c r="B2170">
        <v>0.6</v>
      </c>
    </row>
    <row r="2171" spans="1:2" x14ac:dyDescent="0.2">
      <c r="A2171" s="9">
        <f t="shared" si="33"/>
        <v>45024.534722230987</v>
      </c>
      <c r="B2171">
        <v>0.6</v>
      </c>
    </row>
    <row r="2172" spans="1:2" x14ac:dyDescent="0.2">
      <c r="A2172" s="9">
        <f t="shared" si="33"/>
        <v>45024.538194453213</v>
      </c>
      <c r="B2172">
        <v>0.6</v>
      </c>
    </row>
    <row r="2173" spans="1:2" x14ac:dyDescent="0.2">
      <c r="A2173" s="9">
        <f t="shared" si="33"/>
        <v>45024.541666675439</v>
      </c>
      <c r="B2173">
        <v>0.6</v>
      </c>
    </row>
    <row r="2174" spans="1:2" x14ac:dyDescent="0.2">
      <c r="A2174" s="9">
        <f t="shared" si="33"/>
        <v>45024.545138897665</v>
      </c>
      <c r="B2174">
        <v>0.6</v>
      </c>
    </row>
    <row r="2175" spans="1:2" x14ac:dyDescent="0.2">
      <c r="A2175" s="9">
        <f t="shared" si="33"/>
        <v>45024.548611119892</v>
      </c>
      <c r="B2175">
        <v>0.6</v>
      </c>
    </row>
    <row r="2176" spans="1:2" x14ac:dyDescent="0.2">
      <c r="A2176" s="9">
        <f t="shared" si="33"/>
        <v>45024.552083342118</v>
      </c>
      <c r="B2176">
        <v>0.6</v>
      </c>
    </row>
    <row r="2177" spans="1:2" x14ac:dyDescent="0.2">
      <c r="A2177" s="9">
        <f t="shared" si="33"/>
        <v>45024.555555564344</v>
      </c>
      <c r="B2177">
        <v>0.6</v>
      </c>
    </row>
    <row r="2178" spans="1:2" x14ac:dyDescent="0.2">
      <c r="A2178" s="9">
        <f t="shared" si="33"/>
        <v>45024.55902778657</v>
      </c>
      <c r="B2178">
        <v>0.6</v>
      </c>
    </row>
    <row r="2179" spans="1:2" x14ac:dyDescent="0.2">
      <c r="A2179" s="9">
        <f t="shared" si="33"/>
        <v>45024.562500008797</v>
      </c>
      <c r="B2179">
        <v>0.6</v>
      </c>
    </row>
    <row r="2180" spans="1:2" x14ac:dyDescent="0.2">
      <c r="A2180" s="9">
        <f t="shared" si="33"/>
        <v>45024.565972231023</v>
      </c>
      <c r="B2180">
        <v>0.6</v>
      </c>
    </row>
    <row r="2181" spans="1:2" x14ac:dyDescent="0.2">
      <c r="A2181" s="9">
        <f t="shared" ref="A2181:A2244" si="34">+A2180*2-A2179</f>
        <v>45024.569444453249</v>
      </c>
      <c r="B2181">
        <v>0.6</v>
      </c>
    </row>
    <row r="2182" spans="1:2" x14ac:dyDescent="0.2">
      <c r="A2182" s="9">
        <f t="shared" si="34"/>
        <v>45024.572916675475</v>
      </c>
      <c r="B2182">
        <v>0.6</v>
      </c>
    </row>
    <row r="2183" spans="1:2" x14ac:dyDescent="0.2">
      <c r="A2183" s="9">
        <f t="shared" si="34"/>
        <v>45024.576388897702</v>
      </c>
      <c r="B2183">
        <v>0.7</v>
      </c>
    </row>
    <row r="2184" spans="1:2" x14ac:dyDescent="0.2">
      <c r="A2184" s="9">
        <f t="shared" si="34"/>
        <v>45024.579861119928</v>
      </c>
      <c r="B2184">
        <v>0.7</v>
      </c>
    </row>
    <row r="2185" spans="1:2" x14ac:dyDescent="0.2">
      <c r="A2185" s="9">
        <f t="shared" si="34"/>
        <v>45024.583333342154</v>
      </c>
      <c r="B2185">
        <v>0.7</v>
      </c>
    </row>
    <row r="2186" spans="1:2" x14ac:dyDescent="0.2">
      <c r="A2186" s="9">
        <f t="shared" si="34"/>
        <v>45024.58680556438</v>
      </c>
      <c r="B2186">
        <v>0.7</v>
      </c>
    </row>
    <row r="2187" spans="1:2" x14ac:dyDescent="0.2">
      <c r="A2187" s="9">
        <f t="shared" si="34"/>
        <v>45024.590277786607</v>
      </c>
      <c r="B2187">
        <v>0.8</v>
      </c>
    </row>
    <row r="2188" spans="1:2" x14ac:dyDescent="0.2">
      <c r="A2188" s="9">
        <f t="shared" si="34"/>
        <v>45024.593750008833</v>
      </c>
      <c r="B2188">
        <v>0.8</v>
      </c>
    </row>
    <row r="2189" spans="1:2" x14ac:dyDescent="0.2">
      <c r="A2189" s="9">
        <f t="shared" si="34"/>
        <v>45024.597222231059</v>
      </c>
      <c r="B2189">
        <v>0.8</v>
      </c>
    </row>
    <row r="2190" spans="1:2" x14ac:dyDescent="0.2">
      <c r="A2190" s="9">
        <f t="shared" si="34"/>
        <v>45024.600694453286</v>
      </c>
      <c r="B2190">
        <v>0.8</v>
      </c>
    </row>
    <row r="2191" spans="1:2" x14ac:dyDescent="0.2">
      <c r="A2191" s="9">
        <f t="shared" si="34"/>
        <v>45024.604166675512</v>
      </c>
      <c r="B2191">
        <v>0.8</v>
      </c>
    </row>
    <row r="2192" spans="1:2" x14ac:dyDescent="0.2">
      <c r="A2192" s="9">
        <f t="shared" si="34"/>
        <v>45024.607638897738</v>
      </c>
      <c r="B2192">
        <v>0.9</v>
      </c>
    </row>
    <row r="2193" spans="1:2" x14ac:dyDescent="0.2">
      <c r="A2193" s="9">
        <f t="shared" si="34"/>
        <v>45024.611111119964</v>
      </c>
      <c r="B2193">
        <v>0.9</v>
      </c>
    </row>
    <row r="2194" spans="1:2" x14ac:dyDescent="0.2">
      <c r="A2194" s="9">
        <f t="shared" si="34"/>
        <v>45024.614583342191</v>
      </c>
      <c r="B2194">
        <v>1</v>
      </c>
    </row>
    <row r="2195" spans="1:2" x14ac:dyDescent="0.2">
      <c r="A2195" s="9">
        <f t="shared" si="34"/>
        <v>45024.618055564417</v>
      </c>
      <c r="B2195">
        <v>1</v>
      </c>
    </row>
    <row r="2196" spans="1:2" x14ac:dyDescent="0.2">
      <c r="A2196" s="9">
        <f t="shared" si="34"/>
        <v>45024.621527786643</v>
      </c>
      <c r="B2196">
        <v>1.2</v>
      </c>
    </row>
    <row r="2197" spans="1:2" x14ac:dyDescent="0.2">
      <c r="A2197" s="9">
        <f t="shared" si="34"/>
        <v>45024.625000008869</v>
      </c>
      <c r="B2197">
        <v>1.2</v>
      </c>
    </row>
    <row r="2198" spans="1:2" x14ac:dyDescent="0.2">
      <c r="A2198" s="9">
        <f t="shared" si="34"/>
        <v>45024.628472231096</v>
      </c>
      <c r="B2198">
        <v>1.2</v>
      </c>
    </row>
    <row r="2199" spans="1:2" x14ac:dyDescent="0.2">
      <c r="A2199" s="9">
        <f t="shared" si="34"/>
        <v>45024.631944453322</v>
      </c>
      <c r="B2199">
        <v>1.2</v>
      </c>
    </row>
    <row r="2200" spans="1:2" x14ac:dyDescent="0.2">
      <c r="A2200" s="9">
        <f t="shared" si="34"/>
        <v>45024.635416675548</v>
      </c>
      <c r="B2200">
        <v>1.3</v>
      </c>
    </row>
    <row r="2201" spans="1:2" x14ac:dyDescent="0.2">
      <c r="A2201" s="9">
        <f t="shared" si="34"/>
        <v>45024.638888897774</v>
      </c>
      <c r="B2201">
        <v>1.3</v>
      </c>
    </row>
    <row r="2202" spans="1:2" x14ac:dyDescent="0.2">
      <c r="A2202" s="9">
        <f t="shared" si="34"/>
        <v>45024.642361120001</v>
      </c>
      <c r="B2202">
        <v>1.3</v>
      </c>
    </row>
    <row r="2203" spans="1:2" x14ac:dyDescent="0.2">
      <c r="A2203" s="9">
        <f t="shared" si="34"/>
        <v>45024.645833342227</v>
      </c>
      <c r="B2203">
        <v>1.2</v>
      </c>
    </row>
    <row r="2204" spans="1:2" x14ac:dyDescent="0.2">
      <c r="A2204" s="9">
        <f t="shared" si="34"/>
        <v>45024.649305564453</v>
      </c>
      <c r="B2204">
        <v>1.1000000000000001</v>
      </c>
    </row>
    <row r="2205" spans="1:2" x14ac:dyDescent="0.2">
      <c r="A2205" s="9">
        <f t="shared" si="34"/>
        <v>45024.65277778668</v>
      </c>
      <c r="B2205">
        <v>1.1000000000000001</v>
      </c>
    </row>
    <row r="2206" spans="1:2" x14ac:dyDescent="0.2">
      <c r="A2206" s="9">
        <f t="shared" si="34"/>
        <v>45024.656250008906</v>
      </c>
      <c r="B2206">
        <v>1.1000000000000001</v>
      </c>
    </row>
    <row r="2207" spans="1:2" x14ac:dyDescent="0.2">
      <c r="A2207" s="9">
        <f t="shared" si="34"/>
        <v>45024.659722231132</v>
      </c>
      <c r="B2207">
        <v>1</v>
      </c>
    </row>
    <row r="2208" spans="1:2" x14ac:dyDescent="0.2">
      <c r="A2208" s="9">
        <f t="shared" si="34"/>
        <v>45024.663194453358</v>
      </c>
      <c r="B2208">
        <v>0.9</v>
      </c>
    </row>
    <row r="2209" spans="1:2" x14ac:dyDescent="0.2">
      <c r="A2209" s="9">
        <f t="shared" si="34"/>
        <v>45024.666666675585</v>
      </c>
      <c r="B2209">
        <v>0.9</v>
      </c>
    </row>
    <row r="2210" spans="1:2" x14ac:dyDescent="0.2">
      <c r="A2210" s="9">
        <f t="shared" si="34"/>
        <v>45024.670138897811</v>
      </c>
      <c r="B2210">
        <v>0.9</v>
      </c>
    </row>
    <row r="2211" spans="1:2" x14ac:dyDescent="0.2">
      <c r="A2211" s="9">
        <f t="shared" si="34"/>
        <v>45024.673611120037</v>
      </c>
      <c r="B2211">
        <v>0.9</v>
      </c>
    </row>
    <row r="2212" spans="1:2" x14ac:dyDescent="0.2">
      <c r="A2212" s="9">
        <f t="shared" si="34"/>
        <v>45024.677083342263</v>
      </c>
      <c r="B2212">
        <v>0.8</v>
      </c>
    </row>
    <row r="2213" spans="1:2" x14ac:dyDescent="0.2">
      <c r="A2213" s="9">
        <f t="shared" si="34"/>
        <v>45024.68055556449</v>
      </c>
      <c r="B2213">
        <v>0.8</v>
      </c>
    </row>
    <row r="2214" spans="1:2" x14ac:dyDescent="0.2">
      <c r="A2214" s="9">
        <f t="shared" si="34"/>
        <v>45024.684027786716</v>
      </c>
      <c r="B2214">
        <v>0.8</v>
      </c>
    </row>
    <row r="2215" spans="1:2" x14ac:dyDescent="0.2">
      <c r="A2215" s="9">
        <f t="shared" si="34"/>
        <v>45024.687500008942</v>
      </c>
      <c r="B2215">
        <v>0.8</v>
      </c>
    </row>
    <row r="2216" spans="1:2" x14ac:dyDescent="0.2">
      <c r="A2216" s="9">
        <f t="shared" si="34"/>
        <v>45024.690972231168</v>
      </c>
      <c r="B2216">
        <v>0.8</v>
      </c>
    </row>
    <row r="2217" spans="1:2" x14ac:dyDescent="0.2">
      <c r="A2217" s="9">
        <f t="shared" si="34"/>
        <v>45024.694444453395</v>
      </c>
      <c r="B2217">
        <v>0.8</v>
      </c>
    </row>
    <row r="2218" spans="1:2" x14ac:dyDescent="0.2">
      <c r="A2218" s="9">
        <f t="shared" si="34"/>
        <v>45024.697916675621</v>
      </c>
      <c r="B2218">
        <v>0.8</v>
      </c>
    </row>
    <row r="2219" spans="1:2" x14ac:dyDescent="0.2">
      <c r="A2219" s="9">
        <f t="shared" si="34"/>
        <v>45024.701388897847</v>
      </c>
      <c r="B2219">
        <v>0.7</v>
      </c>
    </row>
    <row r="2220" spans="1:2" x14ac:dyDescent="0.2">
      <c r="A2220" s="9">
        <f t="shared" si="34"/>
        <v>45024.704861120073</v>
      </c>
      <c r="B2220">
        <v>0.7</v>
      </c>
    </row>
    <row r="2221" spans="1:2" x14ac:dyDescent="0.2">
      <c r="A2221" s="9">
        <f t="shared" si="34"/>
        <v>45024.7083333423</v>
      </c>
      <c r="B2221">
        <v>0.7</v>
      </c>
    </row>
    <row r="2222" spans="1:2" x14ac:dyDescent="0.2">
      <c r="A2222" s="9">
        <f t="shared" si="34"/>
        <v>45024.711805564526</v>
      </c>
      <c r="B2222">
        <v>0.7</v>
      </c>
    </row>
    <row r="2223" spans="1:2" x14ac:dyDescent="0.2">
      <c r="A2223" s="9">
        <f t="shared" si="34"/>
        <v>45024.715277786752</v>
      </c>
      <c r="B2223">
        <v>0.7</v>
      </c>
    </row>
    <row r="2224" spans="1:2" x14ac:dyDescent="0.2">
      <c r="A2224" s="9">
        <f t="shared" si="34"/>
        <v>45024.718750008979</v>
      </c>
      <c r="B2224">
        <v>0.8</v>
      </c>
    </row>
    <row r="2225" spans="1:2" x14ac:dyDescent="0.2">
      <c r="A2225" s="9">
        <f t="shared" si="34"/>
        <v>45024.722222231205</v>
      </c>
      <c r="B2225">
        <v>0.7</v>
      </c>
    </row>
    <row r="2226" spans="1:2" x14ac:dyDescent="0.2">
      <c r="A2226" s="9">
        <f t="shared" si="34"/>
        <v>45024.725694453431</v>
      </c>
      <c r="B2226">
        <v>0.7</v>
      </c>
    </row>
    <row r="2227" spans="1:2" x14ac:dyDescent="0.2">
      <c r="A2227" s="9">
        <f t="shared" si="34"/>
        <v>45024.729166675657</v>
      </c>
      <c r="B2227">
        <v>0.6</v>
      </c>
    </row>
    <row r="2228" spans="1:2" x14ac:dyDescent="0.2">
      <c r="A2228" s="9">
        <f t="shared" si="34"/>
        <v>45024.732638897884</v>
      </c>
      <c r="B2228">
        <v>0.6</v>
      </c>
    </row>
    <row r="2229" spans="1:2" x14ac:dyDescent="0.2">
      <c r="A2229" s="9">
        <f t="shared" si="34"/>
        <v>45024.73611112011</v>
      </c>
      <c r="B2229">
        <v>0.6</v>
      </c>
    </row>
    <row r="2230" spans="1:2" x14ac:dyDescent="0.2">
      <c r="A2230" s="9">
        <f t="shared" si="34"/>
        <v>45024.739583342336</v>
      </c>
      <c r="B2230">
        <v>0.6</v>
      </c>
    </row>
    <row r="2231" spans="1:2" x14ac:dyDescent="0.2">
      <c r="A2231" s="9">
        <f t="shared" si="34"/>
        <v>45024.743055564562</v>
      </c>
      <c r="B2231">
        <v>0.6</v>
      </c>
    </row>
    <row r="2232" spans="1:2" x14ac:dyDescent="0.2">
      <c r="A2232" s="9">
        <f t="shared" si="34"/>
        <v>45024.746527786789</v>
      </c>
      <c r="B2232">
        <v>0.6</v>
      </c>
    </row>
    <row r="2233" spans="1:2" x14ac:dyDescent="0.2">
      <c r="A2233" s="9">
        <f t="shared" si="34"/>
        <v>45024.750000009015</v>
      </c>
      <c r="B2233">
        <v>0.7</v>
      </c>
    </row>
    <row r="2234" spans="1:2" x14ac:dyDescent="0.2">
      <c r="A2234" s="9">
        <f t="shared" si="34"/>
        <v>45024.753472231241</v>
      </c>
      <c r="B2234">
        <v>0.7</v>
      </c>
    </row>
    <row r="2235" spans="1:2" x14ac:dyDescent="0.2">
      <c r="A2235" s="9">
        <f t="shared" si="34"/>
        <v>45024.756944453467</v>
      </c>
      <c r="B2235">
        <v>0.7</v>
      </c>
    </row>
    <row r="2236" spans="1:2" x14ac:dyDescent="0.2">
      <c r="A2236" s="9">
        <f t="shared" si="34"/>
        <v>45024.760416675694</v>
      </c>
      <c r="B2236">
        <v>0.7</v>
      </c>
    </row>
    <row r="2237" spans="1:2" x14ac:dyDescent="0.2">
      <c r="A2237" s="9">
        <f t="shared" si="34"/>
        <v>45024.76388889792</v>
      </c>
      <c r="B2237">
        <v>0.6</v>
      </c>
    </row>
    <row r="2238" spans="1:2" x14ac:dyDescent="0.2">
      <c r="A2238" s="9">
        <f t="shared" si="34"/>
        <v>45024.767361120146</v>
      </c>
      <c r="B2238">
        <v>0.6</v>
      </c>
    </row>
    <row r="2239" spans="1:2" x14ac:dyDescent="0.2">
      <c r="A2239" s="9">
        <f t="shared" si="34"/>
        <v>45024.770833342372</v>
      </c>
      <c r="B2239">
        <v>0.6</v>
      </c>
    </row>
    <row r="2240" spans="1:2" x14ac:dyDescent="0.2">
      <c r="A2240" s="9">
        <f t="shared" si="34"/>
        <v>45024.774305564599</v>
      </c>
      <c r="B2240">
        <v>0.7</v>
      </c>
    </row>
    <row r="2241" spans="1:2" x14ac:dyDescent="0.2">
      <c r="A2241" s="9">
        <f t="shared" si="34"/>
        <v>45024.777777786825</v>
      </c>
      <c r="B2241">
        <v>0.7</v>
      </c>
    </row>
    <row r="2242" spans="1:2" x14ac:dyDescent="0.2">
      <c r="A2242" s="9">
        <f t="shared" si="34"/>
        <v>45024.781250009051</v>
      </c>
      <c r="B2242">
        <v>0.7</v>
      </c>
    </row>
    <row r="2243" spans="1:2" x14ac:dyDescent="0.2">
      <c r="A2243" s="9">
        <f t="shared" si="34"/>
        <v>45024.784722231278</v>
      </c>
      <c r="B2243">
        <v>0.7</v>
      </c>
    </row>
    <row r="2244" spans="1:2" x14ac:dyDescent="0.2">
      <c r="A2244" s="9">
        <f t="shared" si="34"/>
        <v>45024.788194453504</v>
      </c>
      <c r="B2244">
        <v>0.7</v>
      </c>
    </row>
    <row r="2245" spans="1:2" x14ac:dyDescent="0.2">
      <c r="A2245" s="9">
        <f t="shared" ref="A2245:A2308" si="35">+A2244*2-A2243</f>
        <v>45024.79166667573</v>
      </c>
      <c r="B2245">
        <v>0.7</v>
      </c>
    </row>
    <row r="2246" spans="1:2" x14ac:dyDescent="0.2">
      <c r="A2246" s="9">
        <f t="shared" si="35"/>
        <v>45024.795138897956</v>
      </c>
      <c r="B2246">
        <v>0.6</v>
      </c>
    </row>
    <row r="2247" spans="1:2" x14ac:dyDescent="0.2">
      <c r="A2247" s="9">
        <f t="shared" si="35"/>
        <v>45024.798611120183</v>
      </c>
      <c r="B2247">
        <v>0.6</v>
      </c>
    </row>
    <row r="2248" spans="1:2" x14ac:dyDescent="0.2">
      <c r="A2248" s="9">
        <f t="shared" si="35"/>
        <v>45024.802083342409</v>
      </c>
      <c r="B2248">
        <v>0.6</v>
      </c>
    </row>
    <row r="2249" spans="1:2" x14ac:dyDescent="0.2">
      <c r="A2249" s="9">
        <f t="shared" si="35"/>
        <v>45024.805555564635</v>
      </c>
      <c r="B2249">
        <v>0.6</v>
      </c>
    </row>
    <row r="2250" spans="1:2" x14ac:dyDescent="0.2">
      <c r="A2250" s="9">
        <f t="shared" si="35"/>
        <v>45024.809027786861</v>
      </c>
      <c r="B2250">
        <v>0.6</v>
      </c>
    </row>
    <row r="2251" spans="1:2" x14ac:dyDescent="0.2">
      <c r="A2251" s="9">
        <f t="shared" si="35"/>
        <v>45024.812500009088</v>
      </c>
      <c r="B2251">
        <v>0.5</v>
      </c>
    </row>
    <row r="2252" spans="1:2" x14ac:dyDescent="0.2">
      <c r="A2252" s="9">
        <f t="shared" si="35"/>
        <v>45024.815972231314</v>
      </c>
      <c r="B2252">
        <v>0.5</v>
      </c>
    </row>
    <row r="2253" spans="1:2" x14ac:dyDescent="0.2">
      <c r="A2253" s="9">
        <f t="shared" si="35"/>
        <v>45024.81944445354</v>
      </c>
      <c r="B2253">
        <v>0.5</v>
      </c>
    </row>
    <row r="2254" spans="1:2" x14ac:dyDescent="0.2">
      <c r="A2254" s="9">
        <f t="shared" si="35"/>
        <v>45024.822916675766</v>
      </c>
      <c r="B2254">
        <v>0.5</v>
      </c>
    </row>
    <row r="2255" spans="1:2" x14ac:dyDescent="0.2">
      <c r="A2255" s="9">
        <f t="shared" si="35"/>
        <v>45024.826388897993</v>
      </c>
      <c r="B2255">
        <v>0.5</v>
      </c>
    </row>
    <row r="2256" spans="1:2" x14ac:dyDescent="0.2">
      <c r="A2256" s="9">
        <f t="shared" si="35"/>
        <v>45024.829861120219</v>
      </c>
      <c r="B2256">
        <v>0.5</v>
      </c>
    </row>
    <row r="2257" spans="1:2" x14ac:dyDescent="0.2">
      <c r="A2257" s="9">
        <f t="shared" si="35"/>
        <v>45024.833333342445</v>
      </c>
      <c r="B2257">
        <v>0.5</v>
      </c>
    </row>
    <row r="2258" spans="1:2" x14ac:dyDescent="0.2">
      <c r="A2258" s="9">
        <f t="shared" si="35"/>
        <v>45024.836805564672</v>
      </c>
      <c r="B2258">
        <v>0.5</v>
      </c>
    </row>
    <row r="2259" spans="1:2" x14ac:dyDescent="0.2">
      <c r="A2259" s="9">
        <f t="shared" si="35"/>
        <v>45024.840277786898</v>
      </c>
      <c r="B2259">
        <v>0.5</v>
      </c>
    </row>
    <row r="2260" spans="1:2" x14ac:dyDescent="0.2">
      <c r="A2260" s="9">
        <f t="shared" si="35"/>
        <v>45024.843750009124</v>
      </c>
      <c r="B2260">
        <v>0.5</v>
      </c>
    </row>
    <row r="2261" spans="1:2" x14ac:dyDescent="0.2">
      <c r="A2261" s="9">
        <f t="shared" si="35"/>
        <v>45024.84722223135</v>
      </c>
      <c r="B2261">
        <v>0.5</v>
      </c>
    </row>
    <row r="2262" spans="1:2" x14ac:dyDescent="0.2">
      <c r="A2262" s="9">
        <f t="shared" si="35"/>
        <v>45024.850694453577</v>
      </c>
      <c r="B2262">
        <v>0.5</v>
      </c>
    </row>
    <row r="2263" spans="1:2" x14ac:dyDescent="0.2">
      <c r="A2263" s="9">
        <f t="shared" si="35"/>
        <v>45024.854166675803</v>
      </c>
      <c r="B2263">
        <v>0.5</v>
      </c>
    </row>
    <row r="2264" spans="1:2" x14ac:dyDescent="0.2">
      <c r="A2264" s="9">
        <f t="shared" si="35"/>
        <v>45024.857638898029</v>
      </c>
      <c r="B2264">
        <v>0.5</v>
      </c>
    </row>
    <row r="2265" spans="1:2" x14ac:dyDescent="0.2">
      <c r="A2265" s="9">
        <f t="shared" si="35"/>
        <v>45024.861111120255</v>
      </c>
      <c r="B2265">
        <v>0.6</v>
      </c>
    </row>
    <row r="2266" spans="1:2" x14ac:dyDescent="0.2">
      <c r="A2266" s="9">
        <f t="shared" si="35"/>
        <v>45024.864583342482</v>
      </c>
      <c r="B2266">
        <v>0.6</v>
      </c>
    </row>
    <row r="2267" spans="1:2" x14ac:dyDescent="0.2">
      <c r="A2267" s="9">
        <f t="shared" si="35"/>
        <v>45024.868055564708</v>
      </c>
      <c r="B2267">
        <v>0.5</v>
      </c>
    </row>
    <row r="2268" spans="1:2" x14ac:dyDescent="0.2">
      <c r="A2268" s="9">
        <f t="shared" si="35"/>
        <v>45024.871527786934</v>
      </c>
      <c r="B2268">
        <v>0.5</v>
      </c>
    </row>
    <row r="2269" spans="1:2" x14ac:dyDescent="0.2">
      <c r="A2269" s="9">
        <f t="shared" si="35"/>
        <v>45024.87500000916</v>
      </c>
      <c r="B2269">
        <v>0.5</v>
      </c>
    </row>
    <row r="2270" spans="1:2" x14ac:dyDescent="0.2">
      <c r="A2270" s="9">
        <f t="shared" si="35"/>
        <v>45024.878472231387</v>
      </c>
      <c r="B2270">
        <v>0.5</v>
      </c>
    </row>
    <row r="2271" spans="1:2" x14ac:dyDescent="0.2">
      <c r="A2271" s="9">
        <f t="shared" si="35"/>
        <v>45024.881944453613</v>
      </c>
      <c r="B2271">
        <v>0.5</v>
      </c>
    </row>
    <row r="2272" spans="1:2" x14ac:dyDescent="0.2">
      <c r="A2272" s="9">
        <f t="shared" si="35"/>
        <v>45024.885416675839</v>
      </c>
      <c r="B2272">
        <v>0.5</v>
      </c>
    </row>
    <row r="2273" spans="1:2" x14ac:dyDescent="0.2">
      <c r="A2273" s="9">
        <f t="shared" si="35"/>
        <v>45024.888888898065</v>
      </c>
      <c r="B2273">
        <v>0.5</v>
      </c>
    </row>
    <row r="2274" spans="1:2" x14ac:dyDescent="0.2">
      <c r="A2274" s="9">
        <f t="shared" si="35"/>
        <v>45024.892361120292</v>
      </c>
      <c r="B2274">
        <v>0.5</v>
      </c>
    </row>
    <row r="2275" spans="1:2" x14ac:dyDescent="0.2">
      <c r="A2275" s="9">
        <f t="shared" si="35"/>
        <v>45024.895833342518</v>
      </c>
      <c r="B2275">
        <v>0.5</v>
      </c>
    </row>
    <row r="2276" spans="1:2" x14ac:dyDescent="0.2">
      <c r="A2276" s="9">
        <f t="shared" si="35"/>
        <v>45024.899305564744</v>
      </c>
      <c r="B2276">
        <v>0.5</v>
      </c>
    </row>
    <row r="2277" spans="1:2" x14ac:dyDescent="0.2">
      <c r="A2277" s="9">
        <f t="shared" si="35"/>
        <v>45024.902777786971</v>
      </c>
      <c r="B2277">
        <v>0.5</v>
      </c>
    </row>
    <row r="2278" spans="1:2" x14ac:dyDescent="0.2">
      <c r="A2278" s="9">
        <f t="shared" si="35"/>
        <v>45024.906250009197</v>
      </c>
      <c r="B2278">
        <v>0.5</v>
      </c>
    </row>
    <row r="2279" spans="1:2" x14ac:dyDescent="0.2">
      <c r="A2279" s="9">
        <f t="shared" si="35"/>
        <v>45024.909722231423</v>
      </c>
      <c r="B2279">
        <v>0.5</v>
      </c>
    </row>
    <row r="2280" spans="1:2" x14ac:dyDescent="0.2">
      <c r="A2280" s="9">
        <f t="shared" si="35"/>
        <v>45024.913194453649</v>
      </c>
      <c r="B2280">
        <v>0.5</v>
      </c>
    </row>
    <row r="2281" spans="1:2" x14ac:dyDescent="0.2">
      <c r="A2281" s="9">
        <f t="shared" si="35"/>
        <v>45024.916666675876</v>
      </c>
      <c r="B2281">
        <v>0.5</v>
      </c>
    </row>
    <row r="2282" spans="1:2" x14ac:dyDescent="0.2">
      <c r="A2282" s="9">
        <f t="shared" si="35"/>
        <v>45024.920138898102</v>
      </c>
      <c r="B2282">
        <v>0.5</v>
      </c>
    </row>
    <row r="2283" spans="1:2" x14ac:dyDescent="0.2">
      <c r="A2283" s="9">
        <f t="shared" si="35"/>
        <v>45024.923611120328</v>
      </c>
      <c r="B2283">
        <v>0.7</v>
      </c>
    </row>
    <row r="2284" spans="1:2" x14ac:dyDescent="0.2">
      <c r="A2284" s="9">
        <f t="shared" si="35"/>
        <v>45024.927083342554</v>
      </c>
      <c r="B2284">
        <v>0.9</v>
      </c>
    </row>
    <row r="2285" spans="1:2" x14ac:dyDescent="0.2">
      <c r="A2285" s="9">
        <f t="shared" si="35"/>
        <v>45024.930555564781</v>
      </c>
      <c r="B2285">
        <v>0.5</v>
      </c>
    </row>
    <row r="2286" spans="1:2" x14ac:dyDescent="0.2">
      <c r="A2286" s="9">
        <f t="shared" si="35"/>
        <v>45024.934027787007</v>
      </c>
      <c r="B2286">
        <v>0.5</v>
      </c>
    </row>
    <row r="2287" spans="1:2" x14ac:dyDescent="0.2">
      <c r="A2287" s="9">
        <f t="shared" si="35"/>
        <v>45024.937500009233</v>
      </c>
      <c r="B2287">
        <v>0.5</v>
      </c>
    </row>
    <row r="2288" spans="1:2" x14ac:dyDescent="0.2">
      <c r="A2288" s="9">
        <f t="shared" si="35"/>
        <v>45024.940972231459</v>
      </c>
      <c r="B2288">
        <v>0.6</v>
      </c>
    </row>
    <row r="2289" spans="1:2" x14ac:dyDescent="0.2">
      <c r="A2289" s="9">
        <f t="shared" si="35"/>
        <v>45024.944444453686</v>
      </c>
      <c r="B2289">
        <v>0.5</v>
      </c>
    </row>
    <row r="2290" spans="1:2" x14ac:dyDescent="0.2">
      <c r="A2290" s="9">
        <f t="shared" si="35"/>
        <v>45024.947916675912</v>
      </c>
      <c r="B2290">
        <v>0.6</v>
      </c>
    </row>
    <row r="2291" spans="1:2" x14ac:dyDescent="0.2">
      <c r="A2291" s="9">
        <f t="shared" si="35"/>
        <v>45024.951388898138</v>
      </c>
      <c r="B2291">
        <v>0.6</v>
      </c>
    </row>
    <row r="2292" spans="1:2" x14ac:dyDescent="0.2">
      <c r="A2292" s="9">
        <f t="shared" si="35"/>
        <v>45024.954861120365</v>
      </c>
      <c r="B2292">
        <v>0.5</v>
      </c>
    </row>
    <row r="2293" spans="1:2" x14ac:dyDescent="0.2">
      <c r="A2293" s="9">
        <f t="shared" si="35"/>
        <v>45024.958333342591</v>
      </c>
      <c r="B2293">
        <v>0.5</v>
      </c>
    </row>
    <row r="2294" spans="1:2" x14ac:dyDescent="0.2">
      <c r="A2294" s="9">
        <f t="shared" si="35"/>
        <v>45024.961805564817</v>
      </c>
      <c r="B2294">
        <v>0.5</v>
      </c>
    </row>
    <row r="2295" spans="1:2" x14ac:dyDescent="0.2">
      <c r="A2295" s="9">
        <f t="shared" si="35"/>
        <v>45024.965277787043</v>
      </c>
      <c r="B2295">
        <v>0.5</v>
      </c>
    </row>
    <row r="2296" spans="1:2" x14ac:dyDescent="0.2">
      <c r="A2296" s="9">
        <f t="shared" si="35"/>
        <v>45024.96875000927</v>
      </c>
      <c r="B2296">
        <v>0.5</v>
      </c>
    </row>
    <row r="2297" spans="1:2" x14ac:dyDescent="0.2">
      <c r="A2297" s="9">
        <f t="shared" si="35"/>
        <v>45024.972222231496</v>
      </c>
      <c r="B2297">
        <v>0.5</v>
      </c>
    </row>
    <row r="2298" spans="1:2" x14ac:dyDescent="0.2">
      <c r="A2298" s="9">
        <f t="shared" si="35"/>
        <v>45024.975694453722</v>
      </c>
      <c r="B2298">
        <v>0.5</v>
      </c>
    </row>
    <row r="2299" spans="1:2" x14ac:dyDescent="0.2">
      <c r="A2299" s="9">
        <f t="shared" si="35"/>
        <v>45024.979166675948</v>
      </c>
      <c r="B2299">
        <v>0.5</v>
      </c>
    </row>
    <row r="2300" spans="1:2" x14ac:dyDescent="0.2">
      <c r="A2300" s="9">
        <f t="shared" si="35"/>
        <v>45024.982638898175</v>
      </c>
      <c r="B2300">
        <v>0.6</v>
      </c>
    </row>
    <row r="2301" spans="1:2" x14ac:dyDescent="0.2">
      <c r="A2301" s="9">
        <f t="shared" si="35"/>
        <v>45024.986111120401</v>
      </c>
      <c r="B2301">
        <v>0.5</v>
      </c>
    </row>
    <row r="2302" spans="1:2" x14ac:dyDescent="0.2">
      <c r="A2302" s="9">
        <f t="shared" si="35"/>
        <v>45024.989583342627</v>
      </c>
      <c r="B2302">
        <v>0.5</v>
      </c>
    </row>
    <row r="2303" spans="1:2" x14ac:dyDescent="0.2">
      <c r="A2303" s="9">
        <f t="shared" si="35"/>
        <v>45024.993055564853</v>
      </c>
      <c r="B2303">
        <v>0.5</v>
      </c>
    </row>
    <row r="2304" spans="1:2" x14ac:dyDescent="0.2">
      <c r="A2304" s="9">
        <f t="shared" si="35"/>
        <v>45024.99652778708</v>
      </c>
      <c r="B2304">
        <v>0.5</v>
      </c>
    </row>
    <row r="2305" spans="1:2" x14ac:dyDescent="0.2">
      <c r="A2305" s="9">
        <f t="shared" si="35"/>
        <v>45025.000000009306</v>
      </c>
      <c r="B2305">
        <v>0.6</v>
      </c>
    </row>
    <row r="2306" spans="1:2" x14ac:dyDescent="0.2">
      <c r="A2306" s="9">
        <f t="shared" si="35"/>
        <v>45025.003472231532</v>
      </c>
      <c r="B2306">
        <v>0.6</v>
      </c>
    </row>
    <row r="2307" spans="1:2" x14ac:dyDescent="0.2">
      <c r="A2307" s="9">
        <f t="shared" si="35"/>
        <v>45025.006944453758</v>
      </c>
      <c r="B2307">
        <v>0.5</v>
      </c>
    </row>
    <row r="2308" spans="1:2" x14ac:dyDescent="0.2">
      <c r="A2308" s="9">
        <f t="shared" si="35"/>
        <v>45025.010416675985</v>
      </c>
      <c r="B2308">
        <v>0.5</v>
      </c>
    </row>
    <row r="2309" spans="1:2" x14ac:dyDescent="0.2">
      <c r="A2309" s="9">
        <f t="shared" ref="A2309:A2372" si="36">+A2308*2-A2307</f>
        <v>45025.013888898211</v>
      </c>
      <c r="B2309">
        <v>0.5</v>
      </c>
    </row>
    <row r="2310" spans="1:2" x14ac:dyDescent="0.2">
      <c r="A2310" s="9">
        <f t="shared" si="36"/>
        <v>45025.017361120437</v>
      </c>
      <c r="B2310">
        <v>0.5</v>
      </c>
    </row>
    <row r="2311" spans="1:2" x14ac:dyDescent="0.2">
      <c r="A2311" s="9">
        <f t="shared" si="36"/>
        <v>45025.020833342664</v>
      </c>
      <c r="B2311">
        <v>0.6</v>
      </c>
    </row>
    <row r="2312" spans="1:2" x14ac:dyDescent="0.2">
      <c r="A2312" s="9">
        <f t="shared" si="36"/>
        <v>45025.02430556489</v>
      </c>
      <c r="B2312">
        <v>0.5</v>
      </c>
    </row>
    <row r="2313" spans="1:2" x14ac:dyDescent="0.2">
      <c r="A2313" s="9">
        <f t="shared" si="36"/>
        <v>45025.027777787116</v>
      </c>
      <c r="B2313">
        <v>0.5</v>
      </c>
    </row>
    <row r="2314" spans="1:2" x14ac:dyDescent="0.2">
      <c r="A2314" s="9">
        <f t="shared" si="36"/>
        <v>45025.031250009342</v>
      </c>
      <c r="B2314">
        <v>0.5</v>
      </c>
    </row>
    <row r="2315" spans="1:2" x14ac:dyDescent="0.2">
      <c r="A2315" s="9">
        <f t="shared" si="36"/>
        <v>45025.034722231569</v>
      </c>
      <c r="B2315">
        <v>0.5</v>
      </c>
    </row>
    <row r="2316" spans="1:2" x14ac:dyDescent="0.2">
      <c r="A2316" s="9">
        <f t="shared" si="36"/>
        <v>45025.038194453795</v>
      </c>
      <c r="B2316">
        <v>0.6</v>
      </c>
    </row>
    <row r="2317" spans="1:2" x14ac:dyDescent="0.2">
      <c r="A2317" s="9">
        <f t="shared" si="36"/>
        <v>45025.041666676021</v>
      </c>
      <c r="B2317">
        <v>0.5</v>
      </c>
    </row>
    <row r="2318" spans="1:2" x14ac:dyDescent="0.2">
      <c r="A2318" s="9">
        <f t="shared" si="36"/>
        <v>45025.045138898247</v>
      </c>
      <c r="B2318">
        <v>0.5</v>
      </c>
    </row>
    <row r="2319" spans="1:2" x14ac:dyDescent="0.2">
      <c r="A2319" s="9">
        <f t="shared" si="36"/>
        <v>45025.048611120474</v>
      </c>
      <c r="B2319">
        <v>0.6</v>
      </c>
    </row>
    <row r="2320" spans="1:2" x14ac:dyDescent="0.2">
      <c r="A2320" s="9">
        <f t="shared" si="36"/>
        <v>45025.0520833427</v>
      </c>
      <c r="B2320">
        <v>0.5</v>
      </c>
    </row>
    <row r="2321" spans="1:2" x14ac:dyDescent="0.2">
      <c r="A2321" s="9">
        <f t="shared" si="36"/>
        <v>45025.055555564926</v>
      </c>
      <c r="B2321">
        <v>0.5</v>
      </c>
    </row>
    <row r="2322" spans="1:2" x14ac:dyDescent="0.2">
      <c r="A2322" s="9">
        <f t="shared" si="36"/>
        <v>45025.059027787152</v>
      </c>
      <c r="B2322">
        <v>0.5</v>
      </c>
    </row>
    <row r="2323" spans="1:2" x14ac:dyDescent="0.2">
      <c r="A2323" s="9">
        <f t="shared" si="36"/>
        <v>45025.062500009379</v>
      </c>
      <c r="B2323">
        <v>0.6</v>
      </c>
    </row>
    <row r="2324" spans="1:2" x14ac:dyDescent="0.2">
      <c r="A2324" s="9">
        <f t="shared" si="36"/>
        <v>45025.065972231605</v>
      </c>
      <c r="B2324">
        <v>0.5</v>
      </c>
    </row>
    <row r="2325" spans="1:2" x14ac:dyDescent="0.2">
      <c r="A2325" s="9">
        <f t="shared" si="36"/>
        <v>45025.069444453831</v>
      </c>
      <c r="B2325">
        <v>0.6</v>
      </c>
    </row>
    <row r="2326" spans="1:2" x14ac:dyDescent="0.2">
      <c r="A2326" s="9">
        <f t="shared" si="36"/>
        <v>45025.072916676058</v>
      </c>
      <c r="B2326">
        <v>0.5</v>
      </c>
    </row>
    <row r="2327" spans="1:2" x14ac:dyDescent="0.2">
      <c r="A2327" s="9">
        <f t="shared" si="36"/>
        <v>45025.076388898284</v>
      </c>
      <c r="B2327">
        <v>0.5</v>
      </c>
    </row>
    <row r="2328" spans="1:2" x14ac:dyDescent="0.2">
      <c r="A2328" s="9">
        <f t="shared" si="36"/>
        <v>45025.07986112051</v>
      </c>
      <c r="B2328">
        <v>0.5</v>
      </c>
    </row>
    <row r="2329" spans="1:2" x14ac:dyDescent="0.2">
      <c r="A2329" s="9">
        <f t="shared" si="36"/>
        <v>45025.083333342736</v>
      </c>
      <c r="B2329">
        <v>0.5</v>
      </c>
    </row>
    <row r="2330" spans="1:2" x14ac:dyDescent="0.2">
      <c r="A2330" s="9">
        <f t="shared" si="36"/>
        <v>45025.086805564963</v>
      </c>
      <c r="B2330">
        <v>0.5</v>
      </c>
    </row>
    <row r="2331" spans="1:2" x14ac:dyDescent="0.2">
      <c r="A2331" s="9">
        <f t="shared" si="36"/>
        <v>45025.090277787189</v>
      </c>
      <c r="B2331">
        <v>0.5</v>
      </c>
    </row>
    <row r="2332" spans="1:2" x14ac:dyDescent="0.2">
      <c r="A2332" s="9">
        <f t="shared" si="36"/>
        <v>45025.093750009415</v>
      </c>
      <c r="B2332">
        <v>0.5</v>
      </c>
    </row>
    <row r="2333" spans="1:2" x14ac:dyDescent="0.2">
      <c r="A2333" s="9">
        <f t="shared" si="36"/>
        <v>45025.097222231641</v>
      </c>
      <c r="B2333">
        <v>0.5</v>
      </c>
    </row>
    <row r="2334" spans="1:2" x14ac:dyDescent="0.2">
      <c r="A2334" s="9">
        <f t="shared" si="36"/>
        <v>45025.100694453868</v>
      </c>
      <c r="B2334">
        <v>0.5</v>
      </c>
    </row>
    <row r="2335" spans="1:2" x14ac:dyDescent="0.2">
      <c r="A2335" s="9">
        <f t="shared" si="36"/>
        <v>45025.104166676094</v>
      </c>
      <c r="B2335">
        <v>0.5</v>
      </c>
    </row>
    <row r="2336" spans="1:2" x14ac:dyDescent="0.2">
      <c r="A2336" s="9">
        <f t="shared" si="36"/>
        <v>45025.10763889832</v>
      </c>
      <c r="B2336">
        <v>0.5</v>
      </c>
    </row>
    <row r="2337" spans="1:2" x14ac:dyDescent="0.2">
      <c r="A2337" s="9">
        <f t="shared" si="36"/>
        <v>45025.111111120546</v>
      </c>
      <c r="B2337">
        <v>0.5</v>
      </c>
    </row>
    <row r="2338" spans="1:2" x14ac:dyDescent="0.2">
      <c r="A2338" s="9">
        <f t="shared" si="36"/>
        <v>45025.114583342773</v>
      </c>
      <c r="B2338">
        <v>0.5</v>
      </c>
    </row>
    <row r="2339" spans="1:2" x14ac:dyDescent="0.2">
      <c r="A2339" s="9">
        <f t="shared" si="36"/>
        <v>45025.118055564999</v>
      </c>
      <c r="B2339">
        <v>0.5</v>
      </c>
    </row>
    <row r="2340" spans="1:2" x14ac:dyDescent="0.2">
      <c r="A2340" s="9">
        <f t="shared" si="36"/>
        <v>45025.121527787225</v>
      </c>
      <c r="B2340">
        <v>0.5</v>
      </c>
    </row>
    <row r="2341" spans="1:2" x14ac:dyDescent="0.2">
      <c r="A2341" s="9">
        <f t="shared" si="36"/>
        <v>45025.125000009451</v>
      </c>
      <c r="B2341">
        <v>0.5</v>
      </c>
    </row>
    <row r="2342" spans="1:2" x14ac:dyDescent="0.2">
      <c r="A2342" s="9">
        <f t="shared" si="36"/>
        <v>45025.128472231678</v>
      </c>
      <c r="B2342">
        <v>0.5</v>
      </c>
    </row>
    <row r="2343" spans="1:2" x14ac:dyDescent="0.2">
      <c r="A2343" s="9">
        <f t="shared" si="36"/>
        <v>45025.131944453904</v>
      </c>
      <c r="B2343">
        <v>0.5</v>
      </c>
    </row>
    <row r="2344" spans="1:2" x14ac:dyDescent="0.2">
      <c r="A2344" s="9">
        <f t="shared" si="36"/>
        <v>45025.13541667613</v>
      </c>
      <c r="B2344">
        <v>0.5</v>
      </c>
    </row>
    <row r="2345" spans="1:2" x14ac:dyDescent="0.2">
      <c r="A2345" s="9">
        <f t="shared" si="36"/>
        <v>45025.138888898357</v>
      </c>
      <c r="B2345">
        <v>0.6</v>
      </c>
    </row>
    <row r="2346" spans="1:2" x14ac:dyDescent="0.2">
      <c r="A2346" s="9">
        <f t="shared" si="36"/>
        <v>45025.142361120583</v>
      </c>
      <c r="B2346">
        <v>0.5</v>
      </c>
    </row>
    <row r="2347" spans="1:2" x14ac:dyDescent="0.2">
      <c r="A2347" s="9">
        <f t="shared" si="36"/>
        <v>45025.145833342809</v>
      </c>
      <c r="B2347">
        <v>0.5</v>
      </c>
    </row>
    <row r="2348" spans="1:2" x14ac:dyDescent="0.2">
      <c r="A2348" s="9">
        <f t="shared" si="36"/>
        <v>45025.149305565035</v>
      </c>
      <c r="B2348">
        <v>0.6</v>
      </c>
    </row>
    <row r="2349" spans="1:2" x14ac:dyDescent="0.2">
      <c r="A2349" s="9">
        <f t="shared" si="36"/>
        <v>45025.152777787262</v>
      </c>
      <c r="B2349">
        <v>0.5</v>
      </c>
    </row>
    <row r="2350" spans="1:2" x14ac:dyDescent="0.2">
      <c r="A2350" s="9">
        <f t="shared" si="36"/>
        <v>45025.156250009488</v>
      </c>
      <c r="B2350">
        <v>0.6</v>
      </c>
    </row>
    <row r="2351" spans="1:2" x14ac:dyDescent="0.2">
      <c r="A2351" s="9">
        <f t="shared" si="36"/>
        <v>45025.159722231714</v>
      </c>
      <c r="B2351">
        <v>0.6</v>
      </c>
    </row>
    <row r="2352" spans="1:2" x14ac:dyDescent="0.2">
      <c r="A2352" s="9">
        <f t="shared" si="36"/>
        <v>45025.16319445394</v>
      </c>
      <c r="B2352">
        <v>0.6</v>
      </c>
    </row>
    <row r="2353" spans="1:2" x14ac:dyDescent="0.2">
      <c r="A2353" s="9">
        <f t="shared" si="36"/>
        <v>45025.166666676167</v>
      </c>
      <c r="B2353">
        <v>0.5</v>
      </c>
    </row>
    <row r="2354" spans="1:2" x14ac:dyDescent="0.2">
      <c r="A2354" s="9">
        <f t="shared" si="36"/>
        <v>45025.170138898393</v>
      </c>
      <c r="B2354">
        <v>0.5</v>
      </c>
    </row>
    <row r="2355" spans="1:2" x14ac:dyDescent="0.2">
      <c r="A2355" s="9">
        <f t="shared" si="36"/>
        <v>45025.173611120619</v>
      </c>
      <c r="B2355">
        <v>0.5</v>
      </c>
    </row>
    <row r="2356" spans="1:2" x14ac:dyDescent="0.2">
      <c r="A2356" s="9">
        <f t="shared" si="36"/>
        <v>45025.177083342845</v>
      </c>
      <c r="B2356">
        <v>0.5</v>
      </c>
    </row>
    <row r="2357" spans="1:2" x14ac:dyDescent="0.2">
      <c r="A2357" s="9">
        <f t="shared" si="36"/>
        <v>45025.180555565072</v>
      </c>
      <c r="B2357">
        <v>0.5</v>
      </c>
    </row>
    <row r="2358" spans="1:2" x14ac:dyDescent="0.2">
      <c r="A2358" s="9">
        <f t="shared" si="36"/>
        <v>45025.184027787298</v>
      </c>
      <c r="B2358">
        <v>0.5</v>
      </c>
    </row>
    <row r="2359" spans="1:2" x14ac:dyDescent="0.2">
      <c r="A2359" s="9">
        <f t="shared" si="36"/>
        <v>45025.187500009524</v>
      </c>
      <c r="B2359">
        <v>0.5</v>
      </c>
    </row>
    <row r="2360" spans="1:2" x14ac:dyDescent="0.2">
      <c r="A2360" s="9">
        <f t="shared" si="36"/>
        <v>45025.19097223175</v>
      </c>
      <c r="B2360">
        <v>0.5</v>
      </c>
    </row>
    <row r="2361" spans="1:2" x14ac:dyDescent="0.2">
      <c r="A2361" s="9">
        <f t="shared" si="36"/>
        <v>45025.194444453977</v>
      </c>
      <c r="B2361">
        <v>0.5</v>
      </c>
    </row>
    <row r="2362" spans="1:2" x14ac:dyDescent="0.2">
      <c r="A2362" s="9">
        <f t="shared" si="36"/>
        <v>45025.197916676203</v>
      </c>
      <c r="B2362">
        <v>0.5</v>
      </c>
    </row>
    <row r="2363" spans="1:2" x14ac:dyDescent="0.2">
      <c r="A2363" s="9">
        <f t="shared" si="36"/>
        <v>45025.201388898429</v>
      </c>
      <c r="B2363">
        <v>0.5</v>
      </c>
    </row>
    <row r="2364" spans="1:2" x14ac:dyDescent="0.2">
      <c r="A2364" s="9">
        <f t="shared" si="36"/>
        <v>45025.204861120656</v>
      </c>
      <c r="B2364">
        <v>0.5</v>
      </c>
    </row>
    <row r="2365" spans="1:2" x14ac:dyDescent="0.2">
      <c r="A2365" s="9">
        <f t="shared" si="36"/>
        <v>45025.208333342882</v>
      </c>
      <c r="B2365">
        <v>0.5</v>
      </c>
    </row>
    <row r="2366" spans="1:2" x14ac:dyDescent="0.2">
      <c r="A2366" s="9">
        <f t="shared" si="36"/>
        <v>45025.211805565108</v>
      </c>
      <c r="B2366">
        <v>0.5</v>
      </c>
    </row>
    <row r="2367" spans="1:2" x14ac:dyDescent="0.2">
      <c r="A2367" s="9">
        <f t="shared" si="36"/>
        <v>45025.215277787334</v>
      </c>
      <c r="B2367">
        <v>0.5</v>
      </c>
    </row>
    <row r="2368" spans="1:2" x14ac:dyDescent="0.2">
      <c r="A2368" s="9">
        <f t="shared" si="36"/>
        <v>45025.218750009561</v>
      </c>
      <c r="B2368">
        <v>0.5</v>
      </c>
    </row>
    <row r="2369" spans="1:2" x14ac:dyDescent="0.2">
      <c r="A2369" s="9">
        <f t="shared" si="36"/>
        <v>45025.222222231787</v>
      </c>
      <c r="B2369">
        <v>0.5</v>
      </c>
    </row>
    <row r="2370" spans="1:2" x14ac:dyDescent="0.2">
      <c r="A2370" s="9">
        <f t="shared" si="36"/>
        <v>45025.225694454013</v>
      </c>
      <c r="B2370">
        <v>0.5</v>
      </c>
    </row>
    <row r="2371" spans="1:2" x14ac:dyDescent="0.2">
      <c r="A2371" s="9">
        <f t="shared" si="36"/>
        <v>45025.229166676239</v>
      </c>
      <c r="B2371">
        <v>0.5</v>
      </c>
    </row>
    <row r="2372" spans="1:2" x14ac:dyDescent="0.2">
      <c r="A2372" s="9">
        <f t="shared" si="36"/>
        <v>45025.232638898466</v>
      </c>
      <c r="B2372">
        <v>0.5</v>
      </c>
    </row>
    <row r="2373" spans="1:2" x14ac:dyDescent="0.2">
      <c r="A2373" s="9">
        <f t="shared" ref="A2373:A2436" si="37">+A2372*2-A2371</f>
        <v>45025.236111120692</v>
      </c>
      <c r="B2373">
        <v>0.5</v>
      </c>
    </row>
    <row r="2374" spans="1:2" x14ac:dyDescent="0.2">
      <c r="A2374" s="9">
        <f t="shared" si="37"/>
        <v>45025.239583342918</v>
      </c>
      <c r="B2374">
        <v>0.5</v>
      </c>
    </row>
    <row r="2375" spans="1:2" x14ac:dyDescent="0.2">
      <c r="A2375" s="9">
        <f t="shared" si="37"/>
        <v>45025.243055565144</v>
      </c>
      <c r="B2375">
        <v>0.5</v>
      </c>
    </row>
    <row r="2376" spans="1:2" x14ac:dyDescent="0.2">
      <c r="A2376" s="9">
        <f t="shared" si="37"/>
        <v>45025.246527787371</v>
      </c>
      <c r="B2376">
        <v>0.5</v>
      </c>
    </row>
    <row r="2377" spans="1:2" x14ac:dyDescent="0.2">
      <c r="A2377" s="9">
        <f t="shared" si="37"/>
        <v>45025.250000009597</v>
      </c>
      <c r="B2377">
        <v>0.5</v>
      </c>
    </row>
    <row r="2378" spans="1:2" x14ac:dyDescent="0.2">
      <c r="A2378" s="9">
        <f t="shared" si="37"/>
        <v>45025.253472231823</v>
      </c>
      <c r="B2378">
        <v>0.5</v>
      </c>
    </row>
    <row r="2379" spans="1:2" x14ac:dyDescent="0.2">
      <c r="A2379" s="9">
        <f t="shared" si="37"/>
        <v>45025.25694445405</v>
      </c>
      <c r="B2379">
        <v>0.5</v>
      </c>
    </row>
    <row r="2380" spans="1:2" x14ac:dyDescent="0.2">
      <c r="A2380" s="9">
        <f t="shared" si="37"/>
        <v>45025.260416676276</v>
      </c>
      <c r="B2380">
        <v>0.5</v>
      </c>
    </row>
    <row r="2381" spans="1:2" x14ac:dyDescent="0.2">
      <c r="A2381" s="9">
        <f t="shared" si="37"/>
        <v>45025.263888898502</v>
      </c>
      <c r="B2381">
        <v>0.5</v>
      </c>
    </row>
    <row r="2382" spans="1:2" x14ac:dyDescent="0.2">
      <c r="A2382" s="9">
        <f t="shared" si="37"/>
        <v>45025.267361120728</v>
      </c>
      <c r="B2382">
        <v>0.5</v>
      </c>
    </row>
    <row r="2383" spans="1:2" x14ac:dyDescent="0.2">
      <c r="A2383" s="9">
        <f t="shared" si="37"/>
        <v>45025.270833342955</v>
      </c>
      <c r="B2383">
        <v>0.5</v>
      </c>
    </row>
    <row r="2384" spans="1:2" x14ac:dyDescent="0.2">
      <c r="A2384" s="9">
        <f t="shared" si="37"/>
        <v>45025.274305565181</v>
      </c>
      <c r="B2384">
        <v>0.5</v>
      </c>
    </row>
    <row r="2385" spans="1:2" x14ac:dyDescent="0.2">
      <c r="A2385" s="9">
        <f t="shared" si="37"/>
        <v>45025.277777787407</v>
      </c>
      <c r="B2385">
        <v>0.5</v>
      </c>
    </row>
    <row r="2386" spans="1:2" x14ac:dyDescent="0.2">
      <c r="A2386" s="9">
        <f t="shared" si="37"/>
        <v>45025.281250009633</v>
      </c>
      <c r="B2386">
        <v>0.5</v>
      </c>
    </row>
    <row r="2387" spans="1:2" x14ac:dyDescent="0.2">
      <c r="A2387" s="9">
        <f t="shared" si="37"/>
        <v>45025.28472223186</v>
      </c>
      <c r="B2387">
        <v>0.5</v>
      </c>
    </row>
    <row r="2388" spans="1:2" x14ac:dyDescent="0.2">
      <c r="A2388" s="9">
        <f t="shared" si="37"/>
        <v>45025.288194454086</v>
      </c>
      <c r="B2388">
        <v>0.5</v>
      </c>
    </row>
    <row r="2389" spans="1:2" x14ac:dyDescent="0.2">
      <c r="A2389" s="9">
        <f t="shared" si="37"/>
        <v>45025.291666676312</v>
      </c>
      <c r="B2389">
        <v>0.5</v>
      </c>
    </row>
    <row r="2390" spans="1:2" x14ac:dyDescent="0.2">
      <c r="A2390" s="9">
        <f t="shared" si="37"/>
        <v>45025.295138898538</v>
      </c>
      <c r="B2390">
        <v>0.5</v>
      </c>
    </row>
    <row r="2391" spans="1:2" x14ac:dyDescent="0.2">
      <c r="A2391" s="9">
        <f t="shared" si="37"/>
        <v>45025.298611120765</v>
      </c>
      <c r="B2391">
        <v>0.5</v>
      </c>
    </row>
    <row r="2392" spans="1:2" x14ac:dyDescent="0.2">
      <c r="A2392" s="9">
        <f t="shared" si="37"/>
        <v>45025.302083342991</v>
      </c>
      <c r="B2392">
        <v>0.6</v>
      </c>
    </row>
    <row r="2393" spans="1:2" x14ac:dyDescent="0.2">
      <c r="A2393" s="9">
        <f t="shared" si="37"/>
        <v>45025.305555565217</v>
      </c>
      <c r="B2393">
        <v>0.5</v>
      </c>
    </row>
    <row r="2394" spans="1:2" x14ac:dyDescent="0.2">
      <c r="A2394" s="9">
        <f t="shared" si="37"/>
        <v>45025.309027787443</v>
      </c>
      <c r="B2394">
        <v>0.5</v>
      </c>
    </row>
    <row r="2395" spans="1:2" x14ac:dyDescent="0.2">
      <c r="A2395" s="9">
        <f t="shared" si="37"/>
        <v>45025.31250000967</v>
      </c>
      <c r="B2395">
        <v>0.5</v>
      </c>
    </row>
    <row r="2396" spans="1:2" x14ac:dyDescent="0.2">
      <c r="A2396" s="9">
        <f t="shared" si="37"/>
        <v>45025.315972231896</v>
      </c>
      <c r="B2396">
        <v>0.5</v>
      </c>
    </row>
    <row r="2397" spans="1:2" x14ac:dyDescent="0.2">
      <c r="A2397" s="9">
        <f t="shared" si="37"/>
        <v>45025.319444454122</v>
      </c>
      <c r="B2397">
        <v>0.5</v>
      </c>
    </row>
    <row r="2398" spans="1:2" x14ac:dyDescent="0.2">
      <c r="A2398" s="9">
        <f t="shared" si="37"/>
        <v>45025.322916676349</v>
      </c>
      <c r="B2398">
        <v>0.5</v>
      </c>
    </row>
    <row r="2399" spans="1:2" x14ac:dyDescent="0.2">
      <c r="A2399" s="9">
        <f t="shared" si="37"/>
        <v>45025.326388898575</v>
      </c>
      <c r="B2399">
        <v>0.5</v>
      </c>
    </row>
    <row r="2400" spans="1:2" x14ac:dyDescent="0.2">
      <c r="A2400" s="9">
        <f t="shared" si="37"/>
        <v>45025.329861120801</v>
      </c>
      <c r="B2400">
        <v>0.5</v>
      </c>
    </row>
    <row r="2401" spans="1:2" x14ac:dyDescent="0.2">
      <c r="A2401" s="9">
        <f t="shared" si="37"/>
        <v>45025.333333343027</v>
      </c>
      <c r="B2401">
        <v>0.6</v>
      </c>
    </row>
    <row r="2402" spans="1:2" x14ac:dyDescent="0.2">
      <c r="A2402" s="9">
        <f t="shared" si="37"/>
        <v>45025.336805565254</v>
      </c>
      <c r="B2402">
        <v>0.5</v>
      </c>
    </row>
    <row r="2403" spans="1:2" x14ac:dyDescent="0.2">
      <c r="A2403" s="9">
        <f t="shared" si="37"/>
        <v>45025.34027778748</v>
      </c>
      <c r="B2403">
        <v>0.5</v>
      </c>
    </row>
    <row r="2404" spans="1:2" x14ac:dyDescent="0.2">
      <c r="A2404" s="9">
        <f t="shared" si="37"/>
        <v>45025.343750009706</v>
      </c>
      <c r="B2404">
        <v>0.5</v>
      </c>
    </row>
    <row r="2405" spans="1:2" x14ac:dyDescent="0.2">
      <c r="A2405" s="9">
        <f t="shared" si="37"/>
        <v>45025.347222231932</v>
      </c>
      <c r="B2405">
        <v>0.5</v>
      </c>
    </row>
    <row r="2406" spans="1:2" x14ac:dyDescent="0.2">
      <c r="A2406" s="9">
        <f t="shared" si="37"/>
        <v>45025.350694454159</v>
      </c>
      <c r="B2406">
        <v>0.5</v>
      </c>
    </row>
    <row r="2407" spans="1:2" x14ac:dyDescent="0.2">
      <c r="A2407" s="9">
        <f t="shared" si="37"/>
        <v>45025.354166676385</v>
      </c>
      <c r="B2407">
        <v>0.5</v>
      </c>
    </row>
    <row r="2408" spans="1:2" x14ac:dyDescent="0.2">
      <c r="A2408" s="9">
        <f t="shared" si="37"/>
        <v>45025.357638898611</v>
      </c>
      <c r="B2408">
        <v>0.5</v>
      </c>
    </row>
    <row r="2409" spans="1:2" x14ac:dyDescent="0.2">
      <c r="A2409" s="9">
        <f t="shared" si="37"/>
        <v>45025.361111120837</v>
      </c>
      <c r="B2409">
        <v>0.5</v>
      </c>
    </row>
    <row r="2410" spans="1:2" x14ac:dyDescent="0.2">
      <c r="A2410" s="9">
        <f t="shared" si="37"/>
        <v>45025.364583343064</v>
      </c>
      <c r="B2410">
        <v>0.5</v>
      </c>
    </row>
    <row r="2411" spans="1:2" x14ac:dyDescent="0.2">
      <c r="A2411" s="9">
        <f t="shared" si="37"/>
        <v>45025.36805556529</v>
      </c>
      <c r="B2411">
        <v>0.5</v>
      </c>
    </row>
    <row r="2412" spans="1:2" x14ac:dyDescent="0.2">
      <c r="A2412" s="9">
        <f t="shared" si="37"/>
        <v>45025.371527787516</v>
      </c>
      <c r="B2412">
        <v>0.5</v>
      </c>
    </row>
    <row r="2413" spans="1:2" x14ac:dyDescent="0.2">
      <c r="A2413" s="9">
        <f t="shared" si="37"/>
        <v>45025.375000009743</v>
      </c>
      <c r="B2413">
        <v>0.5</v>
      </c>
    </row>
    <row r="2414" spans="1:2" x14ac:dyDescent="0.2">
      <c r="A2414" s="9">
        <f t="shared" si="37"/>
        <v>45025.378472231969</v>
      </c>
      <c r="B2414">
        <v>0.5</v>
      </c>
    </row>
    <row r="2415" spans="1:2" x14ac:dyDescent="0.2">
      <c r="A2415" s="9">
        <f t="shared" si="37"/>
        <v>45025.381944454195</v>
      </c>
      <c r="B2415">
        <v>0.5</v>
      </c>
    </row>
    <row r="2416" spans="1:2" x14ac:dyDescent="0.2">
      <c r="A2416" s="9">
        <f t="shared" si="37"/>
        <v>45025.385416676421</v>
      </c>
      <c r="B2416">
        <v>0.5</v>
      </c>
    </row>
    <row r="2417" spans="1:2" x14ac:dyDescent="0.2">
      <c r="A2417" s="9">
        <f t="shared" si="37"/>
        <v>45025.388888898648</v>
      </c>
      <c r="B2417">
        <v>0.5</v>
      </c>
    </row>
    <row r="2418" spans="1:2" x14ac:dyDescent="0.2">
      <c r="A2418" s="9">
        <f t="shared" si="37"/>
        <v>45025.392361120874</v>
      </c>
      <c r="B2418">
        <v>0.5</v>
      </c>
    </row>
    <row r="2419" spans="1:2" x14ac:dyDescent="0.2">
      <c r="A2419" s="9">
        <f t="shared" si="37"/>
        <v>45025.3958333431</v>
      </c>
      <c r="B2419">
        <v>0.5</v>
      </c>
    </row>
    <row r="2420" spans="1:2" x14ac:dyDescent="0.2">
      <c r="A2420" s="9">
        <f t="shared" si="37"/>
        <v>45025.399305565326</v>
      </c>
      <c r="B2420">
        <v>0.6</v>
      </c>
    </row>
    <row r="2421" spans="1:2" x14ac:dyDescent="0.2">
      <c r="A2421" s="9">
        <f t="shared" si="37"/>
        <v>45025.402777787553</v>
      </c>
      <c r="B2421">
        <v>0.5</v>
      </c>
    </row>
    <row r="2422" spans="1:2" x14ac:dyDescent="0.2">
      <c r="A2422" s="9">
        <f t="shared" si="37"/>
        <v>45025.406250009779</v>
      </c>
      <c r="B2422">
        <v>0.5</v>
      </c>
    </row>
    <row r="2423" spans="1:2" x14ac:dyDescent="0.2">
      <c r="A2423" s="9">
        <f t="shared" si="37"/>
        <v>45025.409722232005</v>
      </c>
      <c r="B2423">
        <v>0.5</v>
      </c>
    </row>
    <row r="2424" spans="1:2" x14ac:dyDescent="0.2">
      <c r="A2424" s="9">
        <f t="shared" si="37"/>
        <v>45025.413194454231</v>
      </c>
      <c r="B2424">
        <v>0.5</v>
      </c>
    </row>
    <row r="2425" spans="1:2" x14ac:dyDescent="0.2">
      <c r="A2425" s="9">
        <f t="shared" si="37"/>
        <v>45025.416666676458</v>
      </c>
      <c r="B2425">
        <v>0.5</v>
      </c>
    </row>
    <row r="2426" spans="1:2" x14ac:dyDescent="0.2">
      <c r="A2426" s="9">
        <f t="shared" si="37"/>
        <v>45025.420138898684</v>
      </c>
      <c r="B2426">
        <v>0.6</v>
      </c>
    </row>
    <row r="2427" spans="1:2" x14ac:dyDescent="0.2">
      <c r="A2427" s="9">
        <f t="shared" si="37"/>
        <v>45025.42361112091</v>
      </c>
      <c r="B2427">
        <v>0.5</v>
      </c>
    </row>
    <row r="2428" spans="1:2" x14ac:dyDescent="0.2">
      <c r="A2428" s="9">
        <f t="shared" si="37"/>
        <v>45025.427083343136</v>
      </c>
      <c r="B2428">
        <v>0.5</v>
      </c>
    </row>
    <row r="2429" spans="1:2" x14ac:dyDescent="0.2">
      <c r="A2429" s="9">
        <f t="shared" si="37"/>
        <v>45025.430555565363</v>
      </c>
      <c r="B2429">
        <v>0.5</v>
      </c>
    </row>
    <row r="2430" spans="1:2" x14ac:dyDescent="0.2">
      <c r="A2430" s="9">
        <f t="shared" si="37"/>
        <v>45025.434027787589</v>
      </c>
      <c r="B2430">
        <v>0.5</v>
      </c>
    </row>
    <row r="2431" spans="1:2" x14ac:dyDescent="0.2">
      <c r="A2431" s="9">
        <f t="shared" si="37"/>
        <v>45025.437500009815</v>
      </c>
      <c r="B2431">
        <v>0.6</v>
      </c>
    </row>
    <row r="2432" spans="1:2" x14ac:dyDescent="0.2">
      <c r="A2432" s="9">
        <f t="shared" si="37"/>
        <v>45025.440972232042</v>
      </c>
      <c r="B2432">
        <v>0.5</v>
      </c>
    </row>
    <row r="2433" spans="1:2" x14ac:dyDescent="0.2">
      <c r="A2433" s="9">
        <f t="shared" si="37"/>
        <v>45025.444444454268</v>
      </c>
      <c r="B2433">
        <v>0.5</v>
      </c>
    </row>
    <row r="2434" spans="1:2" x14ac:dyDescent="0.2">
      <c r="A2434" s="9">
        <f t="shared" si="37"/>
        <v>45025.447916676494</v>
      </c>
      <c r="B2434">
        <v>0.5</v>
      </c>
    </row>
    <row r="2435" spans="1:2" x14ac:dyDescent="0.2">
      <c r="A2435" s="9">
        <f t="shared" si="37"/>
        <v>45025.45138889872</v>
      </c>
      <c r="B2435">
        <v>0.6</v>
      </c>
    </row>
    <row r="2436" spans="1:2" x14ac:dyDescent="0.2">
      <c r="A2436" s="9">
        <f t="shared" si="37"/>
        <v>45025.454861120947</v>
      </c>
      <c r="B2436">
        <v>0.6</v>
      </c>
    </row>
    <row r="2437" spans="1:2" x14ac:dyDescent="0.2">
      <c r="A2437" s="9">
        <f t="shared" ref="A2437:A2500" si="38">+A2436*2-A2435</f>
        <v>45025.458333343173</v>
      </c>
      <c r="B2437">
        <v>0.5</v>
      </c>
    </row>
    <row r="2438" spans="1:2" x14ac:dyDescent="0.2">
      <c r="A2438" s="9">
        <f t="shared" si="38"/>
        <v>45025.461805565399</v>
      </c>
      <c r="B2438">
        <v>0.5</v>
      </c>
    </row>
    <row r="2439" spans="1:2" x14ac:dyDescent="0.2">
      <c r="A2439" s="9">
        <f t="shared" si="38"/>
        <v>45025.465277787625</v>
      </c>
      <c r="B2439">
        <v>0.5</v>
      </c>
    </row>
    <row r="2440" spans="1:2" x14ac:dyDescent="0.2">
      <c r="A2440" s="9">
        <f t="shared" si="38"/>
        <v>45025.468750009852</v>
      </c>
      <c r="B2440">
        <v>0.5</v>
      </c>
    </row>
    <row r="2441" spans="1:2" x14ac:dyDescent="0.2">
      <c r="A2441" s="9">
        <f t="shared" si="38"/>
        <v>45025.472222232078</v>
      </c>
      <c r="B2441">
        <v>0.5</v>
      </c>
    </row>
    <row r="2442" spans="1:2" x14ac:dyDescent="0.2">
      <c r="A2442" s="9">
        <f t="shared" si="38"/>
        <v>45025.475694454304</v>
      </c>
      <c r="B2442">
        <v>0.5</v>
      </c>
    </row>
    <row r="2443" spans="1:2" x14ac:dyDescent="0.2">
      <c r="A2443" s="9">
        <f t="shared" si="38"/>
        <v>45025.47916667653</v>
      </c>
      <c r="B2443">
        <v>0.5</v>
      </c>
    </row>
    <row r="2444" spans="1:2" x14ac:dyDescent="0.2">
      <c r="A2444" s="9">
        <f t="shared" si="38"/>
        <v>45025.482638898757</v>
      </c>
      <c r="B2444">
        <v>0.5</v>
      </c>
    </row>
    <row r="2445" spans="1:2" x14ac:dyDescent="0.2">
      <c r="A2445" s="9">
        <f t="shared" si="38"/>
        <v>45025.486111120983</v>
      </c>
      <c r="B2445">
        <v>0.5</v>
      </c>
    </row>
    <row r="2446" spans="1:2" x14ac:dyDescent="0.2">
      <c r="A2446" s="9">
        <f t="shared" si="38"/>
        <v>45025.489583343209</v>
      </c>
      <c r="B2446">
        <v>0.6</v>
      </c>
    </row>
    <row r="2447" spans="1:2" x14ac:dyDescent="0.2">
      <c r="A2447" s="9">
        <f t="shared" si="38"/>
        <v>45025.493055565435</v>
      </c>
      <c r="B2447">
        <v>0.6</v>
      </c>
    </row>
    <row r="2448" spans="1:2" x14ac:dyDescent="0.2">
      <c r="A2448" s="9">
        <f t="shared" si="38"/>
        <v>45025.496527787662</v>
      </c>
      <c r="B2448">
        <v>0.6</v>
      </c>
    </row>
    <row r="2449" spans="1:2" x14ac:dyDescent="0.2">
      <c r="A2449" s="9">
        <f t="shared" si="38"/>
        <v>45025.500000009888</v>
      </c>
      <c r="B2449">
        <v>0.6</v>
      </c>
    </row>
    <row r="2450" spans="1:2" x14ac:dyDescent="0.2">
      <c r="A2450" s="9">
        <f t="shared" si="38"/>
        <v>45025.503472232114</v>
      </c>
      <c r="B2450">
        <v>0.6</v>
      </c>
    </row>
    <row r="2451" spans="1:2" x14ac:dyDescent="0.2">
      <c r="A2451" s="9">
        <f t="shared" si="38"/>
        <v>45025.506944454341</v>
      </c>
      <c r="B2451">
        <v>0.6</v>
      </c>
    </row>
    <row r="2452" spans="1:2" x14ac:dyDescent="0.2">
      <c r="A2452" s="9">
        <f t="shared" si="38"/>
        <v>45025.510416676567</v>
      </c>
      <c r="B2452">
        <v>0.6</v>
      </c>
    </row>
    <row r="2453" spans="1:2" x14ac:dyDescent="0.2">
      <c r="A2453" s="9">
        <f t="shared" si="38"/>
        <v>45025.513888898793</v>
      </c>
      <c r="B2453">
        <v>0.6</v>
      </c>
    </row>
    <row r="2454" spans="1:2" x14ac:dyDescent="0.2">
      <c r="A2454" s="9">
        <f t="shared" si="38"/>
        <v>45025.517361121019</v>
      </c>
      <c r="B2454">
        <v>0.6</v>
      </c>
    </row>
    <row r="2455" spans="1:2" x14ac:dyDescent="0.2">
      <c r="A2455" s="9">
        <f t="shared" si="38"/>
        <v>45025.520833343246</v>
      </c>
      <c r="B2455">
        <v>0.6</v>
      </c>
    </row>
    <row r="2456" spans="1:2" x14ac:dyDescent="0.2">
      <c r="A2456" s="9">
        <f t="shared" si="38"/>
        <v>45025.524305565472</v>
      </c>
      <c r="B2456">
        <v>0.6</v>
      </c>
    </row>
    <row r="2457" spans="1:2" x14ac:dyDescent="0.2">
      <c r="A2457" s="9">
        <f t="shared" si="38"/>
        <v>45025.527777787698</v>
      </c>
      <c r="B2457">
        <v>0.6</v>
      </c>
    </row>
    <row r="2458" spans="1:2" x14ac:dyDescent="0.2">
      <c r="A2458" s="9">
        <f t="shared" si="38"/>
        <v>45025.531250009924</v>
      </c>
      <c r="B2458">
        <v>0.6</v>
      </c>
    </row>
    <row r="2459" spans="1:2" x14ac:dyDescent="0.2">
      <c r="A2459" s="9">
        <f t="shared" si="38"/>
        <v>45025.534722232151</v>
      </c>
      <c r="B2459">
        <v>0.6</v>
      </c>
    </row>
    <row r="2460" spans="1:2" x14ac:dyDescent="0.2">
      <c r="A2460" s="9">
        <f t="shared" si="38"/>
        <v>45025.538194454377</v>
      </c>
      <c r="B2460">
        <v>0.6</v>
      </c>
    </row>
    <row r="2461" spans="1:2" x14ac:dyDescent="0.2">
      <c r="A2461" s="9">
        <f t="shared" si="38"/>
        <v>45025.541666676603</v>
      </c>
      <c r="B2461">
        <v>0.6</v>
      </c>
    </row>
    <row r="2462" spans="1:2" x14ac:dyDescent="0.2">
      <c r="A2462" s="9">
        <f t="shared" si="38"/>
        <v>45025.545138898829</v>
      </c>
      <c r="B2462">
        <v>0.6</v>
      </c>
    </row>
    <row r="2463" spans="1:2" x14ac:dyDescent="0.2">
      <c r="A2463" s="9">
        <f t="shared" si="38"/>
        <v>45025.548611121056</v>
      </c>
      <c r="B2463">
        <v>0.7</v>
      </c>
    </row>
    <row r="2464" spans="1:2" x14ac:dyDescent="0.2">
      <c r="A2464" s="9">
        <f t="shared" si="38"/>
        <v>45025.552083343282</v>
      </c>
      <c r="B2464">
        <v>0.7</v>
      </c>
    </row>
    <row r="2465" spans="1:2" x14ac:dyDescent="0.2">
      <c r="A2465" s="9">
        <f t="shared" si="38"/>
        <v>45025.555555565508</v>
      </c>
      <c r="B2465">
        <v>0.7</v>
      </c>
    </row>
    <row r="2466" spans="1:2" x14ac:dyDescent="0.2">
      <c r="A2466" s="9">
        <f t="shared" si="38"/>
        <v>45025.559027787735</v>
      </c>
      <c r="B2466">
        <v>0.7</v>
      </c>
    </row>
    <row r="2467" spans="1:2" x14ac:dyDescent="0.2">
      <c r="A2467" s="9">
        <f t="shared" si="38"/>
        <v>45025.562500009961</v>
      </c>
      <c r="B2467">
        <v>0.7</v>
      </c>
    </row>
    <row r="2468" spans="1:2" x14ac:dyDescent="0.2">
      <c r="A2468" s="9">
        <f t="shared" si="38"/>
        <v>45025.565972232187</v>
      </c>
      <c r="B2468">
        <v>0.7</v>
      </c>
    </row>
    <row r="2469" spans="1:2" x14ac:dyDescent="0.2">
      <c r="A2469" s="9">
        <f t="shared" si="38"/>
        <v>45025.569444454413</v>
      </c>
      <c r="B2469">
        <v>0.7</v>
      </c>
    </row>
    <row r="2470" spans="1:2" x14ac:dyDescent="0.2">
      <c r="A2470" s="9">
        <f t="shared" si="38"/>
        <v>45025.57291667664</v>
      </c>
      <c r="B2470">
        <v>0.7</v>
      </c>
    </row>
    <row r="2471" spans="1:2" x14ac:dyDescent="0.2">
      <c r="A2471" s="9">
        <f t="shared" si="38"/>
        <v>45025.576388898866</v>
      </c>
      <c r="B2471">
        <v>0.7</v>
      </c>
    </row>
    <row r="2472" spans="1:2" x14ac:dyDescent="0.2">
      <c r="A2472" s="9">
        <f t="shared" si="38"/>
        <v>45025.579861121092</v>
      </c>
      <c r="B2472">
        <v>0.7</v>
      </c>
    </row>
    <row r="2473" spans="1:2" x14ac:dyDescent="0.2">
      <c r="A2473" s="9">
        <f t="shared" si="38"/>
        <v>45025.583333343318</v>
      </c>
      <c r="B2473">
        <v>0.7</v>
      </c>
    </row>
    <row r="2474" spans="1:2" x14ac:dyDescent="0.2">
      <c r="A2474" s="9">
        <f t="shared" si="38"/>
        <v>45025.586805565545</v>
      </c>
      <c r="B2474">
        <v>0.8</v>
      </c>
    </row>
    <row r="2475" spans="1:2" x14ac:dyDescent="0.2">
      <c r="A2475" s="9">
        <f t="shared" si="38"/>
        <v>45025.590277787771</v>
      </c>
      <c r="B2475">
        <v>0.8</v>
      </c>
    </row>
    <row r="2476" spans="1:2" x14ac:dyDescent="0.2">
      <c r="A2476" s="9">
        <f t="shared" si="38"/>
        <v>45025.593750009997</v>
      </c>
      <c r="B2476">
        <v>0.8</v>
      </c>
    </row>
    <row r="2477" spans="1:2" x14ac:dyDescent="0.2">
      <c r="A2477" s="9">
        <f t="shared" si="38"/>
        <v>45025.597222232223</v>
      </c>
      <c r="B2477">
        <v>0.8</v>
      </c>
    </row>
    <row r="2478" spans="1:2" x14ac:dyDescent="0.2">
      <c r="A2478" s="9">
        <f t="shared" si="38"/>
        <v>45025.60069445445</v>
      </c>
      <c r="B2478">
        <v>0.8</v>
      </c>
    </row>
    <row r="2479" spans="1:2" x14ac:dyDescent="0.2">
      <c r="A2479" s="9">
        <f t="shared" si="38"/>
        <v>45025.604166676676</v>
      </c>
      <c r="B2479">
        <v>0.8</v>
      </c>
    </row>
    <row r="2480" spans="1:2" x14ac:dyDescent="0.2">
      <c r="A2480" s="9">
        <f t="shared" si="38"/>
        <v>45025.607638898902</v>
      </c>
      <c r="B2480">
        <v>0.8</v>
      </c>
    </row>
    <row r="2481" spans="1:2" x14ac:dyDescent="0.2">
      <c r="A2481" s="9">
        <f t="shared" si="38"/>
        <v>45025.611111121128</v>
      </c>
      <c r="B2481">
        <v>0.8</v>
      </c>
    </row>
    <row r="2482" spans="1:2" x14ac:dyDescent="0.2">
      <c r="A2482" s="9">
        <f t="shared" si="38"/>
        <v>45025.614583343355</v>
      </c>
      <c r="B2482">
        <v>0.8</v>
      </c>
    </row>
    <row r="2483" spans="1:2" x14ac:dyDescent="0.2">
      <c r="A2483" s="9">
        <f t="shared" si="38"/>
        <v>45025.618055565581</v>
      </c>
      <c r="B2483">
        <v>0.9</v>
      </c>
    </row>
    <row r="2484" spans="1:2" x14ac:dyDescent="0.2">
      <c r="A2484" s="9">
        <f t="shared" si="38"/>
        <v>45025.621527787807</v>
      </c>
      <c r="B2484">
        <v>0.9</v>
      </c>
    </row>
    <row r="2485" spans="1:2" x14ac:dyDescent="0.2">
      <c r="A2485" s="9">
        <f t="shared" si="38"/>
        <v>45025.625000010034</v>
      </c>
      <c r="B2485">
        <v>0.9</v>
      </c>
    </row>
    <row r="2486" spans="1:2" x14ac:dyDescent="0.2">
      <c r="A2486" s="9">
        <f t="shared" si="38"/>
        <v>45025.62847223226</v>
      </c>
      <c r="B2486">
        <v>0.9</v>
      </c>
    </row>
    <row r="2487" spans="1:2" x14ac:dyDescent="0.2">
      <c r="A2487" s="9">
        <f t="shared" si="38"/>
        <v>45025.631944454486</v>
      </c>
      <c r="B2487">
        <v>0.9</v>
      </c>
    </row>
    <row r="2488" spans="1:2" x14ac:dyDescent="0.2">
      <c r="A2488" s="9">
        <f t="shared" si="38"/>
        <v>45025.635416676712</v>
      </c>
      <c r="B2488">
        <v>0.9</v>
      </c>
    </row>
    <row r="2489" spans="1:2" x14ac:dyDescent="0.2">
      <c r="A2489" s="9">
        <f t="shared" si="38"/>
        <v>45025.638888898939</v>
      </c>
      <c r="B2489">
        <v>0.9</v>
      </c>
    </row>
    <row r="2490" spans="1:2" x14ac:dyDescent="0.2">
      <c r="A2490" s="9">
        <f t="shared" si="38"/>
        <v>45025.642361121165</v>
      </c>
      <c r="B2490">
        <v>0.9</v>
      </c>
    </row>
    <row r="2491" spans="1:2" x14ac:dyDescent="0.2">
      <c r="A2491" s="9">
        <f t="shared" si="38"/>
        <v>45025.645833343391</v>
      </c>
      <c r="B2491">
        <v>0.9</v>
      </c>
    </row>
    <row r="2492" spans="1:2" x14ac:dyDescent="0.2">
      <c r="A2492" s="9">
        <f t="shared" si="38"/>
        <v>45025.649305565617</v>
      </c>
      <c r="B2492">
        <v>0.9</v>
      </c>
    </row>
    <row r="2493" spans="1:2" x14ac:dyDescent="0.2">
      <c r="A2493" s="9">
        <f t="shared" si="38"/>
        <v>45025.652777787844</v>
      </c>
      <c r="B2493">
        <v>0.9</v>
      </c>
    </row>
    <row r="2494" spans="1:2" x14ac:dyDescent="0.2">
      <c r="A2494" s="9">
        <f t="shared" si="38"/>
        <v>45025.65625001007</v>
      </c>
      <c r="B2494">
        <v>0.9</v>
      </c>
    </row>
    <row r="2495" spans="1:2" x14ac:dyDescent="0.2">
      <c r="A2495" s="9">
        <f t="shared" si="38"/>
        <v>45025.659722232296</v>
      </c>
      <c r="B2495">
        <v>0.8</v>
      </c>
    </row>
    <row r="2496" spans="1:2" x14ac:dyDescent="0.2">
      <c r="A2496" s="9">
        <f t="shared" si="38"/>
        <v>45025.663194454522</v>
      </c>
      <c r="B2496">
        <v>0.8</v>
      </c>
    </row>
    <row r="2497" spans="1:2" x14ac:dyDescent="0.2">
      <c r="A2497" s="9">
        <f t="shared" si="38"/>
        <v>45025.666666676749</v>
      </c>
      <c r="B2497">
        <v>0.8</v>
      </c>
    </row>
    <row r="2498" spans="1:2" x14ac:dyDescent="0.2">
      <c r="A2498" s="9">
        <f t="shared" si="38"/>
        <v>45025.670138898975</v>
      </c>
      <c r="B2498">
        <v>0.8</v>
      </c>
    </row>
    <row r="2499" spans="1:2" x14ac:dyDescent="0.2">
      <c r="A2499" s="9">
        <f t="shared" si="38"/>
        <v>45025.673611121201</v>
      </c>
      <c r="B2499">
        <v>0.8</v>
      </c>
    </row>
    <row r="2500" spans="1:2" x14ac:dyDescent="0.2">
      <c r="A2500" s="9">
        <f t="shared" si="38"/>
        <v>45025.677083343428</v>
      </c>
      <c r="B2500">
        <v>0.8</v>
      </c>
    </row>
    <row r="2501" spans="1:2" x14ac:dyDescent="0.2">
      <c r="A2501" s="9">
        <f t="shared" ref="A2501:A2564" si="39">+A2500*2-A2499</f>
        <v>45025.680555565654</v>
      </c>
      <c r="B2501">
        <v>0.8</v>
      </c>
    </row>
    <row r="2502" spans="1:2" x14ac:dyDescent="0.2">
      <c r="A2502" s="9">
        <f t="shared" si="39"/>
        <v>45025.68402778788</v>
      </c>
      <c r="B2502">
        <v>0.8</v>
      </c>
    </row>
    <row r="2503" spans="1:2" x14ac:dyDescent="0.2">
      <c r="A2503" s="9">
        <f t="shared" si="39"/>
        <v>45025.687500010106</v>
      </c>
      <c r="B2503">
        <v>0.8</v>
      </c>
    </row>
    <row r="2504" spans="1:2" x14ac:dyDescent="0.2">
      <c r="A2504" s="9">
        <f t="shared" si="39"/>
        <v>45025.690972232333</v>
      </c>
      <c r="B2504">
        <v>0.8</v>
      </c>
    </row>
    <row r="2505" spans="1:2" x14ac:dyDescent="0.2">
      <c r="A2505" s="9">
        <f t="shared" si="39"/>
        <v>45025.694444454559</v>
      </c>
      <c r="B2505">
        <v>0.8</v>
      </c>
    </row>
    <row r="2506" spans="1:2" x14ac:dyDescent="0.2">
      <c r="A2506" s="9">
        <f t="shared" si="39"/>
        <v>45025.697916676785</v>
      </c>
      <c r="B2506">
        <v>0.8</v>
      </c>
    </row>
    <row r="2507" spans="1:2" x14ac:dyDescent="0.2">
      <c r="A2507" s="9">
        <f t="shared" si="39"/>
        <v>45025.701388899011</v>
      </c>
      <c r="B2507">
        <v>0.8</v>
      </c>
    </row>
    <row r="2508" spans="1:2" x14ac:dyDescent="0.2">
      <c r="A2508" s="9">
        <f t="shared" si="39"/>
        <v>45025.704861121238</v>
      </c>
      <c r="B2508">
        <v>0.8</v>
      </c>
    </row>
    <row r="2509" spans="1:2" x14ac:dyDescent="0.2">
      <c r="A2509" s="9">
        <f t="shared" si="39"/>
        <v>45025.708333343464</v>
      </c>
      <c r="B2509">
        <v>0.7</v>
      </c>
    </row>
    <row r="2510" spans="1:2" x14ac:dyDescent="0.2">
      <c r="A2510" s="9">
        <f t="shared" si="39"/>
        <v>45025.71180556569</v>
      </c>
      <c r="B2510">
        <v>0.7</v>
      </c>
    </row>
    <row r="2511" spans="1:2" x14ac:dyDescent="0.2">
      <c r="A2511" s="9">
        <f t="shared" si="39"/>
        <v>45025.715277787916</v>
      </c>
      <c r="B2511">
        <v>0.7</v>
      </c>
    </row>
    <row r="2512" spans="1:2" x14ac:dyDescent="0.2">
      <c r="A2512" s="9">
        <f t="shared" si="39"/>
        <v>45025.718750010143</v>
      </c>
      <c r="B2512">
        <v>0.7</v>
      </c>
    </row>
    <row r="2513" spans="1:2" x14ac:dyDescent="0.2">
      <c r="A2513" s="9">
        <f t="shared" si="39"/>
        <v>45025.722222232369</v>
      </c>
      <c r="B2513">
        <v>0.7</v>
      </c>
    </row>
    <row r="2514" spans="1:2" x14ac:dyDescent="0.2">
      <c r="A2514" s="9">
        <f t="shared" si="39"/>
        <v>45025.725694454595</v>
      </c>
      <c r="B2514">
        <v>0.7</v>
      </c>
    </row>
    <row r="2515" spans="1:2" x14ac:dyDescent="0.2">
      <c r="A2515" s="9">
        <f t="shared" si="39"/>
        <v>45025.729166676821</v>
      </c>
      <c r="B2515">
        <v>0.7</v>
      </c>
    </row>
    <row r="2516" spans="1:2" x14ac:dyDescent="0.2">
      <c r="A2516" s="9">
        <f t="shared" si="39"/>
        <v>45025.732638899048</v>
      </c>
      <c r="B2516">
        <v>0.6</v>
      </c>
    </row>
    <row r="2517" spans="1:2" x14ac:dyDescent="0.2">
      <c r="A2517" s="9">
        <f t="shared" si="39"/>
        <v>45025.736111121274</v>
      </c>
      <c r="B2517">
        <v>0.6</v>
      </c>
    </row>
    <row r="2518" spans="1:2" x14ac:dyDescent="0.2">
      <c r="A2518" s="9">
        <f t="shared" si="39"/>
        <v>45025.7395833435</v>
      </c>
      <c r="B2518">
        <v>0.6</v>
      </c>
    </row>
    <row r="2519" spans="1:2" x14ac:dyDescent="0.2">
      <c r="A2519" s="9">
        <f t="shared" si="39"/>
        <v>45025.743055565727</v>
      </c>
      <c r="B2519">
        <v>0.6</v>
      </c>
    </row>
    <row r="2520" spans="1:2" x14ac:dyDescent="0.2">
      <c r="A2520" s="9">
        <f t="shared" si="39"/>
        <v>45025.746527787953</v>
      </c>
      <c r="B2520">
        <v>0.6</v>
      </c>
    </row>
    <row r="2521" spans="1:2" x14ac:dyDescent="0.2">
      <c r="A2521" s="9">
        <f t="shared" si="39"/>
        <v>45025.750000010179</v>
      </c>
      <c r="B2521">
        <v>0.6</v>
      </c>
    </row>
    <row r="2522" spans="1:2" x14ac:dyDescent="0.2">
      <c r="A2522" s="9">
        <f t="shared" si="39"/>
        <v>45025.753472232405</v>
      </c>
      <c r="B2522">
        <v>0.6</v>
      </c>
    </row>
    <row r="2523" spans="1:2" x14ac:dyDescent="0.2">
      <c r="A2523" s="9">
        <f t="shared" si="39"/>
        <v>45025.756944454632</v>
      </c>
      <c r="B2523">
        <v>0.6</v>
      </c>
    </row>
    <row r="2524" spans="1:2" x14ac:dyDescent="0.2">
      <c r="A2524" s="9">
        <f t="shared" si="39"/>
        <v>45025.760416676858</v>
      </c>
      <c r="B2524">
        <v>0.5</v>
      </c>
    </row>
    <row r="2525" spans="1:2" x14ac:dyDescent="0.2">
      <c r="A2525" s="9">
        <f t="shared" si="39"/>
        <v>45025.763888899084</v>
      </c>
    </row>
    <row r="2526" spans="1:2" x14ac:dyDescent="0.2">
      <c r="A2526" s="9">
        <f t="shared" si="39"/>
        <v>45025.76736112131</v>
      </c>
    </row>
    <row r="2527" spans="1:2" x14ac:dyDescent="0.2">
      <c r="A2527" s="9">
        <f t="shared" si="39"/>
        <v>45025.770833343537</v>
      </c>
    </row>
    <row r="2528" spans="1:2" x14ac:dyDescent="0.2">
      <c r="A2528" s="9">
        <f t="shared" si="39"/>
        <v>45025.774305565763</v>
      </c>
    </row>
    <row r="2529" spans="1:1" x14ac:dyDescent="0.2">
      <c r="A2529" s="9">
        <f t="shared" si="39"/>
        <v>45025.777777787989</v>
      </c>
    </row>
    <row r="2530" spans="1:1" x14ac:dyDescent="0.2">
      <c r="A2530" s="9">
        <f t="shared" si="39"/>
        <v>45025.781250010215</v>
      </c>
    </row>
    <row r="2531" spans="1:1" x14ac:dyDescent="0.2">
      <c r="A2531" s="9">
        <f t="shared" si="39"/>
        <v>45025.784722232442</v>
      </c>
    </row>
    <row r="2532" spans="1:1" x14ac:dyDescent="0.2">
      <c r="A2532" s="9">
        <f t="shared" si="39"/>
        <v>45025.788194454668</v>
      </c>
    </row>
    <row r="2533" spans="1:1" x14ac:dyDescent="0.2">
      <c r="A2533" s="9">
        <f t="shared" si="39"/>
        <v>45025.791666676894</v>
      </c>
    </row>
    <row r="2534" spans="1:1" x14ac:dyDescent="0.2">
      <c r="A2534" s="9">
        <f t="shared" si="39"/>
        <v>45025.795138899121</v>
      </c>
    </row>
    <row r="2535" spans="1:1" x14ac:dyDescent="0.2">
      <c r="A2535" s="9">
        <f t="shared" si="39"/>
        <v>45025.798611121347</v>
      </c>
    </row>
    <row r="2536" spans="1:1" x14ac:dyDescent="0.2">
      <c r="A2536" s="9">
        <f t="shared" si="39"/>
        <v>45025.802083343573</v>
      </c>
    </row>
    <row r="2537" spans="1:1" x14ac:dyDescent="0.2">
      <c r="A2537" s="9">
        <f t="shared" si="39"/>
        <v>45025.805555565799</v>
      </c>
    </row>
    <row r="2538" spans="1:1" x14ac:dyDescent="0.2">
      <c r="A2538" s="9">
        <f t="shared" si="39"/>
        <v>45025.809027788026</v>
      </c>
    </row>
    <row r="2539" spans="1:1" x14ac:dyDescent="0.2">
      <c r="A2539" s="9">
        <f t="shared" si="39"/>
        <v>45025.812500010252</v>
      </c>
    </row>
    <row r="2540" spans="1:1" x14ac:dyDescent="0.2">
      <c r="A2540" s="9">
        <f t="shared" si="39"/>
        <v>45025.815972232478</v>
      </c>
    </row>
    <row r="2541" spans="1:1" x14ac:dyDescent="0.2">
      <c r="A2541" s="9">
        <f t="shared" si="39"/>
        <v>45025.819444454704</v>
      </c>
    </row>
    <row r="2542" spans="1:1" x14ac:dyDescent="0.2">
      <c r="A2542" s="9">
        <f t="shared" si="39"/>
        <v>45025.822916676931</v>
      </c>
    </row>
    <row r="2543" spans="1:1" x14ac:dyDescent="0.2">
      <c r="A2543" s="9">
        <f t="shared" si="39"/>
        <v>45025.826388899157</v>
      </c>
    </row>
    <row r="2544" spans="1:1" x14ac:dyDescent="0.2">
      <c r="A2544" s="9">
        <f t="shared" si="39"/>
        <v>45025.829861121383</v>
      </c>
    </row>
    <row r="2545" spans="1:1" x14ac:dyDescent="0.2">
      <c r="A2545" s="9">
        <f t="shared" si="39"/>
        <v>45025.833333343609</v>
      </c>
    </row>
    <row r="2546" spans="1:1" x14ac:dyDescent="0.2">
      <c r="A2546" s="9">
        <f t="shared" si="39"/>
        <v>45025.836805565836</v>
      </c>
    </row>
    <row r="2547" spans="1:1" x14ac:dyDescent="0.2">
      <c r="A2547" s="9">
        <f t="shared" si="39"/>
        <v>45025.840277788062</v>
      </c>
    </row>
    <row r="2548" spans="1:1" x14ac:dyDescent="0.2">
      <c r="A2548" s="9">
        <f t="shared" si="39"/>
        <v>45025.843750010288</v>
      </c>
    </row>
    <row r="2549" spans="1:1" x14ac:dyDescent="0.2">
      <c r="A2549" s="9">
        <f t="shared" si="39"/>
        <v>45025.847222232514</v>
      </c>
    </row>
    <row r="2550" spans="1:1" x14ac:dyDescent="0.2">
      <c r="A2550" s="9">
        <f t="shared" si="39"/>
        <v>45025.850694454741</v>
      </c>
    </row>
    <row r="2551" spans="1:1" x14ac:dyDescent="0.2">
      <c r="A2551" s="9">
        <f t="shared" si="39"/>
        <v>45025.854166676967</v>
      </c>
    </row>
    <row r="2552" spans="1:1" x14ac:dyDescent="0.2">
      <c r="A2552" s="9">
        <f t="shared" si="39"/>
        <v>45025.857638899193</v>
      </c>
    </row>
    <row r="2553" spans="1:1" x14ac:dyDescent="0.2">
      <c r="A2553" s="9">
        <f t="shared" si="39"/>
        <v>45025.86111112142</v>
      </c>
    </row>
    <row r="2554" spans="1:1" x14ac:dyDescent="0.2">
      <c r="A2554" s="9">
        <f t="shared" si="39"/>
        <v>45025.864583343646</v>
      </c>
    </row>
    <row r="2555" spans="1:1" x14ac:dyDescent="0.2">
      <c r="A2555" s="9">
        <f t="shared" si="39"/>
        <v>45025.868055565872</v>
      </c>
    </row>
    <row r="2556" spans="1:1" x14ac:dyDescent="0.2">
      <c r="A2556" s="9">
        <f t="shared" si="39"/>
        <v>45025.871527788098</v>
      </c>
    </row>
    <row r="2557" spans="1:1" x14ac:dyDescent="0.2">
      <c r="A2557" s="9">
        <f t="shared" si="39"/>
        <v>45025.875000010325</v>
      </c>
    </row>
    <row r="2558" spans="1:1" x14ac:dyDescent="0.2">
      <c r="A2558" s="9">
        <f t="shared" si="39"/>
        <v>45025.878472232551</v>
      </c>
    </row>
    <row r="2559" spans="1:1" x14ac:dyDescent="0.2">
      <c r="A2559" s="9">
        <f t="shared" si="39"/>
        <v>45025.881944454777</v>
      </c>
    </row>
    <row r="2560" spans="1:1" x14ac:dyDescent="0.2">
      <c r="A2560" s="9">
        <f t="shared" si="39"/>
        <v>45025.885416677003</v>
      </c>
    </row>
    <row r="2561" spans="1:1" x14ac:dyDescent="0.2">
      <c r="A2561" s="9">
        <f t="shared" si="39"/>
        <v>45025.88888889923</v>
      </c>
    </row>
    <row r="2562" spans="1:1" x14ac:dyDescent="0.2">
      <c r="A2562" s="9">
        <f t="shared" si="39"/>
        <v>45025.892361121456</v>
      </c>
    </row>
    <row r="2563" spans="1:1" x14ac:dyDescent="0.2">
      <c r="A2563" s="9">
        <f t="shared" si="39"/>
        <v>45025.895833343682</v>
      </c>
    </row>
    <row r="2564" spans="1:1" x14ac:dyDescent="0.2">
      <c r="A2564" s="9">
        <f t="shared" si="39"/>
        <v>45025.899305565908</v>
      </c>
    </row>
    <row r="2565" spans="1:1" x14ac:dyDescent="0.2">
      <c r="A2565" s="9">
        <f t="shared" ref="A2565:A2628" si="40">+A2564*2-A2563</f>
        <v>45025.902777788135</v>
      </c>
    </row>
    <row r="2566" spans="1:1" x14ac:dyDescent="0.2">
      <c r="A2566" s="9">
        <f t="shared" si="40"/>
        <v>45025.906250010361</v>
      </c>
    </row>
    <row r="2567" spans="1:1" x14ac:dyDescent="0.2">
      <c r="A2567" s="9">
        <f t="shared" si="40"/>
        <v>45025.909722232587</v>
      </c>
    </row>
    <row r="2568" spans="1:1" x14ac:dyDescent="0.2">
      <c r="A2568" s="9">
        <f t="shared" si="40"/>
        <v>45025.913194454813</v>
      </c>
    </row>
    <row r="2569" spans="1:1" x14ac:dyDescent="0.2">
      <c r="A2569" s="9">
        <f t="shared" si="40"/>
        <v>45025.91666667704</v>
      </c>
    </row>
    <row r="2570" spans="1:1" x14ac:dyDescent="0.2">
      <c r="A2570" s="9">
        <f t="shared" si="40"/>
        <v>45025.920138899266</v>
      </c>
    </row>
    <row r="2571" spans="1:1" x14ac:dyDescent="0.2">
      <c r="A2571" s="9">
        <f t="shared" si="40"/>
        <v>45025.923611121492</v>
      </c>
    </row>
    <row r="2572" spans="1:1" x14ac:dyDescent="0.2">
      <c r="A2572" s="9">
        <f t="shared" si="40"/>
        <v>45025.927083343719</v>
      </c>
    </row>
    <row r="2573" spans="1:1" x14ac:dyDescent="0.2">
      <c r="A2573" s="9">
        <f t="shared" si="40"/>
        <v>45025.930555565945</v>
      </c>
    </row>
    <row r="2574" spans="1:1" x14ac:dyDescent="0.2">
      <c r="A2574" s="9">
        <f t="shared" si="40"/>
        <v>45025.934027788171</v>
      </c>
    </row>
    <row r="2575" spans="1:1" x14ac:dyDescent="0.2">
      <c r="A2575" s="9">
        <f t="shared" si="40"/>
        <v>45025.937500010397</v>
      </c>
    </row>
    <row r="2576" spans="1:1" x14ac:dyDescent="0.2">
      <c r="A2576" s="9">
        <f t="shared" si="40"/>
        <v>45025.940972232624</v>
      </c>
    </row>
    <row r="2577" spans="1:2" x14ac:dyDescent="0.2">
      <c r="A2577" s="9">
        <f t="shared" si="40"/>
        <v>45025.94444445485</v>
      </c>
    </row>
    <row r="2578" spans="1:2" x14ac:dyDescent="0.2">
      <c r="A2578" s="9">
        <f t="shared" si="40"/>
        <v>45025.947916677076</v>
      </c>
    </row>
    <row r="2579" spans="1:2" x14ac:dyDescent="0.2">
      <c r="A2579" s="9">
        <f t="shared" si="40"/>
        <v>45025.951388899302</v>
      </c>
    </row>
    <row r="2580" spans="1:2" x14ac:dyDescent="0.2">
      <c r="A2580" s="9">
        <f t="shared" si="40"/>
        <v>45025.954861121529</v>
      </c>
      <c r="B2580">
        <v>0</v>
      </c>
    </row>
    <row r="2581" spans="1:2" x14ac:dyDescent="0.2">
      <c r="A2581" s="9">
        <f t="shared" si="40"/>
        <v>45025.958333343755</v>
      </c>
      <c r="B2581">
        <v>0</v>
      </c>
    </row>
    <row r="2582" spans="1:2" x14ac:dyDescent="0.2">
      <c r="A2582" s="9">
        <f t="shared" si="40"/>
        <v>45025.961805565981</v>
      </c>
      <c r="B2582">
        <v>0</v>
      </c>
    </row>
    <row r="2583" spans="1:2" x14ac:dyDescent="0.2">
      <c r="A2583" s="9">
        <f t="shared" si="40"/>
        <v>45025.965277788207</v>
      </c>
      <c r="B2583">
        <v>-0.5</v>
      </c>
    </row>
    <row r="2584" spans="1:2" x14ac:dyDescent="0.2">
      <c r="A2584" s="9">
        <f t="shared" si="40"/>
        <v>45025.968750010434</v>
      </c>
      <c r="B2584">
        <v>0</v>
      </c>
    </row>
    <row r="2585" spans="1:2" x14ac:dyDescent="0.2">
      <c r="A2585" s="9">
        <f t="shared" si="40"/>
        <v>45025.97222223266</v>
      </c>
      <c r="B2585">
        <v>0.3</v>
      </c>
    </row>
    <row r="2586" spans="1:2" x14ac:dyDescent="0.2">
      <c r="A2586" s="9">
        <f t="shared" si="40"/>
        <v>45025.975694454886</v>
      </c>
      <c r="B2586">
        <v>0.4</v>
      </c>
    </row>
    <row r="2587" spans="1:2" x14ac:dyDescent="0.2">
      <c r="A2587" s="9">
        <f t="shared" si="40"/>
        <v>45025.979166677113</v>
      </c>
      <c r="B2587">
        <v>0.4</v>
      </c>
    </row>
    <row r="2588" spans="1:2" x14ac:dyDescent="0.2">
      <c r="A2588" s="9">
        <f t="shared" si="40"/>
        <v>45025.982638899339</v>
      </c>
      <c r="B2588">
        <v>0.4</v>
      </c>
    </row>
    <row r="2589" spans="1:2" x14ac:dyDescent="0.2">
      <c r="A2589" s="9">
        <f t="shared" si="40"/>
        <v>45025.986111121565</v>
      </c>
      <c r="B2589">
        <v>0.5</v>
      </c>
    </row>
    <row r="2590" spans="1:2" x14ac:dyDescent="0.2">
      <c r="A2590" s="9">
        <f t="shared" si="40"/>
        <v>45025.989583343791</v>
      </c>
      <c r="B2590">
        <v>0.5</v>
      </c>
    </row>
    <row r="2591" spans="1:2" x14ac:dyDescent="0.2">
      <c r="A2591" s="9">
        <f t="shared" si="40"/>
        <v>45025.993055566018</v>
      </c>
      <c r="B2591">
        <v>0.6</v>
      </c>
    </row>
    <row r="2592" spans="1:2" x14ac:dyDescent="0.2">
      <c r="A2592" s="9">
        <f t="shared" si="40"/>
        <v>45025.996527788244</v>
      </c>
      <c r="B2592">
        <v>0.8</v>
      </c>
    </row>
    <row r="2593" spans="1:2" x14ac:dyDescent="0.2">
      <c r="A2593" s="9">
        <f t="shared" si="40"/>
        <v>45026.00000001047</v>
      </c>
      <c r="B2593">
        <v>0.6</v>
      </c>
    </row>
    <row r="2594" spans="1:2" x14ac:dyDescent="0.2">
      <c r="A2594" s="9">
        <f t="shared" si="40"/>
        <v>45026.003472232696</v>
      </c>
      <c r="B2594">
        <v>0.5</v>
      </c>
    </row>
    <row r="2595" spans="1:2" x14ac:dyDescent="0.2">
      <c r="A2595" s="9">
        <f t="shared" si="40"/>
        <v>45026.006944454923</v>
      </c>
      <c r="B2595">
        <v>0.5</v>
      </c>
    </row>
    <row r="2596" spans="1:2" x14ac:dyDescent="0.2">
      <c r="A2596" s="9">
        <f t="shared" si="40"/>
        <v>45026.010416677149</v>
      </c>
      <c r="B2596">
        <v>0.5</v>
      </c>
    </row>
    <row r="2597" spans="1:2" x14ac:dyDescent="0.2">
      <c r="A2597" s="9">
        <f t="shared" si="40"/>
        <v>45026.013888899375</v>
      </c>
      <c r="B2597">
        <v>0.5</v>
      </c>
    </row>
    <row r="2598" spans="1:2" x14ac:dyDescent="0.2">
      <c r="A2598" s="9">
        <f t="shared" si="40"/>
        <v>45026.017361121601</v>
      </c>
      <c r="B2598">
        <v>0.5</v>
      </c>
    </row>
    <row r="2599" spans="1:2" x14ac:dyDescent="0.2">
      <c r="A2599" s="9">
        <f t="shared" si="40"/>
        <v>45026.020833343828</v>
      </c>
      <c r="B2599">
        <v>0.5</v>
      </c>
    </row>
    <row r="2600" spans="1:2" x14ac:dyDescent="0.2">
      <c r="A2600" s="9">
        <f t="shared" si="40"/>
        <v>45026.024305566054</v>
      </c>
      <c r="B2600">
        <v>0.5</v>
      </c>
    </row>
    <row r="2601" spans="1:2" x14ac:dyDescent="0.2">
      <c r="A2601" s="9">
        <f t="shared" si="40"/>
        <v>45026.02777778828</v>
      </c>
      <c r="B2601">
        <v>0.5</v>
      </c>
    </row>
    <row r="2602" spans="1:2" x14ac:dyDescent="0.2">
      <c r="A2602" s="9">
        <f t="shared" si="40"/>
        <v>45026.031250010506</v>
      </c>
      <c r="B2602">
        <v>0.5</v>
      </c>
    </row>
    <row r="2603" spans="1:2" x14ac:dyDescent="0.2">
      <c r="A2603" s="9">
        <f t="shared" si="40"/>
        <v>45026.034722232733</v>
      </c>
      <c r="B2603">
        <v>0.5</v>
      </c>
    </row>
    <row r="2604" spans="1:2" x14ac:dyDescent="0.2">
      <c r="A2604" s="9">
        <f t="shared" si="40"/>
        <v>45026.038194454959</v>
      </c>
      <c r="B2604">
        <v>0.5</v>
      </c>
    </row>
    <row r="2605" spans="1:2" x14ac:dyDescent="0.2">
      <c r="A2605" s="9">
        <f t="shared" si="40"/>
        <v>45026.041666677185</v>
      </c>
      <c r="B2605">
        <v>0.5</v>
      </c>
    </row>
    <row r="2606" spans="1:2" x14ac:dyDescent="0.2">
      <c r="A2606" s="9">
        <f t="shared" si="40"/>
        <v>45026.045138899412</v>
      </c>
      <c r="B2606">
        <v>0.5</v>
      </c>
    </row>
    <row r="2607" spans="1:2" x14ac:dyDescent="0.2">
      <c r="A2607" s="9">
        <f t="shared" si="40"/>
        <v>45026.048611121638</v>
      </c>
      <c r="B2607">
        <v>0.5</v>
      </c>
    </row>
    <row r="2608" spans="1:2" x14ac:dyDescent="0.2">
      <c r="A2608" s="9">
        <f t="shared" si="40"/>
        <v>45026.052083343864</v>
      </c>
      <c r="B2608">
        <v>0.5</v>
      </c>
    </row>
    <row r="2609" spans="1:2" x14ac:dyDescent="0.2">
      <c r="A2609" s="9">
        <f t="shared" si="40"/>
        <v>45026.05555556609</v>
      </c>
      <c r="B2609">
        <v>0.5</v>
      </c>
    </row>
    <row r="2610" spans="1:2" x14ac:dyDescent="0.2">
      <c r="A2610" s="9">
        <f t="shared" si="40"/>
        <v>45026.059027788317</v>
      </c>
      <c r="B2610">
        <v>0.5</v>
      </c>
    </row>
    <row r="2611" spans="1:2" x14ac:dyDescent="0.2">
      <c r="A2611" s="9">
        <f t="shared" si="40"/>
        <v>45026.062500010543</v>
      </c>
      <c r="B2611">
        <v>0.5</v>
      </c>
    </row>
    <row r="2612" spans="1:2" x14ac:dyDescent="0.2">
      <c r="A2612" s="9">
        <f t="shared" si="40"/>
        <v>45026.065972232769</v>
      </c>
      <c r="B2612">
        <v>0.5</v>
      </c>
    </row>
    <row r="2613" spans="1:2" x14ac:dyDescent="0.2">
      <c r="A2613" s="9">
        <f t="shared" si="40"/>
        <v>45026.069444454995</v>
      </c>
      <c r="B2613">
        <v>0.5</v>
      </c>
    </row>
    <row r="2614" spans="1:2" x14ac:dyDescent="0.2">
      <c r="A2614" s="9">
        <f t="shared" si="40"/>
        <v>45026.072916677222</v>
      </c>
      <c r="B2614">
        <v>0.5</v>
      </c>
    </row>
    <row r="2615" spans="1:2" x14ac:dyDescent="0.2">
      <c r="A2615" s="9">
        <f t="shared" si="40"/>
        <v>45026.076388899448</v>
      </c>
      <c r="B2615">
        <v>0.5</v>
      </c>
    </row>
    <row r="2616" spans="1:2" x14ac:dyDescent="0.2">
      <c r="A2616" s="9">
        <f t="shared" si="40"/>
        <v>45026.079861121674</v>
      </c>
      <c r="B2616">
        <v>0.5</v>
      </c>
    </row>
    <row r="2617" spans="1:2" x14ac:dyDescent="0.2">
      <c r="A2617" s="9">
        <f t="shared" si="40"/>
        <v>45026.0833333439</v>
      </c>
      <c r="B2617">
        <v>0.5</v>
      </c>
    </row>
    <row r="2618" spans="1:2" x14ac:dyDescent="0.2">
      <c r="A2618" s="9">
        <f t="shared" si="40"/>
        <v>45026.086805566127</v>
      </c>
      <c r="B2618">
        <v>0.5</v>
      </c>
    </row>
    <row r="2619" spans="1:2" x14ac:dyDescent="0.2">
      <c r="A2619" s="9">
        <f t="shared" si="40"/>
        <v>45026.090277788353</v>
      </c>
      <c r="B2619">
        <v>0.5</v>
      </c>
    </row>
    <row r="2620" spans="1:2" x14ac:dyDescent="0.2">
      <c r="A2620" s="9">
        <f t="shared" si="40"/>
        <v>45026.093750010579</v>
      </c>
      <c r="B2620">
        <v>0.5</v>
      </c>
    </row>
    <row r="2621" spans="1:2" x14ac:dyDescent="0.2">
      <c r="A2621" s="9">
        <f t="shared" si="40"/>
        <v>45026.097222232806</v>
      </c>
      <c r="B2621">
        <v>0.5</v>
      </c>
    </row>
    <row r="2622" spans="1:2" x14ac:dyDescent="0.2">
      <c r="A2622" s="9">
        <f t="shared" si="40"/>
        <v>45026.100694455032</v>
      </c>
      <c r="B2622">
        <v>0.5</v>
      </c>
    </row>
    <row r="2623" spans="1:2" x14ac:dyDescent="0.2">
      <c r="A2623" s="9">
        <f t="shared" si="40"/>
        <v>45026.104166677258</v>
      </c>
      <c r="B2623">
        <v>0.5</v>
      </c>
    </row>
    <row r="2624" spans="1:2" x14ac:dyDescent="0.2">
      <c r="A2624" s="9">
        <f t="shared" si="40"/>
        <v>45026.107638899484</v>
      </c>
      <c r="B2624">
        <v>0.5</v>
      </c>
    </row>
    <row r="2625" spans="1:2" x14ac:dyDescent="0.2">
      <c r="A2625" s="9">
        <f t="shared" si="40"/>
        <v>45026.111111121711</v>
      </c>
      <c r="B2625">
        <v>0.4</v>
      </c>
    </row>
    <row r="2626" spans="1:2" x14ac:dyDescent="0.2">
      <c r="A2626" s="9">
        <f t="shared" si="40"/>
        <v>45026.114583343937</v>
      </c>
      <c r="B2626">
        <v>0.4</v>
      </c>
    </row>
    <row r="2627" spans="1:2" x14ac:dyDescent="0.2">
      <c r="A2627" s="9">
        <f t="shared" si="40"/>
        <v>45026.118055566163</v>
      </c>
      <c r="B2627">
        <v>0.4</v>
      </c>
    </row>
    <row r="2628" spans="1:2" x14ac:dyDescent="0.2">
      <c r="A2628" s="9">
        <f t="shared" si="40"/>
        <v>45026.121527788389</v>
      </c>
      <c r="B2628">
        <v>0.4</v>
      </c>
    </row>
    <row r="2629" spans="1:2" x14ac:dyDescent="0.2">
      <c r="A2629" s="9">
        <f t="shared" ref="A2629:A2692" si="41">+A2628*2-A2627</f>
        <v>45026.125000010616</v>
      </c>
      <c r="B2629">
        <v>0.4</v>
      </c>
    </row>
    <row r="2630" spans="1:2" x14ac:dyDescent="0.2">
      <c r="A2630" s="9">
        <f t="shared" si="41"/>
        <v>45026.128472232842</v>
      </c>
      <c r="B2630">
        <v>0.4</v>
      </c>
    </row>
    <row r="2631" spans="1:2" x14ac:dyDescent="0.2">
      <c r="A2631" s="9">
        <f t="shared" si="41"/>
        <v>45026.131944455068</v>
      </c>
      <c r="B2631">
        <v>0.4</v>
      </c>
    </row>
    <row r="2632" spans="1:2" x14ac:dyDescent="0.2">
      <c r="A2632" s="9">
        <f t="shared" si="41"/>
        <v>45026.135416677294</v>
      </c>
      <c r="B2632">
        <v>0.4</v>
      </c>
    </row>
    <row r="2633" spans="1:2" x14ac:dyDescent="0.2">
      <c r="A2633" s="9">
        <f t="shared" si="41"/>
        <v>45026.138888899521</v>
      </c>
      <c r="B2633">
        <v>0.4</v>
      </c>
    </row>
    <row r="2634" spans="1:2" x14ac:dyDescent="0.2">
      <c r="A2634" s="9">
        <f t="shared" si="41"/>
        <v>45026.142361121747</v>
      </c>
      <c r="B2634">
        <v>0.4</v>
      </c>
    </row>
    <row r="2635" spans="1:2" x14ac:dyDescent="0.2">
      <c r="A2635" s="9">
        <f t="shared" si="41"/>
        <v>45026.145833343973</v>
      </c>
      <c r="B2635">
        <v>0.4</v>
      </c>
    </row>
    <row r="2636" spans="1:2" x14ac:dyDescent="0.2">
      <c r="A2636" s="9">
        <f t="shared" si="41"/>
        <v>45026.149305566199</v>
      </c>
      <c r="B2636">
        <v>0.4</v>
      </c>
    </row>
    <row r="2637" spans="1:2" x14ac:dyDescent="0.2">
      <c r="A2637" s="9">
        <f t="shared" si="41"/>
        <v>45026.152777788426</v>
      </c>
      <c r="B2637">
        <v>0.4</v>
      </c>
    </row>
    <row r="2638" spans="1:2" x14ac:dyDescent="0.2">
      <c r="A2638" s="9">
        <f t="shared" si="41"/>
        <v>45026.156250010652</v>
      </c>
      <c r="B2638">
        <v>0.4</v>
      </c>
    </row>
    <row r="2639" spans="1:2" x14ac:dyDescent="0.2">
      <c r="A2639" s="9">
        <f t="shared" si="41"/>
        <v>45026.159722232878</v>
      </c>
      <c r="B2639">
        <v>0.4</v>
      </c>
    </row>
    <row r="2640" spans="1:2" x14ac:dyDescent="0.2">
      <c r="A2640" s="9">
        <f t="shared" si="41"/>
        <v>45026.163194455105</v>
      </c>
      <c r="B2640">
        <v>0.4</v>
      </c>
    </row>
    <row r="2641" spans="1:2" x14ac:dyDescent="0.2">
      <c r="A2641" s="9">
        <f t="shared" si="41"/>
        <v>45026.166666677331</v>
      </c>
      <c r="B2641">
        <v>0.4</v>
      </c>
    </row>
    <row r="2642" spans="1:2" x14ac:dyDescent="0.2">
      <c r="A2642" s="9">
        <f t="shared" si="41"/>
        <v>45026.170138899557</v>
      </c>
      <c r="B2642">
        <v>0.4</v>
      </c>
    </row>
    <row r="2643" spans="1:2" x14ac:dyDescent="0.2">
      <c r="A2643" s="9">
        <f t="shared" si="41"/>
        <v>45026.173611121783</v>
      </c>
      <c r="B2643">
        <v>0.4</v>
      </c>
    </row>
    <row r="2644" spans="1:2" x14ac:dyDescent="0.2">
      <c r="A2644" s="9">
        <f t="shared" si="41"/>
        <v>45026.17708334401</v>
      </c>
      <c r="B2644">
        <v>0.4</v>
      </c>
    </row>
    <row r="2645" spans="1:2" x14ac:dyDescent="0.2">
      <c r="A2645" s="9">
        <f t="shared" si="41"/>
        <v>45026.180555566236</v>
      </c>
      <c r="B2645">
        <v>0.4</v>
      </c>
    </row>
    <row r="2646" spans="1:2" x14ac:dyDescent="0.2">
      <c r="A2646" s="9">
        <f t="shared" si="41"/>
        <v>45026.184027788462</v>
      </c>
      <c r="B2646">
        <v>0.4</v>
      </c>
    </row>
    <row r="2647" spans="1:2" x14ac:dyDescent="0.2">
      <c r="A2647" s="9">
        <f t="shared" si="41"/>
        <v>45026.187500010688</v>
      </c>
      <c r="B2647">
        <v>0.4</v>
      </c>
    </row>
    <row r="2648" spans="1:2" x14ac:dyDescent="0.2">
      <c r="A2648" s="9">
        <f t="shared" si="41"/>
        <v>45026.190972232915</v>
      </c>
      <c r="B2648">
        <v>0.4</v>
      </c>
    </row>
    <row r="2649" spans="1:2" x14ac:dyDescent="0.2">
      <c r="A2649" s="9">
        <f t="shared" si="41"/>
        <v>45026.194444455141</v>
      </c>
      <c r="B2649">
        <v>0.4</v>
      </c>
    </row>
    <row r="2650" spans="1:2" x14ac:dyDescent="0.2">
      <c r="A2650" s="9">
        <f t="shared" si="41"/>
        <v>45026.197916677367</v>
      </c>
      <c r="B2650">
        <v>0.4</v>
      </c>
    </row>
    <row r="2651" spans="1:2" x14ac:dyDescent="0.2">
      <c r="A2651" s="9">
        <f t="shared" si="41"/>
        <v>45026.201388899593</v>
      </c>
      <c r="B2651">
        <v>0.4</v>
      </c>
    </row>
    <row r="2652" spans="1:2" x14ac:dyDescent="0.2">
      <c r="A2652" s="9">
        <f t="shared" si="41"/>
        <v>45026.20486112182</v>
      </c>
      <c r="B2652">
        <v>0.4</v>
      </c>
    </row>
    <row r="2653" spans="1:2" x14ac:dyDescent="0.2">
      <c r="A2653" s="9">
        <f t="shared" si="41"/>
        <v>45026.208333344046</v>
      </c>
      <c r="B2653">
        <v>0.4</v>
      </c>
    </row>
    <row r="2654" spans="1:2" x14ac:dyDescent="0.2">
      <c r="A2654" s="9">
        <f t="shared" si="41"/>
        <v>45026.211805566272</v>
      </c>
      <c r="B2654">
        <v>0.4</v>
      </c>
    </row>
    <row r="2655" spans="1:2" x14ac:dyDescent="0.2">
      <c r="A2655" s="9">
        <f t="shared" si="41"/>
        <v>45026.215277788498</v>
      </c>
      <c r="B2655">
        <v>0.4</v>
      </c>
    </row>
    <row r="2656" spans="1:2" x14ac:dyDescent="0.2">
      <c r="A2656" s="9">
        <f t="shared" si="41"/>
        <v>45026.218750010725</v>
      </c>
      <c r="B2656">
        <v>0.4</v>
      </c>
    </row>
    <row r="2657" spans="1:2" x14ac:dyDescent="0.2">
      <c r="A2657" s="9">
        <f t="shared" si="41"/>
        <v>45026.222222232951</v>
      </c>
      <c r="B2657">
        <v>0.4</v>
      </c>
    </row>
    <row r="2658" spans="1:2" x14ac:dyDescent="0.2">
      <c r="A2658" s="9">
        <f t="shared" si="41"/>
        <v>45026.225694455177</v>
      </c>
      <c r="B2658">
        <v>0.4</v>
      </c>
    </row>
    <row r="2659" spans="1:2" x14ac:dyDescent="0.2">
      <c r="A2659" s="9">
        <f t="shared" si="41"/>
        <v>45026.229166677404</v>
      </c>
      <c r="B2659">
        <v>0.4</v>
      </c>
    </row>
    <row r="2660" spans="1:2" x14ac:dyDescent="0.2">
      <c r="A2660" s="9">
        <f t="shared" si="41"/>
        <v>45026.23263889963</v>
      </c>
      <c r="B2660">
        <v>0.4</v>
      </c>
    </row>
    <row r="2661" spans="1:2" x14ac:dyDescent="0.2">
      <c r="A2661" s="9">
        <f t="shared" si="41"/>
        <v>45026.236111121856</v>
      </c>
      <c r="B2661">
        <v>0.4</v>
      </c>
    </row>
    <row r="2662" spans="1:2" x14ac:dyDescent="0.2">
      <c r="A2662" s="9">
        <f t="shared" si="41"/>
        <v>45026.239583344082</v>
      </c>
      <c r="B2662">
        <v>0.4</v>
      </c>
    </row>
    <row r="2663" spans="1:2" x14ac:dyDescent="0.2">
      <c r="A2663" s="9">
        <f t="shared" si="41"/>
        <v>45026.243055566309</v>
      </c>
      <c r="B2663">
        <v>0.4</v>
      </c>
    </row>
    <row r="2664" spans="1:2" x14ac:dyDescent="0.2">
      <c r="A2664" s="9">
        <f t="shared" si="41"/>
        <v>45026.246527788535</v>
      </c>
      <c r="B2664">
        <v>0.4</v>
      </c>
    </row>
    <row r="2665" spans="1:2" x14ac:dyDescent="0.2">
      <c r="A2665" s="9">
        <f t="shared" si="41"/>
        <v>45026.250000010761</v>
      </c>
      <c r="B2665">
        <v>0.4</v>
      </c>
    </row>
    <row r="2666" spans="1:2" x14ac:dyDescent="0.2">
      <c r="A2666" s="9">
        <f t="shared" si="41"/>
        <v>45026.253472232987</v>
      </c>
      <c r="B2666">
        <v>0.4</v>
      </c>
    </row>
    <row r="2667" spans="1:2" x14ac:dyDescent="0.2">
      <c r="A2667" s="9">
        <f t="shared" si="41"/>
        <v>45026.256944455214</v>
      </c>
      <c r="B2667">
        <v>0.4</v>
      </c>
    </row>
    <row r="2668" spans="1:2" x14ac:dyDescent="0.2">
      <c r="A2668" s="9">
        <f t="shared" si="41"/>
        <v>45026.26041667744</v>
      </c>
      <c r="B2668">
        <v>0.4</v>
      </c>
    </row>
    <row r="2669" spans="1:2" x14ac:dyDescent="0.2">
      <c r="A2669" s="9">
        <f t="shared" si="41"/>
        <v>45026.263888899666</v>
      </c>
      <c r="B2669">
        <v>0.4</v>
      </c>
    </row>
    <row r="2670" spans="1:2" x14ac:dyDescent="0.2">
      <c r="A2670" s="9">
        <f t="shared" si="41"/>
        <v>45026.267361121892</v>
      </c>
      <c r="B2670">
        <v>0.4</v>
      </c>
    </row>
    <row r="2671" spans="1:2" x14ac:dyDescent="0.2">
      <c r="A2671" s="9">
        <f t="shared" si="41"/>
        <v>45026.270833344119</v>
      </c>
      <c r="B2671">
        <v>0.4</v>
      </c>
    </row>
    <row r="2672" spans="1:2" x14ac:dyDescent="0.2">
      <c r="A2672" s="9">
        <f t="shared" si="41"/>
        <v>45026.274305566345</v>
      </c>
      <c r="B2672">
        <v>0.4</v>
      </c>
    </row>
    <row r="2673" spans="1:2" x14ac:dyDescent="0.2">
      <c r="A2673" s="9">
        <f t="shared" si="41"/>
        <v>45026.277777788571</v>
      </c>
      <c r="B2673">
        <v>0.4</v>
      </c>
    </row>
    <row r="2674" spans="1:2" x14ac:dyDescent="0.2">
      <c r="A2674" s="9">
        <f t="shared" si="41"/>
        <v>45026.281250010798</v>
      </c>
      <c r="B2674">
        <v>0.4</v>
      </c>
    </row>
    <row r="2675" spans="1:2" x14ac:dyDescent="0.2">
      <c r="A2675" s="9">
        <f t="shared" si="41"/>
        <v>45026.284722233024</v>
      </c>
      <c r="B2675">
        <v>0.4</v>
      </c>
    </row>
    <row r="2676" spans="1:2" x14ac:dyDescent="0.2">
      <c r="A2676" s="9">
        <f t="shared" si="41"/>
        <v>45026.28819445525</v>
      </c>
      <c r="B2676">
        <v>0.5</v>
      </c>
    </row>
    <row r="2677" spans="1:2" x14ac:dyDescent="0.2">
      <c r="A2677" s="9">
        <f t="shared" si="41"/>
        <v>45026.291666677476</v>
      </c>
      <c r="B2677">
        <v>0.4</v>
      </c>
    </row>
    <row r="2678" spans="1:2" x14ac:dyDescent="0.2">
      <c r="A2678" s="9">
        <f t="shared" si="41"/>
        <v>45026.295138899703</v>
      </c>
      <c r="B2678">
        <v>0.4</v>
      </c>
    </row>
    <row r="2679" spans="1:2" x14ac:dyDescent="0.2">
      <c r="A2679" s="9">
        <f t="shared" si="41"/>
        <v>45026.298611121929</v>
      </c>
      <c r="B2679">
        <v>0.5</v>
      </c>
    </row>
    <row r="2680" spans="1:2" x14ac:dyDescent="0.2">
      <c r="A2680" s="9">
        <f t="shared" si="41"/>
        <v>45026.302083344155</v>
      </c>
      <c r="B2680">
        <v>0.5</v>
      </c>
    </row>
    <row r="2681" spans="1:2" x14ac:dyDescent="0.2">
      <c r="A2681" s="9">
        <f t="shared" si="41"/>
        <v>45026.305555566381</v>
      </c>
      <c r="B2681">
        <v>0.5</v>
      </c>
    </row>
    <row r="2682" spans="1:2" x14ac:dyDescent="0.2">
      <c r="A2682" s="9">
        <f t="shared" si="41"/>
        <v>45026.309027788608</v>
      </c>
      <c r="B2682">
        <v>0.5</v>
      </c>
    </row>
    <row r="2683" spans="1:2" x14ac:dyDescent="0.2">
      <c r="A2683" s="9">
        <f t="shared" si="41"/>
        <v>45026.312500010834</v>
      </c>
      <c r="B2683">
        <v>0.6</v>
      </c>
    </row>
    <row r="2684" spans="1:2" x14ac:dyDescent="0.2">
      <c r="A2684" s="9">
        <f t="shared" si="41"/>
        <v>45026.31597223306</v>
      </c>
      <c r="B2684">
        <v>0.5</v>
      </c>
    </row>
    <row r="2685" spans="1:2" x14ac:dyDescent="0.2">
      <c r="A2685" s="9">
        <f t="shared" si="41"/>
        <v>45026.319444455286</v>
      </c>
      <c r="B2685">
        <v>0.5</v>
      </c>
    </row>
    <row r="2686" spans="1:2" x14ac:dyDescent="0.2">
      <c r="A2686" s="9">
        <f t="shared" si="41"/>
        <v>45026.322916677513</v>
      </c>
      <c r="B2686">
        <v>0.5</v>
      </c>
    </row>
    <row r="2687" spans="1:2" x14ac:dyDescent="0.2">
      <c r="A2687" s="9">
        <f t="shared" si="41"/>
        <v>45026.326388899739</v>
      </c>
      <c r="B2687">
        <v>0.5</v>
      </c>
    </row>
    <row r="2688" spans="1:2" x14ac:dyDescent="0.2">
      <c r="A2688" s="9">
        <f t="shared" si="41"/>
        <v>45026.329861121965</v>
      </c>
      <c r="B2688">
        <v>0.5</v>
      </c>
    </row>
    <row r="2689" spans="1:2" x14ac:dyDescent="0.2">
      <c r="A2689" s="9">
        <f t="shared" si="41"/>
        <v>45026.333333344191</v>
      </c>
      <c r="B2689">
        <v>0.4</v>
      </c>
    </row>
    <row r="2690" spans="1:2" x14ac:dyDescent="0.2">
      <c r="A2690" s="9">
        <f t="shared" si="41"/>
        <v>45026.336805566418</v>
      </c>
      <c r="B2690">
        <v>0.4</v>
      </c>
    </row>
    <row r="2691" spans="1:2" x14ac:dyDescent="0.2">
      <c r="A2691" s="9">
        <f t="shared" si="41"/>
        <v>45026.340277788644</v>
      </c>
      <c r="B2691">
        <v>0.4</v>
      </c>
    </row>
    <row r="2692" spans="1:2" x14ac:dyDescent="0.2">
      <c r="A2692" s="9">
        <f t="shared" si="41"/>
        <v>45026.34375001087</v>
      </c>
      <c r="B2692">
        <v>0.4</v>
      </c>
    </row>
    <row r="2693" spans="1:2" x14ac:dyDescent="0.2">
      <c r="A2693" s="9">
        <f t="shared" ref="A2693:A2756" si="42">+A2692*2-A2691</f>
        <v>45026.347222233097</v>
      </c>
      <c r="B2693">
        <v>0.4</v>
      </c>
    </row>
    <row r="2694" spans="1:2" x14ac:dyDescent="0.2">
      <c r="A2694" s="9">
        <f t="shared" si="42"/>
        <v>45026.350694455323</v>
      </c>
      <c r="B2694">
        <v>0.4</v>
      </c>
    </row>
    <row r="2695" spans="1:2" x14ac:dyDescent="0.2">
      <c r="A2695" s="9">
        <f t="shared" si="42"/>
        <v>45026.354166677549</v>
      </c>
      <c r="B2695">
        <v>0.5</v>
      </c>
    </row>
    <row r="2696" spans="1:2" x14ac:dyDescent="0.2">
      <c r="A2696" s="9">
        <f t="shared" si="42"/>
        <v>45026.357638899775</v>
      </c>
      <c r="B2696">
        <v>0.4</v>
      </c>
    </row>
    <row r="2697" spans="1:2" x14ac:dyDescent="0.2">
      <c r="A2697" s="9">
        <f t="shared" si="42"/>
        <v>45026.361111122002</v>
      </c>
      <c r="B2697">
        <v>0.4</v>
      </c>
    </row>
    <row r="2698" spans="1:2" x14ac:dyDescent="0.2">
      <c r="A2698" s="9">
        <f t="shared" si="42"/>
        <v>45026.364583344228</v>
      </c>
      <c r="B2698">
        <v>0.4</v>
      </c>
    </row>
    <row r="2699" spans="1:2" x14ac:dyDescent="0.2">
      <c r="A2699" s="9">
        <f t="shared" si="42"/>
        <v>45026.368055566454</v>
      </c>
      <c r="B2699">
        <v>0.4</v>
      </c>
    </row>
    <row r="2700" spans="1:2" x14ac:dyDescent="0.2">
      <c r="A2700" s="9">
        <f t="shared" si="42"/>
        <v>45026.37152778868</v>
      </c>
      <c r="B2700">
        <v>0.4</v>
      </c>
    </row>
    <row r="2701" spans="1:2" x14ac:dyDescent="0.2">
      <c r="A2701" s="9">
        <f t="shared" si="42"/>
        <v>45026.375000010907</v>
      </c>
      <c r="B2701">
        <v>0.4</v>
      </c>
    </row>
    <row r="2702" spans="1:2" x14ac:dyDescent="0.2">
      <c r="A2702" s="9">
        <f t="shared" si="42"/>
        <v>45026.378472233133</v>
      </c>
      <c r="B2702">
        <v>0.4</v>
      </c>
    </row>
    <row r="2703" spans="1:2" x14ac:dyDescent="0.2">
      <c r="A2703" s="9">
        <f t="shared" si="42"/>
        <v>45026.381944455359</v>
      </c>
      <c r="B2703">
        <v>0.4</v>
      </c>
    </row>
    <row r="2704" spans="1:2" x14ac:dyDescent="0.2">
      <c r="A2704" s="9">
        <f t="shared" si="42"/>
        <v>45026.385416677585</v>
      </c>
      <c r="B2704">
        <v>0.4</v>
      </c>
    </row>
    <row r="2705" spans="1:2" x14ac:dyDescent="0.2">
      <c r="A2705" s="9">
        <f t="shared" si="42"/>
        <v>45026.388888899812</v>
      </c>
      <c r="B2705">
        <v>0.4</v>
      </c>
    </row>
    <row r="2706" spans="1:2" x14ac:dyDescent="0.2">
      <c r="A2706" s="9">
        <f t="shared" si="42"/>
        <v>45026.392361122038</v>
      </c>
      <c r="B2706">
        <v>0.4</v>
      </c>
    </row>
    <row r="2707" spans="1:2" x14ac:dyDescent="0.2">
      <c r="A2707" s="9">
        <f t="shared" si="42"/>
        <v>45026.395833344264</v>
      </c>
      <c r="B2707">
        <v>0.4</v>
      </c>
    </row>
    <row r="2708" spans="1:2" x14ac:dyDescent="0.2">
      <c r="A2708" s="9">
        <f t="shared" si="42"/>
        <v>45026.399305566491</v>
      </c>
      <c r="B2708">
        <v>0.4</v>
      </c>
    </row>
    <row r="2709" spans="1:2" x14ac:dyDescent="0.2">
      <c r="A2709" s="9">
        <f t="shared" si="42"/>
        <v>45026.402777788717</v>
      </c>
      <c r="B2709">
        <v>0.4</v>
      </c>
    </row>
    <row r="2710" spans="1:2" x14ac:dyDescent="0.2">
      <c r="A2710" s="9">
        <f t="shared" si="42"/>
        <v>45026.406250010943</v>
      </c>
      <c r="B2710">
        <v>0.4</v>
      </c>
    </row>
    <row r="2711" spans="1:2" x14ac:dyDescent="0.2">
      <c r="A2711" s="9">
        <f t="shared" si="42"/>
        <v>45026.409722233169</v>
      </c>
      <c r="B2711">
        <v>0.5</v>
      </c>
    </row>
    <row r="2712" spans="1:2" x14ac:dyDescent="0.2">
      <c r="A2712" s="9">
        <f t="shared" si="42"/>
        <v>45026.413194455396</v>
      </c>
      <c r="B2712">
        <v>0.4</v>
      </c>
    </row>
    <row r="2713" spans="1:2" x14ac:dyDescent="0.2">
      <c r="A2713" s="9">
        <f t="shared" si="42"/>
        <v>45026.416666677622</v>
      </c>
      <c r="B2713">
        <v>0.4</v>
      </c>
    </row>
    <row r="2714" spans="1:2" x14ac:dyDescent="0.2">
      <c r="A2714" s="9">
        <f t="shared" si="42"/>
        <v>45026.420138899848</v>
      </c>
      <c r="B2714">
        <v>0.4</v>
      </c>
    </row>
    <row r="2715" spans="1:2" x14ac:dyDescent="0.2">
      <c r="A2715" s="9">
        <f t="shared" si="42"/>
        <v>45026.423611122074</v>
      </c>
      <c r="B2715">
        <v>0.4</v>
      </c>
    </row>
    <row r="2716" spans="1:2" x14ac:dyDescent="0.2">
      <c r="A2716" s="9">
        <f t="shared" si="42"/>
        <v>45026.427083344301</v>
      </c>
      <c r="B2716">
        <v>0.4</v>
      </c>
    </row>
    <row r="2717" spans="1:2" x14ac:dyDescent="0.2">
      <c r="A2717" s="9">
        <f t="shared" si="42"/>
        <v>45026.430555566527</v>
      </c>
      <c r="B2717">
        <v>0.5</v>
      </c>
    </row>
    <row r="2718" spans="1:2" x14ac:dyDescent="0.2">
      <c r="A2718" s="9">
        <f t="shared" si="42"/>
        <v>45026.434027788753</v>
      </c>
      <c r="B2718">
        <v>0.5</v>
      </c>
    </row>
    <row r="2719" spans="1:2" x14ac:dyDescent="0.2">
      <c r="A2719" s="9">
        <f t="shared" si="42"/>
        <v>45026.437500010979</v>
      </c>
      <c r="B2719">
        <v>0.5</v>
      </c>
    </row>
    <row r="2720" spans="1:2" x14ac:dyDescent="0.2">
      <c r="A2720" s="9">
        <f t="shared" si="42"/>
        <v>45026.440972233206</v>
      </c>
      <c r="B2720">
        <v>0.5</v>
      </c>
    </row>
    <row r="2721" spans="1:2" x14ac:dyDescent="0.2">
      <c r="A2721" s="9">
        <f t="shared" si="42"/>
        <v>45026.444444455432</v>
      </c>
      <c r="B2721">
        <v>0.5</v>
      </c>
    </row>
    <row r="2722" spans="1:2" x14ac:dyDescent="0.2">
      <c r="A2722" s="9">
        <f t="shared" si="42"/>
        <v>45026.447916677658</v>
      </c>
      <c r="B2722">
        <v>0.5</v>
      </c>
    </row>
    <row r="2723" spans="1:2" x14ac:dyDescent="0.2">
      <c r="A2723" s="9">
        <f t="shared" si="42"/>
        <v>45026.451388899884</v>
      </c>
      <c r="B2723">
        <v>0.5</v>
      </c>
    </row>
    <row r="2724" spans="1:2" x14ac:dyDescent="0.2">
      <c r="A2724" s="9">
        <f t="shared" si="42"/>
        <v>45026.454861122111</v>
      </c>
      <c r="B2724">
        <v>0.5</v>
      </c>
    </row>
    <row r="2725" spans="1:2" x14ac:dyDescent="0.2">
      <c r="A2725" s="9">
        <f t="shared" si="42"/>
        <v>45026.458333344337</v>
      </c>
      <c r="B2725">
        <v>0.5</v>
      </c>
    </row>
    <row r="2726" spans="1:2" x14ac:dyDescent="0.2">
      <c r="A2726" s="9">
        <f t="shared" si="42"/>
        <v>45026.461805566563</v>
      </c>
      <c r="B2726">
        <v>0.5</v>
      </c>
    </row>
    <row r="2727" spans="1:2" x14ac:dyDescent="0.2">
      <c r="A2727" s="9">
        <f t="shared" si="42"/>
        <v>45026.46527778879</v>
      </c>
      <c r="B2727">
        <v>0.5</v>
      </c>
    </row>
    <row r="2728" spans="1:2" x14ac:dyDescent="0.2">
      <c r="A2728" s="9">
        <f t="shared" si="42"/>
        <v>45026.468750011016</v>
      </c>
      <c r="B2728">
        <v>0.5</v>
      </c>
    </row>
    <row r="2729" spans="1:2" x14ac:dyDescent="0.2">
      <c r="A2729" s="9">
        <f t="shared" si="42"/>
        <v>45026.472222233242</v>
      </c>
      <c r="B2729">
        <v>0.5</v>
      </c>
    </row>
    <row r="2730" spans="1:2" x14ac:dyDescent="0.2">
      <c r="A2730" s="9">
        <f t="shared" si="42"/>
        <v>45026.475694455468</v>
      </c>
      <c r="B2730">
        <v>0.5</v>
      </c>
    </row>
    <row r="2731" spans="1:2" x14ac:dyDescent="0.2">
      <c r="A2731" s="9">
        <f t="shared" si="42"/>
        <v>45026.479166677695</v>
      </c>
      <c r="B2731">
        <v>0.5</v>
      </c>
    </row>
    <row r="2732" spans="1:2" x14ac:dyDescent="0.2">
      <c r="A2732" s="9">
        <f t="shared" si="42"/>
        <v>45026.482638899921</v>
      </c>
      <c r="B2732">
        <v>0.5</v>
      </c>
    </row>
    <row r="2733" spans="1:2" x14ac:dyDescent="0.2">
      <c r="A2733" s="9">
        <f t="shared" si="42"/>
        <v>45026.486111122147</v>
      </c>
      <c r="B2733">
        <v>0.5</v>
      </c>
    </row>
    <row r="2734" spans="1:2" x14ac:dyDescent="0.2">
      <c r="A2734" s="9">
        <f t="shared" si="42"/>
        <v>45026.489583344373</v>
      </c>
      <c r="B2734">
        <v>0.5</v>
      </c>
    </row>
    <row r="2735" spans="1:2" x14ac:dyDescent="0.2">
      <c r="A2735" s="9">
        <f t="shared" si="42"/>
        <v>45026.4930555666</v>
      </c>
      <c r="B2735">
        <v>0.5</v>
      </c>
    </row>
    <row r="2736" spans="1:2" x14ac:dyDescent="0.2">
      <c r="A2736" s="9">
        <f t="shared" si="42"/>
        <v>45026.496527788826</v>
      </c>
      <c r="B2736">
        <v>0.5</v>
      </c>
    </row>
    <row r="2737" spans="1:2" x14ac:dyDescent="0.2">
      <c r="A2737" s="9">
        <f t="shared" si="42"/>
        <v>45026.500000011052</v>
      </c>
      <c r="B2737">
        <v>0.5</v>
      </c>
    </row>
    <row r="2738" spans="1:2" x14ac:dyDescent="0.2">
      <c r="A2738" s="9">
        <f t="shared" si="42"/>
        <v>45026.503472233278</v>
      </c>
      <c r="B2738">
        <v>0.5</v>
      </c>
    </row>
    <row r="2739" spans="1:2" x14ac:dyDescent="0.2">
      <c r="A2739" s="9">
        <f t="shared" si="42"/>
        <v>45026.506944455505</v>
      </c>
      <c r="B2739">
        <v>0.5</v>
      </c>
    </row>
    <row r="2740" spans="1:2" x14ac:dyDescent="0.2">
      <c r="A2740" s="9">
        <f t="shared" si="42"/>
        <v>45026.510416677731</v>
      </c>
      <c r="B2740">
        <v>0.5</v>
      </c>
    </row>
    <row r="2741" spans="1:2" x14ac:dyDescent="0.2">
      <c r="A2741" s="9">
        <f t="shared" si="42"/>
        <v>45026.513888899957</v>
      </c>
      <c r="B2741">
        <v>0.5</v>
      </c>
    </row>
    <row r="2742" spans="1:2" x14ac:dyDescent="0.2">
      <c r="A2742" s="9">
        <f t="shared" si="42"/>
        <v>45026.517361122184</v>
      </c>
      <c r="B2742">
        <v>0.5</v>
      </c>
    </row>
    <row r="2743" spans="1:2" x14ac:dyDescent="0.2">
      <c r="A2743" s="9">
        <f t="shared" si="42"/>
        <v>45026.52083334441</v>
      </c>
      <c r="B2743">
        <v>0.5</v>
      </c>
    </row>
    <row r="2744" spans="1:2" x14ac:dyDescent="0.2">
      <c r="A2744" s="9">
        <f t="shared" si="42"/>
        <v>45026.524305566636</v>
      </c>
      <c r="B2744">
        <v>0.5</v>
      </c>
    </row>
    <row r="2745" spans="1:2" x14ac:dyDescent="0.2">
      <c r="A2745" s="9">
        <f t="shared" si="42"/>
        <v>45026.527777788862</v>
      </c>
      <c r="B2745">
        <v>0.5</v>
      </c>
    </row>
    <row r="2746" spans="1:2" x14ac:dyDescent="0.2">
      <c r="A2746" s="9">
        <f t="shared" si="42"/>
        <v>45026.531250011089</v>
      </c>
      <c r="B2746">
        <v>0.5</v>
      </c>
    </row>
    <row r="2747" spans="1:2" x14ac:dyDescent="0.2">
      <c r="A2747" s="9">
        <f t="shared" si="42"/>
        <v>45026.534722233315</v>
      </c>
      <c r="B2747">
        <v>0.5</v>
      </c>
    </row>
    <row r="2748" spans="1:2" x14ac:dyDescent="0.2">
      <c r="A2748" s="9">
        <f t="shared" si="42"/>
        <v>45026.538194455541</v>
      </c>
      <c r="B2748">
        <v>0.5</v>
      </c>
    </row>
    <row r="2749" spans="1:2" x14ac:dyDescent="0.2">
      <c r="A2749" s="9">
        <f t="shared" si="42"/>
        <v>45026.541666677767</v>
      </c>
      <c r="B2749">
        <v>0.5</v>
      </c>
    </row>
    <row r="2750" spans="1:2" x14ac:dyDescent="0.2">
      <c r="A2750" s="9">
        <f t="shared" si="42"/>
        <v>45026.545138899994</v>
      </c>
      <c r="B2750">
        <v>0.6</v>
      </c>
    </row>
    <row r="2751" spans="1:2" x14ac:dyDescent="0.2">
      <c r="A2751" s="9">
        <f t="shared" si="42"/>
        <v>45026.54861112222</v>
      </c>
      <c r="B2751">
        <v>0.6</v>
      </c>
    </row>
    <row r="2752" spans="1:2" x14ac:dyDescent="0.2">
      <c r="A2752" s="9">
        <f t="shared" si="42"/>
        <v>45026.552083344446</v>
      </c>
      <c r="B2752">
        <v>0.6</v>
      </c>
    </row>
    <row r="2753" spans="1:2" x14ac:dyDescent="0.2">
      <c r="A2753" s="9">
        <f t="shared" si="42"/>
        <v>45026.555555566672</v>
      </c>
      <c r="B2753">
        <v>0.6</v>
      </c>
    </row>
    <row r="2754" spans="1:2" x14ac:dyDescent="0.2">
      <c r="A2754" s="9">
        <f t="shared" si="42"/>
        <v>45026.559027788899</v>
      </c>
      <c r="B2754">
        <v>0.6</v>
      </c>
    </row>
    <row r="2755" spans="1:2" x14ac:dyDescent="0.2">
      <c r="A2755" s="9">
        <f t="shared" si="42"/>
        <v>45026.562500011125</v>
      </c>
      <c r="B2755">
        <v>0.6</v>
      </c>
    </row>
    <row r="2756" spans="1:2" x14ac:dyDescent="0.2">
      <c r="A2756" s="9">
        <f t="shared" si="42"/>
        <v>45026.565972233351</v>
      </c>
      <c r="B2756">
        <v>0.6</v>
      </c>
    </row>
    <row r="2757" spans="1:2" x14ac:dyDescent="0.2">
      <c r="A2757" s="9">
        <f t="shared" ref="A2757:A2820" si="43">+A2756*2-A2755</f>
        <v>45026.569444455577</v>
      </c>
      <c r="B2757">
        <v>0.6</v>
      </c>
    </row>
    <row r="2758" spans="1:2" x14ac:dyDescent="0.2">
      <c r="A2758" s="9">
        <f t="shared" si="43"/>
        <v>45026.572916677804</v>
      </c>
      <c r="B2758">
        <v>0.6</v>
      </c>
    </row>
    <row r="2759" spans="1:2" x14ac:dyDescent="0.2">
      <c r="A2759" s="9">
        <f t="shared" si="43"/>
        <v>45026.57638890003</v>
      </c>
      <c r="B2759">
        <v>0.6</v>
      </c>
    </row>
    <row r="2760" spans="1:2" x14ac:dyDescent="0.2">
      <c r="A2760" s="9">
        <f t="shared" si="43"/>
        <v>45026.579861122256</v>
      </c>
      <c r="B2760">
        <v>0.6</v>
      </c>
    </row>
    <row r="2761" spans="1:2" x14ac:dyDescent="0.2">
      <c r="A2761" s="9">
        <f t="shared" si="43"/>
        <v>45026.583333344483</v>
      </c>
      <c r="B2761">
        <v>0.6</v>
      </c>
    </row>
    <row r="2762" spans="1:2" x14ac:dyDescent="0.2">
      <c r="A2762" s="9">
        <f t="shared" si="43"/>
        <v>45026.586805566709</v>
      </c>
      <c r="B2762">
        <v>0.6</v>
      </c>
    </row>
    <row r="2763" spans="1:2" x14ac:dyDescent="0.2">
      <c r="A2763" s="9">
        <f t="shared" si="43"/>
        <v>45026.590277788935</v>
      </c>
      <c r="B2763">
        <v>0.6</v>
      </c>
    </row>
    <row r="2764" spans="1:2" x14ac:dyDescent="0.2">
      <c r="A2764" s="9">
        <f t="shared" si="43"/>
        <v>45026.593750011161</v>
      </c>
      <c r="B2764">
        <v>0.6</v>
      </c>
    </row>
    <row r="2765" spans="1:2" x14ac:dyDescent="0.2">
      <c r="A2765" s="9">
        <f t="shared" si="43"/>
        <v>45026.597222233388</v>
      </c>
      <c r="B2765">
        <v>0.6</v>
      </c>
    </row>
    <row r="2766" spans="1:2" x14ac:dyDescent="0.2">
      <c r="A2766" s="9">
        <f t="shared" si="43"/>
        <v>45026.600694455614</v>
      </c>
      <c r="B2766">
        <v>0.6</v>
      </c>
    </row>
    <row r="2767" spans="1:2" x14ac:dyDescent="0.2">
      <c r="A2767" s="9">
        <f t="shared" si="43"/>
        <v>45026.60416667784</v>
      </c>
      <c r="B2767">
        <v>0.6</v>
      </c>
    </row>
    <row r="2768" spans="1:2" x14ac:dyDescent="0.2">
      <c r="A2768" s="9">
        <f t="shared" si="43"/>
        <v>45026.607638900066</v>
      </c>
      <c r="B2768">
        <v>0.6</v>
      </c>
    </row>
    <row r="2769" spans="1:2" x14ac:dyDescent="0.2">
      <c r="A2769" s="9">
        <f t="shared" si="43"/>
        <v>45026.611111122293</v>
      </c>
      <c r="B2769">
        <v>0.6</v>
      </c>
    </row>
    <row r="2770" spans="1:2" x14ac:dyDescent="0.2">
      <c r="A2770" s="9">
        <f t="shared" si="43"/>
        <v>45026.614583344519</v>
      </c>
      <c r="B2770">
        <v>0.6</v>
      </c>
    </row>
    <row r="2771" spans="1:2" x14ac:dyDescent="0.2">
      <c r="A2771" s="9">
        <f t="shared" si="43"/>
        <v>45026.618055566745</v>
      </c>
      <c r="B2771">
        <v>0.6</v>
      </c>
    </row>
    <row r="2772" spans="1:2" x14ac:dyDescent="0.2">
      <c r="A2772" s="9">
        <f t="shared" si="43"/>
        <v>45026.621527788971</v>
      </c>
      <c r="B2772">
        <v>0.6</v>
      </c>
    </row>
    <row r="2773" spans="1:2" x14ac:dyDescent="0.2">
      <c r="A2773" s="9">
        <f t="shared" si="43"/>
        <v>45026.625000011198</v>
      </c>
      <c r="B2773">
        <v>0.7</v>
      </c>
    </row>
    <row r="2774" spans="1:2" x14ac:dyDescent="0.2">
      <c r="A2774" s="9">
        <f t="shared" si="43"/>
        <v>45026.628472233424</v>
      </c>
      <c r="B2774">
        <v>0.7</v>
      </c>
    </row>
    <row r="2775" spans="1:2" x14ac:dyDescent="0.2">
      <c r="A2775" s="9">
        <f t="shared" si="43"/>
        <v>45026.63194445565</v>
      </c>
      <c r="B2775">
        <v>0.7</v>
      </c>
    </row>
    <row r="2776" spans="1:2" x14ac:dyDescent="0.2">
      <c r="A2776" s="9">
        <f t="shared" si="43"/>
        <v>45026.635416677876</v>
      </c>
      <c r="B2776">
        <v>0.7</v>
      </c>
    </row>
    <row r="2777" spans="1:2" x14ac:dyDescent="0.2">
      <c r="A2777" s="9">
        <f t="shared" si="43"/>
        <v>45026.638888900103</v>
      </c>
      <c r="B2777">
        <v>0.7</v>
      </c>
    </row>
    <row r="2778" spans="1:2" x14ac:dyDescent="0.2">
      <c r="A2778" s="9">
        <f t="shared" si="43"/>
        <v>45026.642361122329</v>
      </c>
      <c r="B2778">
        <v>0.7</v>
      </c>
    </row>
    <row r="2779" spans="1:2" x14ac:dyDescent="0.2">
      <c r="A2779" s="9">
        <f t="shared" si="43"/>
        <v>45026.645833344555</v>
      </c>
      <c r="B2779">
        <v>0.7</v>
      </c>
    </row>
    <row r="2780" spans="1:2" x14ac:dyDescent="0.2">
      <c r="A2780" s="9">
        <f t="shared" si="43"/>
        <v>45026.649305566782</v>
      </c>
      <c r="B2780">
        <v>0.7</v>
      </c>
    </row>
    <row r="2781" spans="1:2" x14ac:dyDescent="0.2">
      <c r="A2781" s="9">
        <f t="shared" si="43"/>
        <v>45026.652777789008</v>
      </c>
      <c r="B2781">
        <v>0.6</v>
      </c>
    </row>
    <row r="2782" spans="1:2" x14ac:dyDescent="0.2">
      <c r="A2782" s="9">
        <f t="shared" si="43"/>
        <v>45026.656250011234</v>
      </c>
      <c r="B2782">
        <v>0.7</v>
      </c>
    </row>
    <row r="2783" spans="1:2" x14ac:dyDescent="0.2">
      <c r="A2783" s="9">
        <f t="shared" si="43"/>
        <v>45026.65972223346</v>
      </c>
      <c r="B2783">
        <v>0.6</v>
      </c>
    </row>
    <row r="2784" spans="1:2" x14ac:dyDescent="0.2">
      <c r="A2784" s="9">
        <f t="shared" si="43"/>
        <v>45026.663194455687</v>
      </c>
      <c r="B2784">
        <v>0.7</v>
      </c>
    </row>
    <row r="2785" spans="1:2" x14ac:dyDescent="0.2">
      <c r="A2785" s="9">
        <f t="shared" si="43"/>
        <v>45026.666666677913</v>
      </c>
      <c r="B2785">
        <v>0.7</v>
      </c>
    </row>
    <row r="2786" spans="1:2" x14ac:dyDescent="0.2">
      <c r="A2786" s="9">
        <f t="shared" si="43"/>
        <v>45026.670138900139</v>
      </c>
      <c r="B2786">
        <v>0.7</v>
      </c>
    </row>
    <row r="2787" spans="1:2" x14ac:dyDescent="0.2">
      <c r="A2787" s="9">
        <f t="shared" si="43"/>
        <v>45026.673611122365</v>
      </c>
      <c r="B2787">
        <v>0.6</v>
      </c>
    </row>
    <row r="2788" spans="1:2" x14ac:dyDescent="0.2">
      <c r="A2788" s="9">
        <f t="shared" si="43"/>
        <v>45026.677083344592</v>
      </c>
      <c r="B2788">
        <v>0.7</v>
      </c>
    </row>
    <row r="2789" spans="1:2" x14ac:dyDescent="0.2">
      <c r="A2789" s="9">
        <f t="shared" si="43"/>
        <v>45026.680555566818</v>
      </c>
      <c r="B2789">
        <v>0.7</v>
      </c>
    </row>
    <row r="2790" spans="1:2" x14ac:dyDescent="0.2">
      <c r="A2790" s="9">
        <f t="shared" si="43"/>
        <v>45026.684027789044</v>
      </c>
      <c r="B2790">
        <v>0.7</v>
      </c>
    </row>
    <row r="2791" spans="1:2" x14ac:dyDescent="0.2">
      <c r="A2791" s="9">
        <f t="shared" si="43"/>
        <v>45026.68750001127</v>
      </c>
      <c r="B2791">
        <v>0.6</v>
      </c>
    </row>
    <row r="2792" spans="1:2" x14ac:dyDescent="0.2">
      <c r="A2792" s="9">
        <f t="shared" si="43"/>
        <v>45026.690972233497</v>
      </c>
      <c r="B2792">
        <v>0.6</v>
      </c>
    </row>
    <row r="2793" spans="1:2" x14ac:dyDescent="0.2">
      <c r="A2793" s="9">
        <f t="shared" si="43"/>
        <v>45026.694444455723</v>
      </c>
      <c r="B2793">
        <v>0.6</v>
      </c>
    </row>
    <row r="2794" spans="1:2" x14ac:dyDescent="0.2">
      <c r="A2794" s="9">
        <f t="shared" si="43"/>
        <v>45026.697916677949</v>
      </c>
      <c r="B2794">
        <v>0.6</v>
      </c>
    </row>
    <row r="2795" spans="1:2" x14ac:dyDescent="0.2">
      <c r="A2795" s="9">
        <f t="shared" si="43"/>
        <v>45026.701388900176</v>
      </c>
      <c r="B2795">
        <v>0.6</v>
      </c>
    </row>
    <row r="2796" spans="1:2" x14ac:dyDescent="0.2">
      <c r="A2796" s="9">
        <f t="shared" si="43"/>
        <v>45026.704861122402</v>
      </c>
      <c r="B2796">
        <v>0.6</v>
      </c>
    </row>
    <row r="2797" spans="1:2" x14ac:dyDescent="0.2">
      <c r="A2797" s="9">
        <f t="shared" si="43"/>
        <v>45026.708333344628</v>
      </c>
      <c r="B2797">
        <v>0.6</v>
      </c>
    </row>
    <row r="2798" spans="1:2" x14ac:dyDescent="0.2">
      <c r="A2798" s="9">
        <f t="shared" si="43"/>
        <v>45026.711805566854</v>
      </c>
      <c r="B2798">
        <v>0.6</v>
      </c>
    </row>
    <row r="2799" spans="1:2" x14ac:dyDescent="0.2">
      <c r="A2799" s="9">
        <f t="shared" si="43"/>
        <v>45026.715277789081</v>
      </c>
      <c r="B2799">
        <v>0.6</v>
      </c>
    </row>
    <row r="2800" spans="1:2" x14ac:dyDescent="0.2">
      <c r="A2800" s="9">
        <f t="shared" si="43"/>
        <v>45026.718750011307</v>
      </c>
      <c r="B2800">
        <v>0.6</v>
      </c>
    </row>
    <row r="2801" spans="1:2" x14ac:dyDescent="0.2">
      <c r="A2801" s="9">
        <f t="shared" si="43"/>
        <v>45026.722222233533</v>
      </c>
      <c r="B2801">
        <v>0.5</v>
      </c>
    </row>
    <row r="2802" spans="1:2" x14ac:dyDescent="0.2">
      <c r="A2802" s="9">
        <f t="shared" si="43"/>
        <v>45026.725694455759</v>
      </c>
      <c r="B2802">
        <v>0.5</v>
      </c>
    </row>
    <row r="2803" spans="1:2" x14ac:dyDescent="0.2">
      <c r="A2803" s="9">
        <f t="shared" si="43"/>
        <v>45026.729166677986</v>
      </c>
      <c r="B2803">
        <v>0.5</v>
      </c>
    </row>
    <row r="2804" spans="1:2" x14ac:dyDescent="0.2">
      <c r="A2804" s="9">
        <f t="shared" si="43"/>
        <v>45026.732638900212</v>
      </c>
      <c r="B2804">
        <v>0.5</v>
      </c>
    </row>
    <row r="2805" spans="1:2" x14ac:dyDescent="0.2">
      <c r="A2805" s="9">
        <f t="shared" si="43"/>
        <v>45026.736111122438</v>
      </c>
      <c r="B2805">
        <v>0.5</v>
      </c>
    </row>
    <row r="2806" spans="1:2" x14ac:dyDescent="0.2">
      <c r="A2806" s="9">
        <f t="shared" si="43"/>
        <v>45026.739583344664</v>
      </c>
      <c r="B2806">
        <v>0.5</v>
      </c>
    </row>
    <row r="2807" spans="1:2" x14ac:dyDescent="0.2">
      <c r="A2807" s="9">
        <f t="shared" si="43"/>
        <v>45026.743055566891</v>
      </c>
      <c r="B2807">
        <v>0.5</v>
      </c>
    </row>
    <row r="2808" spans="1:2" x14ac:dyDescent="0.2">
      <c r="A2808" s="9">
        <f t="shared" si="43"/>
        <v>45026.746527789117</v>
      </c>
      <c r="B2808">
        <v>0.6</v>
      </c>
    </row>
    <row r="2809" spans="1:2" x14ac:dyDescent="0.2">
      <c r="A2809" s="9">
        <f t="shared" si="43"/>
        <v>45026.750000011343</v>
      </c>
      <c r="B2809">
        <v>0.6</v>
      </c>
    </row>
    <row r="2810" spans="1:2" x14ac:dyDescent="0.2">
      <c r="A2810" s="9">
        <f t="shared" si="43"/>
        <v>45026.753472233569</v>
      </c>
      <c r="B2810">
        <v>0.5</v>
      </c>
    </row>
    <row r="2811" spans="1:2" x14ac:dyDescent="0.2">
      <c r="A2811" s="9">
        <f t="shared" si="43"/>
        <v>45026.756944455796</v>
      </c>
      <c r="B2811">
        <v>0.5</v>
      </c>
    </row>
    <row r="2812" spans="1:2" x14ac:dyDescent="0.2">
      <c r="A2812" s="9">
        <f t="shared" si="43"/>
        <v>45026.760416678022</v>
      </c>
      <c r="B2812">
        <v>0.5</v>
      </c>
    </row>
    <row r="2813" spans="1:2" x14ac:dyDescent="0.2">
      <c r="A2813" s="9">
        <f t="shared" si="43"/>
        <v>45026.763888900248</v>
      </c>
      <c r="B2813">
        <v>0.5</v>
      </c>
    </row>
    <row r="2814" spans="1:2" x14ac:dyDescent="0.2">
      <c r="A2814" s="9">
        <f t="shared" si="43"/>
        <v>45026.767361122475</v>
      </c>
      <c r="B2814">
        <v>0.5</v>
      </c>
    </row>
    <row r="2815" spans="1:2" x14ac:dyDescent="0.2">
      <c r="A2815" s="9">
        <f t="shared" si="43"/>
        <v>45026.770833344701</v>
      </c>
      <c r="B2815">
        <v>0.5</v>
      </c>
    </row>
    <row r="2816" spans="1:2" x14ac:dyDescent="0.2">
      <c r="A2816" s="9">
        <f t="shared" si="43"/>
        <v>45026.774305566927</v>
      </c>
      <c r="B2816">
        <v>0.5</v>
      </c>
    </row>
    <row r="2817" spans="1:2" x14ac:dyDescent="0.2">
      <c r="A2817" s="9">
        <f t="shared" si="43"/>
        <v>45026.777777789153</v>
      </c>
      <c r="B2817">
        <v>0.5</v>
      </c>
    </row>
    <row r="2818" spans="1:2" x14ac:dyDescent="0.2">
      <c r="A2818" s="9">
        <f t="shared" si="43"/>
        <v>45026.78125001138</v>
      </c>
      <c r="B2818">
        <v>0.5</v>
      </c>
    </row>
    <row r="2819" spans="1:2" x14ac:dyDescent="0.2">
      <c r="A2819" s="9">
        <f t="shared" si="43"/>
        <v>45026.784722233606</v>
      </c>
      <c r="B2819">
        <v>0.5</v>
      </c>
    </row>
    <row r="2820" spans="1:2" x14ac:dyDescent="0.2">
      <c r="A2820" s="9">
        <f t="shared" si="43"/>
        <v>45026.788194455832</v>
      </c>
      <c r="B2820">
        <v>0.5</v>
      </c>
    </row>
    <row r="2821" spans="1:2" x14ac:dyDescent="0.2">
      <c r="A2821" s="9">
        <f t="shared" ref="A2821:A2884" si="44">+A2820*2-A2819</f>
        <v>45026.791666678058</v>
      </c>
      <c r="B2821">
        <v>0.5</v>
      </c>
    </row>
    <row r="2822" spans="1:2" x14ac:dyDescent="0.2">
      <c r="A2822" s="9">
        <f t="shared" si="44"/>
        <v>45026.795138900285</v>
      </c>
      <c r="B2822">
        <v>0.5</v>
      </c>
    </row>
    <row r="2823" spans="1:2" x14ac:dyDescent="0.2">
      <c r="A2823" s="9">
        <f t="shared" si="44"/>
        <v>45026.798611122511</v>
      </c>
      <c r="B2823">
        <v>0.4</v>
      </c>
    </row>
    <row r="2824" spans="1:2" x14ac:dyDescent="0.2">
      <c r="A2824" s="9">
        <f t="shared" si="44"/>
        <v>45026.802083344737</v>
      </c>
      <c r="B2824">
        <v>0.4</v>
      </c>
    </row>
    <row r="2825" spans="1:2" x14ac:dyDescent="0.2">
      <c r="A2825" s="9">
        <f t="shared" si="44"/>
        <v>45026.805555566963</v>
      </c>
      <c r="B2825">
        <v>0.4</v>
      </c>
    </row>
    <row r="2826" spans="1:2" x14ac:dyDescent="0.2">
      <c r="A2826" s="9">
        <f t="shared" si="44"/>
        <v>45026.80902778919</v>
      </c>
      <c r="B2826">
        <v>0.4</v>
      </c>
    </row>
    <row r="2827" spans="1:2" x14ac:dyDescent="0.2">
      <c r="A2827" s="9">
        <f t="shared" si="44"/>
        <v>45026.812500011416</v>
      </c>
      <c r="B2827">
        <v>0.4</v>
      </c>
    </row>
    <row r="2828" spans="1:2" x14ac:dyDescent="0.2">
      <c r="A2828" s="9">
        <f t="shared" si="44"/>
        <v>45026.815972233642</v>
      </c>
      <c r="B2828">
        <v>0.4</v>
      </c>
    </row>
    <row r="2829" spans="1:2" x14ac:dyDescent="0.2">
      <c r="A2829" s="9">
        <f t="shared" si="44"/>
        <v>45026.819444455869</v>
      </c>
      <c r="B2829">
        <v>0.4</v>
      </c>
    </row>
    <row r="2830" spans="1:2" x14ac:dyDescent="0.2">
      <c r="A2830" s="9">
        <f t="shared" si="44"/>
        <v>45026.822916678095</v>
      </c>
      <c r="B2830">
        <v>0.4</v>
      </c>
    </row>
    <row r="2831" spans="1:2" x14ac:dyDescent="0.2">
      <c r="A2831" s="9">
        <f t="shared" si="44"/>
        <v>45026.826388900321</v>
      </c>
      <c r="B2831">
        <v>0.4</v>
      </c>
    </row>
    <row r="2832" spans="1:2" x14ac:dyDescent="0.2">
      <c r="A2832" s="9">
        <f t="shared" si="44"/>
        <v>45026.829861122547</v>
      </c>
      <c r="B2832">
        <v>0.4</v>
      </c>
    </row>
    <row r="2833" spans="1:2" x14ac:dyDescent="0.2">
      <c r="A2833" s="9">
        <f t="shared" si="44"/>
        <v>45026.833333344774</v>
      </c>
      <c r="B2833">
        <v>0.4</v>
      </c>
    </row>
    <row r="2834" spans="1:2" x14ac:dyDescent="0.2">
      <c r="A2834" s="9">
        <f t="shared" si="44"/>
        <v>45026.836805567</v>
      </c>
      <c r="B2834">
        <v>0.4</v>
      </c>
    </row>
    <row r="2835" spans="1:2" x14ac:dyDescent="0.2">
      <c r="A2835" s="9">
        <f t="shared" si="44"/>
        <v>45026.840277789226</v>
      </c>
      <c r="B2835">
        <v>0.4</v>
      </c>
    </row>
    <row r="2836" spans="1:2" x14ac:dyDescent="0.2">
      <c r="A2836" s="9">
        <f t="shared" si="44"/>
        <v>45026.843750011452</v>
      </c>
      <c r="B2836">
        <v>0.4</v>
      </c>
    </row>
    <row r="2837" spans="1:2" x14ac:dyDescent="0.2">
      <c r="A2837" s="9">
        <f t="shared" si="44"/>
        <v>45026.847222233679</v>
      </c>
      <c r="B2837">
        <v>0.4</v>
      </c>
    </row>
    <row r="2838" spans="1:2" x14ac:dyDescent="0.2">
      <c r="A2838" s="9">
        <f t="shared" si="44"/>
        <v>45026.850694455905</v>
      </c>
      <c r="B2838">
        <v>0.4</v>
      </c>
    </row>
    <row r="2839" spans="1:2" x14ac:dyDescent="0.2">
      <c r="A2839" s="9">
        <f t="shared" si="44"/>
        <v>45026.854166678131</v>
      </c>
      <c r="B2839">
        <v>0.4</v>
      </c>
    </row>
    <row r="2840" spans="1:2" x14ac:dyDescent="0.2">
      <c r="A2840" s="9">
        <f t="shared" si="44"/>
        <v>45026.857638900357</v>
      </c>
      <c r="B2840">
        <v>0.4</v>
      </c>
    </row>
    <row r="2841" spans="1:2" x14ac:dyDescent="0.2">
      <c r="A2841" s="9">
        <f t="shared" si="44"/>
        <v>45026.861111122584</v>
      </c>
      <c r="B2841">
        <v>0.4</v>
      </c>
    </row>
    <row r="2842" spans="1:2" x14ac:dyDescent="0.2">
      <c r="A2842" s="9">
        <f t="shared" si="44"/>
        <v>45026.86458334481</v>
      </c>
      <c r="B2842">
        <v>0.4</v>
      </c>
    </row>
    <row r="2843" spans="1:2" x14ac:dyDescent="0.2">
      <c r="A2843" s="9">
        <f t="shared" si="44"/>
        <v>45026.868055567036</v>
      </c>
      <c r="B2843">
        <v>0.4</v>
      </c>
    </row>
    <row r="2844" spans="1:2" x14ac:dyDescent="0.2">
      <c r="A2844" s="9">
        <f t="shared" si="44"/>
        <v>45026.871527789262</v>
      </c>
      <c r="B2844">
        <v>0.4</v>
      </c>
    </row>
    <row r="2845" spans="1:2" x14ac:dyDescent="0.2">
      <c r="A2845" s="9">
        <f t="shared" si="44"/>
        <v>45026.875000011489</v>
      </c>
      <c r="B2845">
        <v>0.4</v>
      </c>
    </row>
    <row r="2846" spans="1:2" x14ac:dyDescent="0.2">
      <c r="A2846" s="9">
        <f t="shared" si="44"/>
        <v>45026.878472233715</v>
      </c>
      <c r="B2846">
        <v>0.4</v>
      </c>
    </row>
    <row r="2847" spans="1:2" x14ac:dyDescent="0.2">
      <c r="A2847" s="9">
        <f t="shared" si="44"/>
        <v>45026.881944455941</v>
      </c>
      <c r="B2847">
        <v>0.4</v>
      </c>
    </row>
    <row r="2848" spans="1:2" x14ac:dyDescent="0.2">
      <c r="A2848" s="9">
        <f t="shared" si="44"/>
        <v>45026.885416678168</v>
      </c>
      <c r="B2848">
        <v>0.4</v>
      </c>
    </row>
    <row r="2849" spans="1:2" x14ac:dyDescent="0.2">
      <c r="A2849" s="9">
        <f t="shared" si="44"/>
        <v>45026.888888900394</v>
      </c>
      <c r="B2849">
        <v>0.4</v>
      </c>
    </row>
    <row r="2850" spans="1:2" x14ac:dyDescent="0.2">
      <c r="A2850" s="9">
        <f t="shared" si="44"/>
        <v>45026.89236112262</v>
      </c>
      <c r="B2850">
        <v>0.4</v>
      </c>
    </row>
    <row r="2851" spans="1:2" x14ac:dyDescent="0.2">
      <c r="A2851" s="9">
        <f t="shared" si="44"/>
        <v>45026.895833344846</v>
      </c>
      <c r="B2851">
        <v>0.4</v>
      </c>
    </row>
    <row r="2852" spans="1:2" x14ac:dyDescent="0.2">
      <c r="A2852" s="9">
        <f t="shared" si="44"/>
        <v>45026.899305567073</v>
      </c>
      <c r="B2852">
        <v>0.4</v>
      </c>
    </row>
    <row r="2853" spans="1:2" x14ac:dyDescent="0.2">
      <c r="A2853" s="9">
        <f t="shared" si="44"/>
        <v>45026.902777789299</v>
      </c>
      <c r="B2853">
        <v>0.5</v>
      </c>
    </row>
    <row r="2854" spans="1:2" x14ac:dyDescent="0.2">
      <c r="A2854" s="9">
        <f t="shared" si="44"/>
        <v>45026.906250011525</v>
      </c>
      <c r="B2854">
        <v>0.5</v>
      </c>
    </row>
    <row r="2855" spans="1:2" x14ac:dyDescent="0.2">
      <c r="A2855" s="9">
        <f t="shared" si="44"/>
        <v>45026.909722233751</v>
      </c>
      <c r="B2855">
        <v>0.4</v>
      </c>
    </row>
    <row r="2856" spans="1:2" x14ac:dyDescent="0.2">
      <c r="A2856" s="9">
        <f t="shared" si="44"/>
        <v>45026.913194455978</v>
      </c>
      <c r="B2856">
        <v>0.4</v>
      </c>
    </row>
    <row r="2857" spans="1:2" x14ac:dyDescent="0.2">
      <c r="A2857" s="9">
        <f t="shared" si="44"/>
        <v>45026.916666678204</v>
      </c>
      <c r="B2857">
        <v>0.4</v>
      </c>
    </row>
    <row r="2858" spans="1:2" x14ac:dyDescent="0.2">
      <c r="A2858" s="9">
        <f t="shared" si="44"/>
        <v>45026.92013890043</v>
      </c>
      <c r="B2858">
        <v>0.4</v>
      </c>
    </row>
    <row r="2859" spans="1:2" x14ac:dyDescent="0.2">
      <c r="A2859" s="9">
        <f t="shared" si="44"/>
        <v>45026.923611122656</v>
      </c>
      <c r="B2859">
        <v>0.4</v>
      </c>
    </row>
    <row r="2860" spans="1:2" x14ac:dyDescent="0.2">
      <c r="A2860" s="9">
        <f t="shared" si="44"/>
        <v>45026.927083344883</v>
      </c>
      <c r="B2860">
        <v>0.4</v>
      </c>
    </row>
    <row r="2861" spans="1:2" x14ac:dyDescent="0.2">
      <c r="A2861" s="9">
        <f t="shared" si="44"/>
        <v>45026.930555567109</v>
      </c>
      <c r="B2861">
        <v>0.4</v>
      </c>
    </row>
    <row r="2862" spans="1:2" x14ac:dyDescent="0.2">
      <c r="A2862" s="9">
        <f t="shared" si="44"/>
        <v>45026.934027789335</v>
      </c>
      <c r="B2862">
        <v>0.4</v>
      </c>
    </row>
    <row r="2863" spans="1:2" x14ac:dyDescent="0.2">
      <c r="A2863" s="9">
        <f t="shared" si="44"/>
        <v>45026.937500011561</v>
      </c>
      <c r="B2863">
        <v>0.4</v>
      </c>
    </row>
    <row r="2864" spans="1:2" x14ac:dyDescent="0.2">
      <c r="A2864" s="9">
        <f t="shared" si="44"/>
        <v>45026.940972233788</v>
      </c>
      <c r="B2864">
        <v>0.4</v>
      </c>
    </row>
    <row r="2865" spans="1:2" x14ac:dyDescent="0.2">
      <c r="A2865" s="9">
        <f t="shared" si="44"/>
        <v>45026.944444456014</v>
      </c>
      <c r="B2865">
        <v>0.4</v>
      </c>
    </row>
    <row r="2866" spans="1:2" x14ac:dyDescent="0.2">
      <c r="A2866" s="9">
        <f t="shared" si="44"/>
        <v>45026.94791667824</v>
      </c>
      <c r="B2866">
        <v>0.4</v>
      </c>
    </row>
    <row r="2867" spans="1:2" x14ac:dyDescent="0.2">
      <c r="A2867" s="9">
        <f t="shared" si="44"/>
        <v>45026.951388900467</v>
      </c>
      <c r="B2867">
        <v>0.4</v>
      </c>
    </row>
    <row r="2868" spans="1:2" x14ac:dyDescent="0.2">
      <c r="A2868" s="9">
        <f t="shared" si="44"/>
        <v>45026.954861122693</v>
      </c>
      <c r="B2868">
        <v>0.4</v>
      </c>
    </row>
    <row r="2869" spans="1:2" x14ac:dyDescent="0.2">
      <c r="A2869" s="9">
        <f t="shared" si="44"/>
        <v>45026.958333344919</v>
      </c>
      <c r="B2869">
        <v>0.4</v>
      </c>
    </row>
    <row r="2870" spans="1:2" x14ac:dyDescent="0.2">
      <c r="A2870" s="9">
        <f t="shared" si="44"/>
        <v>45026.961805567145</v>
      </c>
      <c r="B2870">
        <v>0.4</v>
      </c>
    </row>
    <row r="2871" spans="1:2" x14ac:dyDescent="0.2">
      <c r="A2871" s="9">
        <f t="shared" si="44"/>
        <v>45026.965277789372</v>
      </c>
      <c r="B2871">
        <v>0.4</v>
      </c>
    </row>
    <row r="2872" spans="1:2" x14ac:dyDescent="0.2">
      <c r="A2872" s="9">
        <f t="shared" si="44"/>
        <v>45026.968750011598</v>
      </c>
      <c r="B2872">
        <v>0.4</v>
      </c>
    </row>
    <row r="2873" spans="1:2" x14ac:dyDescent="0.2">
      <c r="A2873" s="9">
        <f t="shared" si="44"/>
        <v>45026.972222233824</v>
      </c>
      <c r="B2873">
        <v>0.4</v>
      </c>
    </row>
    <row r="2874" spans="1:2" x14ac:dyDescent="0.2">
      <c r="A2874" s="9">
        <f t="shared" si="44"/>
        <v>45026.97569445605</v>
      </c>
      <c r="B2874">
        <v>0.4</v>
      </c>
    </row>
    <row r="2875" spans="1:2" x14ac:dyDescent="0.2">
      <c r="A2875" s="9">
        <f t="shared" si="44"/>
        <v>45026.979166678277</v>
      </c>
      <c r="B2875">
        <v>0.4</v>
      </c>
    </row>
    <row r="2876" spans="1:2" x14ac:dyDescent="0.2">
      <c r="A2876" s="9">
        <f t="shared" si="44"/>
        <v>45026.982638900503</v>
      </c>
      <c r="B2876">
        <v>0.4</v>
      </c>
    </row>
    <row r="2877" spans="1:2" x14ac:dyDescent="0.2">
      <c r="A2877" s="9">
        <f t="shared" si="44"/>
        <v>45026.986111122729</v>
      </c>
      <c r="B2877">
        <v>0.4</v>
      </c>
    </row>
    <row r="2878" spans="1:2" x14ac:dyDescent="0.2">
      <c r="A2878" s="9">
        <f t="shared" si="44"/>
        <v>45026.989583344955</v>
      </c>
      <c r="B2878">
        <v>0.4</v>
      </c>
    </row>
    <row r="2879" spans="1:2" x14ac:dyDescent="0.2">
      <c r="A2879" s="9">
        <f t="shared" si="44"/>
        <v>45026.993055567182</v>
      </c>
      <c r="B2879">
        <v>0.4</v>
      </c>
    </row>
    <row r="2880" spans="1:2" x14ac:dyDescent="0.2">
      <c r="A2880" s="9">
        <f t="shared" si="44"/>
        <v>45026.996527789408</v>
      </c>
      <c r="B2880">
        <v>0.4</v>
      </c>
    </row>
    <row r="2881" spans="1:2" x14ac:dyDescent="0.2">
      <c r="A2881" s="9">
        <f t="shared" si="44"/>
        <v>45027.000000011634</v>
      </c>
      <c r="B2881">
        <v>0.4</v>
      </c>
    </row>
    <row r="2882" spans="1:2" x14ac:dyDescent="0.2">
      <c r="A2882" s="9">
        <f t="shared" si="44"/>
        <v>45027.003472233861</v>
      </c>
      <c r="B2882">
        <v>0.4</v>
      </c>
    </row>
    <row r="2883" spans="1:2" x14ac:dyDescent="0.2">
      <c r="A2883" s="9">
        <f t="shared" si="44"/>
        <v>45027.006944456087</v>
      </c>
      <c r="B2883">
        <v>0.4</v>
      </c>
    </row>
    <row r="2884" spans="1:2" x14ac:dyDescent="0.2">
      <c r="A2884" s="9">
        <f t="shared" si="44"/>
        <v>45027.010416678313</v>
      </c>
      <c r="B2884">
        <v>0.4</v>
      </c>
    </row>
    <row r="2885" spans="1:2" x14ac:dyDescent="0.2">
      <c r="A2885" s="9">
        <f t="shared" ref="A2885:A2948" si="45">+A2884*2-A2883</f>
        <v>45027.013888900539</v>
      </c>
      <c r="B2885">
        <v>0.4</v>
      </c>
    </row>
    <row r="2886" spans="1:2" x14ac:dyDescent="0.2">
      <c r="A2886" s="9">
        <f t="shared" si="45"/>
        <v>45027.017361122766</v>
      </c>
      <c r="B2886">
        <v>0.4</v>
      </c>
    </row>
    <row r="2887" spans="1:2" x14ac:dyDescent="0.2">
      <c r="A2887" s="9">
        <f t="shared" si="45"/>
        <v>45027.020833344992</v>
      </c>
      <c r="B2887">
        <v>0.4</v>
      </c>
    </row>
    <row r="2888" spans="1:2" x14ac:dyDescent="0.2">
      <c r="A2888" s="9">
        <f t="shared" si="45"/>
        <v>45027.024305567218</v>
      </c>
      <c r="B2888">
        <v>0.4</v>
      </c>
    </row>
    <row r="2889" spans="1:2" x14ac:dyDescent="0.2">
      <c r="A2889" s="9">
        <f t="shared" si="45"/>
        <v>45027.027777789444</v>
      </c>
      <c r="B2889">
        <v>0.4</v>
      </c>
    </row>
    <row r="2890" spans="1:2" x14ac:dyDescent="0.2">
      <c r="A2890" s="9">
        <f t="shared" si="45"/>
        <v>45027.031250011671</v>
      </c>
      <c r="B2890">
        <v>0.4</v>
      </c>
    </row>
    <row r="2891" spans="1:2" x14ac:dyDescent="0.2">
      <c r="A2891" s="9">
        <f t="shared" si="45"/>
        <v>45027.034722233897</v>
      </c>
      <c r="B2891">
        <v>0.4</v>
      </c>
    </row>
    <row r="2892" spans="1:2" x14ac:dyDescent="0.2">
      <c r="A2892" s="9">
        <f t="shared" si="45"/>
        <v>45027.038194456123</v>
      </c>
      <c r="B2892">
        <v>0.4</v>
      </c>
    </row>
    <row r="2893" spans="1:2" x14ac:dyDescent="0.2">
      <c r="A2893" s="9">
        <f t="shared" si="45"/>
        <v>45027.041666678349</v>
      </c>
      <c r="B2893">
        <v>0.4</v>
      </c>
    </row>
    <row r="2894" spans="1:2" x14ac:dyDescent="0.2">
      <c r="A2894" s="9">
        <f t="shared" si="45"/>
        <v>45027.045138900576</v>
      </c>
      <c r="B2894">
        <v>0.4</v>
      </c>
    </row>
    <row r="2895" spans="1:2" x14ac:dyDescent="0.2">
      <c r="A2895" s="9">
        <f t="shared" si="45"/>
        <v>45027.048611122802</v>
      </c>
      <c r="B2895">
        <v>0.4</v>
      </c>
    </row>
    <row r="2896" spans="1:2" x14ac:dyDescent="0.2">
      <c r="A2896" s="9">
        <f t="shared" si="45"/>
        <v>45027.052083345028</v>
      </c>
      <c r="B2896">
        <v>0.4</v>
      </c>
    </row>
    <row r="2897" spans="1:2" x14ac:dyDescent="0.2">
      <c r="A2897" s="9">
        <f t="shared" si="45"/>
        <v>45027.055555567254</v>
      </c>
      <c r="B2897">
        <v>0.4</v>
      </c>
    </row>
    <row r="2898" spans="1:2" x14ac:dyDescent="0.2">
      <c r="A2898" s="9">
        <f t="shared" si="45"/>
        <v>45027.059027789481</v>
      </c>
      <c r="B2898">
        <v>0.4</v>
      </c>
    </row>
    <row r="2899" spans="1:2" x14ac:dyDescent="0.2">
      <c r="A2899" s="9">
        <f t="shared" si="45"/>
        <v>45027.062500011707</v>
      </c>
      <c r="B2899">
        <v>0.4</v>
      </c>
    </row>
    <row r="2900" spans="1:2" x14ac:dyDescent="0.2">
      <c r="A2900" s="9">
        <f t="shared" si="45"/>
        <v>45027.065972233933</v>
      </c>
      <c r="B2900">
        <v>0.4</v>
      </c>
    </row>
    <row r="2901" spans="1:2" x14ac:dyDescent="0.2">
      <c r="A2901" s="9">
        <f t="shared" si="45"/>
        <v>45027.06944445616</v>
      </c>
      <c r="B2901">
        <v>0.4</v>
      </c>
    </row>
    <row r="2902" spans="1:2" x14ac:dyDescent="0.2">
      <c r="A2902" s="9">
        <f t="shared" si="45"/>
        <v>45027.072916678386</v>
      </c>
      <c r="B2902">
        <v>0.4</v>
      </c>
    </row>
    <row r="2903" spans="1:2" x14ac:dyDescent="0.2">
      <c r="A2903" s="9">
        <f t="shared" si="45"/>
        <v>45027.076388900612</v>
      </c>
      <c r="B2903">
        <v>0.4</v>
      </c>
    </row>
    <row r="2904" spans="1:2" x14ac:dyDescent="0.2">
      <c r="A2904" s="9">
        <f t="shared" si="45"/>
        <v>45027.079861122838</v>
      </c>
      <c r="B2904">
        <v>0.4</v>
      </c>
    </row>
    <row r="2905" spans="1:2" x14ac:dyDescent="0.2">
      <c r="A2905" s="9">
        <f t="shared" si="45"/>
        <v>45027.083333345065</v>
      </c>
      <c r="B2905">
        <v>0.4</v>
      </c>
    </row>
    <row r="2906" spans="1:2" x14ac:dyDescent="0.2">
      <c r="A2906" s="9">
        <f t="shared" si="45"/>
        <v>45027.086805567291</v>
      </c>
      <c r="B2906">
        <v>0.4</v>
      </c>
    </row>
    <row r="2907" spans="1:2" x14ac:dyDescent="0.2">
      <c r="A2907" s="9">
        <f t="shared" si="45"/>
        <v>45027.090277789517</v>
      </c>
      <c r="B2907">
        <v>0.4</v>
      </c>
    </row>
    <row r="2908" spans="1:2" x14ac:dyDescent="0.2">
      <c r="A2908" s="9">
        <f t="shared" si="45"/>
        <v>45027.093750011743</v>
      </c>
      <c r="B2908">
        <v>0.4</v>
      </c>
    </row>
    <row r="2909" spans="1:2" x14ac:dyDescent="0.2">
      <c r="A2909" s="9">
        <f t="shared" si="45"/>
        <v>45027.09722223397</v>
      </c>
      <c r="B2909">
        <v>0.4</v>
      </c>
    </row>
    <row r="2910" spans="1:2" x14ac:dyDescent="0.2">
      <c r="A2910" s="9">
        <f t="shared" si="45"/>
        <v>45027.100694456196</v>
      </c>
      <c r="B2910">
        <v>0.4</v>
      </c>
    </row>
    <row r="2911" spans="1:2" x14ac:dyDescent="0.2">
      <c r="A2911" s="9">
        <f t="shared" si="45"/>
        <v>45027.104166678422</v>
      </c>
      <c r="B2911">
        <v>0.4</v>
      </c>
    </row>
    <row r="2912" spans="1:2" x14ac:dyDescent="0.2">
      <c r="A2912" s="9">
        <f t="shared" si="45"/>
        <v>45027.107638900648</v>
      </c>
      <c r="B2912">
        <v>0.4</v>
      </c>
    </row>
    <row r="2913" spans="1:2" x14ac:dyDescent="0.2">
      <c r="A2913" s="9">
        <f t="shared" si="45"/>
        <v>45027.111111122875</v>
      </c>
      <c r="B2913">
        <v>0.4</v>
      </c>
    </row>
    <row r="2914" spans="1:2" x14ac:dyDescent="0.2">
      <c r="A2914" s="9">
        <f t="shared" si="45"/>
        <v>45027.114583345101</v>
      </c>
      <c r="B2914">
        <v>0.4</v>
      </c>
    </row>
    <row r="2915" spans="1:2" x14ac:dyDescent="0.2">
      <c r="A2915" s="9">
        <f t="shared" si="45"/>
        <v>45027.118055567327</v>
      </c>
      <c r="B2915">
        <v>0.4</v>
      </c>
    </row>
    <row r="2916" spans="1:2" x14ac:dyDescent="0.2">
      <c r="A2916" s="9">
        <f t="shared" si="45"/>
        <v>45027.121527789554</v>
      </c>
      <c r="B2916">
        <v>0.4</v>
      </c>
    </row>
    <row r="2917" spans="1:2" x14ac:dyDescent="0.2">
      <c r="A2917" s="9">
        <f t="shared" si="45"/>
        <v>45027.12500001178</v>
      </c>
      <c r="B2917">
        <v>0.4</v>
      </c>
    </row>
    <row r="2918" spans="1:2" x14ac:dyDescent="0.2">
      <c r="A2918" s="9">
        <f t="shared" si="45"/>
        <v>45027.128472234006</v>
      </c>
      <c r="B2918">
        <v>0.4</v>
      </c>
    </row>
    <row r="2919" spans="1:2" x14ac:dyDescent="0.2">
      <c r="A2919" s="9">
        <f t="shared" si="45"/>
        <v>45027.131944456232</v>
      </c>
      <c r="B2919">
        <v>0.4</v>
      </c>
    </row>
    <row r="2920" spans="1:2" x14ac:dyDescent="0.2">
      <c r="A2920" s="9">
        <f t="shared" si="45"/>
        <v>45027.135416678459</v>
      </c>
      <c r="B2920">
        <v>0.4</v>
      </c>
    </row>
    <row r="2921" spans="1:2" x14ac:dyDescent="0.2">
      <c r="A2921" s="9">
        <f t="shared" si="45"/>
        <v>45027.138888900685</v>
      </c>
      <c r="B2921">
        <v>0.4</v>
      </c>
    </row>
    <row r="2922" spans="1:2" x14ac:dyDescent="0.2">
      <c r="A2922" s="9">
        <f t="shared" si="45"/>
        <v>45027.142361122911</v>
      </c>
      <c r="B2922">
        <v>0.4</v>
      </c>
    </row>
    <row r="2923" spans="1:2" x14ac:dyDescent="0.2">
      <c r="A2923" s="9">
        <f t="shared" si="45"/>
        <v>45027.145833345137</v>
      </c>
      <c r="B2923">
        <v>0.4</v>
      </c>
    </row>
    <row r="2924" spans="1:2" x14ac:dyDescent="0.2">
      <c r="A2924" s="9">
        <f t="shared" si="45"/>
        <v>45027.149305567364</v>
      </c>
      <c r="B2924">
        <v>0.4</v>
      </c>
    </row>
    <row r="2925" spans="1:2" x14ac:dyDescent="0.2">
      <c r="A2925" s="9">
        <f t="shared" si="45"/>
        <v>45027.15277778959</v>
      </c>
      <c r="B2925">
        <v>0.4</v>
      </c>
    </row>
    <row r="2926" spans="1:2" x14ac:dyDescent="0.2">
      <c r="A2926" s="9">
        <f t="shared" si="45"/>
        <v>45027.156250011816</v>
      </c>
      <c r="B2926">
        <v>0.4</v>
      </c>
    </row>
    <row r="2927" spans="1:2" x14ac:dyDescent="0.2">
      <c r="A2927" s="9">
        <f t="shared" si="45"/>
        <v>45027.159722234042</v>
      </c>
      <c r="B2927">
        <v>0.4</v>
      </c>
    </row>
    <row r="2928" spans="1:2" x14ac:dyDescent="0.2">
      <c r="A2928" s="9">
        <f t="shared" si="45"/>
        <v>45027.163194456269</v>
      </c>
      <c r="B2928">
        <v>0.4</v>
      </c>
    </row>
    <row r="2929" spans="1:2" x14ac:dyDescent="0.2">
      <c r="A2929" s="9">
        <f t="shared" si="45"/>
        <v>45027.166666678495</v>
      </c>
      <c r="B2929">
        <v>0.4</v>
      </c>
    </row>
    <row r="2930" spans="1:2" x14ac:dyDescent="0.2">
      <c r="A2930" s="9">
        <f t="shared" si="45"/>
        <v>45027.170138900721</v>
      </c>
      <c r="B2930">
        <v>0.4</v>
      </c>
    </row>
    <row r="2931" spans="1:2" x14ac:dyDescent="0.2">
      <c r="A2931" s="9">
        <f t="shared" si="45"/>
        <v>45027.173611122947</v>
      </c>
      <c r="B2931">
        <v>0.4</v>
      </c>
    </row>
    <row r="2932" spans="1:2" x14ac:dyDescent="0.2">
      <c r="A2932" s="9">
        <f t="shared" si="45"/>
        <v>45027.177083345174</v>
      </c>
      <c r="B2932">
        <v>0.4</v>
      </c>
    </row>
    <row r="2933" spans="1:2" x14ac:dyDescent="0.2">
      <c r="A2933" s="9">
        <f t="shared" si="45"/>
        <v>45027.1805555674</v>
      </c>
      <c r="B2933">
        <v>0.4</v>
      </c>
    </row>
    <row r="2934" spans="1:2" x14ac:dyDescent="0.2">
      <c r="A2934" s="9">
        <f t="shared" si="45"/>
        <v>45027.184027789626</v>
      </c>
      <c r="B2934">
        <v>0.4</v>
      </c>
    </row>
    <row r="2935" spans="1:2" x14ac:dyDescent="0.2">
      <c r="A2935" s="9">
        <f t="shared" si="45"/>
        <v>45027.187500011853</v>
      </c>
      <c r="B2935">
        <v>0.4</v>
      </c>
    </row>
    <row r="2936" spans="1:2" x14ac:dyDescent="0.2">
      <c r="A2936" s="9">
        <f t="shared" si="45"/>
        <v>45027.190972234079</v>
      </c>
      <c r="B2936">
        <v>0.4</v>
      </c>
    </row>
    <row r="2937" spans="1:2" x14ac:dyDescent="0.2">
      <c r="A2937" s="9">
        <f t="shared" si="45"/>
        <v>45027.194444456305</v>
      </c>
      <c r="B2937">
        <v>0.4</v>
      </c>
    </row>
    <row r="2938" spans="1:2" x14ac:dyDescent="0.2">
      <c r="A2938" s="9">
        <f t="shared" si="45"/>
        <v>45027.197916678531</v>
      </c>
      <c r="B2938">
        <v>0.4</v>
      </c>
    </row>
    <row r="2939" spans="1:2" x14ac:dyDescent="0.2">
      <c r="A2939" s="9">
        <f t="shared" si="45"/>
        <v>45027.201388900758</v>
      </c>
      <c r="B2939">
        <v>0.4</v>
      </c>
    </row>
    <row r="2940" spans="1:2" x14ac:dyDescent="0.2">
      <c r="A2940" s="9">
        <f t="shared" si="45"/>
        <v>45027.204861122984</v>
      </c>
      <c r="B2940">
        <v>0.4</v>
      </c>
    </row>
    <row r="2941" spans="1:2" x14ac:dyDescent="0.2">
      <c r="A2941" s="9">
        <f t="shared" si="45"/>
        <v>45027.20833334521</v>
      </c>
      <c r="B2941">
        <v>0.4</v>
      </c>
    </row>
    <row r="2942" spans="1:2" x14ac:dyDescent="0.2">
      <c r="A2942" s="9">
        <f t="shared" si="45"/>
        <v>45027.211805567436</v>
      </c>
      <c r="B2942">
        <v>0.4</v>
      </c>
    </row>
    <row r="2943" spans="1:2" x14ac:dyDescent="0.2">
      <c r="A2943" s="9">
        <f t="shared" si="45"/>
        <v>45027.215277789663</v>
      </c>
      <c r="B2943">
        <v>0.4</v>
      </c>
    </row>
    <row r="2944" spans="1:2" x14ac:dyDescent="0.2">
      <c r="A2944" s="9">
        <f t="shared" si="45"/>
        <v>45027.218750011889</v>
      </c>
      <c r="B2944">
        <v>0.4</v>
      </c>
    </row>
    <row r="2945" spans="1:2" x14ac:dyDescent="0.2">
      <c r="A2945" s="9">
        <f t="shared" si="45"/>
        <v>45027.222222234115</v>
      </c>
      <c r="B2945">
        <v>0.4</v>
      </c>
    </row>
    <row r="2946" spans="1:2" x14ac:dyDescent="0.2">
      <c r="A2946" s="9">
        <f t="shared" si="45"/>
        <v>45027.225694456341</v>
      </c>
      <c r="B2946">
        <v>0.4</v>
      </c>
    </row>
    <row r="2947" spans="1:2" x14ac:dyDescent="0.2">
      <c r="A2947" s="9">
        <f t="shared" si="45"/>
        <v>45027.229166678568</v>
      </c>
      <c r="B2947">
        <v>0.4</v>
      </c>
    </row>
    <row r="2948" spans="1:2" x14ac:dyDescent="0.2">
      <c r="A2948" s="9">
        <f t="shared" si="45"/>
        <v>45027.232638900794</v>
      </c>
      <c r="B2948">
        <v>0.4</v>
      </c>
    </row>
    <row r="2949" spans="1:2" x14ac:dyDescent="0.2">
      <c r="A2949" s="9">
        <f t="shared" ref="A2949:A3012" si="46">+A2948*2-A2947</f>
        <v>45027.23611112302</v>
      </c>
      <c r="B2949">
        <v>0.4</v>
      </c>
    </row>
    <row r="2950" spans="1:2" x14ac:dyDescent="0.2">
      <c r="A2950" s="9">
        <f t="shared" si="46"/>
        <v>45027.239583345247</v>
      </c>
      <c r="B2950">
        <v>0.4</v>
      </c>
    </row>
    <row r="2951" spans="1:2" x14ac:dyDescent="0.2">
      <c r="A2951" s="9">
        <f t="shared" si="46"/>
        <v>45027.243055567473</v>
      </c>
      <c r="B2951">
        <v>0.4</v>
      </c>
    </row>
    <row r="2952" spans="1:2" x14ac:dyDescent="0.2">
      <c r="A2952" s="9">
        <f t="shared" si="46"/>
        <v>45027.246527789699</v>
      </c>
      <c r="B2952">
        <v>0.4</v>
      </c>
    </row>
    <row r="2953" spans="1:2" x14ac:dyDescent="0.2">
      <c r="A2953" s="9">
        <f t="shared" si="46"/>
        <v>45027.250000011925</v>
      </c>
      <c r="B2953">
        <v>0.4</v>
      </c>
    </row>
    <row r="2954" spans="1:2" x14ac:dyDescent="0.2">
      <c r="A2954" s="9">
        <f t="shared" si="46"/>
        <v>45027.253472234152</v>
      </c>
      <c r="B2954">
        <v>0.4</v>
      </c>
    </row>
    <row r="2955" spans="1:2" x14ac:dyDescent="0.2">
      <c r="A2955" s="9">
        <f t="shared" si="46"/>
        <v>45027.256944456378</v>
      </c>
      <c r="B2955">
        <v>0.4</v>
      </c>
    </row>
    <row r="2956" spans="1:2" x14ac:dyDescent="0.2">
      <c r="A2956" s="9">
        <f t="shared" si="46"/>
        <v>45027.260416678604</v>
      </c>
      <c r="B2956">
        <v>0.4</v>
      </c>
    </row>
    <row r="2957" spans="1:2" x14ac:dyDescent="0.2">
      <c r="A2957" s="9">
        <f t="shared" si="46"/>
        <v>45027.26388890083</v>
      </c>
      <c r="B2957">
        <v>0.4</v>
      </c>
    </row>
    <row r="2958" spans="1:2" x14ac:dyDescent="0.2">
      <c r="A2958" s="9">
        <f t="shared" si="46"/>
        <v>45027.267361123057</v>
      </c>
      <c r="B2958">
        <v>0.4</v>
      </c>
    </row>
    <row r="2959" spans="1:2" x14ac:dyDescent="0.2">
      <c r="A2959" s="9">
        <f t="shared" si="46"/>
        <v>45027.270833345283</v>
      </c>
      <c r="B2959">
        <v>0.4</v>
      </c>
    </row>
    <row r="2960" spans="1:2" x14ac:dyDescent="0.2">
      <c r="A2960" s="9">
        <f t="shared" si="46"/>
        <v>45027.274305567509</v>
      </c>
      <c r="B2960">
        <v>0.4</v>
      </c>
    </row>
    <row r="2961" spans="1:2" x14ac:dyDescent="0.2">
      <c r="A2961" s="9">
        <f t="shared" si="46"/>
        <v>45027.277777789735</v>
      </c>
      <c r="B2961">
        <v>0.4</v>
      </c>
    </row>
    <row r="2962" spans="1:2" x14ac:dyDescent="0.2">
      <c r="A2962" s="9">
        <f t="shared" si="46"/>
        <v>45027.281250011962</v>
      </c>
      <c r="B2962">
        <v>0.4</v>
      </c>
    </row>
    <row r="2963" spans="1:2" x14ac:dyDescent="0.2">
      <c r="A2963" s="9">
        <f t="shared" si="46"/>
        <v>45027.284722234188</v>
      </c>
      <c r="B2963">
        <v>0.4</v>
      </c>
    </row>
    <row r="2964" spans="1:2" x14ac:dyDescent="0.2">
      <c r="A2964" s="9">
        <f t="shared" si="46"/>
        <v>45027.288194456414</v>
      </c>
      <c r="B2964">
        <v>0.4</v>
      </c>
    </row>
    <row r="2965" spans="1:2" x14ac:dyDescent="0.2">
      <c r="A2965" s="9">
        <f t="shared" si="46"/>
        <v>45027.29166667864</v>
      </c>
      <c r="B2965">
        <v>0.4</v>
      </c>
    </row>
    <row r="2966" spans="1:2" x14ac:dyDescent="0.2">
      <c r="A2966" s="9">
        <f t="shared" si="46"/>
        <v>45027.295138900867</v>
      </c>
      <c r="B2966">
        <v>0.4</v>
      </c>
    </row>
    <row r="2967" spans="1:2" x14ac:dyDescent="0.2">
      <c r="A2967" s="9">
        <f t="shared" si="46"/>
        <v>45027.298611123093</v>
      </c>
      <c r="B2967">
        <v>0.4</v>
      </c>
    </row>
    <row r="2968" spans="1:2" x14ac:dyDescent="0.2">
      <c r="A2968" s="9">
        <f t="shared" si="46"/>
        <v>45027.302083345319</v>
      </c>
      <c r="B2968">
        <v>0.4</v>
      </c>
    </row>
    <row r="2969" spans="1:2" x14ac:dyDescent="0.2">
      <c r="A2969" s="9">
        <f t="shared" si="46"/>
        <v>45027.305555567546</v>
      </c>
      <c r="B2969">
        <v>0.4</v>
      </c>
    </row>
    <row r="2970" spans="1:2" x14ac:dyDescent="0.2">
      <c r="A2970" s="9">
        <f t="shared" si="46"/>
        <v>45027.309027789772</v>
      </c>
      <c r="B2970">
        <v>0.4</v>
      </c>
    </row>
    <row r="2971" spans="1:2" x14ac:dyDescent="0.2">
      <c r="A2971" s="9">
        <f t="shared" si="46"/>
        <v>45027.312500011998</v>
      </c>
      <c r="B2971">
        <v>0.4</v>
      </c>
    </row>
    <row r="2972" spans="1:2" x14ac:dyDescent="0.2">
      <c r="A2972" s="9">
        <f t="shared" si="46"/>
        <v>45027.315972234224</v>
      </c>
      <c r="B2972">
        <v>0.4</v>
      </c>
    </row>
    <row r="2973" spans="1:2" x14ac:dyDescent="0.2">
      <c r="A2973" s="9">
        <f t="shared" si="46"/>
        <v>45027.319444456451</v>
      </c>
      <c r="B2973">
        <v>0.4</v>
      </c>
    </row>
    <row r="2974" spans="1:2" x14ac:dyDescent="0.2">
      <c r="A2974" s="9">
        <f t="shared" si="46"/>
        <v>45027.322916678677</v>
      </c>
      <c r="B2974">
        <v>0.4</v>
      </c>
    </row>
    <row r="2975" spans="1:2" x14ac:dyDescent="0.2">
      <c r="A2975" s="9">
        <f t="shared" si="46"/>
        <v>45027.326388900903</v>
      </c>
      <c r="B2975">
        <v>0.4</v>
      </c>
    </row>
    <row r="2976" spans="1:2" x14ac:dyDescent="0.2">
      <c r="A2976" s="9">
        <f t="shared" si="46"/>
        <v>45027.329861123129</v>
      </c>
      <c r="B2976">
        <v>0.4</v>
      </c>
    </row>
    <row r="2977" spans="1:2" x14ac:dyDescent="0.2">
      <c r="A2977" s="9">
        <f t="shared" si="46"/>
        <v>45027.333333345356</v>
      </c>
      <c r="B2977">
        <v>0.4</v>
      </c>
    </row>
    <row r="2978" spans="1:2" x14ac:dyDescent="0.2">
      <c r="A2978" s="9">
        <f t="shared" si="46"/>
        <v>45027.336805567582</v>
      </c>
      <c r="B2978">
        <v>0.4</v>
      </c>
    </row>
    <row r="2979" spans="1:2" x14ac:dyDescent="0.2">
      <c r="A2979" s="9">
        <f t="shared" si="46"/>
        <v>45027.340277789808</v>
      </c>
      <c r="B2979">
        <v>0.4</v>
      </c>
    </row>
    <row r="2980" spans="1:2" x14ac:dyDescent="0.2">
      <c r="A2980" s="9">
        <f t="shared" si="46"/>
        <v>45027.343750012034</v>
      </c>
      <c r="B2980">
        <v>0.4</v>
      </c>
    </row>
    <row r="2981" spans="1:2" x14ac:dyDescent="0.2">
      <c r="A2981" s="9">
        <f t="shared" si="46"/>
        <v>45027.347222234261</v>
      </c>
      <c r="B2981">
        <v>0.4</v>
      </c>
    </row>
    <row r="2982" spans="1:2" x14ac:dyDescent="0.2">
      <c r="A2982" s="9">
        <f t="shared" si="46"/>
        <v>45027.350694456487</v>
      </c>
      <c r="B2982">
        <v>0.4</v>
      </c>
    </row>
    <row r="2983" spans="1:2" x14ac:dyDescent="0.2">
      <c r="A2983" s="9">
        <f t="shared" si="46"/>
        <v>45027.354166678713</v>
      </c>
      <c r="B2983">
        <v>0.4</v>
      </c>
    </row>
    <row r="2984" spans="1:2" x14ac:dyDescent="0.2">
      <c r="A2984" s="9">
        <f t="shared" si="46"/>
        <v>45027.357638900939</v>
      </c>
      <c r="B2984">
        <v>0.4</v>
      </c>
    </row>
    <row r="2985" spans="1:2" x14ac:dyDescent="0.2">
      <c r="A2985" s="9">
        <f t="shared" si="46"/>
        <v>45027.361111123166</v>
      </c>
      <c r="B2985">
        <v>0.4</v>
      </c>
    </row>
    <row r="2986" spans="1:2" x14ac:dyDescent="0.2">
      <c r="A2986" s="9">
        <f t="shared" si="46"/>
        <v>45027.364583345392</v>
      </c>
      <c r="B2986">
        <v>0.4</v>
      </c>
    </row>
    <row r="2987" spans="1:2" x14ac:dyDescent="0.2">
      <c r="A2987" s="9">
        <f t="shared" si="46"/>
        <v>45027.368055567618</v>
      </c>
      <c r="B2987">
        <v>0.4</v>
      </c>
    </row>
    <row r="2988" spans="1:2" x14ac:dyDescent="0.2">
      <c r="A2988" s="9">
        <f t="shared" si="46"/>
        <v>45027.371527789845</v>
      </c>
      <c r="B2988">
        <v>0.4</v>
      </c>
    </row>
    <row r="2989" spans="1:2" x14ac:dyDescent="0.2">
      <c r="A2989" s="9">
        <f t="shared" si="46"/>
        <v>45027.375000012071</v>
      </c>
      <c r="B2989">
        <v>23.6</v>
      </c>
    </row>
    <row r="2990" spans="1:2" x14ac:dyDescent="0.2">
      <c r="A2990" s="9">
        <f t="shared" si="46"/>
        <v>45027.378472234297</v>
      </c>
      <c r="B2990">
        <v>19.100000000000001</v>
      </c>
    </row>
    <row r="2991" spans="1:2" x14ac:dyDescent="0.2">
      <c r="A2991" s="9">
        <f t="shared" si="46"/>
        <v>45027.381944456523</v>
      </c>
      <c r="B2991">
        <v>0.2</v>
      </c>
    </row>
    <row r="2992" spans="1:2" x14ac:dyDescent="0.2">
      <c r="A2992" s="9">
        <f t="shared" si="46"/>
        <v>45027.38541667875</v>
      </c>
      <c r="B2992">
        <v>0.2</v>
      </c>
    </row>
    <row r="2993" spans="1:2" x14ac:dyDescent="0.2">
      <c r="A2993" s="9">
        <f t="shared" si="46"/>
        <v>45027.388888900976</v>
      </c>
      <c r="B2993">
        <v>0.4</v>
      </c>
    </row>
    <row r="2994" spans="1:2" x14ac:dyDescent="0.2">
      <c r="A2994" s="9">
        <f t="shared" si="46"/>
        <v>45027.392361123202</v>
      </c>
      <c r="B2994">
        <v>0.4</v>
      </c>
    </row>
    <row r="2995" spans="1:2" x14ac:dyDescent="0.2">
      <c r="A2995" s="9">
        <f t="shared" si="46"/>
        <v>45027.395833345428</v>
      </c>
      <c r="B2995">
        <v>0.4</v>
      </c>
    </row>
    <row r="2996" spans="1:2" x14ac:dyDescent="0.2">
      <c r="A2996" s="9">
        <f t="shared" si="46"/>
        <v>45027.399305567655</v>
      </c>
      <c r="B2996">
        <v>0.4</v>
      </c>
    </row>
    <row r="2997" spans="1:2" x14ac:dyDescent="0.2">
      <c r="A2997" s="9">
        <f t="shared" si="46"/>
        <v>45027.402777789881</v>
      </c>
      <c r="B2997">
        <v>0.4</v>
      </c>
    </row>
    <row r="2998" spans="1:2" x14ac:dyDescent="0.2">
      <c r="A2998" s="9">
        <f t="shared" si="46"/>
        <v>45027.406250012107</v>
      </c>
      <c r="B2998">
        <v>0.4</v>
      </c>
    </row>
    <row r="2999" spans="1:2" x14ac:dyDescent="0.2">
      <c r="A2999" s="9">
        <f t="shared" si="46"/>
        <v>45027.409722234333</v>
      </c>
      <c r="B2999">
        <v>0.4</v>
      </c>
    </row>
    <row r="3000" spans="1:2" x14ac:dyDescent="0.2">
      <c r="A3000" s="9">
        <f t="shared" si="46"/>
        <v>45027.41319445656</v>
      </c>
      <c r="B3000">
        <v>0.4</v>
      </c>
    </row>
    <row r="3001" spans="1:2" x14ac:dyDescent="0.2">
      <c r="A3001" s="9">
        <f t="shared" si="46"/>
        <v>45027.416666678786</v>
      </c>
      <c r="B3001">
        <v>0.4</v>
      </c>
    </row>
    <row r="3002" spans="1:2" x14ac:dyDescent="0.2">
      <c r="A3002" s="9">
        <f t="shared" si="46"/>
        <v>45027.420138901012</v>
      </c>
      <c r="B3002">
        <v>0.4</v>
      </c>
    </row>
    <row r="3003" spans="1:2" x14ac:dyDescent="0.2">
      <c r="A3003" s="9">
        <f t="shared" si="46"/>
        <v>45027.423611123239</v>
      </c>
      <c r="B3003">
        <v>0.6</v>
      </c>
    </row>
    <row r="3004" spans="1:2" x14ac:dyDescent="0.2">
      <c r="A3004" s="9">
        <f t="shared" si="46"/>
        <v>45027.427083345465</v>
      </c>
      <c r="B3004">
        <v>0.5</v>
      </c>
    </row>
    <row r="3005" spans="1:2" x14ac:dyDescent="0.2">
      <c r="A3005" s="9">
        <f t="shared" si="46"/>
        <v>45027.430555567691</v>
      </c>
      <c r="B3005">
        <v>0.5</v>
      </c>
    </row>
    <row r="3006" spans="1:2" x14ac:dyDescent="0.2">
      <c r="A3006" s="9">
        <f t="shared" si="46"/>
        <v>45027.434027789917</v>
      </c>
      <c r="B3006">
        <v>0.4</v>
      </c>
    </row>
    <row r="3007" spans="1:2" x14ac:dyDescent="0.2">
      <c r="A3007" s="9">
        <f t="shared" si="46"/>
        <v>45027.437500012144</v>
      </c>
      <c r="B3007">
        <v>0.4</v>
      </c>
    </row>
    <row r="3008" spans="1:2" x14ac:dyDescent="0.2">
      <c r="A3008" s="9">
        <f t="shared" si="46"/>
        <v>45027.44097223437</v>
      </c>
      <c r="B3008">
        <v>0.4</v>
      </c>
    </row>
    <row r="3009" spans="1:2" x14ac:dyDescent="0.2">
      <c r="A3009" s="9">
        <f t="shared" si="46"/>
        <v>45027.444444456596</v>
      </c>
      <c r="B3009">
        <v>0.4</v>
      </c>
    </row>
    <row r="3010" spans="1:2" x14ac:dyDescent="0.2">
      <c r="A3010" s="9">
        <f t="shared" si="46"/>
        <v>45027.447916678822</v>
      </c>
      <c r="B3010">
        <v>0.4</v>
      </c>
    </row>
    <row r="3011" spans="1:2" x14ac:dyDescent="0.2">
      <c r="A3011" s="9">
        <f t="shared" si="46"/>
        <v>45027.451388901049</v>
      </c>
      <c r="B3011">
        <v>0.4</v>
      </c>
    </row>
    <row r="3012" spans="1:2" x14ac:dyDescent="0.2">
      <c r="A3012" s="9">
        <f t="shared" si="46"/>
        <v>45027.454861123275</v>
      </c>
      <c r="B3012">
        <v>0.4</v>
      </c>
    </row>
    <row r="3013" spans="1:2" x14ac:dyDescent="0.2">
      <c r="A3013" s="9">
        <f t="shared" ref="A3013:A3076" si="47">+A3012*2-A3011</f>
        <v>45027.458333345501</v>
      </c>
      <c r="B3013">
        <v>0.4</v>
      </c>
    </row>
    <row r="3014" spans="1:2" x14ac:dyDescent="0.2">
      <c r="A3014" s="9">
        <f t="shared" si="47"/>
        <v>45027.461805567727</v>
      </c>
      <c r="B3014">
        <v>0.4</v>
      </c>
    </row>
    <row r="3015" spans="1:2" x14ac:dyDescent="0.2">
      <c r="A3015" s="9">
        <f t="shared" si="47"/>
        <v>45027.465277789954</v>
      </c>
      <c r="B3015">
        <v>0.4</v>
      </c>
    </row>
    <row r="3016" spans="1:2" x14ac:dyDescent="0.2">
      <c r="A3016" s="9">
        <f t="shared" si="47"/>
        <v>45027.46875001218</v>
      </c>
      <c r="B3016">
        <v>0.4</v>
      </c>
    </row>
    <row r="3017" spans="1:2" x14ac:dyDescent="0.2">
      <c r="A3017" s="9">
        <f t="shared" si="47"/>
        <v>45027.472222234406</v>
      </c>
      <c r="B3017">
        <v>0.4</v>
      </c>
    </row>
    <row r="3018" spans="1:2" x14ac:dyDescent="0.2">
      <c r="A3018" s="9">
        <f t="shared" si="47"/>
        <v>45027.475694456632</v>
      </c>
      <c r="B3018">
        <v>0.4</v>
      </c>
    </row>
    <row r="3019" spans="1:2" x14ac:dyDescent="0.2">
      <c r="A3019" s="9">
        <f t="shared" si="47"/>
        <v>45027.479166678859</v>
      </c>
      <c r="B3019">
        <v>0.4</v>
      </c>
    </row>
    <row r="3020" spans="1:2" x14ac:dyDescent="0.2">
      <c r="A3020" s="9">
        <f t="shared" si="47"/>
        <v>45027.482638901085</v>
      </c>
      <c r="B3020">
        <v>0.4</v>
      </c>
    </row>
    <row r="3021" spans="1:2" x14ac:dyDescent="0.2">
      <c r="A3021" s="9">
        <f t="shared" si="47"/>
        <v>45027.486111123311</v>
      </c>
      <c r="B3021">
        <v>0.4</v>
      </c>
    </row>
    <row r="3022" spans="1:2" x14ac:dyDescent="0.2">
      <c r="A3022" s="9">
        <f t="shared" si="47"/>
        <v>45027.489583345538</v>
      </c>
      <c r="B3022">
        <v>0.4</v>
      </c>
    </row>
    <row r="3023" spans="1:2" x14ac:dyDescent="0.2">
      <c r="A3023" s="9">
        <f t="shared" si="47"/>
        <v>45027.493055567764</v>
      </c>
      <c r="B3023">
        <v>0.4</v>
      </c>
    </row>
    <row r="3024" spans="1:2" x14ac:dyDescent="0.2">
      <c r="A3024" s="9">
        <f t="shared" si="47"/>
        <v>45027.49652778999</v>
      </c>
      <c r="B3024">
        <v>0.4</v>
      </c>
    </row>
    <row r="3025" spans="1:2" x14ac:dyDescent="0.2">
      <c r="A3025" s="9">
        <f t="shared" si="47"/>
        <v>45027.500000012216</v>
      </c>
      <c r="B3025">
        <v>0.4</v>
      </c>
    </row>
    <row r="3026" spans="1:2" x14ac:dyDescent="0.2">
      <c r="A3026" s="9">
        <f t="shared" si="47"/>
        <v>45027.503472234443</v>
      </c>
      <c r="B3026">
        <v>0.4</v>
      </c>
    </row>
    <row r="3027" spans="1:2" x14ac:dyDescent="0.2">
      <c r="A3027" s="9">
        <f t="shared" si="47"/>
        <v>45027.506944456669</v>
      </c>
      <c r="B3027">
        <v>0.4</v>
      </c>
    </row>
    <row r="3028" spans="1:2" x14ac:dyDescent="0.2">
      <c r="A3028" s="9">
        <f t="shared" si="47"/>
        <v>45027.510416678895</v>
      </c>
      <c r="B3028">
        <v>0.4</v>
      </c>
    </row>
    <row r="3029" spans="1:2" x14ac:dyDescent="0.2">
      <c r="A3029" s="9">
        <f t="shared" si="47"/>
        <v>45027.513888901121</v>
      </c>
      <c r="B3029">
        <v>0.4</v>
      </c>
    </row>
    <row r="3030" spans="1:2" x14ac:dyDescent="0.2">
      <c r="A3030" s="9">
        <f t="shared" si="47"/>
        <v>45027.517361123348</v>
      </c>
      <c r="B3030">
        <v>0.4</v>
      </c>
    </row>
    <row r="3031" spans="1:2" x14ac:dyDescent="0.2">
      <c r="A3031" s="9">
        <f t="shared" si="47"/>
        <v>45027.520833345574</v>
      </c>
      <c r="B3031">
        <v>0.4</v>
      </c>
    </row>
    <row r="3032" spans="1:2" x14ac:dyDescent="0.2">
      <c r="A3032" s="9">
        <f t="shared" si="47"/>
        <v>45027.5243055678</v>
      </c>
      <c r="B3032">
        <v>0.4</v>
      </c>
    </row>
    <row r="3033" spans="1:2" x14ac:dyDescent="0.2">
      <c r="A3033" s="9">
        <f t="shared" si="47"/>
        <v>45027.527777790026</v>
      </c>
      <c r="B3033">
        <v>0.4</v>
      </c>
    </row>
    <row r="3034" spans="1:2" x14ac:dyDescent="0.2">
      <c r="A3034" s="9">
        <f t="shared" si="47"/>
        <v>45027.531250012253</v>
      </c>
      <c r="B3034">
        <v>0.4</v>
      </c>
    </row>
    <row r="3035" spans="1:2" x14ac:dyDescent="0.2">
      <c r="A3035" s="9">
        <f t="shared" si="47"/>
        <v>45027.534722234479</v>
      </c>
      <c r="B3035">
        <v>0.4</v>
      </c>
    </row>
    <row r="3036" spans="1:2" x14ac:dyDescent="0.2">
      <c r="A3036" s="9">
        <f t="shared" si="47"/>
        <v>45027.538194456705</v>
      </c>
      <c r="B3036">
        <v>0.4</v>
      </c>
    </row>
    <row r="3037" spans="1:2" x14ac:dyDescent="0.2">
      <c r="A3037" s="9">
        <f t="shared" si="47"/>
        <v>45027.541666678932</v>
      </c>
      <c r="B3037">
        <v>0.4</v>
      </c>
    </row>
    <row r="3038" spans="1:2" x14ac:dyDescent="0.2">
      <c r="A3038" s="9">
        <f t="shared" si="47"/>
        <v>45027.545138901158</v>
      </c>
      <c r="B3038">
        <v>0.4</v>
      </c>
    </row>
    <row r="3039" spans="1:2" x14ac:dyDescent="0.2">
      <c r="A3039" s="9">
        <f t="shared" si="47"/>
        <v>45027.548611123384</v>
      </c>
      <c r="B3039">
        <v>0.4</v>
      </c>
    </row>
    <row r="3040" spans="1:2" x14ac:dyDescent="0.2">
      <c r="A3040" s="9">
        <f t="shared" si="47"/>
        <v>45027.55208334561</v>
      </c>
      <c r="B3040">
        <v>0.4</v>
      </c>
    </row>
    <row r="3041" spans="1:2" x14ac:dyDescent="0.2">
      <c r="A3041" s="9">
        <f t="shared" si="47"/>
        <v>45027.555555567837</v>
      </c>
      <c r="B3041">
        <v>0.4</v>
      </c>
    </row>
    <row r="3042" spans="1:2" x14ac:dyDescent="0.2">
      <c r="A3042" s="9">
        <f t="shared" si="47"/>
        <v>45027.559027790063</v>
      </c>
      <c r="B3042">
        <v>0.4</v>
      </c>
    </row>
    <row r="3043" spans="1:2" x14ac:dyDescent="0.2">
      <c r="A3043" s="9">
        <f t="shared" si="47"/>
        <v>45027.562500012289</v>
      </c>
      <c r="B3043">
        <v>0.5</v>
      </c>
    </row>
    <row r="3044" spans="1:2" x14ac:dyDescent="0.2">
      <c r="A3044" s="9">
        <f t="shared" si="47"/>
        <v>45027.565972234515</v>
      </c>
      <c r="B3044">
        <v>0.4</v>
      </c>
    </row>
    <row r="3045" spans="1:2" x14ac:dyDescent="0.2">
      <c r="A3045" s="9">
        <f t="shared" si="47"/>
        <v>45027.569444456742</v>
      </c>
      <c r="B3045">
        <v>0.4</v>
      </c>
    </row>
    <row r="3046" spans="1:2" x14ac:dyDescent="0.2">
      <c r="A3046" s="9">
        <f t="shared" si="47"/>
        <v>45027.572916678968</v>
      </c>
      <c r="B3046">
        <v>0.4</v>
      </c>
    </row>
    <row r="3047" spans="1:2" x14ac:dyDescent="0.2">
      <c r="A3047" s="9">
        <f t="shared" si="47"/>
        <v>45027.576388901194</v>
      </c>
      <c r="B3047">
        <v>0.4</v>
      </c>
    </row>
    <row r="3048" spans="1:2" x14ac:dyDescent="0.2">
      <c r="A3048" s="9">
        <f t="shared" si="47"/>
        <v>45027.57986112342</v>
      </c>
      <c r="B3048">
        <v>0.4</v>
      </c>
    </row>
    <row r="3049" spans="1:2" x14ac:dyDescent="0.2">
      <c r="A3049" s="9">
        <f t="shared" si="47"/>
        <v>45027.583333345647</v>
      </c>
      <c r="B3049">
        <v>0.4</v>
      </c>
    </row>
    <row r="3050" spans="1:2" x14ac:dyDescent="0.2">
      <c r="A3050" s="9">
        <f t="shared" si="47"/>
        <v>45027.586805567873</v>
      </c>
      <c r="B3050">
        <v>0.5</v>
      </c>
    </row>
    <row r="3051" spans="1:2" x14ac:dyDescent="0.2">
      <c r="A3051" s="9">
        <f t="shared" si="47"/>
        <v>45027.590277790099</v>
      </c>
      <c r="B3051">
        <v>0.4</v>
      </c>
    </row>
    <row r="3052" spans="1:2" x14ac:dyDescent="0.2">
      <c r="A3052" s="9">
        <f t="shared" si="47"/>
        <v>45027.593750012325</v>
      </c>
      <c r="B3052">
        <v>0.4</v>
      </c>
    </row>
    <row r="3053" spans="1:2" x14ac:dyDescent="0.2">
      <c r="A3053" s="9">
        <f t="shared" si="47"/>
        <v>45027.597222234552</v>
      </c>
      <c r="B3053">
        <v>0.4</v>
      </c>
    </row>
    <row r="3054" spans="1:2" x14ac:dyDescent="0.2">
      <c r="A3054" s="9">
        <f t="shared" si="47"/>
        <v>45027.600694456778</v>
      </c>
      <c r="B3054">
        <v>0.4</v>
      </c>
    </row>
    <row r="3055" spans="1:2" x14ac:dyDescent="0.2">
      <c r="A3055" s="9">
        <f t="shared" si="47"/>
        <v>45027.604166679004</v>
      </c>
      <c r="B3055">
        <v>0.5</v>
      </c>
    </row>
    <row r="3056" spans="1:2" x14ac:dyDescent="0.2">
      <c r="A3056" s="9">
        <f t="shared" si="47"/>
        <v>45027.607638901231</v>
      </c>
      <c r="B3056">
        <v>0.5</v>
      </c>
    </row>
    <row r="3057" spans="1:2" x14ac:dyDescent="0.2">
      <c r="A3057" s="9">
        <f t="shared" si="47"/>
        <v>45027.611111123457</v>
      </c>
      <c r="B3057">
        <v>0.5</v>
      </c>
    </row>
    <row r="3058" spans="1:2" x14ac:dyDescent="0.2">
      <c r="A3058" s="9">
        <f t="shared" si="47"/>
        <v>45027.614583345683</v>
      </c>
      <c r="B3058">
        <v>0.5</v>
      </c>
    </row>
    <row r="3059" spans="1:2" x14ac:dyDescent="0.2">
      <c r="A3059" s="9">
        <f t="shared" si="47"/>
        <v>45027.618055567909</v>
      </c>
      <c r="B3059">
        <v>0.5</v>
      </c>
    </row>
    <row r="3060" spans="1:2" x14ac:dyDescent="0.2">
      <c r="A3060" s="9">
        <f t="shared" si="47"/>
        <v>45027.621527790136</v>
      </c>
      <c r="B3060">
        <v>0.5</v>
      </c>
    </row>
    <row r="3061" spans="1:2" x14ac:dyDescent="0.2">
      <c r="A3061" s="9">
        <f t="shared" si="47"/>
        <v>45027.625000012362</v>
      </c>
      <c r="B3061">
        <v>0.5</v>
      </c>
    </row>
    <row r="3062" spans="1:2" x14ac:dyDescent="0.2">
      <c r="A3062" s="9">
        <f t="shared" si="47"/>
        <v>45027.628472234588</v>
      </c>
      <c r="B3062">
        <v>0.5</v>
      </c>
    </row>
    <row r="3063" spans="1:2" x14ac:dyDescent="0.2">
      <c r="A3063" s="9">
        <f t="shared" si="47"/>
        <v>45027.631944456814</v>
      </c>
      <c r="B3063">
        <v>0.5</v>
      </c>
    </row>
    <row r="3064" spans="1:2" x14ac:dyDescent="0.2">
      <c r="A3064" s="9">
        <f t="shared" si="47"/>
        <v>45027.635416679041</v>
      </c>
      <c r="B3064">
        <v>0.5</v>
      </c>
    </row>
    <row r="3065" spans="1:2" x14ac:dyDescent="0.2">
      <c r="A3065" s="9">
        <f t="shared" si="47"/>
        <v>45027.638888901267</v>
      </c>
      <c r="B3065">
        <v>0.5</v>
      </c>
    </row>
    <row r="3066" spans="1:2" x14ac:dyDescent="0.2">
      <c r="A3066" s="9">
        <f t="shared" si="47"/>
        <v>45027.642361123493</v>
      </c>
      <c r="B3066">
        <v>0.5</v>
      </c>
    </row>
    <row r="3067" spans="1:2" x14ac:dyDescent="0.2">
      <c r="A3067" s="9">
        <f t="shared" si="47"/>
        <v>45027.645833345719</v>
      </c>
      <c r="B3067">
        <v>0.5</v>
      </c>
    </row>
    <row r="3068" spans="1:2" x14ac:dyDescent="0.2">
      <c r="A3068" s="9">
        <f t="shared" si="47"/>
        <v>45027.649305567946</v>
      </c>
      <c r="B3068">
        <v>0.5</v>
      </c>
    </row>
    <row r="3069" spans="1:2" x14ac:dyDescent="0.2">
      <c r="A3069" s="9">
        <f t="shared" si="47"/>
        <v>45027.652777790172</v>
      </c>
      <c r="B3069">
        <v>0.5</v>
      </c>
    </row>
    <row r="3070" spans="1:2" x14ac:dyDescent="0.2">
      <c r="A3070" s="9">
        <f t="shared" si="47"/>
        <v>45027.656250012398</v>
      </c>
      <c r="B3070">
        <v>0.5</v>
      </c>
    </row>
    <row r="3071" spans="1:2" x14ac:dyDescent="0.2">
      <c r="A3071" s="9">
        <f t="shared" si="47"/>
        <v>45027.659722234624</v>
      </c>
      <c r="B3071">
        <v>0.5</v>
      </c>
    </row>
    <row r="3072" spans="1:2" x14ac:dyDescent="0.2">
      <c r="A3072" s="9">
        <f t="shared" si="47"/>
        <v>45027.663194456851</v>
      </c>
      <c r="B3072">
        <v>0.5</v>
      </c>
    </row>
    <row r="3073" spans="1:2" x14ac:dyDescent="0.2">
      <c r="A3073" s="9">
        <f t="shared" si="47"/>
        <v>45027.666666679077</v>
      </c>
      <c r="B3073">
        <v>0.5</v>
      </c>
    </row>
    <row r="3074" spans="1:2" x14ac:dyDescent="0.2">
      <c r="A3074" s="9">
        <f t="shared" si="47"/>
        <v>45027.670138901303</v>
      </c>
      <c r="B3074">
        <v>0.5</v>
      </c>
    </row>
    <row r="3075" spans="1:2" x14ac:dyDescent="0.2">
      <c r="A3075" s="9">
        <f t="shared" si="47"/>
        <v>45027.67361112353</v>
      </c>
      <c r="B3075">
        <v>0.5</v>
      </c>
    </row>
    <row r="3076" spans="1:2" x14ac:dyDescent="0.2">
      <c r="A3076" s="9">
        <f t="shared" si="47"/>
        <v>45027.677083345756</v>
      </c>
      <c r="B3076">
        <v>0.5</v>
      </c>
    </row>
    <row r="3077" spans="1:2" x14ac:dyDescent="0.2">
      <c r="A3077" s="9">
        <f t="shared" ref="A3077:A3140" si="48">+A3076*2-A3075</f>
        <v>45027.680555567982</v>
      </c>
      <c r="B3077">
        <v>0.5</v>
      </c>
    </row>
    <row r="3078" spans="1:2" x14ac:dyDescent="0.2">
      <c r="A3078" s="9">
        <f t="shared" si="48"/>
        <v>45027.684027790208</v>
      </c>
      <c r="B3078">
        <v>0.5</v>
      </c>
    </row>
    <row r="3079" spans="1:2" x14ac:dyDescent="0.2">
      <c r="A3079" s="9">
        <f t="shared" si="48"/>
        <v>45027.687500012435</v>
      </c>
      <c r="B3079">
        <v>0.4</v>
      </c>
    </row>
    <row r="3080" spans="1:2" x14ac:dyDescent="0.2">
      <c r="A3080" s="9">
        <f t="shared" si="48"/>
        <v>45027.690972234661</v>
      </c>
      <c r="B3080">
        <v>0.4</v>
      </c>
    </row>
    <row r="3081" spans="1:2" x14ac:dyDescent="0.2">
      <c r="A3081" s="9">
        <f t="shared" si="48"/>
        <v>45027.694444456887</v>
      </c>
      <c r="B3081">
        <v>0.4</v>
      </c>
    </row>
    <row r="3082" spans="1:2" x14ac:dyDescent="0.2">
      <c r="A3082" s="9">
        <f t="shared" si="48"/>
        <v>45027.697916679113</v>
      </c>
      <c r="B3082">
        <v>0.4</v>
      </c>
    </row>
    <row r="3083" spans="1:2" x14ac:dyDescent="0.2">
      <c r="A3083" s="9">
        <f t="shared" si="48"/>
        <v>45027.70138890134</v>
      </c>
      <c r="B3083">
        <v>0.4</v>
      </c>
    </row>
    <row r="3084" spans="1:2" x14ac:dyDescent="0.2">
      <c r="A3084" s="9">
        <f t="shared" si="48"/>
        <v>45027.704861123566</v>
      </c>
      <c r="B3084">
        <v>0.4</v>
      </c>
    </row>
    <row r="3085" spans="1:2" x14ac:dyDescent="0.2">
      <c r="A3085" s="9">
        <f t="shared" si="48"/>
        <v>45027.708333345792</v>
      </c>
      <c r="B3085">
        <v>0.4</v>
      </c>
    </row>
    <row r="3086" spans="1:2" x14ac:dyDescent="0.2">
      <c r="A3086" s="9">
        <f t="shared" si="48"/>
        <v>45027.711805568018</v>
      </c>
      <c r="B3086">
        <v>0.4</v>
      </c>
    </row>
    <row r="3087" spans="1:2" x14ac:dyDescent="0.2">
      <c r="A3087" s="9">
        <f t="shared" si="48"/>
        <v>45027.715277790245</v>
      </c>
      <c r="B3087">
        <v>0.4</v>
      </c>
    </row>
    <row r="3088" spans="1:2" x14ac:dyDescent="0.2">
      <c r="A3088" s="9">
        <f t="shared" si="48"/>
        <v>45027.718750012471</v>
      </c>
      <c r="B3088">
        <v>0.4</v>
      </c>
    </row>
    <row r="3089" spans="1:2" x14ac:dyDescent="0.2">
      <c r="A3089" s="9">
        <f t="shared" si="48"/>
        <v>45027.722222234697</v>
      </c>
      <c r="B3089">
        <v>0.4</v>
      </c>
    </row>
    <row r="3090" spans="1:2" x14ac:dyDescent="0.2">
      <c r="A3090" s="9">
        <f t="shared" si="48"/>
        <v>45027.725694456924</v>
      </c>
      <c r="B3090">
        <v>0.4</v>
      </c>
    </row>
    <row r="3091" spans="1:2" x14ac:dyDescent="0.2">
      <c r="A3091" s="9">
        <f t="shared" si="48"/>
        <v>45027.72916667915</v>
      </c>
      <c r="B3091">
        <v>0.4</v>
      </c>
    </row>
    <row r="3092" spans="1:2" x14ac:dyDescent="0.2">
      <c r="A3092" s="9">
        <f t="shared" si="48"/>
        <v>45027.732638901376</v>
      </c>
      <c r="B3092">
        <v>0.4</v>
      </c>
    </row>
    <row r="3093" spans="1:2" x14ac:dyDescent="0.2">
      <c r="A3093" s="9">
        <f t="shared" si="48"/>
        <v>45027.736111123602</v>
      </c>
      <c r="B3093">
        <v>0.4</v>
      </c>
    </row>
    <row r="3094" spans="1:2" x14ac:dyDescent="0.2">
      <c r="A3094" s="9">
        <f t="shared" si="48"/>
        <v>45027.739583345829</v>
      </c>
      <c r="B3094">
        <v>0.4</v>
      </c>
    </row>
    <row r="3095" spans="1:2" x14ac:dyDescent="0.2">
      <c r="A3095" s="9">
        <f t="shared" si="48"/>
        <v>45027.743055568055</v>
      </c>
      <c r="B3095">
        <v>0.4</v>
      </c>
    </row>
    <row r="3096" spans="1:2" x14ac:dyDescent="0.2">
      <c r="A3096" s="9">
        <f t="shared" si="48"/>
        <v>45027.746527790281</v>
      </c>
      <c r="B3096">
        <v>0.4</v>
      </c>
    </row>
    <row r="3097" spans="1:2" x14ac:dyDescent="0.2">
      <c r="A3097" s="9">
        <f t="shared" si="48"/>
        <v>45027.750000012507</v>
      </c>
      <c r="B3097">
        <v>0.4</v>
      </c>
    </row>
    <row r="3098" spans="1:2" x14ac:dyDescent="0.2">
      <c r="A3098" s="9">
        <f t="shared" si="48"/>
        <v>45027.753472234734</v>
      </c>
      <c r="B3098">
        <v>0.4</v>
      </c>
    </row>
    <row r="3099" spans="1:2" x14ac:dyDescent="0.2">
      <c r="A3099" s="9">
        <f t="shared" si="48"/>
        <v>45027.75694445696</v>
      </c>
      <c r="B3099">
        <v>0.4</v>
      </c>
    </row>
    <row r="3100" spans="1:2" x14ac:dyDescent="0.2">
      <c r="A3100" s="9">
        <f t="shared" si="48"/>
        <v>45027.760416679186</v>
      </c>
      <c r="B3100">
        <v>0.4</v>
      </c>
    </row>
    <row r="3101" spans="1:2" x14ac:dyDescent="0.2">
      <c r="A3101" s="9">
        <f t="shared" si="48"/>
        <v>45027.763888901412</v>
      </c>
      <c r="B3101">
        <v>0.4</v>
      </c>
    </row>
    <row r="3102" spans="1:2" x14ac:dyDescent="0.2">
      <c r="A3102" s="9">
        <f t="shared" si="48"/>
        <v>45027.767361123639</v>
      </c>
      <c r="B3102">
        <v>0.4</v>
      </c>
    </row>
    <row r="3103" spans="1:2" x14ac:dyDescent="0.2">
      <c r="A3103" s="9">
        <f t="shared" si="48"/>
        <v>45027.770833345865</v>
      </c>
      <c r="B3103">
        <v>0.4</v>
      </c>
    </row>
    <row r="3104" spans="1:2" x14ac:dyDescent="0.2">
      <c r="A3104" s="9">
        <f t="shared" si="48"/>
        <v>45027.774305568091</v>
      </c>
      <c r="B3104">
        <v>0.4</v>
      </c>
    </row>
    <row r="3105" spans="1:2" x14ac:dyDescent="0.2">
      <c r="A3105" s="9">
        <f t="shared" si="48"/>
        <v>45027.777777790317</v>
      </c>
      <c r="B3105">
        <v>0.3</v>
      </c>
    </row>
    <row r="3106" spans="1:2" x14ac:dyDescent="0.2">
      <c r="A3106" s="9">
        <f t="shared" si="48"/>
        <v>45027.781250012544</v>
      </c>
      <c r="B3106">
        <v>0.3</v>
      </c>
    </row>
    <row r="3107" spans="1:2" x14ac:dyDescent="0.2">
      <c r="A3107" s="9">
        <f t="shared" si="48"/>
        <v>45027.78472223477</v>
      </c>
      <c r="B3107">
        <v>0.3</v>
      </c>
    </row>
    <row r="3108" spans="1:2" x14ac:dyDescent="0.2">
      <c r="A3108" s="9">
        <f t="shared" si="48"/>
        <v>45027.788194456996</v>
      </c>
      <c r="B3108">
        <v>0.3</v>
      </c>
    </row>
    <row r="3109" spans="1:2" x14ac:dyDescent="0.2">
      <c r="A3109" s="9">
        <f t="shared" si="48"/>
        <v>45027.791666679223</v>
      </c>
      <c r="B3109">
        <v>0.3</v>
      </c>
    </row>
    <row r="3110" spans="1:2" x14ac:dyDescent="0.2">
      <c r="A3110" s="9">
        <f t="shared" si="48"/>
        <v>45027.795138901449</v>
      </c>
      <c r="B3110">
        <v>0.3</v>
      </c>
    </row>
    <row r="3111" spans="1:2" x14ac:dyDescent="0.2">
      <c r="A3111" s="9">
        <f t="shared" si="48"/>
        <v>45027.798611123675</v>
      </c>
      <c r="B3111">
        <v>0.3</v>
      </c>
    </row>
    <row r="3112" spans="1:2" x14ac:dyDescent="0.2">
      <c r="A3112" s="9">
        <f t="shared" si="48"/>
        <v>45027.802083345901</v>
      </c>
      <c r="B3112">
        <v>0.3</v>
      </c>
    </row>
    <row r="3113" spans="1:2" x14ac:dyDescent="0.2">
      <c r="A3113" s="9">
        <f t="shared" si="48"/>
        <v>45027.805555568128</v>
      </c>
      <c r="B3113">
        <v>0.3</v>
      </c>
    </row>
    <row r="3114" spans="1:2" x14ac:dyDescent="0.2">
      <c r="A3114" s="9">
        <f t="shared" si="48"/>
        <v>45027.809027790354</v>
      </c>
      <c r="B3114">
        <v>0.3</v>
      </c>
    </row>
    <row r="3115" spans="1:2" x14ac:dyDescent="0.2">
      <c r="A3115" s="9">
        <f t="shared" si="48"/>
        <v>45027.81250001258</v>
      </c>
      <c r="B3115">
        <v>0.3</v>
      </c>
    </row>
    <row r="3116" spans="1:2" x14ac:dyDescent="0.2">
      <c r="A3116" s="9">
        <f t="shared" si="48"/>
        <v>45027.815972234806</v>
      </c>
      <c r="B3116">
        <v>0.3</v>
      </c>
    </row>
    <row r="3117" spans="1:2" x14ac:dyDescent="0.2">
      <c r="A3117" s="9">
        <f t="shared" si="48"/>
        <v>45027.819444457033</v>
      </c>
      <c r="B3117">
        <v>0.3</v>
      </c>
    </row>
    <row r="3118" spans="1:2" x14ac:dyDescent="0.2">
      <c r="A3118" s="9">
        <f t="shared" si="48"/>
        <v>45027.822916679259</v>
      </c>
      <c r="B3118">
        <v>0.3</v>
      </c>
    </row>
    <row r="3119" spans="1:2" x14ac:dyDescent="0.2">
      <c r="A3119" s="9">
        <f t="shared" si="48"/>
        <v>45027.826388901485</v>
      </c>
      <c r="B3119">
        <v>0.3</v>
      </c>
    </row>
    <row r="3120" spans="1:2" x14ac:dyDescent="0.2">
      <c r="A3120" s="9">
        <f t="shared" si="48"/>
        <v>45027.829861123711</v>
      </c>
      <c r="B3120">
        <v>0.3</v>
      </c>
    </row>
    <row r="3121" spans="1:2" x14ac:dyDescent="0.2">
      <c r="A3121" s="9">
        <f t="shared" si="48"/>
        <v>45027.833333345938</v>
      </c>
      <c r="B3121">
        <v>0.3</v>
      </c>
    </row>
    <row r="3122" spans="1:2" x14ac:dyDescent="0.2">
      <c r="A3122" s="9">
        <f t="shared" si="48"/>
        <v>45027.836805568164</v>
      </c>
      <c r="B3122">
        <v>0.3</v>
      </c>
    </row>
    <row r="3123" spans="1:2" x14ac:dyDescent="0.2">
      <c r="A3123" s="9">
        <f t="shared" si="48"/>
        <v>45027.84027779039</v>
      </c>
      <c r="B3123">
        <v>0.3</v>
      </c>
    </row>
    <row r="3124" spans="1:2" x14ac:dyDescent="0.2">
      <c r="A3124" s="9">
        <f t="shared" si="48"/>
        <v>45027.843750012617</v>
      </c>
      <c r="B3124">
        <v>0.3</v>
      </c>
    </row>
    <row r="3125" spans="1:2" x14ac:dyDescent="0.2">
      <c r="A3125" s="9">
        <f t="shared" si="48"/>
        <v>45027.847222234843</v>
      </c>
      <c r="B3125">
        <v>0.3</v>
      </c>
    </row>
    <row r="3126" spans="1:2" x14ac:dyDescent="0.2">
      <c r="A3126" s="9">
        <f t="shared" si="48"/>
        <v>45027.850694457069</v>
      </c>
      <c r="B3126">
        <v>0.3</v>
      </c>
    </row>
    <row r="3127" spans="1:2" x14ac:dyDescent="0.2">
      <c r="A3127" s="9">
        <f t="shared" si="48"/>
        <v>45027.854166679295</v>
      </c>
      <c r="B3127">
        <v>0.3</v>
      </c>
    </row>
    <row r="3128" spans="1:2" x14ac:dyDescent="0.2">
      <c r="A3128" s="9">
        <f t="shared" si="48"/>
        <v>45027.857638901522</v>
      </c>
      <c r="B3128">
        <v>0.3</v>
      </c>
    </row>
    <row r="3129" spans="1:2" x14ac:dyDescent="0.2">
      <c r="A3129" s="9">
        <f t="shared" si="48"/>
        <v>45027.861111123748</v>
      </c>
      <c r="B3129">
        <v>0.3</v>
      </c>
    </row>
    <row r="3130" spans="1:2" x14ac:dyDescent="0.2">
      <c r="A3130" s="9">
        <f t="shared" si="48"/>
        <v>45027.864583345974</v>
      </c>
      <c r="B3130">
        <v>0.3</v>
      </c>
    </row>
    <row r="3131" spans="1:2" x14ac:dyDescent="0.2">
      <c r="A3131" s="9">
        <f t="shared" si="48"/>
        <v>45027.8680555682</v>
      </c>
      <c r="B3131">
        <v>0.3</v>
      </c>
    </row>
    <row r="3132" spans="1:2" x14ac:dyDescent="0.2">
      <c r="A3132" s="9">
        <f t="shared" si="48"/>
        <v>45027.871527790427</v>
      </c>
      <c r="B3132">
        <v>0.3</v>
      </c>
    </row>
    <row r="3133" spans="1:2" x14ac:dyDescent="0.2">
      <c r="A3133" s="9">
        <f t="shared" si="48"/>
        <v>45027.875000012653</v>
      </c>
      <c r="B3133">
        <v>0.3</v>
      </c>
    </row>
    <row r="3134" spans="1:2" x14ac:dyDescent="0.2">
      <c r="A3134" s="9">
        <f t="shared" si="48"/>
        <v>45027.878472234879</v>
      </c>
      <c r="B3134">
        <v>0.3</v>
      </c>
    </row>
    <row r="3135" spans="1:2" x14ac:dyDescent="0.2">
      <c r="A3135" s="9">
        <f t="shared" si="48"/>
        <v>45027.881944457105</v>
      </c>
      <c r="B3135">
        <v>0.3</v>
      </c>
    </row>
    <row r="3136" spans="1:2" x14ac:dyDescent="0.2">
      <c r="A3136" s="9">
        <f t="shared" si="48"/>
        <v>45027.885416679332</v>
      </c>
      <c r="B3136">
        <v>0.3</v>
      </c>
    </row>
    <row r="3137" spans="1:2" x14ac:dyDescent="0.2">
      <c r="A3137" s="9">
        <f t="shared" si="48"/>
        <v>45027.888888901558</v>
      </c>
      <c r="B3137">
        <v>0.3</v>
      </c>
    </row>
    <row r="3138" spans="1:2" x14ac:dyDescent="0.2">
      <c r="A3138" s="9">
        <f t="shared" si="48"/>
        <v>45027.892361123784</v>
      </c>
      <c r="B3138">
        <v>0.3</v>
      </c>
    </row>
    <row r="3139" spans="1:2" x14ac:dyDescent="0.2">
      <c r="A3139" s="9">
        <f t="shared" si="48"/>
        <v>45027.89583334601</v>
      </c>
      <c r="B3139">
        <v>0.3</v>
      </c>
    </row>
    <row r="3140" spans="1:2" x14ac:dyDescent="0.2">
      <c r="A3140" s="9">
        <f t="shared" si="48"/>
        <v>45027.899305568237</v>
      </c>
      <c r="B3140">
        <v>0.3</v>
      </c>
    </row>
    <row r="3141" spans="1:2" x14ac:dyDescent="0.2">
      <c r="A3141" s="9">
        <f t="shared" ref="A3141:A3204" si="49">+A3140*2-A3139</f>
        <v>45027.902777790463</v>
      </c>
      <c r="B3141">
        <v>0.3</v>
      </c>
    </row>
    <row r="3142" spans="1:2" x14ac:dyDescent="0.2">
      <c r="A3142" s="9">
        <f t="shared" si="49"/>
        <v>45027.906250012689</v>
      </c>
      <c r="B3142">
        <v>0.4</v>
      </c>
    </row>
    <row r="3143" spans="1:2" x14ac:dyDescent="0.2">
      <c r="A3143" s="9">
        <f t="shared" si="49"/>
        <v>45027.909722234916</v>
      </c>
      <c r="B3143">
        <v>0.3</v>
      </c>
    </row>
    <row r="3144" spans="1:2" x14ac:dyDescent="0.2">
      <c r="A3144" s="9">
        <f t="shared" si="49"/>
        <v>45027.913194457142</v>
      </c>
      <c r="B3144">
        <v>0.3</v>
      </c>
    </row>
    <row r="3145" spans="1:2" x14ac:dyDescent="0.2">
      <c r="A3145" s="9">
        <f t="shared" si="49"/>
        <v>45027.916666679368</v>
      </c>
      <c r="B3145">
        <v>0.3</v>
      </c>
    </row>
    <row r="3146" spans="1:2" x14ac:dyDescent="0.2">
      <c r="A3146" s="9">
        <f t="shared" si="49"/>
        <v>45027.920138901594</v>
      </c>
      <c r="B3146">
        <v>0.3</v>
      </c>
    </row>
    <row r="3147" spans="1:2" x14ac:dyDescent="0.2">
      <c r="A3147" s="9">
        <f t="shared" si="49"/>
        <v>45027.923611123821</v>
      </c>
      <c r="B3147">
        <v>0.3</v>
      </c>
    </row>
    <row r="3148" spans="1:2" x14ac:dyDescent="0.2">
      <c r="A3148" s="9">
        <f t="shared" si="49"/>
        <v>45027.927083346047</v>
      </c>
      <c r="B3148">
        <v>0.3</v>
      </c>
    </row>
    <row r="3149" spans="1:2" x14ac:dyDescent="0.2">
      <c r="A3149" s="9">
        <f t="shared" si="49"/>
        <v>45027.930555568273</v>
      </c>
      <c r="B3149">
        <v>0.3</v>
      </c>
    </row>
    <row r="3150" spans="1:2" x14ac:dyDescent="0.2">
      <c r="A3150" s="9">
        <f t="shared" si="49"/>
        <v>45027.934027790499</v>
      </c>
      <c r="B3150">
        <v>0.3</v>
      </c>
    </row>
    <row r="3151" spans="1:2" x14ac:dyDescent="0.2">
      <c r="A3151" s="9">
        <f t="shared" si="49"/>
        <v>45027.937500012726</v>
      </c>
      <c r="B3151">
        <v>0.3</v>
      </c>
    </row>
    <row r="3152" spans="1:2" x14ac:dyDescent="0.2">
      <c r="A3152" s="9">
        <f t="shared" si="49"/>
        <v>45027.940972234952</v>
      </c>
      <c r="B3152">
        <v>0.3</v>
      </c>
    </row>
    <row r="3153" spans="1:2" x14ac:dyDescent="0.2">
      <c r="A3153" s="9">
        <f t="shared" si="49"/>
        <v>45027.944444457178</v>
      </c>
      <c r="B3153">
        <v>0.3</v>
      </c>
    </row>
    <row r="3154" spans="1:2" x14ac:dyDescent="0.2">
      <c r="A3154" s="9">
        <f t="shared" si="49"/>
        <v>45027.947916679404</v>
      </c>
      <c r="B3154">
        <v>0.3</v>
      </c>
    </row>
    <row r="3155" spans="1:2" x14ac:dyDescent="0.2">
      <c r="A3155" s="9">
        <f t="shared" si="49"/>
        <v>45027.951388901631</v>
      </c>
      <c r="B3155">
        <v>0.3</v>
      </c>
    </row>
    <row r="3156" spans="1:2" x14ac:dyDescent="0.2">
      <c r="A3156" s="9">
        <f t="shared" si="49"/>
        <v>45027.954861123857</v>
      </c>
      <c r="B3156">
        <v>0.3</v>
      </c>
    </row>
    <row r="3157" spans="1:2" x14ac:dyDescent="0.2">
      <c r="A3157" s="9">
        <f t="shared" si="49"/>
        <v>45027.958333346083</v>
      </c>
      <c r="B3157">
        <v>0.3</v>
      </c>
    </row>
    <row r="3158" spans="1:2" x14ac:dyDescent="0.2">
      <c r="A3158" s="9">
        <f t="shared" si="49"/>
        <v>45027.96180556831</v>
      </c>
      <c r="B3158">
        <v>0.3</v>
      </c>
    </row>
    <row r="3159" spans="1:2" x14ac:dyDescent="0.2">
      <c r="A3159" s="9">
        <f t="shared" si="49"/>
        <v>45027.965277790536</v>
      </c>
      <c r="B3159">
        <v>0.3</v>
      </c>
    </row>
    <row r="3160" spans="1:2" x14ac:dyDescent="0.2">
      <c r="A3160" s="9">
        <f t="shared" si="49"/>
        <v>45027.968750012762</v>
      </c>
      <c r="B3160">
        <v>0.3</v>
      </c>
    </row>
    <row r="3161" spans="1:2" x14ac:dyDescent="0.2">
      <c r="A3161" s="9">
        <f t="shared" si="49"/>
        <v>45027.972222234988</v>
      </c>
      <c r="B3161">
        <v>0.3</v>
      </c>
    </row>
    <row r="3162" spans="1:2" x14ac:dyDescent="0.2">
      <c r="A3162" s="9">
        <f t="shared" si="49"/>
        <v>45027.975694457215</v>
      </c>
      <c r="B3162">
        <v>0.3</v>
      </c>
    </row>
    <row r="3163" spans="1:2" x14ac:dyDescent="0.2">
      <c r="A3163" s="9">
        <f t="shared" si="49"/>
        <v>45027.979166679441</v>
      </c>
      <c r="B3163">
        <v>0.3</v>
      </c>
    </row>
    <row r="3164" spans="1:2" x14ac:dyDescent="0.2">
      <c r="A3164" s="9">
        <f t="shared" si="49"/>
        <v>45027.982638901667</v>
      </c>
      <c r="B3164">
        <v>0.3</v>
      </c>
    </row>
    <row r="3165" spans="1:2" x14ac:dyDescent="0.2">
      <c r="A3165" s="9">
        <f t="shared" si="49"/>
        <v>45027.986111123893</v>
      </c>
      <c r="B3165">
        <v>0.4</v>
      </c>
    </row>
    <row r="3166" spans="1:2" x14ac:dyDescent="0.2">
      <c r="A3166" s="9">
        <f t="shared" si="49"/>
        <v>45027.98958334612</v>
      </c>
      <c r="B3166">
        <v>0.4</v>
      </c>
    </row>
    <row r="3167" spans="1:2" x14ac:dyDescent="0.2">
      <c r="A3167" s="9">
        <f t="shared" si="49"/>
        <v>45027.993055568346</v>
      </c>
      <c r="B3167">
        <v>0.5</v>
      </c>
    </row>
    <row r="3168" spans="1:2" x14ac:dyDescent="0.2">
      <c r="A3168" s="9">
        <f t="shared" si="49"/>
        <v>45027.996527790572</v>
      </c>
      <c r="B3168">
        <v>0.4</v>
      </c>
    </row>
    <row r="3169" spans="1:2" x14ac:dyDescent="0.2">
      <c r="A3169" s="9">
        <f t="shared" si="49"/>
        <v>45028.000000012798</v>
      </c>
      <c r="B3169">
        <v>0.4</v>
      </c>
    </row>
    <row r="3170" spans="1:2" x14ac:dyDescent="0.2">
      <c r="A3170" s="9">
        <f t="shared" si="49"/>
        <v>45028.003472235025</v>
      </c>
      <c r="B3170">
        <v>0.3</v>
      </c>
    </row>
    <row r="3171" spans="1:2" x14ac:dyDescent="0.2">
      <c r="A3171" s="9">
        <f t="shared" si="49"/>
        <v>45028.006944457251</v>
      </c>
      <c r="B3171">
        <v>0.3</v>
      </c>
    </row>
    <row r="3172" spans="1:2" x14ac:dyDescent="0.2">
      <c r="A3172" s="9">
        <f t="shared" si="49"/>
        <v>45028.010416679477</v>
      </c>
      <c r="B3172">
        <v>0.3</v>
      </c>
    </row>
    <row r="3173" spans="1:2" x14ac:dyDescent="0.2">
      <c r="A3173" s="9">
        <f t="shared" si="49"/>
        <v>45028.013888901703</v>
      </c>
      <c r="B3173">
        <v>0.4</v>
      </c>
    </row>
    <row r="3174" spans="1:2" x14ac:dyDescent="0.2">
      <c r="A3174" s="9">
        <f t="shared" si="49"/>
        <v>45028.01736112393</v>
      </c>
      <c r="B3174">
        <v>0.4</v>
      </c>
    </row>
    <row r="3175" spans="1:2" x14ac:dyDescent="0.2">
      <c r="A3175" s="9">
        <f t="shared" si="49"/>
        <v>45028.020833346156</v>
      </c>
      <c r="B3175">
        <v>0.4</v>
      </c>
    </row>
    <row r="3176" spans="1:2" x14ac:dyDescent="0.2">
      <c r="A3176" s="9">
        <f t="shared" si="49"/>
        <v>45028.024305568382</v>
      </c>
      <c r="B3176">
        <v>0.3</v>
      </c>
    </row>
    <row r="3177" spans="1:2" x14ac:dyDescent="0.2">
      <c r="A3177" s="9">
        <f t="shared" si="49"/>
        <v>45028.027777790609</v>
      </c>
      <c r="B3177">
        <v>0.3</v>
      </c>
    </row>
    <row r="3178" spans="1:2" x14ac:dyDescent="0.2">
      <c r="A3178" s="9">
        <f t="shared" si="49"/>
        <v>45028.031250012835</v>
      </c>
      <c r="B3178">
        <v>0.3</v>
      </c>
    </row>
    <row r="3179" spans="1:2" x14ac:dyDescent="0.2">
      <c r="A3179" s="9">
        <f t="shared" si="49"/>
        <v>45028.034722235061</v>
      </c>
      <c r="B3179">
        <v>0.3</v>
      </c>
    </row>
    <row r="3180" spans="1:2" x14ac:dyDescent="0.2">
      <c r="A3180" s="9">
        <f t="shared" si="49"/>
        <v>45028.038194457287</v>
      </c>
      <c r="B3180">
        <v>0.3</v>
      </c>
    </row>
    <row r="3181" spans="1:2" x14ac:dyDescent="0.2">
      <c r="A3181" s="9">
        <f t="shared" si="49"/>
        <v>45028.041666679514</v>
      </c>
      <c r="B3181">
        <v>0.3</v>
      </c>
    </row>
    <row r="3182" spans="1:2" x14ac:dyDescent="0.2">
      <c r="A3182" s="9">
        <f t="shared" si="49"/>
        <v>45028.04513890174</v>
      </c>
      <c r="B3182">
        <v>0.3</v>
      </c>
    </row>
    <row r="3183" spans="1:2" x14ac:dyDescent="0.2">
      <c r="A3183" s="9">
        <f t="shared" si="49"/>
        <v>45028.048611123966</v>
      </c>
      <c r="B3183">
        <v>0.3</v>
      </c>
    </row>
    <row r="3184" spans="1:2" x14ac:dyDescent="0.2">
      <c r="A3184" s="9">
        <f t="shared" si="49"/>
        <v>45028.052083346192</v>
      </c>
      <c r="B3184">
        <v>0.3</v>
      </c>
    </row>
    <row r="3185" spans="1:2" x14ac:dyDescent="0.2">
      <c r="A3185" s="9">
        <f t="shared" si="49"/>
        <v>45028.055555568419</v>
      </c>
      <c r="B3185">
        <v>0.4</v>
      </c>
    </row>
    <row r="3186" spans="1:2" x14ac:dyDescent="0.2">
      <c r="A3186" s="9">
        <f t="shared" si="49"/>
        <v>45028.059027790645</v>
      </c>
      <c r="B3186">
        <v>0.3</v>
      </c>
    </row>
    <row r="3187" spans="1:2" x14ac:dyDescent="0.2">
      <c r="A3187" s="9">
        <f t="shared" si="49"/>
        <v>45028.062500012871</v>
      </c>
      <c r="B3187">
        <v>0.4</v>
      </c>
    </row>
    <row r="3188" spans="1:2" x14ac:dyDescent="0.2">
      <c r="A3188" s="9">
        <f t="shared" si="49"/>
        <v>45028.065972235097</v>
      </c>
      <c r="B3188">
        <v>0.3</v>
      </c>
    </row>
    <row r="3189" spans="1:2" x14ac:dyDescent="0.2">
      <c r="A3189" s="9">
        <f t="shared" si="49"/>
        <v>45028.069444457324</v>
      </c>
      <c r="B3189">
        <v>0.4</v>
      </c>
    </row>
    <row r="3190" spans="1:2" x14ac:dyDescent="0.2">
      <c r="A3190" s="9">
        <f t="shared" si="49"/>
        <v>45028.07291667955</v>
      </c>
      <c r="B3190">
        <v>0.3</v>
      </c>
    </row>
    <row r="3191" spans="1:2" x14ac:dyDescent="0.2">
      <c r="A3191" s="9">
        <f t="shared" si="49"/>
        <v>45028.076388901776</v>
      </c>
      <c r="B3191">
        <v>0.3</v>
      </c>
    </row>
    <row r="3192" spans="1:2" x14ac:dyDescent="0.2">
      <c r="A3192" s="9">
        <f t="shared" si="49"/>
        <v>45028.079861124002</v>
      </c>
      <c r="B3192">
        <v>0.3</v>
      </c>
    </row>
    <row r="3193" spans="1:2" x14ac:dyDescent="0.2">
      <c r="A3193" s="9">
        <f t="shared" si="49"/>
        <v>45028.083333346229</v>
      </c>
      <c r="B3193">
        <v>0.3</v>
      </c>
    </row>
    <row r="3194" spans="1:2" x14ac:dyDescent="0.2">
      <c r="A3194" s="9">
        <f t="shared" si="49"/>
        <v>45028.086805568455</v>
      </c>
      <c r="B3194">
        <v>0.3</v>
      </c>
    </row>
    <row r="3195" spans="1:2" x14ac:dyDescent="0.2">
      <c r="A3195" s="9">
        <f t="shared" si="49"/>
        <v>45028.090277790681</v>
      </c>
      <c r="B3195">
        <v>0.3</v>
      </c>
    </row>
    <row r="3196" spans="1:2" x14ac:dyDescent="0.2">
      <c r="A3196" s="9">
        <f t="shared" si="49"/>
        <v>45028.093750012908</v>
      </c>
      <c r="B3196">
        <v>0.3</v>
      </c>
    </row>
    <row r="3197" spans="1:2" x14ac:dyDescent="0.2">
      <c r="A3197" s="9">
        <f t="shared" si="49"/>
        <v>45028.097222235134</v>
      </c>
      <c r="B3197">
        <v>0.3</v>
      </c>
    </row>
    <row r="3198" spans="1:2" x14ac:dyDescent="0.2">
      <c r="A3198" s="9">
        <f t="shared" si="49"/>
        <v>45028.10069445736</v>
      </c>
      <c r="B3198">
        <v>0.3</v>
      </c>
    </row>
    <row r="3199" spans="1:2" x14ac:dyDescent="0.2">
      <c r="A3199" s="9">
        <f t="shared" si="49"/>
        <v>45028.104166679586</v>
      </c>
      <c r="B3199">
        <v>0.3</v>
      </c>
    </row>
    <row r="3200" spans="1:2" x14ac:dyDescent="0.2">
      <c r="A3200" s="9">
        <f t="shared" si="49"/>
        <v>45028.107638901813</v>
      </c>
      <c r="B3200">
        <v>0.3</v>
      </c>
    </row>
    <row r="3201" spans="1:2" x14ac:dyDescent="0.2">
      <c r="A3201" s="9">
        <f t="shared" si="49"/>
        <v>45028.111111124039</v>
      </c>
      <c r="B3201">
        <v>0.3</v>
      </c>
    </row>
    <row r="3202" spans="1:2" x14ac:dyDescent="0.2">
      <c r="A3202" s="9">
        <f t="shared" si="49"/>
        <v>45028.114583346265</v>
      </c>
      <c r="B3202">
        <v>0.3</v>
      </c>
    </row>
    <row r="3203" spans="1:2" x14ac:dyDescent="0.2">
      <c r="A3203" s="9">
        <f t="shared" si="49"/>
        <v>45028.118055568491</v>
      </c>
      <c r="B3203">
        <v>0.3</v>
      </c>
    </row>
    <row r="3204" spans="1:2" x14ac:dyDescent="0.2">
      <c r="A3204" s="9">
        <f t="shared" si="49"/>
        <v>45028.121527790718</v>
      </c>
      <c r="B3204">
        <v>0.3</v>
      </c>
    </row>
    <row r="3205" spans="1:2" x14ac:dyDescent="0.2">
      <c r="A3205" s="9">
        <f t="shared" ref="A3205:A3268" si="50">+A3204*2-A3203</f>
        <v>45028.125000012944</v>
      </c>
      <c r="B3205">
        <v>0.3</v>
      </c>
    </row>
    <row r="3206" spans="1:2" x14ac:dyDescent="0.2">
      <c r="A3206" s="9">
        <f t="shared" si="50"/>
        <v>45028.12847223517</v>
      </c>
      <c r="B3206">
        <v>0.3</v>
      </c>
    </row>
    <row r="3207" spans="1:2" x14ac:dyDescent="0.2">
      <c r="A3207" s="9">
        <f t="shared" si="50"/>
        <v>45028.131944457396</v>
      </c>
      <c r="B3207">
        <v>0.4</v>
      </c>
    </row>
    <row r="3208" spans="1:2" x14ac:dyDescent="0.2">
      <c r="A3208" s="9">
        <f t="shared" si="50"/>
        <v>45028.135416679623</v>
      </c>
      <c r="B3208">
        <v>0.3</v>
      </c>
    </row>
    <row r="3209" spans="1:2" x14ac:dyDescent="0.2">
      <c r="A3209" s="9">
        <f t="shared" si="50"/>
        <v>45028.138888901849</v>
      </c>
      <c r="B3209">
        <v>0.3</v>
      </c>
    </row>
    <row r="3210" spans="1:2" x14ac:dyDescent="0.2">
      <c r="A3210" s="9">
        <f t="shared" si="50"/>
        <v>45028.142361124075</v>
      </c>
      <c r="B3210">
        <v>0.3</v>
      </c>
    </row>
    <row r="3211" spans="1:2" x14ac:dyDescent="0.2">
      <c r="A3211" s="9">
        <f t="shared" si="50"/>
        <v>45028.145833346302</v>
      </c>
      <c r="B3211">
        <v>0.3</v>
      </c>
    </row>
    <row r="3212" spans="1:2" x14ac:dyDescent="0.2">
      <c r="A3212" s="9">
        <f t="shared" si="50"/>
        <v>45028.149305568528</v>
      </c>
      <c r="B3212">
        <v>0.3</v>
      </c>
    </row>
    <row r="3213" spans="1:2" x14ac:dyDescent="0.2">
      <c r="A3213" s="9">
        <f t="shared" si="50"/>
        <v>45028.152777790754</v>
      </c>
      <c r="B3213">
        <v>0.3</v>
      </c>
    </row>
    <row r="3214" spans="1:2" x14ac:dyDescent="0.2">
      <c r="A3214" s="9">
        <f t="shared" si="50"/>
        <v>45028.15625001298</v>
      </c>
      <c r="B3214">
        <v>0.3</v>
      </c>
    </row>
    <row r="3215" spans="1:2" x14ac:dyDescent="0.2">
      <c r="A3215" s="9">
        <f t="shared" si="50"/>
        <v>45028.159722235207</v>
      </c>
      <c r="B3215">
        <v>0.4</v>
      </c>
    </row>
    <row r="3216" spans="1:2" x14ac:dyDescent="0.2">
      <c r="A3216" s="9">
        <f t="shared" si="50"/>
        <v>45028.163194457433</v>
      </c>
      <c r="B3216">
        <v>0.3</v>
      </c>
    </row>
    <row r="3217" spans="1:2" x14ac:dyDescent="0.2">
      <c r="A3217" s="9">
        <f t="shared" si="50"/>
        <v>45028.166666679659</v>
      </c>
      <c r="B3217">
        <v>0.3</v>
      </c>
    </row>
    <row r="3218" spans="1:2" x14ac:dyDescent="0.2">
      <c r="A3218" s="9">
        <f t="shared" si="50"/>
        <v>45028.170138901885</v>
      </c>
      <c r="B3218">
        <v>0.3</v>
      </c>
    </row>
    <row r="3219" spans="1:2" x14ac:dyDescent="0.2">
      <c r="A3219" s="9">
        <f t="shared" si="50"/>
        <v>45028.173611124112</v>
      </c>
      <c r="B3219">
        <v>0.3</v>
      </c>
    </row>
    <row r="3220" spans="1:2" x14ac:dyDescent="0.2">
      <c r="A3220" s="9">
        <f t="shared" si="50"/>
        <v>45028.177083346338</v>
      </c>
      <c r="B3220">
        <v>0.3</v>
      </c>
    </row>
    <row r="3221" spans="1:2" x14ac:dyDescent="0.2">
      <c r="A3221" s="9">
        <f t="shared" si="50"/>
        <v>45028.180555568564</v>
      </c>
      <c r="B3221">
        <v>0.4</v>
      </c>
    </row>
    <row r="3222" spans="1:2" x14ac:dyDescent="0.2">
      <c r="A3222" s="9">
        <f t="shared" si="50"/>
        <v>45028.18402779079</v>
      </c>
      <c r="B3222">
        <v>0.3</v>
      </c>
    </row>
    <row r="3223" spans="1:2" x14ac:dyDescent="0.2">
      <c r="A3223" s="9">
        <f t="shared" si="50"/>
        <v>45028.187500013017</v>
      </c>
      <c r="B3223">
        <v>0.4</v>
      </c>
    </row>
    <row r="3224" spans="1:2" x14ac:dyDescent="0.2">
      <c r="A3224" s="9">
        <f t="shared" si="50"/>
        <v>45028.190972235243</v>
      </c>
      <c r="B3224">
        <v>0.3</v>
      </c>
    </row>
    <row r="3225" spans="1:2" x14ac:dyDescent="0.2">
      <c r="A3225" s="9">
        <f t="shared" si="50"/>
        <v>45028.194444457469</v>
      </c>
      <c r="B3225">
        <v>0.3</v>
      </c>
    </row>
    <row r="3226" spans="1:2" x14ac:dyDescent="0.2">
      <c r="A3226" s="9">
        <f t="shared" si="50"/>
        <v>45028.197916679695</v>
      </c>
      <c r="B3226">
        <v>0.3</v>
      </c>
    </row>
    <row r="3227" spans="1:2" x14ac:dyDescent="0.2">
      <c r="A3227" s="9">
        <f t="shared" si="50"/>
        <v>45028.201388901922</v>
      </c>
      <c r="B3227">
        <v>0.3</v>
      </c>
    </row>
    <row r="3228" spans="1:2" x14ac:dyDescent="0.2">
      <c r="A3228" s="9">
        <f t="shared" si="50"/>
        <v>45028.204861124148</v>
      </c>
      <c r="B3228">
        <v>0.3</v>
      </c>
    </row>
    <row r="3229" spans="1:2" x14ac:dyDescent="0.2">
      <c r="A3229" s="9">
        <f t="shared" si="50"/>
        <v>45028.208333346374</v>
      </c>
      <c r="B3229">
        <v>0.3</v>
      </c>
    </row>
    <row r="3230" spans="1:2" x14ac:dyDescent="0.2">
      <c r="A3230" s="9">
        <f t="shared" si="50"/>
        <v>45028.211805568601</v>
      </c>
      <c r="B3230">
        <v>0.3</v>
      </c>
    </row>
    <row r="3231" spans="1:2" x14ac:dyDescent="0.2">
      <c r="A3231" s="9">
        <f t="shared" si="50"/>
        <v>45028.215277790827</v>
      </c>
      <c r="B3231">
        <v>0.3</v>
      </c>
    </row>
    <row r="3232" spans="1:2" x14ac:dyDescent="0.2">
      <c r="A3232" s="9">
        <f t="shared" si="50"/>
        <v>45028.218750013053</v>
      </c>
      <c r="B3232">
        <v>0.3</v>
      </c>
    </row>
    <row r="3233" spans="1:2" x14ac:dyDescent="0.2">
      <c r="A3233" s="9">
        <f t="shared" si="50"/>
        <v>45028.222222235279</v>
      </c>
      <c r="B3233">
        <v>0.3</v>
      </c>
    </row>
    <row r="3234" spans="1:2" x14ac:dyDescent="0.2">
      <c r="A3234" s="9">
        <f t="shared" si="50"/>
        <v>45028.225694457506</v>
      </c>
      <c r="B3234">
        <v>0.3</v>
      </c>
    </row>
    <row r="3235" spans="1:2" x14ac:dyDescent="0.2">
      <c r="A3235" s="9">
        <f t="shared" si="50"/>
        <v>45028.229166679732</v>
      </c>
      <c r="B3235">
        <v>0.3</v>
      </c>
    </row>
    <row r="3236" spans="1:2" x14ac:dyDescent="0.2">
      <c r="A3236" s="9">
        <f t="shared" si="50"/>
        <v>45028.232638901958</v>
      </c>
      <c r="B3236">
        <v>0.3</v>
      </c>
    </row>
    <row r="3237" spans="1:2" x14ac:dyDescent="0.2">
      <c r="A3237" s="9">
        <f t="shared" si="50"/>
        <v>45028.236111124184</v>
      </c>
      <c r="B3237">
        <v>0.3</v>
      </c>
    </row>
    <row r="3238" spans="1:2" x14ac:dyDescent="0.2">
      <c r="A3238" s="9">
        <f t="shared" si="50"/>
        <v>45028.239583346411</v>
      </c>
      <c r="B3238">
        <v>0.3</v>
      </c>
    </row>
    <row r="3239" spans="1:2" x14ac:dyDescent="0.2">
      <c r="A3239" s="9">
        <f t="shared" si="50"/>
        <v>45028.243055568637</v>
      </c>
      <c r="B3239">
        <v>0.3</v>
      </c>
    </row>
    <row r="3240" spans="1:2" x14ac:dyDescent="0.2">
      <c r="A3240" s="9">
        <f t="shared" si="50"/>
        <v>45028.246527790863</v>
      </c>
      <c r="B3240">
        <v>0.3</v>
      </c>
    </row>
    <row r="3241" spans="1:2" x14ac:dyDescent="0.2">
      <c r="A3241" s="9">
        <f t="shared" si="50"/>
        <v>45028.250000013089</v>
      </c>
      <c r="B3241">
        <v>0.3</v>
      </c>
    </row>
    <row r="3242" spans="1:2" x14ac:dyDescent="0.2">
      <c r="A3242" s="9">
        <f t="shared" si="50"/>
        <v>45028.253472235316</v>
      </c>
      <c r="B3242">
        <v>0.3</v>
      </c>
    </row>
    <row r="3243" spans="1:2" x14ac:dyDescent="0.2">
      <c r="A3243" s="9">
        <f t="shared" si="50"/>
        <v>45028.256944457542</v>
      </c>
      <c r="B3243">
        <v>0.3</v>
      </c>
    </row>
    <row r="3244" spans="1:2" x14ac:dyDescent="0.2">
      <c r="A3244" s="9">
        <f t="shared" si="50"/>
        <v>45028.260416679768</v>
      </c>
      <c r="B3244">
        <v>0.3</v>
      </c>
    </row>
    <row r="3245" spans="1:2" x14ac:dyDescent="0.2">
      <c r="A3245" s="9">
        <f t="shared" si="50"/>
        <v>45028.263888901995</v>
      </c>
      <c r="B3245">
        <v>0.3</v>
      </c>
    </row>
    <row r="3246" spans="1:2" x14ac:dyDescent="0.2">
      <c r="A3246" s="9">
        <f t="shared" si="50"/>
        <v>45028.267361124221</v>
      </c>
      <c r="B3246">
        <v>0.3</v>
      </c>
    </row>
    <row r="3247" spans="1:2" x14ac:dyDescent="0.2">
      <c r="A3247" s="9">
        <f t="shared" si="50"/>
        <v>45028.270833346447</v>
      </c>
      <c r="B3247">
        <v>0.3</v>
      </c>
    </row>
    <row r="3248" spans="1:2" x14ac:dyDescent="0.2">
      <c r="A3248" s="9">
        <f t="shared" si="50"/>
        <v>45028.274305568673</v>
      </c>
      <c r="B3248">
        <v>0.3</v>
      </c>
    </row>
    <row r="3249" spans="1:2" x14ac:dyDescent="0.2">
      <c r="A3249" s="9">
        <f t="shared" si="50"/>
        <v>45028.2777777909</v>
      </c>
      <c r="B3249">
        <v>0.3</v>
      </c>
    </row>
    <row r="3250" spans="1:2" x14ac:dyDescent="0.2">
      <c r="A3250" s="9">
        <f t="shared" si="50"/>
        <v>45028.281250013126</v>
      </c>
      <c r="B3250">
        <v>0.3</v>
      </c>
    </row>
    <row r="3251" spans="1:2" x14ac:dyDescent="0.2">
      <c r="A3251" s="9">
        <f t="shared" si="50"/>
        <v>45028.284722235352</v>
      </c>
      <c r="B3251">
        <v>0.3</v>
      </c>
    </row>
    <row r="3252" spans="1:2" x14ac:dyDescent="0.2">
      <c r="A3252" s="9">
        <f t="shared" si="50"/>
        <v>45028.288194457578</v>
      </c>
      <c r="B3252">
        <v>0.3</v>
      </c>
    </row>
    <row r="3253" spans="1:2" x14ac:dyDescent="0.2">
      <c r="A3253" s="9">
        <f t="shared" si="50"/>
        <v>45028.291666679805</v>
      </c>
      <c r="B3253">
        <v>0.3</v>
      </c>
    </row>
    <row r="3254" spans="1:2" x14ac:dyDescent="0.2">
      <c r="A3254" s="9">
        <f t="shared" si="50"/>
        <v>45028.295138902031</v>
      </c>
      <c r="B3254">
        <v>0.3</v>
      </c>
    </row>
    <row r="3255" spans="1:2" x14ac:dyDescent="0.2">
      <c r="A3255" s="9">
        <f t="shared" si="50"/>
        <v>45028.298611124257</v>
      </c>
      <c r="B3255">
        <v>0.3</v>
      </c>
    </row>
    <row r="3256" spans="1:2" x14ac:dyDescent="0.2">
      <c r="A3256" s="9">
        <f t="shared" si="50"/>
        <v>45028.302083346483</v>
      </c>
      <c r="B3256">
        <v>0.3</v>
      </c>
    </row>
    <row r="3257" spans="1:2" x14ac:dyDescent="0.2">
      <c r="A3257" s="9">
        <f t="shared" si="50"/>
        <v>45028.30555556871</v>
      </c>
      <c r="B3257">
        <v>0.3</v>
      </c>
    </row>
    <row r="3258" spans="1:2" x14ac:dyDescent="0.2">
      <c r="A3258" s="9">
        <f t="shared" si="50"/>
        <v>45028.309027790936</v>
      </c>
      <c r="B3258">
        <v>0.3</v>
      </c>
    </row>
    <row r="3259" spans="1:2" x14ac:dyDescent="0.2">
      <c r="A3259" s="9">
        <f t="shared" si="50"/>
        <v>45028.312500013162</v>
      </c>
      <c r="B3259">
        <v>0.3</v>
      </c>
    </row>
    <row r="3260" spans="1:2" x14ac:dyDescent="0.2">
      <c r="A3260" s="9">
        <f t="shared" si="50"/>
        <v>45028.315972235388</v>
      </c>
      <c r="B3260">
        <v>0.3</v>
      </c>
    </row>
    <row r="3261" spans="1:2" x14ac:dyDescent="0.2">
      <c r="A3261" s="9">
        <f t="shared" si="50"/>
        <v>45028.319444457615</v>
      </c>
      <c r="B3261">
        <v>0.3</v>
      </c>
    </row>
    <row r="3262" spans="1:2" x14ac:dyDescent="0.2">
      <c r="A3262" s="9">
        <f t="shared" si="50"/>
        <v>45028.322916679841</v>
      </c>
      <c r="B3262">
        <v>0.3</v>
      </c>
    </row>
    <row r="3263" spans="1:2" x14ac:dyDescent="0.2">
      <c r="A3263" s="9">
        <f t="shared" si="50"/>
        <v>45028.326388902067</v>
      </c>
      <c r="B3263">
        <v>0.3</v>
      </c>
    </row>
    <row r="3264" spans="1:2" x14ac:dyDescent="0.2">
      <c r="A3264" s="9">
        <f t="shared" si="50"/>
        <v>45028.329861124294</v>
      </c>
      <c r="B3264">
        <v>0.3</v>
      </c>
    </row>
    <row r="3265" spans="1:2" x14ac:dyDescent="0.2">
      <c r="A3265" s="9">
        <f t="shared" si="50"/>
        <v>45028.33333334652</v>
      </c>
      <c r="B3265">
        <v>0.3</v>
      </c>
    </row>
    <row r="3266" spans="1:2" x14ac:dyDescent="0.2">
      <c r="A3266" s="9">
        <f t="shared" si="50"/>
        <v>45028.336805568746</v>
      </c>
      <c r="B3266">
        <v>0.3</v>
      </c>
    </row>
    <row r="3267" spans="1:2" x14ac:dyDescent="0.2">
      <c r="A3267" s="9">
        <f t="shared" si="50"/>
        <v>45028.340277790972</v>
      </c>
      <c r="B3267">
        <v>0.3</v>
      </c>
    </row>
    <row r="3268" spans="1:2" x14ac:dyDescent="0.2">
      <c r="A3268" s="9">
        <f t="shared" si="50"/>
        <v>45028.343750013199</v>
      </c>
      <c r="B3268">
        <v>0.3</v>
      </c>
    </row>
    <row r="3269" spans="1:2" x14ac:dyDescent="0.2">
      <c r="A3269" s="9">
        <f t="shared" ref="A3269:A3332" si="51">+A3268*2-A3267</f>
        <v>45028.347222235425</v>
      </c>
      <c r="B3269">
        <v>0.3</v>
      </c>
    </row>
    <row r="3270" spans="1:2" x14ac:dyDescent="0.2">
      <c r="A3270" s="9">
        <f t="shared" si="51"/>
        <v>45028.350694457651</v>
      </c>
      <c r="B3270">
        <v>0.3</v>
      </c>
    </row>
    <row r="3271" spans="1:2" x14ac:dyDescent="0.2">
      <c r="A3271" s="9">
        <f t="shared" si="51"/>
        <v>45028.354166679877</v>
      </c>
      <c r="B3271">
        <v>0.3</v>
      </c>
    </row>
    <row r="3272" spans="1:2" x14ac:dyDescent="0.2">
      <c r="A3272" s="9">
        <f t="shared" si="51"/>
        <v>45028.357638902104</v>
      </c>
      <c r="B3272">
        <v>0.3</v>
      </c>
    </row>
    <row r="3273" spans="1:2" x14ac:dyDescent="0.2">
      <c r="A3273" s="9">
        <f t="shared" si="51"/>
        <v>45028.36111112433</v>
      </c>
      <c r="B3273">
        <v>0.3</v>
      </c>
    </row>
    <row r="3274" spans="1:2" x14ac:dyDescent="0.2">
      <c r="A3274" s="9">
        <f t="shared" si="51"/>
        <v>45028.364583346556</v>
      </c>
      <c r="B3274">
        <v>0.3</v>
      </c>
    </row>
    <row r="3275" spans="1:2" x14ac:dyDescent="0.2">
      <c r="A3275" s="9">
        <f t="shared" si="51"/>
        <v>45028.368055568782</v>
      </c>
      <c r="B3275">
        <v>0.3</v>
      </c>
    </row>
    <row r="3276" spans="1:2" x14ac:dyDescent="0.2">
      <c r="A3276" s="9">
        <f t="shared" si="51"/>
        <v>45028.371527791009</v>
      </c>
      <c r="B3276">
        <v>0.3</v>
      </c>
    </row>
    <row r="3277" spans="1:2" x14ac:dyDescent="0.2">
      <c r="A3277" s="9">
        <f t="shared" si="51"/>
        <v>45028.375000013235</v>
      </c>
      <c r="B3277">
        <v>0.3</v>
      </c>
    </row>
    <row r="3278" spans="1:2" x14ac:dyDescent="0.2">
      <c r="A3278" s="9">
        <f t="shared" si="51"/>
        <v>45028.378472235461</v>
      </c>
      <c r="B3278">
        <v>0.3</v>
      </c>
    </row>
    <row r="3279" spans="1:2" x14ac:dyDescent="0.2">
      <c r="A3279" s="9">
        <f t="shared" si="51"/>
        <v>45028.381944457687</v>
      </c>
      <c r="B3279">
        <v>0.3</v>
      </c>
    </row>
    <row r="3280" spans="1:2" x14ac:dyDescent="0.2">
      <c r="A3280" s="9">
        <f t="shared" si="51"/>
        <v>45028.385416679914</v>
      </c>
      <c r="B3280">
        <v>0.3</v>
      </c>
    </row>
    <row r="3281" spans="1:2" x14ac:dyDescent="0.2">
      <c r="A3281" s="9">
        <f t="shared" si="51"/>
        <v>45028.38888890214</v>
      </c>
      <c r="B3281">
        <v>0.4</v>
      </c>
    </row>
    <row r="3282" spans="1:2" x14ac:dyDescent="0.2">
      <c r="A3282" s="9">
        <f t="shared" si="51"/>
        <v>45028.392361124366</v>
      </c>
      <c r="B3282">
        <v>0.3</v>
      </c>
    </row>
    <row r="3283" spans="1:2" x14ac:dyDescent="0.2">
      <c r="A3283" s="9">
        <f t="shared" si="51"/>
        <v>45028.395833346593</v>
      </c>
      <c r="B3283">
        <v>0.5</v>
      </c>
    </row>
    <row r="3284" spans="1:2" x14ac:dyDescent="0.2">
      <c r="A3284" s="9">
        <f t="shared" si="51"/>
        <v>45028.399305568819</v>
      </c>
      <c r="B3284">
        <v>0.4</v>
      </c>
    </row>
    <row r="3285" spans="1:2" x14ac:dyDescent="0.2">
      <c r="A3285" s="9">
        <f t="shared" si="51"/>
        <v>45028.402777791045</v>
      </c>
      <c r="B3285">
        <v>0.6</v>
      </c>
    </row>
    <row r="3286" spans="1:2" x14ac:dyDescent="0.2">
      <c r="A3286" s="9">
        <f t="shared" si="51"/>
        <v>45028.406250013271</v>
      </c>
      <c r="B3286">
        <v>0.6</v>
      </c>
    </row>
    <row r="3287" spans="1:2" x14ac:dyDescent="0.2">
      <c r="A3287" s="9">
        <f t="shared" si="51"/>
        <v>45028.409722235498</v>
      </c>
      <c r="B3287">
        <v>0.4</v>
      </c>
    </row>
    <row r="3288" spans="1:2" x14ac:dyDescent="0.2">
      <c r="A3288" s="9">
        <f t="shared" si="51"/>
        <v>45028.413194457724</v>
      </c>
      <c r="B3288">
        <v>0.3</v>
      </c>
    </row>
    <row r="3289" spans="1:2" x14ac:dyDescent="0.2">
      <c r="A3289" s="9">
        <f t="shared" si="51"/>
        <v>45028.41666667995</v>
      </c>
      <c r="B3289">
        <v>0.3</v>
      </c>
    </row>
    <row r="3290" spans="1:2" x14ac:dyDescent="0.2">
      <c r="A3290" s="9">
        <f t="shared" si="51"/>
        <v>45028.420138902176</v>
      </c>
      <c r="B3290">
        <v>0.3</v>
      </c>
    </row>
    <row r="3291" spans="1:2" x14ac:dyDescent="0.2">
      <c r="A3291" s="9">
        <f t="shared" si="51"/>
        <v>45028.423611124403</v>
      </c>
      <c r="B3291">
        <v>0.3</v>
      </c>
    </row>
    <row r="3292" spans="1:2" x14ac:dyDescent="0.2">
      <c r="A3292" s="9">
        <f t="shared" si="51"/>
        <v>45028.427083346629</v>
      </c>
      <c r="B3292">
        <v>0.4</v>
      </c>
    </row>
    <row r="3293" spans="1:2" x14ac:dyDescent="0.2">
      <c r="A3293" s="9">
        <f t="shared" si="51"/>
        <v>45028.430555568855</v>
      </c>
      <c r="B3293">
        <v>0.3</v>
      </c>
    </row>
    <row r="3294" spans="1:2" x14ac:dyDescent="0.2">
      <c r="A3294" s="9">
        <f t="shared" si="51"/>
        <v>45028.434027791081</v>
      </c>
      <c r="B3294">
        <v>0.3</v>
      </c>
    </row>
    <row r="3295" spans="1:2" x14ac:dyDescent="0.2">
      <c r="A3295" s="9">
        <f t="shared" si="51"/>
        <v>45028.437500013308</v>
      </c>
      <c r="B3295">
        <v>0.3</v>
      </c>
    </row>
    <row r="3296" spans="1:2" x14ac:dyDescent="0.2">
      <c r="A3296" s="9">
        <f t="shared" si="51"/>
        <v>45028.440972235534</v>
      </c>
      <c r="B3296">
        <v>0.3</v>
      </c>
    </row>
    <row r="3297" spans="1:2" x14ac:dyDescent="0.2">
      <c r="A3297" s="9">
        <f t="shared" si="51"/>
        <v>45028.44444445776</v>
      </c>
      <c r="B3297">
        <v>0.3</v>
      </c>
    </row>
    <row r="3298" spans="1:2" x14ac:dyDescent="0.2">
      <c r="A3298" s="9">
        <f t="shared" si="51"/>
        <v>45028.447916679987</v>
      </c>
      <c r="B3298">
        <v>0.3</v>
      </c>
    </row>
    <row r="3299" spans="1:2" x14ac:dyDescent="0.2">
      <c r="A3299" s="9">
        <f t="shared" si="51"/>
        <v>45028.451388902213</v>
      </c>
      <c r="B3299">
        <v>0.3</v>
      </c>
    </row>
    <row r="3300" spans="1:2" x14ac:dyDescent="0.2">
      <c r="A3300" s="9">
        <f t="shared" si="51"/>
        <v>45028.454861124439</v>
      </c>
      <c r="B3300">
        <v>0.3</v>
      </c>
    </row>
    <row r="3301" spans="1:2" x14ac:dyDescent="0.2">
      <c r="A3301" s="9">
        <f t="shared" si="51"/>
        <v>45028.458333346665</v>
      </c>
      <c r="B3301">
        <v>0.3</v>
      </c>
    </row>
    <row r="3302" spans="1:2" x14ac:dyDescent="0.2">
      <c r="A3302" s="9">
        <f t="shared" si="51"/>
        <v>45028.461805568892</v>
      </c>
      <c r="B3302">
        <v>0.3</v>
      </c>
    </row>
    <row r="3303" spans="1:2" x14ac:dyDescent="0.2">
      <c r="A3303" s="9">
        <f t="shared" si="51"/>
        <v>45028.465277791118</v>
      </c>
      <c r="B3303">
        <v>0.3</v>
      </c>
    </row>
    <row r="3304" spans="1:2" x14ac:dyDescent="0.2">
      <c r="A3304" s="9">
        <f t="shared" si="51"/>
        <v>45028.468750013344</v>
      </c>
      <c r="B3304">
        <v>0.4</v>
      </c>
    </row>
    <row r="3305" spans="1:2" x14ac:dyDescent="0.2">
      <c r="A3305" s="9">
        <f t="shared" si="51"/>
        <v>45028.47222223557</v>
      </c>
      <c r="B3305">
        <v>0.3</v>
      </c>
    </row>
    <row r="3306" spans="1:2" x14ac:dyDescent="0.2">
      <c r="A3306" s="9">
        <f t="shared" si="51"/>
        <v>45028.475694457797</v>
      </c>
      <c r="B3306">
        <v>0.3</v>
      </c>
    </row>
    <row r="3307" spans="1:2" x14ac:dyDescent="0.2">
      <c r="A3307" s="9">
        <f t="shared" si="51"/>
        <v>45028.479166680023</v>
      </c>
      <c r="B3307">
        <v>0.3</v>
      </c>
    </row>
    <row r="3308" spans="1:2" x14ac:dyDescent="0.2">
      <c r="A3308" s="9">
        <f t="shared" si="51"/>
        <v>45028.482638902249</v>
      </c>
      <c r="B3308">
        <v>0.4</v>
      </c>
    </row>
    <row r="3309" spans="1:2" x14ac:dyDescent="0.2">
      <c r="A3309" s="9">
        <f t="shared" si="51"/>
        <v>45028.486111124475</v>
      </c>
      <c r="B3309">
        <v>0.4</v>
      </c>
    </row>
    <row r="3310" spans="1:2" x14ac:dyDescent="0.2">
      <c r="A3310" s="9">
        <f t="shared" si="51"/>
        <v>45028.489583346702</v>
      </c>
      <c r="B3310">
        <v>0.4</v>
      </c>
    </row>
    <row r="3311" spans="1:2" x14ac:dyDescent="0.2">
      <c r="A3311" s="9">
        <f t="shared" si="51"/>
        <v>45028.493055568928</v>
      </c>
      <c r="B3311">
        <v>0.4</v>
      </c>
    </row>
    <row r="3312" spans="1:2" x14ac:dyDescent="0.2">
      <c r="A3312" s="9">
        <f t="shared" si="51"/>
        <v>45028.496527791154</v>
      </c>
      <c r="B3312">
        <v>0.4</v>
      </c>
    </row>
    <row r="3313" spans="1:2" x14ac:dyDescent="0.2">
      <c r="A3313" s="9">
        <f t="shared" si="51"/>
        <v>45028.50000001338</v>
      </c>
      <c r="B3313">
        <v>0.4</v>
      </c>
    </row>
    <row r="3314" spans="1:2" x14ac:dyDescent="0.2">
      <c r="A3314" s="9">
        <f t="shared" si="51"/>
        <v>45028.503472235607</v>
      </c>
      <c r="B3314">
        <v>0.4</v>
      </c>
    </row>
    <row r="3315" spans="1:2" x14ac:dyDescent="0.2">
      <c r="A3315" s="9">
        <f t="shared" si="51"/>
        <v>45028.506944457833</v>
      </c>
      <c r="B3315">
        <v>0.4</v>
      </c>
    </row>
    <row r="3316" spans="1:2" x14ac:dyDescent="0.2">
      <c r="A3316" s="9">
        <f t="shared" si="51"/>
        <v>45028.510416680059</v>
      </c>
      <c r="B3316">
        <v>0.4</v>
      </c>
    </row>
    <row r="3317" spans="1:2" x14ac:dyDescent="0.2">
      <c r="A3317" s="9">
        <f t="shared" si="51"/>
        <v>45028.513888902286</v>
      </c>
      <c r="B3317">
        <v>0.4</v>
      </c>
    </row>
    <row r="3318" spans="1:2" x14ac:dyDescent="0.2">
      <c r="A3318" s="9">
        <f t="shared" si="51"/>
        <v>45028.517361124512</v>
      </c>
      <c r="B3318">
        <v>0.4</v>
      </c>
    </row>
    <row r="3319" spans="1:2" x14ac:dyDescent="0.2">
      <c r="A3319" s="9">
        <f t="shared" si="51"/>
        <v>45028.520833346738</v>
      </c>
      <c r="B3319">
        <v>0.4</v>
      </c>
    </row>
    <row r="3320" spans="1:2" x14ac:dyDescent="0.2">
      <c r="A3320" s="9">
        <f t="shared" si="51"/>
        <v>45028.524305568964</v>
      </c>
      <c r="B3320">
        <v>0.5</v>
      </c>
    </row>
    <row r="3321" spans="1:2" x14ac:dyDescent="0.2">
      <c r="A3321" s="9">
        <f t="shared" si="51"/>
        <v>45028.527777791191</v>
      </c>
      <c r="B3321">
        <v>0.5</v>
      </c>
    </row>
    <row r="3322" spans="1:2" x14ac:dyDescent="0.2">
      <c r="A3322" s="9">
        <f t="shared" si="51"/>
        <v>45028.531250013417</v>
      </c>
      <c r="B3322">
        <v>0.5</v>
      </c>
    </row>
    <row r="3323" spans="1:2" x14ac:dyDescent="0.2">
      <c r="A3323" s="9">
        <f t="shared" si="51"/>
        <v>45028.534722235643</v>
      </c>
      <c r="B3323">
        <v>0.4</v>
      </c>
    </row>
    <row r="3324" spans="1:2" x14ac:dyDescent="0.2">
      <c r="A3324" s="9">
        <f t="shared" si="51"/>
        <v>45028.538194457869</v>
      </c>
      <c r="B3324">
        <v>0.4</v>
      </c>
    </row>
    <row r="3325" spans="1:2" x14ac:dyDescent="0.2">
      <c r="A3325" s="9">
        <f t="shared" si="51"/>
        <v>45028.541666680096</v>
      </c>
      <c r="B3325">
        <v>0.5</v>
      </c>
    </row>
    <row r="3326" spans="1:2" x14ac:dyDescent="0.2">
      <c r="A3326" s="9">
        <f t="shared" si="51"/>
        <v>45028.545138902322</v>
      </c>
      <c r="B3326">
        <v>0.4</v>
      </c>
    </row>
    <row r="3327" spans="1:2" x14ac:dyDescent="0.2">
      <c r="A3327" s="9">
        <f t="shared" si="51"/>
        <v>45028.548611124548</v>
      </c>
      <c r="B3327">
        <v>0.4</v>
      </c>
    </row>
    <row r="3328" spans="1:2" x14ac:dyDescent="0.2">
      <c r="A3328" s="9">
        <f t="shared" si="51"/>
        <v>45028.552083346774</v>
      </c>
      <c r="B3328">
        <v>0.4</v>
      </c>
    </row>
    <row r="3329" spans="1:2" x14ac:dyDescent="0.2">
      <c r="A3329" s="9">
        <f t="shared" si="51"/>
        <v>45028.555555569001</v>
      </c>
      <c r="B3329">
        <v>0.4</v>
      </c>
    </row>
    <row r="3330" spans="1:2" x14ac:dyDescent="0.2">
      <c r="A3330" s="9">
        <f t="shared" si="51"/>
        <v>45028.559027791227</v>
      </c>
      <c r="B3330">
        <v>0.4</v>
      </c>
    </row>
    <row r="3331" spans="1:2" x14ac:dyDescent="0.2">
      <c r="A3331" s="9">
        <f t="shared" si="51"/>
        <v>45028.562500013453</v>
      </c>
      <c r="B3331">
        <v>0.4</v>
      </c>
    </row>
    <row r="3332" spans="1:2" x14ac:dyDescent="0.2">
      <c r="A3332" s="9">
        <f t="shared" si="51"/>
        <v>45028.56597223568</v>
      </c>
      <c r="B3332">
        <v>0.4</v>
      </c>
    </row>
    <row r="3333" spans="1:2" x14ac:dyDescent="0.2">
      <c r="A3333" s="9">
        <f t="shared" ref="A3333:A3396" si="52">+A3332*2-A3331</f>
        <v>45028.569444457906</v>
      </c>
      <c r="B3333">
        <v>0.4</v>
      </c>
    </row>
    <row r="3334" spans="1:2" x14ac:dyDescent="0.2">
      <c r="A3334" s="9">
        <f t="shared" si="52"/>
        <v>45028.572916680132</v>
      </c>
      <c r="B3334">
        <v>0.4</v>
      </c>
    </row>
    <row r="3335" spans="1:2" x14ac:dyDescent="0.2">
      <c r="A3335" s="9">
        <f t="shared" si="52"/>
        <v>45028.576388902358</v>
      </c>
      <c r="B3335">
        <v>0.4</v>
      </c>
    </row>
    <row r="3336" spans="1:2" x14ac:dyDescent="0.2">
      <c r="A3336" s="9">
        <f t="shared" si="52"/>
        <v>45028.579861124585</v>
      </c>
      <c r="B3336">
        <v>0.4</v>
      </c>
    </row>
    <row r="3337" spans="1:2" x14ac:dyDescent="0.2">
      <c r="A3337" s="9">
        <f t="shared" si="52"/>
        <v>45028.583333346811</v>
      </c>
      <c r="B3337">
        <v>0.4</v>
      </c>
    </row>
    <row r="3338" spans="1:2" x14ac:dyDescent="0.2">
      <c r="A3338" s="9">
        <f t="shared" si="52"/>
        <v>45028.586805569037</v>
      </c>
      <c r="B3338">
        <v>0.4</v>
      </c>
    </row>
    <row r="3339" spans="1:2" x14ac:dyDescent="0.2">
      <c r="A3339" s="9">
        <f t="shared" si="52"/>
        <v>45028.590277791263</v>
      </c>
      <c r="B3339">
        <v>0.4</v>
      </c>
    </row>
    <row r="3340" spans="1:2" x14ac:dyDescent="0.2">
      <c r="A3340" s="9">
        <f t="shared" si="52"/>
        <v>45028.59375001349</v>
      </c>
      <c r="B3340">
        <v>0.4</v>
      </c>
    </row>
    <row r="3341" spans="1:2" x14ac:dyDescent="0.2">
      <c r="A3341" s="9">
        <f t="shared" si="52"/>
        <v>45028.597222235716</v>
      </c>
      <c r="B3341">
        <v>0.4</v>
      </c>
    </row>
    <row r="3342" spans="1:2" x14ac:dyDescent="0.2">
      <c r="A3342" s="9">
        <f t="shared" si="52"/>
        <v>45028.600694457942</v>
      </c>
      <c r="B3342">
        <v>0.4</v>
      </c>
    </row>
    <row r="3343" spans="1:2" x14ac:dyDescent="0.2">
      <c r="A3343" s="9">
        <f t="shared" si="52"/>
        <v>45028.604166680168</v>
      </c>
      <c r="B3343">
        <v>0.4</v>
      </c>
    </row>
    <row r="3344" spans="1:2" x14ac:dyDescent="0.2">
      <c r="A3344" s="9">
        <f t="shared" si="52"/>
        <v>45028.607638902395</v>
      </c>
      <c r="B3344">
        <v>0.4</v>
      </c>
    </row>
    <row r="3345" spans="1:2" x14ac:dyDescent="0.2">
      <c r="A3345" s="9">
        <f t="shared" si="52"/>
        <v>45028.611111124621</v>
      </c>
      <c r="B3345">
        <v>0.4</v>
      </c>
    </row>
    <row r="3346" spans="1:2" x14ac:dyDescent="0.2">
      <c r="A3346" s="9">
        <f t="shared" si="52"/>
        <v>45028.614583346847</v>
      </c>
      <c r="B3346">
        <v>0.4</v>
      </c>
    </row>
    <row r="3347" spans="1:2" x14ac:dyDescent="0.2">
      <c r="A3347" s="9">
        <f t="shared" si="52"/>
        <v>45028.618055569073</v>
      </c>
      <c r="B3347">
        <v>0.4</v>
      </c>
    </row>
    <row r="3348" spans="1:2" x14ac:dyDescent="0.2">
      <c r="A3348" s="9">
        <f t="shared" si="52"/>
        <v>45028.6215277913</v>
      </c>
      <c r="B3348">
        <v>0.4</v>
      </c>
    </row>
    <row r="3349" spans="1:2" x14ac:dyDescent="0.2">
      <c r="A3349" s="9">
        <f t="shared" si="52"/>
        <v>45028.625000013526</v>
      </c>
      <c r="B3349">
        <v>0.4</v>
      </c>
    </row>
    <row r="3350" spans="1:2" x14ac:dyDescent="0.2">
      <c r="A3350" s="9">
        <f t="shared" si="52"/>
        <v>45028.628472235752</v>
      </c>
      <c r="B3350">
        <v>0.4</v>
      </c>
    </row>
    <row r="3351" spans="1:2" x14ac:dyDescent="0.2">
      <c r="A3351" s="9">
        <f t="shared" si="52"/>
        <v>45028.631944457979</v>
      </c>
      <c r="B3351">
        <v>0.4</v>
      </c>
    </row>
    <row r="3352" spans="1:2" x14ac:dyDescent="0.2">
      <c r="A3352" s="9">
        <f t="shared" si="52"/>
        <v>45028.635416680205</v>
      </c>
      <c r="B3352">
        <v>0.5</v>
      </c>
    </row>
    <row r="3353" spans="1:2" x14ac:dyDescent="0.2">
      <c r="A3353" s="9">
        <f t="shared" si="52"/>
        <v>45028.638888902431</v>
      </c>
      <c r="B3353">
        <v>0.5</v>
      </c>
    </row>
    <row r="3354" spans="1:2" x14ac:dyDescent="0.2">
      <c r="A3354" s="9">
        <f t="shared" si="52"/>
        <v>45028.642361124657</v>
      </c>
      <c r="B3354">
        <v>0.5</v>
      </c>
    </row>
    <row r="3355" spans="1:2" x14ac:dyDescent="0.2">
      <c r="A3355" s="9">
        <f t="shared" si="52"/>
        <v>45028.645833346884</v>
      </c>
      <c r="B3355">
        <v>0.4</v>
      </c>
    </row>
    <row r="3356" spans="1:2" x14ac:dyDescent="0.2">
      <c r="A3356" s="9">
        <f t="shared" si="52"/>
        <v>45028.64930556911</v>
      </c>
      <c r="B3356">
        <v>0.5</v>
      </c>
    </row>
    <row r="3357" spans="1:2" x14ac:dyDescent="0.2">
      <c r="A3357" s="9">
        <f t="shared" si="52"/>
        <v>45028.652777791336</v>
      </c>
      <c r="B3357">
        <v>0.5</v>
      </c>
    </row>
    <row r="3358" spans="1:2" x14ac:dyDescent="0.2">
      <c r="A3358" s="9">
        <f t="shared" si="52"/>
        <v>45028.656250013562</v>
      </c>
      <c r="B3358">
        <v>0.5</v>
      </c>
    </row>
    <row r="3359" spans="1:2" x14ac:dyDescent="0.2">
      <c r="A3359" s="9">
        <f t="shared" si="52"/>
        <v>45028.659722235789</v>
      </c>
      <c r="B3359">
        <v>0.4</v>
      </c>
    </row>
    <row r="3360" spans="1:2" x14ac:dyDescent="0.2">
      <c r="A3360" s="9">
        <f t="shared" si="52"/>
        <v>45028.663194458015</v>
      </c>
      <c r="B3360">
        <v>0.4</v>
      </c>
    </row>
    <row r="3361" spans="1:2" x14ac:dyDescent="0.2">
      <c r="A3361" s="9">
        <f t="shared" si="52"/>
        <v>45028.666666680241</v>
      </c>
      <c r="B3361">
        <v>0.4</v>
      </c>
    </row>
    <row r="3362" spans="1:2" x14ac:dyDescent="0.2">
      <c r="A3362" s="9">
        <f t="shared" si="52"/>
        <v>45028.670138902467</v>
      </c>
      <c r="B3362">
        <v>0.4</v>
      </c>
    </row>
    <row r="3363" spans="1:2" x14ac:dyDescent="0.2">
      <c r="A3363" s="9">
        <f t="shared" si="52"/>
        <v>45028.673611124694</v>
      </c>
      <c r="B3363">
        <v>0.4</v>
      </c>
    </row>
    <row r="3364" spans="1:2" x14ac:dyDescent="0.2">
      <c r="A3364" s="9">
        <f t="shared" si="52"/>
        <v>45028.67708334692</v>
      </c>
      <c r="B3364">
        <v>0.4</v>
      </c>
    </row>
    <row r="3365" spans="1:2" x14ac:dyDescent="0.2">
      <c r="A3365" s="9">
        <f t="shared" si="52"/>
        <v>45028.680555569146</v>
      </c>
      <c r="B3365">
        <v>0.4</v>
      </c>
    </row>
    <row r="3366" spans="1:2" x14ac:dyDescent="0.2">
      <c r="A3366" s="9">
        <f t="shared" si="52"/>
        <v>45028.684027791373</v>
      </c>
      <c r="B3366">
        <v>0.4</v>
      </c>
    </row>
    <row r="3367" spans="1:2" x14ac:dyDescent="0.2">
      <c r="A3367" s="9">
        <f t="shared" si="52"/>
        <v>45028.687500013599</v>
      </c>
      <c r="B3367">
        <v>0.4</v>
      </c>
    </row>
    <row r="3368" spans="1:2" x14ac:dyDescent="0.2">
      <c r="A3368" s="9">
        <f t="shared" si="52"/>
        <v>45028.690972235825</v>
      </c>
      <c r="B3368">
        <v>0.4</v>
      </c>
    </row>
    <row r="3369" spans="1:2" x14ac:dyDescent="0.2">
      <c r="A3369" s="9">
        <f t="shared" si="52"/>
        <v>45028.694444458051</v>
      </c>
      <c r="B3369">
        <v>0.4</v>
      </c>
    </row>
    <row r="3370" spans="1:2" x14ac:dyDescent="0.2">
      <c r="A3370" s="9">
        <f t="shared" si="52"/>
        <v>45028.697916680278</v>
      </c>
      <c r="B3370">
        <v>0.4</v>
      </c>
    </row>
    <row r="3371" spans="1:2" x14ac:dyDescent="0.2">
      <c r="A3371" s="9">
        <f t="shared" si="52"/>
        <v>45028.701388902504</v>
      </c>
      <c r="B3371">
        <v>0.4</v>
      </c>
    </row>
    <row r="3372" spans="1:2" x14ac:dyDescent="0.2">
      <c r="A3372" s="9">
        <f t="shared" si="52"/>
        <v>45028.70486112473</v>
      </c>
      <c r="B3372">
        <v>0.4</v>
      </c>
    </row>
    <row r="3373" spans="1:2" x14ac:dyDescent="0.2">
      <c r="A3373" s="9">
        <f t="shared" si="52"/>
        <v>45028.708333346956</v>
      </c>
      <c r="B3373">
        <v>0.4</v>
      </c>
    </row>
    <row r="3374" spans="1:2" x14ac:dyDescent="0.2">
      <c r="A3374" s="9">
        <f t="shared" si="52"/>
        <v>45028.711805569183</v>
      </c>
      <c r="B3374">
        <v>0.4</v>
      </c>
    </row>
    <row r="3375" spans="1:2" x14ac:dyDescent="0.2">
      <c r="A3375" s="9">
        <f t="shared" si="52"/>
        <v>45028.715277791409</v>
      </c>
      <c r="B3375">
        <v>0.4</v>
      </c>
    </row>
    <row r="3376" spans="1:2" x14ac:dyDescent="0.2">
      <c r="A3376" s="9">
        <f t="shared" si="52"/>
        <v>45028.718750013635</v>
      </c>
      <c r="B3376">
        <v>0.4</v>
      </c>
    </row>
    <row r="3377" spans="1:2" x14ac:dyDescent="0.2">
      <c r="A3377" s="9">
        <f t="shared" si="52"/>
        <v>45028.722222235861</v>
      </c>
      <c r="B3377">
        <v>0.4</v>
      </c>
    </row>
    <row r="3378" spans="1:2" x14ac:dyDescent="0.2">
      <c r="A3378" s="9">
        <f t="shared" si="52"/>
        <v>45028.725694458088</v>
      </c>
      <c r="B3378">
        <v>0.4</v>
      </c>
    </row>
    <row r="3379" spans="1:2" x14ac:dyDescent="0.2">
      <c r="A3379" s="9">
        <f t="shared" si="52"/>
        <v>45028.729166680314</v>
      </c>
      <c r="B3379">
        <v>0.4</v>
      </c>
    </row>
    <row r="3380" spans="1:2" x14ac:dyDescent="0.2">
      <c r="A3380" s="9">
        <f t="shared" si="52"/>
        <v>45028.73263890254</v>
      </c>
      <c r="B3380">
        <v>0.4</v>
      </c>
    </row>
    <row r="3381" spans="1:2" x14ac:dyDescent="0.2">
      <c r="A3381" s="9">
        <f t="shared" si="52"/>
        <v>45028.736111124766</v>
      </c>
      <c r="B3381">
        <v>0.4</v>
      </c>
    </row>
    <row r="3382" spans="1:2" x14ac:dyDescent="0.2">
      <c r="A3382" s="9">
        <f t="shared" si="52"/>
        <v>45028.739583346993</v>
      </c>
      <c r="B3382">
        <v>0.4</v>
      </c>
    </row>
    <row r="3383" spans="1:2" x14ac:dyDescent="0.2">
      <c r="A3383" s="9">
        <f t="shared" si="52"/>
        <v>45028.743055569219</v>
      </c>
      <c r="B3383">
        <v>0.4</v>
      </c>
    </row>
    <row r="3384" spans="1:2" x14ac:dyDescent="0.2">
      <c r="A3384" s="9">
        <f t="shared" si="52"/>
        <v>45028.746527791445</v>
      </c>
      <c r="B3384">
        <v>0.4</v>
      </c>
    </row>
    <row r="3385" spans="1:2" x14ac:dyDescent="0.2">
      <c r="A3385" s="9">
        <f t="shared" si="52"/>
        <v>45028.750000013672</v>
      </c>
      <c r="B3385">
        <v>0.4</v>
      </c>
    </row>
    <row r="3386" spans="1:2" x14ac:dyDescent="0.2">
      <c r="A3386" s="9">
        <f t="shared" si="52"/>
        <v>45028.753472235898</v>
      </c>
      <c r="B3386">
        <v>0.4</v>
      </c>
    </row>
    <row r="3387" spans="1:2" x14ac:dyDescent="0.2">
      <c r="A3387" s="9">
        <f t="shared" si="52"/>
        <v>45028.756944458124</v>
      </c>
      <c r="B3387">
        <v>0.4</v>
      </c>
    </row>
    <row r="3388" spans="1:2" x14ac:dyDescent="0.2">
      <c r="A3388" s="9">
        <f t="shared" si="52"/>
        <v>45028.76041668035</v>
      </c>
      <c r="B3388">
        <v>0.4</v>
      </c>
    </row>
    <row r="3389" spans="1:2" x14ac:dyDescent="0.2">
      <c r="A3389" s="9">
        <f t="shared" si="52"/>
        <v>45028.763888902577</v>
      </c>
      <c r="B3389">
        <v>0.4</v>
      </c>
    </row>
    <row r="3390" spans="1:2" x14ac:dyDescent="0.2">
      <c r="A3390" s="9">
        <f t="shared" si="52"/>
        <v>45028.767361124803</v>
      </c>
      <c r="B3390">
        <v>0.4</v>
      </c>
    </row>
    <row r="3391" spans="1:2" x14ac:dyDescent="0.2">
      <c r="A3391" s="9">
        <f t="shared" si="52"/>
        <v>45028.770833347029</v>
      </c>
      <c r="B3391">
        <v>0.4</v>
      </c>
    </row>
    <row r="3392" spans="1:2" x14ac:dyDescent="0.2">
      <c r="A3392" s="9">
        <f t="shared" si="52"/>
        <v>45028.774305569255</v>
      </c>
      <c r="B3392">
        <v>0.4</v>
      </c>
    </row>
    <row r="3393" spans="1:2" x14ac:dyDescent="0.2">
      <c r="A3393" s="9">
        <f t="shared" si="52"/>
        <v>45028.777777791482</v>
      </c>
      <c r="B3393">
        <v>0.4</v>
      </c>
    </row>
    <row r="3394" spans="1:2" x14ac:dyDescent="0.2">
      <c r="A3394" s="9">
        <f t="shared" si="52"/>
        <v>45028.781250013708</v>
      </c>
      <c r="B3394">
        <v>0.3</v>
      </c>
    </row>
    <row r="3395" spans="1:2" x14ac:dyDescent="0.2">
      <c r="A3395" s="9">
        <f t="shared" si="52"/>
        <v>45028.784722235934</v>
      </c>
      <c r="B3395">
        <v>0.3</v>
      </c>
    </row>
    <row r="3396" spans="1:2" x14ac:dyDescent="0.2">
      <c r="A3396" s="9">
        <f t="shared" si="52"/>
        <v>45028.78819445816</v>
      </c>
      <c r="B3396">
        <v>0.3</v>
      </c>
    </row>
    <row r="3397" spans="1:2" x14ac:dyDescent="0.2">
      <c r="A3397" s="9">
        <f t="shared" ref="A3397:A3460" si="53">+A3396*2-A3395</f>
        <v>45028.791666680387</v>
      </c>
      <c r="B3397">
        <v>0.3</v>
      </c>
    </row>
    <row r="3398" spans="1:2" x14ac:dyDescent="0.2">
      <c r="A3398" s="9">
        <f t="shared" si="53"/>
        <v>45028.795138902613</v>
      </c>
      <c r="B3398">
        <v>0.3</v>
      </c>
    </row>
    <row r="3399" spans="1:2" x14ac:dyDescent="0.2">
      <c r="A3399" s="9">
        <f t="shared" si="53"/>
        <v>45028.798611124839</v>
      </c>
      <c r="B3399">
        <v>0.3</v>
      </c>
    </row>
    <row r="3400" spans="1:2" x14ac:dyDescent="0.2">
      <c r="A3400" s="9">
        <f t="shared" si="53"/>
        <v>45028.802083347065</v>
      </c>
      <c r="B3400">
        <v>0.3</v>
      </c>
    </row>
    <row r="3401" spans="1:2" x14ac:dyDescent="0.2">
      <c r="A3401" s="9">
        <f t="shared" si="53"/>
        <v>45028.805555569292</v>
      </c>
      <c r="B3401">
        <v>0.3</v>
      </c>
    </row>
    <row r="3402" spans="1:2" x14ac:dyDescent="0.2">
      <c r="A3402" s="9">
        <f t="shared" si="53"/>
        <v>45028.809027791518</v>
      </c>
      <c r="B3402">
        <v>0.3</v>
      </c>
    </row>
    <row r="3403" spans="1:2" x14ac:dyDescent="0.2">
      <c r="A3403" s="9">
        <f t="shared" si="53"/>
        <v>45028.812500013744</v>
      </c>
      <c r="B3403">
        <v>0.3</v>
      </c>
    </row>
    <row r="3404" spans="1:2" x14ac:dyDescent="0.2">
      <c r="A3404" s="9">
        <f t="shared" si="53"/>
        <v>45028.815972235971</v>
      </c>
      <c r="B3404">
        <v>0.4</v>
      </c>
    </row>
    <row r="3405" spans="1:2" x14ac:dyDescent="0.2">
      <c r="A3405" s="9">
        <f t="shared" si="53"/>
        <v>45028.819444458197</v>
      </c>
      <c r="B3405">
        <v>0.4</v>
      </c>
    </row>
    <row r="3406" spans="1:2" x14ac:dyDescent="0.2">
      <c r="A3406" s="9">
        <f t="shared" si="53"/>
        <v>45028.822916680423</v>
      </c>
      <c r="B3406">
        <v>0.3</v>
      </c>
    </row>
    <row r="3407" spans="1:2" x14ac:dyDescent="0.2">
      <c r="A3407" s="9">
        <f t="shared" si="53"/>
        <v>45028.826388902649</v>
      </c>
      <c r="B3407">
        <v>0.3</v>
      </c>
    </row>
    <row r="3408" spans="1:2" x14ac:dyDescent="0.2">
      <c r="A3408" s="9">
        <f t="shared" si="53"/>
        <v>45028.829861124876</v>
      </c>
      <c r="B3408">
        <v>0.3</v>
      </c>
    </row>
    <row r="3409" spans="1:2" x14ac:dyDescent="0.2">
      <c r="A3409" s="9">
        <f t="shared" si="53"/>
        <v>45028.833333347102</v>
      </c>
      <c r="B3409">
        <v>0.3</v>
      </c>
    </row>
    <row r="3410" spans="1:2" x14ac:dyDescent="0.2">
      <c r="A3410" s="9">
        <f t="shared" si="53"/>
        <v>45028.836805569328</v>
      </c>
      <c r="B3410">
        <v>0.3</v>
      </c>
    </row>
    <row r="3411" spans="1:2" x14ac:dyDescent="0.2">
      <c r="A3411" s="9">
        <f t="shared" si="53"/>
        <v>45028.840277791554</v>
      </c>
      <c r="B3411">
        <v>0.4</v>
      </c>
    </row>
    <row r="3412" spans="1:2" x14ac:dyDescent="0.2">
      <c r="A3412" s="9">
        <f t="shared" si="53"/>
        <v>45028.843750013781</v>
      </c>
      <c r="B3412">
        <v>0.3</v>
      </c>
    </row>
    <row r="3413" spans="1:2" x14ac:dyDescent="0.2">
      <c r="A3413" s="9">
        <f t="shared" si="53"/>
        <v>45028.847222236007</v>
      </c>
      <c r="B3413">
        <v>0.3</v>
      </c>
    </row>
    <row r="3414" spans="1:2" x14ac:dyDescent="0.2">
      <c r="A3414" s="9">
        <f t="shared" si="53"/>
        <v>45028.850694458233</v>
      </c>
      <c r="B3414">
        <v>0.3</v>
      </c>
    </row>
    <row r="3415" spans="1:2" x14ac:dyDescent="0.2">
      <c r="A3415" s="9">
        <f t="shared" si="53"/>
        <v>45028.854166680459</v>
      </c>
      <c r="B3415">
        <v>0.3</v>
      </c>
    </row>
    <row r="3416" spans="1:2" x14ac:dyDescent="0.2">
      <c r="A3416" s="9">
        <f t="shared" si="53"/>
        <v>45028.857638902686</v>
      </c>
      <c r="B3416">
        <v>0.3</v>
      </c>
    </row>
    <row r="3417" spans="1:2" x14ac:dyDescent="0.2">
      <c r="A3417" s="9">
        <f t="shared" si="53"/>
        <v>45028.861111124912</v>
      </c>
      <c r="B3417">
        <v>0.3</v>
      </c>
    </row>
    <row r="3418" spans="1:2" x14ac:dyDescent="0.2">
      <c r="A3418" s="9">
        <f t="shared" si="53"/>
        <v>45028.864583347138</v>
      </c>
      <c r="B3418">
        <v>0.3</v>
      </c>
    </row>
    <row r="3419" spans="1:2" x14ac:dyDescent="0.2">
      <c r="A3419" s="9">
        <f t="shared" si="53"/>
        <v>45028.868055569365</v>
      </c>
      <c r="B3419">
        <v>0.3</v>
      </c>
    </row>
    <row r="3420" spans="1:2" x14ac:dyDescent="0.2">
      <c r="A3420" s="9">
        <f t="shared" si="53"/>
        <v>45028.871527791591</v>
      </c>
      <c r="B3420">
        <v>0.3</v>
      </c>
    </row>
    <row r="3421" spans="1:2" x14ac:dyDescent="0.2">
      <c r="A3421" s="9">
        <f t="shared" si="53"/>
        <v>45028.875000013817</v>
      </c>
      <c r="B3421">
        <v>0.3</v>
      </c>
    </row>
    <row r="3422" spans="1:2" x14ac:dyDescent="0.2">
      <c r="A3422" s="9">
        <f t="shared" si="53"/>
        <v>45028.878472236043</v>
      </c>
      <c r="B3422">
        <v>0.3</v>
      </c>
    </row>
    <row r="3423" spans="1:2" x14ac:dyDescent="0.2">
      <c r="A3423" s="9">
        <f t="shared" si="53"/>
        <v>45028.88194445827</v>
      </c>
      <c r="B3423">
        <v>0.3</v>
      </c>
    </row>
    <row r="3424" spans="1:2" x14ac:dyDescent="0.2">
      <c r="A3424" s="9">
        <f t="shared" si="53"/>
        <v>45028.885416680496</v>
      </c>
      <c r="B3424">
        <v>0.3</v>
      </c>
    </row>
    <row r="3425" spans="1:2" x14ac:dyDescent="0.2">
      <c r="A3425" s="9">
        <f t="shared" si="53"/>
        <v>45028.888888902722</v>
      </c>
      <c r="B3425">
        <v>0.3</v>
      </c>
    </row>
    <row r="3426" spans="1:2" x14ac:dyDescent="0.2">
      <c r="A3426" s="9">
        <f t="shared" si="53"/>
        <v>45028.892361124948</v>
      </c>
      <c r="B3426">
        <v>0.3</v>
      </c>
    </row>
    <row r="3427" spans="1:2" x14ac:dyDescent="0.2">
      <c r="A3427" s="9">
        <f t="shared" si="53"/>
        <v>45028.895833347175</v>
      </c>
      <c r="B3427">
        <v>0.3</v>
      </c>
    </row>
    <row r="3428" spans="1:2" x14ac:dyDescent="0.2">
      <c r="A3428" s="9">
        <f t="shared" si="53"/>
        <v>45028.899305569401</v>
      </c>
      <c r="B3428">
        <v>0.3</v>
      </c>
    </row>
    <row r="3429" spans="1:2" x14ac:dyDescent="0.2">
      <c r="A3429" s="9">
        <f t="shared" si="53"/>
        <v>45028.902777791627</v>
      </c>
      <c r="B3429">
        <v>0.3</v>
      </c>
    </row>
    <row r="3430" spans="1:2" x14ac:dyDescent="0.2">
      <c r="A3430" s="9">
        <f t="shared" si="53"/>
        <v>45028.906250013853</v>
      </c>
      <c r="B3430">
        <v>0.3</v>
      </c>
    </row>
    <row r="3431" spans="1:2" x14ac:dyDescent="0.2">
      <c r="A3431" s="9">
        <f t="shared" si="53"/>
        <v>45028.90972223608</v>
      </c>
      <c r="B3431">
        <v>0.3</v>
      </c>
    </row>
    <row r="3432" spans="1:2" x14ac:dyDescent="0.2">
      <c r="A3432" s="9">
        <f t="shared" si="53"/>
        <v>45028.913194458306</v>
      </c>
      <c r="B3432">
        <v>0.4</v>
      </c>
    </row>
    <row r="3433" spans="1:2" x14ac:dyDescent="0.2">
      <c r="A3433" s="9">
        <f t="shared" si="53"/>
        <v>45028.916666680532</v>
      </c>
      <c r="B3433">
        <v>0.4</v>
      </c>
    </row>
    <row r="3434" spans="1:2" x14ac:dyDescent="0.2">
      <c r="A3434" s="9">
        <f t="shared" si="53"/>
        <v>45028.920138902758</v>
      </c>
      <c r="B3434">
        <v>0.4</v>
      </c>
    </row>
    <row r="3435" spans="1:2" x14ac:dyDescent="0.2">
      <c r="A3435" s="9">
        <f t="shared" si="53"/>
        <v>45028.923611124985</v>
      </c>
      <c r="B3435">
        <v>0.4</v>
      </c>
    </row>
    <row r="3436" spans="1:2" x14ac:dyDescent="0.2">
      <c r="A3436" s="9">
        <f t="shared" si="53"/>
        <v>45028.927083347211</v>
      </c>
      <c r="B3436">
        <v>0.4</v>
      </c>
    </row>
    <row r="3437" spans="1:2" x14ac:dyDescent="0.2">
      <c r="A3437" s="9">
        <f t="shared" si="53"/>
        <v>45028.930555569437</v>
      </c>
      <c r="B3437">
        <v>0.4</v>
      </c>
    </row>
    <row r="3438" spans="1:2" x14ac:dyDescent="0.2">
      <c r="A3438" s="9">
        <f t="shared" si="53"/>
        <v>45028.934027791664</v>
      </c>
      <c r="B3438">
        <v>0.4</v>
      </c>
    </row>
    <row r="3439" spans="1:2" x14ac:dyDescent="0.2">
      <c r="A3439" s="9">
        <f t="shared" si="53"/>
        <v>45028.93750001389</v>
      </c>
      <c r="B3439">
        <v>0.4</v>
      </c>
    </row>
    <row r="3440" spans="1:2" x14ac:dyDescent="0.2">
      <c r="A3440" s="9">
        <f t="shared" si="53"/>
        <v>45028.940972236116</v>
      </c>
      <c r="B3440">
        <v>0.4</v>
      </c>
    </row>
    <row r="3441" spans="1:2" x14ac:dyDescent="0.2">
      <c r="A3441" s="9">
        <f t="shared" si="53"/>
        <v>45028.944444458342</v>
      </c>
      <c r="B3441">
        <v>0.3</v>
      </c>
    </row>
    <row r="3442" spans="1:2" x14ac:dyDescent="0.2">
      <c r="A3442" s="9">
        <f t="shared" si="53"/>
        <v>45028.947916680569</v>
      </c>
      <c r="B3442">
        <v>0.3</v>
      </c>
    </row>
    <row r="3443" spans="1:2" x14ac:dyDescent="0.2">
      <c r="A3443" s="9">
        <f t="shared" si="53"/>
        <v>45028.951388902795</v>
      </c>
      <c r="B3443">
        <v>0.3</v>
      </c>
    </row>
    <row r="3444" spans="1:2" x14ac:dyDescent="0.2">
      <c r="A3444" s="9">
        <f t="shared" si="53"/>
        <v>45028.954861125021</v>
      </c>
      <c r="B3444">
        <v>0.4</v>
      </c>
    </row>
    <row r="3445" spans="1:2" x14ac:dyDescent="0.2">
      <c r="A3445" s="9">
        <f t="shared" si="53"/>
        <v>45028.958333347247</v>
      </c>
      <c r="B3445">
        <v>0.3</v>
      </c>
    </row>
    <row r="3446" spans="1:2" x14ac:dyDescent="0.2">
      <c r="A3446" s="9">
        <f t="shared" si="53"/>
        <v>45028.961805569474</v>
      </c>
      <c r="B3446">
        <v>0.3</v>
      </c>
    </row>
    <row r="3447" spans="1:2" x14ac:dyDescent="0.2">
      <c r="A3447" s="9">
        <f t="shared" si="53"/>
        <v>45028.9652777917</v>
      </c>
      <c r="B3447">
        <v>0.3</v>
      </c>
    </row>
    <row r="3448" spans="1:2" x14ac:dyDescent="0.2">
      <c r="A3448" s="9">
        <f t="shared" si="53"/>
        <v>45028.968750013926</v>
      </c>
      <c r="B3448">
        <v>0.3</v>
      </c>
    </row>
    <row r="3449" spans="1:2" x14ac:dyDescent="0.2">
      <c r="A3449" s="9">
        <f t="shared" si="53"/>
        <v>45028.972222236152</v>
      </c>
      <c r="B3449">
        <v>0.3</v>
      </c>
    </row>
    <row r="3450" spans="1:2" x14ac:dyDescent="0.2">
      <c r="A3450" s="9">
        <f t="shared" si="53"/>
        <v>45028.975694458379</v>
      </c>
      <c r="B3450">
        <v>0.3</v>
      </c>
    </row>
    <row r="3451" spans="1:2" x14ac:dyDescent="0.2">
      <c r="A3451" s="9">
        <f t="shared" si="53"/>
        <v>45028.979166680605</v>
      </c>
      <c r="B3451">
        <v>0.3</v>
      </c>
    </row>
    <row r="3452" spans="1:2" x14ac:dyDescent="0.2">
      <c r="A3452" s="9">
        <f t="shared" si="53"/>
        <v>45028.982638902831</v>
      </c>
      <c r="B3452">
        <v>0.3</v>
      </c>
    </row>
    <row r="3453" spans="1:2" x14ac:dyDescent="0.2">
      <c r="A3453" s="9">
        <f t="shared" si="53"/>
        <v>45028.986111125058</v>
      </c>
      <c r="B3453">
        <v>0.3</v>
      </c>
    </row>
    <row r="3454" spans="1:2" x14ac:dyDescent="0.2">
      <c r="A3454" s="9">
        <f t="shared" si="53"/>
        <v>45028.989583347284</v>
      </c>
      <c r="B3454">
        <v>0.3</v>
      </c>
    </row>
    <row r="3455" spans="1:2" x14ac:dyDescent="0.2">
      <c r="A3455" s="9">
        <f t="shared" si="53"/>
        <v>45028.99305556951</v>
      </c>
      <c r="B3455">
        <v>0.3</v>
      </c>
    </row>
    <row r="3456" spans="1:2" x14ac:dyDescent="0.2">
      <c r="A3456" s="9">
        <f t="shared" si="53"/>
        <v>45028.996527791736</v>
      </c>
      <c r="B3456">
        <v>0.3</v>
      </c>
    </row>
    <row r="3457" spans="1:2" x14ac:dyDescent="0.2">
      <c r="A3457" s="9">
        <f t="shared" si="53"/>
        <v>45029.000000013963</v>
      </c>
      <c r="B3457">
        <v>0.3</v>
      </c>
    </row>
    <row r="3458" spans="1:2" x14ac:dyDescent="0.2">
      <c r="A3458" s="9">
        <f t="shared" si="53"/>
        <v>45029.003472236189</v>
      </c>
      <c r="B3458">
        <v>0.3</v>
      </c>
    </row>
    <row r="3459" spans="1:2" x14ac:dyDescent="0.2">
      <c r="A3459" s="9">
        <f t="shared" si="53"/>
        <v>45029.006944458415</v>
      </c>
      <c r="B3459">
        <v>0.3</v>
      </c>
    </row>
    <row r="3460" spans="1:2" x14ac:dyDescent="0.2">
      <c r="A3460" s="9">
        <f t="shared" si="53"/>
        <v>45029.010416680641</v>
      </c>
      <c r="B3460">
        <v>0.3</v>
      </c>
    </row>
    <row r="3461" spans="1:2" x14ac:dyDescent="0.2">
      <c r="A3461" s="9">
        <f t="shared" ref="A3461:A3524" si="54">+A3460*2-A3459</f>
        <v>45029.013888902868</v>
      </c>
      <c r="B3461">
        <v>0.3</v>
      </c>
    </row>
    <row r="3462" spans="1:2" x14ac:dyDescent="0.2">
      <c r="A3462" s="9">
        <f t="shared" si="54"/>
        <v>45029.017361125094</v>
      </c>
      <c r="B3462">
        <v>0.3</v>
      </c>
    </row>
    <row r="3463" spans="1:2" x14ac:dyDescent="0.2">
      <c r="A3463" s="9">
        <f t="shared" si="54"/>
        <v>45029.02083334732</v>
      </c>
      <c r="B3463">
        <v>0.3</v>
      </c>
    </row>
    <row r="3464" spans="1:2" x14ac:dyDescent="0.2">
      <c r="A3464" s="9">
        <f t="shared" si="54"/>
        <v>45029.024305569546</v>
      </c>
      <c r="B3464">
        <v>0.3</v>
      </c>
    </row>
    <row r="3465" spans="1:2" x14ac:dyDescent="0.2">
      <c r="A3465" s="9">
        <f t="shared" si="54"/>
        <v>45029.027777791773</v>
      </c>
      <c r="B3465">
        <v>0.3</v>
      </c>
    </row>
    <row r="3466" spans="1:2" x14ac:dyDescent="0.2">
      <c r="A3466" s="9">
        <f t="shared" si="54"/>
        <v>45029.031250013999</v>
      </c>
      <c r="B3466">
        <v>0.3</v>
      </c>
    </row>
    <row r="3467" spans="1:2" x14ac:dyDescent="0.2">
      <c r="A3467" s="9">
        <f t="shared" si="54"/>
        <v>45029.034722236225</v>
      </c>
      <c r="B3467">
        <v>0.3</v>
      </c>
    </row>
    <row r="3468" spans="1:2" x14ac:dyDescent="0.2">
      <c r="A3468" s="9">
        <f t="shared" si="54"/>
        <v>45029.038194458451</v>
      </c>
      <c r="B3468">
        <v>0.3</v>
      </c>
    </row>
    <row r="3469" spans="1:2" x14ac:dyDescent="0.2">
      <c r="A3469" s="9">
        <f t="shared" si="54"/>
        <v>45029.041666680678</v>
      </c>
      <c r="B3469">
        <v>0.4</v>
      </c>
    </row>
    <row r="3470" spans="1:2" x14ac:dyDescent="0.2">
      <c r="A3470" s="9">
        <f t="shared" si="54"/>
        <v>45029.045138902904</v>
      </c>
      <c r="B3470">
        <v>0.4</v>
      </c>
    </row>
    <row r="3471" spans="1:2" x14ac:dyDescent="0.2">
      <c r="A3471" s="9">
        <f t="shared" si="54"/>
        <v>45029.04861112513</v>
      </c>
      <c r="B3471">
        <v>0.3</v>
      </c>
    </row>
    <row r="3472" spans="1:2" x14ac:dyDescent="0.2">
      <c r="A3472" s="9">
        <f t="shared" si="54"/>
        <v>45029.052083347357</v>
      </c>
      <c r="B3472">
        <v>0.3</v>
      </c>
    </row>
    <row r="3473" spans="1:2" x14ac:dyDescent="0.2">
      <c r="A3473" s="9">
        <f t="shared" si="54"/>
        <v>45029.055555569583</v>
      </c>
      <c r="B3473">
        <v>0.3</v>
      </c>
    </row>
    <row r="3474" spans="1:2" x14ac:dyDescent="0.2">
      <c r="A3474" s="9">
        <f t="shared" si="54"/>
        <v>45029.059027791809</v>
      </c>
      <c r="B3474">
        <v>0.3</v>
      </c>
    </row>
    <row r="3475" spans="1:2" x14ac:dyDescent="0.2">
      <c r="A3475" s="9">
        <f t="shared" si="54"/>
        <v>45029.062500014035</v>
      </c>
      <c r="B3475">
        <v>0.4</v>
      </c>
    </row>
    <row r="3476" spans="1:2" x14ac:dyDescent="0.2">
      <c r="A3476" s="9">
        <f t="shared" si="54"/>
        <v>45029.065972236262</v>
      </c>
      <c r="B3476">
        <v>0.4</v>
      </c>
    </row>
    <row r="3477" spans="1:2" x14ac:dyDescent="0.2">
      <c r="A3477" s="9">
        <f t="shared" si="54"/>
        <v>45029.069444458488</v>
      </c>
      <c r="B3477">
        <v>0.3</v>
      </c>
    </row>
    <row r="3478" spans="1:2" x14ac:dyDescent="0.2">
      <c r="A3478" s="9">
        <f t="shared" si="54"/>
        <v>45029.072916680714</v>
      </c>
      <c r="B3478">
        <v>0.3</v>
      </c>
    </row>
    <row r="3479" spans="1:2" x14ac:dyDescent="0.2">
      <c r="A3479" s="9">
        <f t="shared" si="54"/>
        <v>45029.07638890294</v>
      </c>
      <c r="B3479">
        <v>0.3</v>
      </c>
    </row>
    <row r="3480" spans="1:2" x14ac:dyDescent="0.2">
      <c r="A3480" s="9">
        <f t="shared" si="54"/>
        <v>45029.079861125167</v>
      </c>
      <c r="B3480">
        <v>0.3</v>
      </c>
    </row>
    <row r="3481" spans="1:2" x14ac:dyDescent="0.2">
      <c r="A3481" s="9">
        <f t="shared" si="54"/>
        <v>45029.083333347393</v>
      </c>
      <c r="B3481">
        <v>0.3</v>
      </c>
    </row>
    <row r="3482" spans="1:2" x14ac:dyDescent="0.2">
      <c r="A3482" s="9">
        <f t="shared" si="54"/>
        <v>45029.086805569619</v>
      </c>
      <c r="B3482">
        <v>0.3</v>
      </c>
    </row>
    <row r="3483" spans="1:2" x14ac:dyDescent="0.2">
      <c r="A3483" s="9">
        <f t="shared" si="54"/>
        <v>45029.090277791845</v>
      </c>
      <c r="B3483">
        <v>0.3</v>
      </c>
    </row>
    <row r="3484" spans="1:2" x14ac:dyDescent="0.2">
      <c r="A3484" s="9">
        <f t="shared" si="54"/>
        <v>45029.093750014072</v>
      </c>
      <c r="B3484">
        <v>0.3</v>
      </c>
    </row>
    <row r="3485" spans="1:2" x14ac:dyDescent="0.2">
      <c r="A3485" s="9">
        <f t="shared" si="54"/>
        <v>45029.097222236298</v>
      </c>
      <c r="B3485">
        <v>0.3</v>
      </c>
    </row>
    <row r="3486" spans="1:2" x14ac:dyDescent="0.2">
      <c r="A3486" s="9">
        <f t="shared" si="54"/>
        <v>45029.100694458524</v>
      </c>
      <c r="B3486">
        <v>0.3</v>
      </c>
    </row>
    <row r="3487" spans="1:2" x14ac:dyDescent="0.2">
      <c r="A3487" s="9">
        <f t="shared" si="54"/>
        <v>45029.10416668075</v>
      </c>
      <c r="B3487">
        <v>0.3</v>
      </c>
    </row>
    <row r="3488" spans="1:2" x14ac:dyDescent="0.2">
      <c r="A3488" s="9">
        <f t="shared" si="54"/>
        <v>45029.107638902977</v>
      </c>
      <c r="B3488">
        <v>0.3</v>
      </c>
    </row>
    <row r="3489" spans="1:2" x14ac:dyDescent="0.2">
      <c r="A3489" s="9">
        <f t="shared" si="54"/>
        <v>45029.111111125203</v>
      </c>
      <c r="B3489">
        <v>0.3</v>
      </c>
    </row>
    <row r="3490" spans="1:2" x14ac:dyDescent="0.2">
      <c r="A3490" s="9">
        <f t="shared" si="54"/>
        <v>45029.114583347429</v>
      </c>
      <c r="B3490">
        <v>0.3</v>
      </c>
    </row>
    <row r="3491" spans="1:2" x14ac:dyDescent="0.2">
      <c r="A3491" s="9">
        <f t="shared" si="54"/>
        <v>45029.118055569656</v>
      </c>
      <c r="B3491">
        <v>0.3</v>
      </c>
    </row>
    <row r="3492" spans="1:2" x14ac:dyDescent="0.2">
      <c r="A3492" s="9">
        <f t="shared" si="54"/>
        <v>45029.121527791882</v>
      </c>
      <c r="B3492">
        <v>0.3</v>
      </c>
    </row>
    <row r="3493" spans="1:2" x14ac:dyDescent="0.2">
      <c r="A3493" s="9">
        <f t="shared" si="54"/>
        <v>45029.125000014108</v>
      </c>
      <c r="B3493">
        <v>0.2</v>
      </c>
    </row>
    <row r="3494" spans="1:2" x14ac:dyDescent="0.2">
      <c r="A3494" s="9">
        <f t="shared" si="54"/>
        <v>45029.128472236334</v>
      </c>
      <c r="B3494">
        <v>0.2</v>
      </c>
    </row>
    <row r="3495" spans="1:2" x14ac:dyDescent="0.2">
      <c r="A3495" s="9">
        <f t="shared" si="54"/>
        <v>45029.131944458561</v>
      </c>
      <c r="B3495">
        <v>0.3</v>
      </c>
    </row>
    <row r="3496" spans="1:2" x14ac:dyDescent="0.2">
      <c r="A3496" s="9">
        <f t="shared" si="54"/>
        <v>45029.135416680787</v>
      </c>
      <c r="B3496">
        <v>0.3</v>
      </c>
    </row>
    <row r="3497" spans="1:2" x14ac:dyDescent="0.2">
      <c r="A3497" s="9">
        <f t="shared" si="54"/>
        <v>45029.138888903013</v>
      </c>
      <c r="B3497">
        <v>0.3</v>
      </c>
    </row>
    <row r="3498" spans="1:2" x14ac:dyDescent="0.2">
      <c r="A3498" s="9">
        <f t="shared" si="54"/>
        <v>45029.142361125239</v>
      </c>
      <c r="B3498">
        <v>0.3</v>
      </c>
    </row>
    <row r="3499" spans="1:2" x14ac:dyDescent="0.2">
      <c r="A3499" s="9">
        <f t="shared" si="54"/>
        <v>45029.145833347466</v>
      </c>
      <c r="B3499">
        <v>0.3</v>
      </c>
    </row>
    <row r="3500" spans="1:2" x14ac:dyDescent="0.2">
      <c r="A3500" s="9">
        <f t="shared" si="54"/>
        <v>45029.149305569692</v>
      </c>
      <c r="B3500">
        <v>0.3</v>
      </c>
    </row>
    <row r="3501" spans="1:2" x14ac:dyDescent="0.2">
      <c r="A3501" s="9">
        <f t="shared" si="54"/>
        <v>45029.152777791918</v>
      </c>
      <c r="B3501">
        <v>0.3</v>
      </c>
    </row>
    <row r="3502" spans="1:2" x14ac:dyDescent="0.2">
      <c r="A3502" s="9">
        <f t="shared" si="54"/>
        <v>45029.156250014144</v>
      </c>
      <c r="B3502">
        <v>0.3</v>
      </c>
    </row>
    <row r="3503" spans="1:2" x14ac:dyDescent="0.2">
      <c r="A3503" s="9">
        <f t="shared" si="54"/>
        <v>45029.159722236371</v>
      </c>
      <c r="B3503">
        <v>0.3</v>
      </c>
    </row>
    <row r="3504" spans="1:2" x14ac:dyDescent="0.2">
      <c r="A3504" s="9">
        <f t="shared" si="54"/>
        <v>45029.163194458597</v>
      </c>
      <c r="B3504">
        <v>0.3</v>
      </c>
    </row>
    <row r="3505" spans="1:2" x14ac:dyDescent="0.2">
      <c r="A3505" s="9">
        <f t="shared" si="54"/>
        <v>45029.166666680823</v>
      </c>
      <c r="B3505">
        <v>0.3</v>
      </c>
    </row>
    <row r="3506" spans="1:2" x14ac:dyDescent="0.2">
      <c r="A3506" s="9">
        <f t="shared" si="54"/>
        <v>45029.17013890305</v>
      </c>
      <c r="B3506">
        <v>0.3</v>
      </c>
    </row>
    <row r="3507" spans="1:2" x14ac:dyDescent="0.2">
      <c r="A3507" s="9">
        <f t="shared" si="54"/>
        <v>45029.173611125276</v>
      </c>
      <c r="B3507">
        <v>0.3</v>
      </c>
    </row>
    <row r="3508" spans="1:2" x14ac:dyDescent="0.2">
      <c r="A3508" s="9">
        <f t="shared" si="54"/>
        <v>45029.177083347502</v>
      </c>
      <c r="B3508">
        <v>0.2</v>
      </c>
    </row>
    <row r="3509" spans="1:2" x14ac:dyDescent="0.2">
      <c r="A3509" s="9">
        <f t="shared" si="54"/>
        <v>45029.180555569728</v>
      </c>
      <c r="B3509">
        <v>0.3</v>
      </c>
    </row>
    <row r="3510" spans="1:2" x14ac:dyDescent="0.2">
      <c r="A3510" s="9">
        <f t="shared" si="54"/>
        <v>45029.184027791955</v>
      </c>
      <c r="B3510">
        <v>0.3</v>
      </c>
    </row>
    <row r="3511" spans="1:2" x14ac:dyDescent="0.2">
      <c r="A3511" s="9">
        <f t="shared" si="54"/>
        <v>45029.187500014181</v>
      </c>
      <c r="B3511">
        <v>0.3</v>
      </c>
    </row>
    <row r="3512" spans="1:2" x14ac:dyDescent="0.2">
      <c r="A3512" s="9">
        <f t="shared" si="54"/>
        <v>45029.190972236407</v>
      </c>
      <c r="B3512">
        <v>0.3</v>
      </c>
    </row>
    <row r="3513" spans="1:2" x14ac:dyDescent="0.2">
      <c r="A3513" s="9">
        <f t="shared" si="54"/>
        <v>45029.194444458633</v>
      </c>
      <c r="B3513">
        <v>0.3</v>
      </c>
    </row>
    <row r="3514" spans="1:2" x14ac:dyDescent="0.2">
      <c r="A3514" s="9">
        <f t="shared" si="54"/>
        <v>45029.19791668086</v>
      </c>
      <c r="B3514">
        <v>0.3</v>
      </c>
    </row>
    <row r="3515" spans="1:2" x14ac:dyDescent="0.2">
      <c r="A3515" s="9">
        <f t="shared" si="54"/>
        <v>45029.201388903086</v>
      </c>
      <c r="B3515">
        <v>0.3</v>
      </c>
    </row>
    <row r="3516" spans="1:2" x14ac:dyDescent="0.2">
      <c r="A3516" s="9">
        <f t="shared" si="54"/>
        <v>45029.204861125312</v>
      </c>
      <c r="B3516">
        <v>0.3</v>
      </c>
    </row>
    <row r="3517" spans="1:2" x14ac:dyDescent="0.2">
      <c r="A3517" s="9">
        <f t="shared" si="54"/>
        <v>45029.208333347538</v>
      </c>
      <c r="B3517">
        <v>0.3</v>
      </c>
    </row>
    <row r="3518" spans="1:2" x14ac:dyDescent="0.2">
      <c r="A3518" s="9">
        <f t="shared" si="54"/>
        <v>45029.211805569765</v>
      </c>
      <c r="B3518">
        <v>0.3</v>
      </c>
    </row>
    <row r="3519" spans="1:2" x14ac:dyDescent="0.2">
      <c r="A3519" s="9">
        <f t="shared" si="54"/>
        <v>45029.215277791991</v>
      </c>
      <c r="B3519">
        <v>0.3</v>
      </c>
    </row>
    <row r="3520" spans="1:2" x14ac:dyDescent="0.2">
      <c r="A3520" s="9">
        <f t="shared" si="54"/>
        <v>45029.218750014217</v>
      </c>
      <c r="B3520">
        <v>0.3</v>
      </c>
    </row>
    <row r="3521" spans="1:2" x14ac:dyDescent="0.2">
      <c r="A3521" s="9">
        <f t="shared" si="54"/>
        <v>45029.222222236443</v>
      </c>
      <c r="B3521">
        <v>0.3</v>
      </c>
    </row>
    <row r="3522" spans="1:2" x14ac:dyDescent="0.2">
      <c r="A3522" s="9">
        <f t="shared" si="54"/>
        <v>45029.22569445867</v>
      </c>
      <c r="B3522">
        <v>0.3</v>
      </c>
    </row>
    <row r="3523" spans="1:2" x14ac:dyDescent="0.2">
      <c r="A3523" s="9">
        <f t="shared" si="54"/>
        <v>45029.229166680896</v>
      </c>
      <c r="B3523">
        <v>0.3</v>
      </c>
    </row>
    <row r="3524" spans="1:2" x14ac:dyDescent="0.2">
      <c r="A3524" s="9">
        <f t="shared" si="54"/>
        <v>45029.232638903122</v>
      </c>
      <c r="B3524">
        <v>0.3</v>
      </c>
    </row>
    <row r="3525" spans="1:2" x14ac:dyDescent="0.2">
      <c r="A3525" s="9">
        <f t="shared" ref="A3525:A3588" si="55">+A3524*2-A3523</f>
        <v>45029.236111125349</v>
      </c>
      <c r="B3525">
        <v>0.3</v>
      </c>
    </row>
    <row r="3526" spans="1:2" x14ac:dyDescent="0.2">
      <c r="A3526" s="9">
        <f t="shared" si="55"/>
        <v>45029.239583347575</v>
      </c>
      <c r="B3526">
        <v>0.3</v>
      </c>
    </row>
    <row r="3527" spans="1:2" x14ac:dyDescent="0.2">
      <c r="A3527" s="9">
        <f t="shared" si="55"/>
        <v>45029.243055569801</v>
      </c>
      <c r="B3527">
        <v>0.3</v>
      </c>
    </row>
    <row r="3528" spans="1:2" x14ac:dyDescent="0.2">
      <c r="A3528" s="9">
        <f t="shared" si="55"/>
        <v>45029.246527792027</v>
      </c>
      <c r="B3528">
        <v>0.3</v>
      </c>
    </row>
    <row r="3529" spans="1:2" x14ac:dyDescent="0.2">
      <c r="A3529" s="9">
        <f t="shared" si="55"/>
        <v>45029.250000014254</v>
      </c>
      <c r="B3529">
        <v>0.3</v>
      </c>
    </row>
    <row r="3530" spans="1:2" x14ac:dyDescent="0.2">
      <c r="A3530" s="9">
        <f t="shared" si="55"/>
        <v>45029.25347223648</v>
      </c>
      <c r="B3530">
        <v>0.3</v>
      </c>
    </row>
    <row r="3531" spans="1:2" x14ac:dyDescent="0.2">
      <c r="A3531" s="9">
        <f t="shared" si="55"/>
        <v>45029.256944458706</v>
      </c>
      <c r="B3531">
        <v>0.3</v>
      </c>
    </row>
    <row r="3532" spans="1:2" x14ac:dyDescent="0.2">
      <c r="A3532" s="9">
        <f t="shared" si="55"/>
        <v>45029.260416680932</v>
      </c>
      <c r="B3532">
        <v>0.3</v>
      </c>
    </row>
    <row r="3533" spans="1:2" x14ac:dyDescent="0.2">
      <c r="A3533" s="9">
        <f t="shared" si="55"/>
        <v>45029.263888903159</v>
      </c>
      <c r="B3533">
        <v>0.3</v>
      </c>
    </row>
    <row r="3534" spans="1:2" x14ac:dyDescent="0.2">
      <c r="A3534" s="9">
        <f t="shared" si="55"/>
        <v>45029.267361125385</v>
      </c>
      <c r="B3534">
        <v>0.3</v>
      </c>
    </row>
    <row r="3535" spans="1:2" x14ac:dyDescent="0.2">
      <c r="A3535" s="9">
        <f t="shared" si="55"/>
        <v>45029.270833347611</v>
      </c>
      <c r="B3535">
        <v>0.3</v>
      </c>
    </row>
    <row r="3536" spans="1:2" x14ac:dyDescent="0.2">
      <c r="A3536" s="9">
        <f t="shared" si="55"/>
        <v>45029.274305569837</v>
      </c>
      <c r="B3536">
        <v>0.3</v>
      </c>
    </row>
    <row r="3537" spans="1:2" x14ac:dyDescent="0.2">
      <c r="A3537" s="9">
        <f t="shared" si="55"/>
        <v>45029.277777792064</v>
      </c>
      <c r="B3537">
        <v>0.3</v>
      </c>
    </row>
    <row r="3538" spans="1:2" x14ac:dyDescent="0.2">
      <c r="A3538" s="9">
        <f t="shared" si="55"/>
        <v>45029.28125001429</v>
      </c>
      <c r="B3538">
        <v>0.3</v>
      </c>
    </row>
    <row r="3539" spans="1:2" x14ac:dyDescent="0.2">
      <c r="A3539" s="9">
        <f t="shared" si="55"/>
        <v>45029.284722236516</v>
      </c>
      <c r="B3539">
        <v>0.3</v>
      </c>
    </row>
    <row r="3540" spans="1:2" x14ac:dyDescent="0.2">
      <c r="A3540" s="9">
        <f t="shared" si="55"/>
        <v>45029.288194458743</v>
      </c>
      <c r="B3540">
        <v>0.3</v>
      </c>
    </row>
    <row r="3541" spans="1:2" x14ac:dyDescent="0.2">
      <c r="A3541" s="9">
        <f t="shared" si="55"/>
        <v>45029.291666680969</v>
      </c>
      <c r="B3541">
        <v>0.3</v>
      </c>
    </row>
    <row r="3542" spans="1:2" x14ac:dyDescent="0.2">
      <c r="A3542" s="9">
        <f t="shared" si="55"/>
        <v>45029.295138903195</v>
      </c>
      <c r="B3542">
        <v>0.3</v>
      </c>
    </row>
    <row r="3543" spans="1:2" x14ac:dyDescent="0.2">
      <c r="A3543" s="9">
        <f t="shared" si="55"/>
        <v>45029.298611125421</v>
      </c>
      <c r="B3543">
        <v>0.3</v>
      </c>
    </row>
    <row r="3544" spans="1:2" x14ac:dyDescent="0.2">
      <c r="A3544" s="9">
        <f t="shared" si="55"/>
        <v>45029.302083347648</v>
      </c>
      <c r="B3544">
        <v>0.3</v>
      </c>
    </row>
    <row r="3545" spans="1:2" x14ac:dyDescent="0.2">
      <c r="A3545" s="9">
        <f t="shared" si="55"/>
        <v>45029.305555569874</v>
      </c>
      <c r="B3545">
        <v>0.3</v>
      </c>
    </row>
    <row r="3546" spans="1:2" x14ac:dyDescent="0.2">
      <c r="A3546" s="9">
        <f t="shared" si="55"/>
        <v>45029.3090277921</v>
      </c>
      <c r="B3546">
        <v>0.3</v>
      </c>
    </row>
    <row r="3547" spans="1:2" x14ac:dyDescent="0.2">
      <c r="A3547" s="9">
        <f t="shared" si="55"/>
        <v>45029.312500014326</v>
      </c>
      <c r="B3547">
        <v>0.3</v>
      </c>
    </row>
    <row r="3548" spans="1:2" x14ac:dyDescent="0.2">
      <c r="A3548" s="9">
        <f t="shared" si="55"/>
        <v>45029.315972236553</v>
      </c>
      <c r="B3548">
        <v>0.3</v>
      </c>
    </row>
    <row r="3549" spans="1:2" x14ac:dyDescent="0.2">
      <c r="A3549" s="9">
        <f t="shared" si="55"/>
        <v>45029.319444458779</v>
      </c>
      <c r="B3549">
        <v>0.3</v>
      </c>
    </row>
    <row r="3550" spans="1:2" x14ac:dyDescent="0.2">
      <c r="A3550" s="9">
        <f t="shared" si="55"/>
        <v>45029.322916681005</v>
      </c>
      <c r="B3550">
        <v>0.3</v>
      </c>
    </row>
    <row r="3551" spans="1:2" x14ac:dyDescent="0.2">
      <c r="A3551" s="9">
        <f t="shared" si="55"/>
        <v>45029.326388903231</v>
      </c>
      <c r="B3551">
        <v>0.3</v>
      </c>
    </row>
    <row r="3552" spans="1:2" x14ac:dyDescent="0.2">
      <c r="A3552" s="9">
        <f t="shared" si="55"/>
        <v>45029.329861125458</v>
      </c>
      <c r="B3552">
        <v>0.3</v>
      </c>
    </row>
    <row r="3553" spans="1:2" x14ac:dyDescent="0.2">
      <c r="A3553" s="9">
        <f t="shared" si="55"/>
        <v>45029.333333347684</v>
      </c>
      <c r="B3553">
        <v>0.3</v>
      </c>
    </row>
    <row r="3554" spans="1:2" x14ac:dyDescent="0.2">
      <c r="A3554" s="9">
        <f t="shared" si="55"/>
        <v>45029.33680556991</v>
      </c>
      <c r="B3554">
        <v>0.3</v>
      </c>
    </row>
    <row r="3555" spans="1:2" x14ac:dyDescent="0.2">
      <c r="A3555" s="9">
        <f t="shared" si="55"/>
        <v>45029.340277792136</v>
      </c>
      <c r="B3555">
        <v>0.3</v>
      </c>
    </row>
    <row r="3556" spans="1:2" x14ac:dyDescent="0.2">
      <c r="A3556" s="9">
        <f t="shared" si="55"/>
        <v>45029.343750014363</v>
      </c>
      <c r="B3556">
        <v>0.3</v>
      </c>
    </row>
    <row r="3557" spans="1:2" x14ac:dyDescent="0.2">
      <c r="A3557" s="9">
        <f t="shared" si="55"/>
        <v>45029.347222236589</v>
      </c>
      <c r="B3557">
        <v>0.3</v>
      </c>
    </row>
    <row r="3558" spans="1:2" x14ac:dyDescent="0.2">
      <c r="A3558" s="9">
        <f t="shared" si="55"/>
        <v>45029.350694458815</v>
      </c>
      <c r="B3558">
        <v>0.3</v>
      </c>
    </row>
    <row r="3559" spans="1:2" x14ac:dyDescent="0.2">
      <c r="A3559" s="9">
        <f t="shared" si="55"/>
        <v>45029.354166681042</v>
      </c>
      <c r="B3559">
        <v>0.3</v>
      </c>
    </row>
    <row r="3560" spans="1:2" x14ac:dyDescent="0.2">
      <c r="A3560" s="9">
        <f t="shared" si="55"/>
        <v>45029.357638903268</v>
      </c>
      <c r="B3560">
        <v>0.3</v>
      </c>
    </row>
    <row r="3561" spans="1:2" x14ac:dyDescent="0.2">
      <c r="A3561" s="9">
        <f t="shared" si="55"/>
        <v>45029.361111125494</v>
      </c>
      <c r="B3561">
        <v>0.4</v>
      </c>
    </row>
    <row r="3562" spans="1:2" x14ac:dyDescent="0.2">
      <c r="A3562" s="9">
        <f t="shared" si="55"/>
        <v>45029.36458334772</v>
      </c>
      <c r="B3562">
        <v>0.3</v>
      </c>
    </row>
    <row r="3563" spans="1:2" x14ac:dyDescent="0.2">
      <c r="A3563" s="9">
        <f t="shared" si="55"/>
        <v>45029.368055569947</v>
      </c>
      <c r="B3563">
        <v>0.4</v>
      </c>
    </row>
    <row r="3564" spans="1:2" x14ac:dyDescent="0.2">
      <c r="A3564" s="9">
        <f t="shared" si="55"/>
        <v>45029.371527792173</v>
      </c>
      <c r="B3564">
        <v>0.4</v>
      </c>
    </row>
    <row r="3565" spans="1:2" x14ac:dyDescent="0.2">
      <c r="A3565" s="9">
        <f t="shared" si="55"/>
        <v>45029.375000014399</v>
      </c>
      <c r="B3565">
        <v>0.3</v>
      </c>
    </row>
    <row r="3566" spans="1:2" x14ac:dyDescent="0.2">
      <c r="A3566" s="9">
        <f t="shared" si="55"/>
        <v>45029.378472236625</v>
      </c>
      <c r="B3566">
        <v>0.3</v>
      </c>
    </row>
    <row r="3567" spans="1:2" x14ac:dyDescent="0.2">
      <c r="A3567" s="9">
        <f t="shared" si="55"/>
        <v>45029.381944458852</v>
      </c>
      <c r="B3567">
        <v>0.3</v>
      </c>
    </row>
    <row r="3568" spans="1:2" x14ac:dyDescent="0.2">
      <c r="A3568" s="9">
        <f t="shared" si="55"/>
        <v>45029.385416681078</v>
      </c>
      <c r="B3568">
        <v>0.3</v>
      </c>
    </row>
    <row r="3569" spans="1:2" x14ac:dyDescent="0.2">
      <c r="A3569" s="9">
        <f t="shared" si="55"/>
        <v>45029.388888903304</v>
      </c>
      <c r="B3569">
        <v>0.3</v>
      </c>
    </row>
    <row r="3570" spans="1:2" x14ac:dyDescent="0.2">
      <c r="A3570" s="9">
        <f t="shared" si="55"/>
        <v>45029.39236112553</v>
      </c>
      <c r="B3570">
        <v>0.3</v>
      </c>
    </row>
    <row r="3571" spans="1:2" x14ac:dyDescent="0.2">
      <c r="A3571" s="9">
        <f t="shared" si="55"/>
        <v>45029.395833347757</v>
      </c>
      <c r="B3571">
        <v>0.3</v>
      </c>
    </row>
    <row r="3572" spans="1:2" x14ac:dyDescent="0.2">
      <c r="A3572" s="9">
        <f t="shared" si="55"/>
        <v>45029.399305569983</v>
      </c>
      <c r="B3572">
        <v>0.3</v>
      </c>
    </row>
    <row r="3573" spans="1:2" x14ac:dyDescent="0.2">
      <c r="A3573" s="9">
        <f t="shared" si="55"/>
        <v>45029.402777792209</v>
      </c>
      <c r="B3573">
        <v>0.3</v>
      </c>
    </row>
    <row r="3574" spans="1:2" x14ac:dyDescent="0.2">
      <c r="A3574" s="9">
        <f t="shared" si="55"/>
        <v>45029.406250014435</v>
      </c>
      <c r="B3574">
        <v>0.3</v>
      </c>
    </row>
    <row r="3575" spans="1:2" x14ac:dyDescent="0.2">
      <c r="A3575" s="9">
        <f t="shared" si="55"/>
        <v>45029.409722236662</v>
      </c>
      <c r="B3575">
        <v>0.3</v>
      </c>
    </row>
    <row r="3576" spans="1:2" x14ac:dyDescent="0.2">
      <c r="A3576" s="9">
        <f t="shared" si="55"/>
        <v>45029.413194458888</v>
      </c>
      <c r="B3576">
        <v>0.3</v>
      </c>
    </row>
    <row r="3577" spans="1:2" x14ac:dyDescent="0.2">
      <c r="A3577" s="9">
        <f t="shared" si="55"/>
        <v>45029.416666681114</v>
      </c>
      <c r="B3577">
        <v>0.3</v>
      </c>
    </row>
    <row r="3578" spans="1:2" x14ac:dyDescent="0.2">
      <c r="A3578" s="9">
        <f t="shared" si="55"/>
        <v>45029.420138903341</v>
      </c>
      <c r="B3578">
        <v>0.3</v>
      </c>
    </row>
    <row r="3579" spans="1:2" x14ac:dyDescent="0.2">
      <c r="A3579" s="9">
        <f t="shared" si="55"/>
        <v>45029.423611125567</v>
      </c>
      <c r="B3579">
        <v>0.3</v>
      </c>
    </row>
    <row r="3580" spans="1:2" x14ac:dyDescent="0.2">
      <c r="A3580" s="9">
        <f t="shared" si="55"/>
        <v>45029.427083347793</v>
      </c>
      <c r="B3580">
        <v>0.3</v>
      </c>
    </row>
    <row r="3581" spans="1:2" x14ac:dyDescent="0.2">
      <c r="A3581" s="9">
        <f t="shared" si="55"/>
        <v>45029.430555570019</v>
      </c>
      <c r="B3581">
        <v>0.3</v>
      </c>
    </row>
    <row r="3582" spans="1:2" x14ac:dyDescent="0.2">
      <c r="A3582" s="9">
        <f t="shared" si="55"/>
        <v>45029.434027792246</v>
      </c>
      <c r="B3582">
        <v>0.3</v>
      </c>
    </row>
    <row r="3583" spans="1:2" x14ac:dyDescent="0.2">
      <c r="A3583" s="9">
        <f t="shared" si="55"/>
        <v>45029.437500014472</v>
      </c>
      <c r="B3583">
        <v>0.3</v>
      </c>
    </row>
    <row r="3584" spans="1:2" x14ac:dyDescent="0.2">
      <c r="A3584" s="9">
        <f t="shared" si="55"/>
        <v>45029.440972236698</v>
      </c>
      <c r="B3584">
        <v>0.3</v>
      </c>
    </row>
    <row r="3585" spans="1:2" x14ac:dyDescent="0.2">
      <c r="A3585" s="9">
        <f t="shared" si="55"/>
        <v>45029.444444458924</v>
      </c>
      <c r="B3585">
        <v>0.3</v>
      </c>
    </row>
    <row r="3586" spans="1:2" x14ac:dyDescent="0.2">
      <c r="A3586" s="9">
        <f t="shared" si="55"/>
        <v>45029.447916681151</v>
      </c>
      <c r="B3586">
        <v>0.3</v>
      </c>
    </row>
    <row r="3587" spans="1:2" x14ac:dyDescent="0.2">
      <c r="A3587" s="9">
        <f t="shared" si="55"/>
        <v>45029.451388903377</v>
      </c>
      <c r="B3587">
        <v>0.3</v>
      </c>
    </row>
    <row r="3588" spans="1:2" x14ac:dyDescent="0.2">
      <c r="A3588" s="9">
        <f t="shared" si="55"/>
        <v>45029.454861125603</v>
      </c>
      <c r="B3588">
        <v>0.3</v>
      </c>
    </row>
    <row r="3589" spans="1:2" x14ac:dyDescent="0.2">
      <c r="A3589" s="9">
        <f t="shared" ref="A3589:A3652" si="56">+A3588*2-A3587</f>
        <v>45029.458333347829</v>
      </c>
      <c r="B3589">
        <v>0.3</v>
      </c>
    </row>
    <row r="3590" spans="1:2" x14ac:dyDescent="0.2">
      <c r="A3590" s="9">
        <f t="shared" si="56"/>
        <v>45029.461805570056</v>
      </c>
      <c r="B3590">
        <v>0.3</v>
      </c>
    </row>
    <row r="3591" spans="1:2" x14ac:dyDescent="0.2">
      <c r="A3591" s="9">
        <f t="shared" si="56"/>
        <v>45029.465277792282</v>
      </c>
      <c r="B3591">
        <v>0.3</v>
      </c>
    </row>
    <row r="3592" spans="1:2" x14ac:dyDescent="0.2">
      <c r="A3592" s="9">
        <f t="shared" si="56"/>
        <v>45029.468750014508</v>
      </c>
      <c r="B3592">
        <v>0.3</v>
      </c>
    </row>
    <row r="3593" spans="1:2" x14ac:dyDescent="0.2">
      <c r="A3593" s="9">
        <f t="shared" si="56"/>
        <v>45029.472222236735</v>
      </c>
      <c r="B3593">
        <v>0.3</v>
      </c>
    </row>
    <row r="3594" spans="1:2" x14ac:dyDescent="0.2">
      <c r="A3594" s="9">
        <f t="shared" si="56"/>
        <v>45029.475694458961</v>
      </c>
      <c r="B3594">
        <v>0.3</v>
      </c>
    </row>
    <row r="3595" spans="1:2" x14ac:dyDescent="0.2">
      <c r="A3595" s="9">
        <f t="shared" si="56"/>
        <v>45029.479166681187</v>
      </c>
      <c r="B3595">
        <v>0.4</v>
      </c>
    </row>
    <row r="3596" spans="1:2" x14ac:dyDescent="0.2">
      <c r="A3596" s="9">
        <f t="shared" si="56"/>
        <v>45029.482638903413</v>
      </c>
      <c r="B3596">
        <v>0.3</v>
      </c>
    </row>
    <row r="3597" spans="1:2" x14ac:dyDescent="0.2">
      <c r="A3597" s="9">
        <f t="shared" si="56"/>
        <v>45029.48611112564</v>
      </c>
      <c r="B3597">
        <v>0.4</v>
      </c>
    </row>
    <row r="3598" spans="1:2" x14ac:dyDescent="0.2">
      <c r="A3598" s="9">
        <f t="shared" si="56"/>
        <v>45029.489583347866</v>
      </c>
      <c r="B3598">
        <v>0.4</v>
      </c>
    </row>
    <row r="3599" spans="1:2" x14ac:dyDescent="0.2">
      <c r="A3599" s="9">
        <f t="shared" si="56"/>
        <v>45029.493055570092</v>
      </c>
      <c r="B3599">
        <v>0.4</v>
      </c>
    </row>
    <row r="3600" spans="1:2" x14ac:dyDescent="0.2">
      <c r="A3600" s="9">
        <f t="shared" si="56"/>
        <v>45029.496527792318</v>
      </c>
      <c r="B3600">
        <v>0.4</v>
      </c>
    </row>
    <row r="3601" spans="1:2" x14ac:dyDescent="0.2">
      <c r="A3601" s="9">
        <f t="shared" si="56"/>
        <v>45029.500000014545</v>
      </c>
      <c r="B3601">
        <v>0.4</v>
      </c>
    </row>
    <row r="3602" spans="1:2" x14ac:dyDescent="0.2">
      <c r="A3602" s="9">
        <f t="shared" si="56"/>
        <v>45029.503472236771</v>
      </c>
      <c r="B3602">
        <v>0.3</v>
      </c>
    </row>
    <row r="3603" spans="1:2" x14ac:dyDescent="0.2">
      <c r="A3603" s="9">
        <f t="shared" si="56"/>
        <v>45029.506944458997</v>
      </c>
      <c r="B3603">
        <v>0.4</v>
      </c>
    </row>
    <row r="3604" spans="1:2" x14ac:dyDescent="0.2">
      <c r="A3604" s="9">
        <f t="shared" si="56"/>
        <v>45029.510416681223</v>
      </c>
      <c r="B3604">
        <v>0.4</v>
      </c>
    </row>
    <row r="3605" spans="1:2" x14ac:dyDescent="0.2">
      <c r="A3605" s="9">
        <f t="shared" si="56"/>
        <v>45029.51388890345</v>
      </c>
      <c r="B3605">
        <v>0.4</v>
      </c>
    </row>
    <row r="3606" spans="1:2" x14ac:dyDescent="0.2">
      <c r="A3606" s="9">
        <f t="shared" si="56"/>
        <v>45029.517361125676</v>
      </c>
      <c r="B3606">
        <v>0.4</v>
      </c>
    </row>
    <row r="3607" spans="1:2" x14ac:dyDescent="0.2">
      <c r="A3607" s="9">
        <f t="shared" si="56"/>
        <v>45029.520833347902</v>
      </c>
      <c r="B3607">
        <v>0.4</v>
      </c>
    </row>
    <row r="3608" spans="1:2" x14ac:dyDescent="0.2">
      <c r="A3608" s="9">
        <f t="shared" si="56"/>
        <v>45029.524305570128</v>
      </c>
      <c r="B3608">
        <v>0.4</v>
      </c>
    </row>
    <row r="3609" spans="1:2" x14ac:dyDescent="0.2">
      <c r="A3609" s="9">
        <f t="shared" si="56"/>
        <v>45029.527777792355</v>
      </c>
      <c r="B3609">
        <v>0.4</v>
      </c>
    </row>
    <row r="3610" spans="1:2" x14ac:dyDescent="0.2">
      <c r="A3610" s="9">
        <f t="shared" si="56"/>
        <v>45029.531250014581</v>
      </c>
      <c r="B3610">
        <v>0.4</v>
      </c>
    </row>
    <row r="3611" spans="1:2" x14ac:dyDescent="0.2">
      <c r="A3611" s="9">
        <f t="shared" si="56"/>
        <v>45029.534722236807</v>
      </c>
      <c r="B3611">
        <v>0.4</v>
      </c>
    </row>
    <row r="3612" spans="1:2" x14ac:dyDescent="0.2">
      <c r="A3612" s="9">
        <f t="shared" si="56"/>
        <v>45029.538194459034</v>
      </c>
      <c r="B3612">
        <v>0.4</v>
      </c>
    </row>
    <row r="3613" spans="1:2" x14ac:dyDescent="0.2">
      <c r="A3613" s="9">
        <f t="shared" si="56"/>
        <v>45029.54166668126</v>
      </c>
      <c r="B3613">
        <v>0.4</v>
      </c>
    </row>
    <row r="3614" spans="1:2" x14ac:dyDescent="0.2">
      <c r="A3614" s="9">
        <f t="shared" si="56"/>
        <v>45029.545138903486</v>
      </c>
      <c r="B3614">
        <v>0.4</v>
      </c>
    </row>
    <row r="3615" spans="1:2" x14ac:dyDescent="0.2">
      <c r="A3615" s="9">
        <f t="shared" si="56"/>
        <v>45029.548611125712</v>
      </c>
      <c r="B3615">
        <v>0.4</v>
      </c>
    </row>
    <row r="3616" spans="1:2" x14ac:dyDescent="0.2">
      <c r="A3616" s="9">
        <f t="shared" si="56"/>
        <v>45029.552083347939</v>
      </c>
      <c r="B3616">
        <v>0.4</v>
      </c>
    </row>
    <row r="3617" spans="1:2" x14ac:dyDescent="0.2">
      <c r="A3617" s="9">
        <f t="shared" si="56"/>
        <v>45029.555555570165</v>
      </c>
      <c r="B3617">
        <v>0.4</v>
      </c>
    </row>
    <row r="3618" spans="1:2" x14ac:dyDescent="0.2">
      <c r="A3618" s="9">
        <f t="shared" si="56"/>
        <v>45029.559027792391</v>
      </c>
      <c r="B3618">
        <v>0.4</v>
      </c>
    </row>
    <row r="3619" spans="1:2" x14ac:dyDescent="0.2">
      <c r="A3619" s="9">
        <f t="shared" si="56"/>
        <v>45029.562500014617</v>
      </c>
      <c r="B3619">
        <v>0.4</v>
      </c>
    </row>
    <row r="3620" spans="1:2" x14ac:dyDescent="0.2">
      <c r="A3620" s="9">
        <f t="shared" si="56"/>
        <v>45029.565972236844</v>
      </c>
      <c r="B3620">
        <v>0.4</v>
      </c>
    </row>
    <row r="3621" spans="1:2" x14ac:dyDescent="0.2">
      <c r="A3621" s="9">
        <f t="shared" si="56"/>
        <v>45029.56944445907</v>
      </c>
      <c r="B3621">
        <v>0.4</v>
      </c>
    </row>
    <row r="3622" spans="1:2" x14ac:dyDescent="0.2">
      <c r="A3622" s="9">
        <f t="shared" si="56"/>
        <v>45029.572916681296</v>
      </c>
      <c r="B3622">
        <v>0.4</v>
      </c>
    </row>
    <row r="3623" spans="1:2" x14ac:dyDescent="0.2">
      <c r="A3623" s="9">
        <f t="shared" si="56"/>
        <v>45029.576388903522</v>
      </c>
      <c r="B3623">
        <v>0.4</v>
      </c>
    </row>
    <row r="3624" spans="1:2" x14ac:dyDescent="0.2">
      <c r="A3624" s="9">
        <f t="shared" si="56"/>
        <v>45029.579861125749</v>
      </c>
      <c r="B3624">
        <v>0.4</v>
      </c>
    </row>
    <row r="3625" spans="1:2" x14ac:dyDescent="0.2">
      <c r="A3625" s="9">
        <f t="shared" si="56"/>
        <v>45029.583333347975</v>
      </c>
      <c r="B3625">
        <v>0.4</v>
      </c>
    </row>
    <row r="3626" spans="1:2" x14ac:dyDescent="0.2">
      <c r="A3626" s="9">
        <f t="shared" si="56"/>
        <v>45029.586805570201</v>
      </c>
      <c r="B3626">
        <v>0.4</v>
      </c>
    </row>
    <row r="3627" spans="1:2" x14ac:dyDescent="0.2">
      <c r="A3627" s="9">
        <f t="shared" si="56"/>
        <v>45029.590277792428</v>
      </c>
      <c r="B3627">
        <v>0.4</v>
      </c>
    </row>
    <row r="3628" spans="1:2" x14ac:dyDescent="0.2">
      <c r="A3628" s="9">
        <f t="shared" si="56"/>
        <v>45029.593750014654</v>
      </c>
      <c r="B3628">
        <v>0.4</v>
      </c>
    </row>
    <row r="3629" spans="1:2" x14ac:dyDescent="0.2">
      <c r="A3629" s="9">
        <f t="shared" si="56"/>
        <v>45029.59722223688</v>
      </c>
      <c r="B3629">
        <v>0.4</v>
      </c>
    </row>
    <row r="3630" spans="1:2" x14ac:dyDescent="0.2">
      <c r="A3630" s="9">
        <f t="shared" si="56"/>
        <v>45029.600694459106</v>
      </c>
      <c r="B3630">
        <v>0.4</v>
      </c>
    </row>
    <row r="3631" spans="1:2" x14ac:dyDescent="0.2">
      <c r="A3631" s="9">
        <f t="shared" si="56"/>
        <v>45029.604166681333</v>
      </c>
      <c r="B3631">
        <v>0.4</v>
      </c>
    </row>
    <row r="3632" spans="1:2" x14ac:dyDescent="0.2">
      <c r="A3632" s="9">
        <f t="shared" si="56"/>
        <v>45029.607638903559</v>
      </c>
      <c r="B3632">
        <v>0.4</v>
      </c>
    </row>
    <row r="3633" spans="1:2" x14ac:dyDescent="0.2">
      <c r="A3633" s="9">
        <f t="shared" si="56"/>
        <v>45029.611111125785</v>
      </c>
      <c r="B3633">
        <v>0.4</v>
      </c>
    </row>
    <row r="3634" spans="1:2" x14ac:dyDescent="0.2">
      <c r="A3634" s="9">
        <f t="shared" si="56"/>
        <v>45029.614583348011</v>
      </c>
      <c r="B3634">
        <v>0.4</v>
      </c>
    </row>
    <row r="3635" spans="1:2" x14ac:dyDescent="0.2">
      <c r="A3635" s="9">
        <f t="shared" si="56"/>
        <v>45029.618055570238</v>
      </c>
      <c r="B3635">
        <v>0.4</v>
      </c>
    </row>
    <row r="3636" spans="1:2" x14ac:dyDescent="0.2">
      <c r="A3636" s="9">
        <f t="shared" si="56"/>
        <v>45029.621527792464</v>
      </c>
      <c r="B3636">
        <v>0.4</v>
      </c>
    </row>
    <row r="3637" spans="1:2" x14ac:dyDescent="0.2">
      <c r="A3637" s="9">
        <f t="shared" si="56"/>
        <v>45029.62500001469</v>
      </c>
      <c r="B3637">
        <v>0.4</v>
      </c>
    </row>
    <row r="3638" spans="1:2" x14ac:dyDescent="0.2">
      <c r="A3638" s="9">
        <f t="shared" si="56"/>
        <v>45029.628472236916</v>
      </c>
      <c r="B3638">
        <v>0.4</v>
      </c>
    </row>
    <row r="3639" spans="1:2" x14ac:dyDescent="0.2">
      <c r="A3639" s="9">
        <f t="shared" si="56"/>
        <v>45029.631944459143</v>
      </c>
      <c r="B3639">
        <v>0.4</v>
      </c>
    </row>
    <row r="3640" spans="1:2" x14ac:dyDescent="0.2">
      <c r="A3640" s="9">
        <f t="shared" si="56"/>
        <v>45029.635416681369</v>
      </c>
      <c r="B3640">
        <v>0.5</v>
      </c>
    </row>
    <row r="3641" spans="1:2" x14ac:dyDescent="0.2">
      <c r="A3641" s="9">
        <f t="shared" si="56"/>
        <v>45029.638888903595</v>
      </c>
      <c r="B3641">
        <v>0.5</v>
      </c>
    </row>
    <row r="3642" spans="1:2" x14ac:dyDescent="0.2">
      <c r="A3642" s="9">
        <f t="shared" si="56"/>
        <v>45029.642361125821</v>
      </c>
      <c r="B3642">
        <v>0.4</v>
      </c>
    </row>
    <row r="3643" spans="1:2" x14ac:dyDescent="0.2">
      <c r="A3643" s="9">
        <f t="shared" si="56"/>
        <v>45029.645833348048</v>
      </c>
      <c r="B3643">
        <v>0.5</v>
      </c>
    </row>
    <row r="3644" spans="1:2" x14ac:dyDescent="0.2">
      <c r="A3644" s="9">
        <f t="shared" si="56"/>
        <v>45029.649305570274</v>
      </c>
      <c r="B3644">
        <v>0.5</v>
      </c>
    </row>
    <row r="3645" spans="1:2" x14ac:dyDescent="0.2">
      <c r="A3645" s="9">
        <f t="shared" si="56"/>
        <v>45029.6527777925</v>
      </c>
      <c r="B3645">
        <v>0.4</v>
      </c>
    </row>
    <row r="3646" spans="1:2" x14ac:dyDescent="0.2">
      <c r="A3646" s="9">
        <f t="shared" si="56"/>
        <v>45029.656250014727</v>
      </c>
      <c r="B3646">
        <v>0.4</v>
      </c>
    </row>
    <row r="3647" spans="1:2" x14ac:dyDescent="0.2">
      <c r="A3647" s="9">
        <f t="shared" si="56"/>
        <v>45029.659722236953</v>
      </c>
      <c r="B3647">
        <v>0.4</v>
      </c>
    </row>
    <row r="3648" spans="1:2" x14ac:dyDescent="0.2">
      <c r="A3648" s="9">
        <f t="shared" si="56"/>
        <v>45029.663194459179</v>
      </c>
      <c r="B3648">
        <v>0.4</v>
      </c>
    </row>
    <row r="3649" spans="1:2" x14ac:dyDescent="0.2">
      <c r="A3649" s="9">
        <f t="shared" si="56"/>
        <v>45029.666666681405</v>
      </c>
      <c r="B3649">
        <v>0.4</v>
      </c>
    </row>
    <row r="3650" spans="1:2" x14ac:dyDescent="0.2">
      <c r="A3650" s="9">
        <f t="shared" si="56"/>
        <v>45029.670138903632</v>
      </c>
      <c r="B3650">
        <v>0.4</v>
      </c>
    </row>
    <row r="3651" spans="1:2" x14ac:dyDescent="0.2">
      <c r="A3651" s="9">
        <f t="shared" si="56"/>
        <v>45029.673611125858</v>
      </c>
      <c r="B3651">
        <v>0.4</v>
      </c>
    </row>
    <row r="3652" spans="1:2" x14ac:dyDescent="0.2">
      <c r="A3652" s="9">
        <f t="shared" si="56"/>
        <v>45029.677083348084</v>
      </c>
      <c r="B3652">
        <v>0.4</v>
      </c>
    </row>
    <row r="3653" spans="1:2" x14ac:dyDescent="0.2">
      <c r="A3653" s="9">
        <f t="shared" ref="A3653:A3716" si="57">+A3652*2-A3651</f>
        <v>45029.68055557031</v>
      </c>
      <c r="B3653">
        <v>0.4</v>
      </c>
    </row>
    <row r="3654" spans="1:2" x14ac:dyDescent="0.2">
      <c r="A3654" s="9">
        <f t="shared" si="57"/>
        <v>45029.684027792537</v>
      </c>
      <c r="B3654">
        <v>0.4</v>
      </c>
    </row>
    <row r="3655" spans="1:2" x14ac:dyDescent="0.2">
      <c r="A3655" s="9">
        <f t="shared" si="57"/>
        <v>45029.687500014763</v>
      </c>
      <c r="B3655">
        <v>0.4</v>
      </c>
    </row>
    <row r="3656" spans="1:2" x14ac:dyDescent="0.2">
      <c r="A3656" s="9">
        <f t="shared" si="57"/>
        <v>45029.690972236989</v>
      </c>
      <c r="B3656">
        <v>0.4</v>
      </c>
    </row>
    <row r="3657" spans="1:2" x14ac:dyDescent="0.2">
      <c r="A3657" s="9">
        <f t="shared" si="57"/>
        <v>45029.694444459215</v>
      </c>
      <c r="B3657">
        <v>0.4</v>
      </c>
    </row>
    <row r="3658" spans="1:2" x14ac:dyDescent="0.2">
      <c r="A3658" s="9">
        <f t="shared" si="57"/>
        <v>45029.697916681442</v>
      </c>
      <c r="B3658">
        <v>0.4</v>
      </c>
    </row>
    <row r="3659" spans="1:2" x14ac:dyDescent="0.2">
      <c r="A3659" s="9">
        <f t="shared" si="57"/>
        <v>45029.701388903668</v>
      </c>
      <c r="B3659">
        <v>0.4</v>
      </c>
    </row>
    <row r="3660" spans="1:2" x14ac:dyDescent="0.2">
      <c r="A3660" s="9">
        <f t="shared" si="57"/>
        <v>45029.704861125894</v>
      </c>
      <c r="B3660">
        <v>0.4</v>
      </c>
    </row>
    <row r="3661" spans="1:2" x14ac:dyDescent="0.2">
      <c r="A3661" s="9">
        <f t="shared" si="57"/>
        <v>45029.708333348121</v>
      </c>
      <c r="B3661">
        <v>0.4</v>
      </c>
    </row>
    <row r="3662" spans="1:2" x14ac:dyDescent="0.2">
      <c r="A3662" s="9">
        <f t="shared" si="57"/>
        <v>45029.711805570347</v>
      </c>
      <c r="B3662">
        <v>0.4</v>
      </c>
    </row>
    <row r="3663" spans="1:2" x14ac:dyDescent="0.2">
      <c r="A3663" s="9">
        <f t="shared" si="57"/>
        <v>45029.715277792573</v>
      </c>
      <c r="B3663">
        <v>0.4</v>
      </c>
    </row>
    <row r="3664" spans="1:2" x14ac:dyDescent="0.2">
      <c r="A3664" s="9">
        <f t="shared" si="57"/>
        <v>45029.718750014799</v>
      </c>
      <c r="B3664">
        <v>0.4</v>
      </c>
    </row>
    <row r="3665" spans="1:2" x14ac:dyDescent="0.2">
      <c r="A3665" s="9">
        <f t="shared" si="57"/>
        <v>45029.722222237026</v>
      </c>
      <c r="B3665">
        <v>0.4</v>
      </c>
    </row>
    <row r="3666" spans="1:2" x14ac:dyDescent="0.2">
      <c r="A3666" s="9">
        <f t="shared" si="57"/>
        <v>45029.725694459252</v>
      </c>
      <c r="B3666">
        <v>0.4</v>
      </c>
    </row>
    <row r="3667" spans="1:2" x14ac:dyDescent="0.2">
      <c r="A3667" s="9">
        <f t="shared" si="57"/>
        <v>45029.729166681478</v>
      </c>
      <c r="B3667">
        <v>0.4</v>
      </c>
    </row>
    <row r="3668" spans="1:2" x14ac:dyDescent="0.2">
      <c r="A3668" s="9">
        <f t="shared" si="57"/>
        <v>45029.732638903704</v>
      </c>
      <c r="B3668">
        <v>0.4</v>
      </c>
    </row>
    <row r="3669" spans="1:2" x14ac:dyDescent="0.2">
      <c r="A3669" s="9">
        <f t="shared" si="57"/>
        <v>45029.736111125931</v>
      </c>
      <c r="B3669">
        <v>0.4</v>
      </c>
    </row>
    <row r="3670" spans="1:2" x14ac:dyDescent="0.2">
      <c r="A3670" s="9">
        <f t="shared" si="57"/>
        <v>45029.739583348157</v>
      </c>
      <c r="B3670">
        <v>0.4</v>
      </c>
    </row>
    <row r="3671" spans="1:2" x14ac:dyDescent="0.2">
      <c r="A3671" s="9">
        <f t="shared" si="57"/>
        <v>45029.743055570383</v>
      </c>
      <c r="B3671">
        <v>0.4</v>
      </c>
    </row>
    <row r="3672" spans="1:2" x14ac:dyDescent="0.2">
      <c r="A3672" s="9">
        <f t="shared" si="57"/>
        <v>45029.746527792609</v>
      </c>
      <c r="B3672">
        <v>0.4</v>
      </c>
    </row>
    <row r="3673" spans="1:2" x14ac:dyDescent="0.2">
      <c r="A3673" s="9">
        <f t="shared" si="57"/>
        <v>45029.750000014836</v>
      </c>
      <c r="B3673">
        <v>0.4</v>
      </c>
    </row>
    <row r="3674" spans="1:2" x14ac:dyDescent="0.2">
      <c r="A3674" s="9">
        <f t="shared" si="57"/>
        <v>45029.753472237062</v>
      </c>
      <c r="B3674">
        <v>0.3</v>
      </c>
    </row>
    <row r="3675" spans="1:2" x14ac:dyDescent="0.2">
      <c r="A3675" s="9">
        <f t="shared" si="57"/>
        <v>45029.756944459288</v>
      </c>
      <c r="B3675">
        <v>0.4</v>
      </c>
    </row>
    <row r="3676" spans="1:2" x14ac:dyDescent="0.2">
      <c r="A3676" s="9">
        <f t="shared" si="57"/>
        <v>45029.760416681514</v>
      </c>
      <c r="B3676">
        <v>0.4</v>
      </c>
    </row>
    <row r="3677" spans="1:2" x14ac:dyDescent="0.2">
      <c r="A3677" s="9">
        <f t="shared" si="57"/>
        <v>45029.763888903741</v>
      </c>
      <c r="B3677">
        <v>0.3</v>
      </c>
    </row>
    <row r="3678" spans="1:2" x14ac:dyDescent="0.2">
      <c r="A3678" s="9">
        <f t="shared" si="57"/>
        <v>45029.767361125967</v>
      </c>
      <c r="B3678">
        <v>0.3</v>
      </c>
    </row>
    <row r="3679" spans="1:2" x14ac:dyDescent="0.2">
      <c r="A3679" s="9">
        <f t="shared" si="57"/>
        <v>45029.770833348193</v>
      </c>
      <c r="B3679">
        <v>0.3</v>
      </c>
    </row>
    <row r="3680" spans="1:2" x14ac:dyDescent="0.2">
      <c r="A3680" s="9">
        <f t="shared" si="57"/>
        <v>45029.77430557042</v>
      </c>
      <c r="B3680">
        <v>0.3</v>
      </c>
    </row>
    <row r="3681" spans="1:2" x14ac:dyDescent="0.2">
      <c r="A3681" s="9">
        <f t="shared" si="57"/>
        <v>45029.777777792646</v>
      </c>
      <c r="B3681">
        <v>0.3</v>
      </c>
    </row>
    <row r="3682" spans="1:2" x14ac:dyDescent="0.2">
      <c r="A3682" s="9">
        <f t="shared" si="57"/>
        <v>45029.781250014872</v>
      </c>
      <c r="B3682">
        <v>0.3</v>
      </c>
    </row>
    <row r="3683" spans="1:2" x14ac:dyDescent="0.2">
      <c r="A3683" s="9">
        <f t="shared" si="57"/>
        <v>45029.784722237098</v>
      </c>
      <c r="B3683">
        <v>0.3</v>
      </c>
    </row>
    <row r="3684" spans="1:2" x14ac:dyDescent="0.2">
      <c r="A3684" s="9">
        <f t="shared" si="57"/>
        <v>45029.788194459325</v>
      </c>
      <c r="B3684">
        <v>0.3</v>
      </c>
    </row>
    <row r="3685" spans="1:2" x14ac:dyDescent="0.2">
      <c r="A3685" s="9">
        <f t="shared" si="57"/>
        <v>45029.791666681551</v>
      </c>
      <c r="B3685">
        <v>0.3</v>
      </c>
    </row>
    <row r="3686" spans="1:2" x14ac:dyDescent="0.2">
      <c r="A3686" s="9">
        <f t="shared" si="57"/>
        <v>45029.795138903777</v>
      </c>
      <c r="B3686">
        <v>0.3</v>
      </c>
    </row>
    <row r="3687" spans="1:2" x14ac:dyDescent="0.2">
      <c r="A3687" s="9">
        <f t="shared" si="57"/>
        <v>45029.798611126003</v>
      </c>
      <c r="B3687">
        <v>0.3</v>
      </c>
    </row>
    <row r="3688" spans="1:2" x14ac:dyDescent="0.2">
      <c r="A3688" s="9">
        <f t="shared" si="57"/>
        <v>45029.80208334823</v>
      </c>
      <c r="B3688">
        <v>0.3</v>
      </c>
    </row>
    <row r="3689" spans="1:2" x14ac:dyDescent="0.2">
      <c r="A3689" s="9">
        <f t="shared" si="57"/>
        <v>45029.805555570456</v>
      </c>
      <c r="B3689">
        <v>0.3</v>
      </c>
    </row>
    <row r="3690" spans="1:2" x14ac:dyDescent="0.2">
      <c r="A3690" s="9">
        <f t="shared" si="57"/>
        <v>45029.809027792682</v>
      </c>
      <c r="B3690">
        <v>0.3</v>
      </c>
    </row>
    <row r="3691" spans="1:2" x14ac:dyDescent="0.2">
      <c r="A3691" s="9">
        <f t="shared" si="57"/>
        <v>45029.812500014908</v>
      </c>
      <c r="B3691">
        <v>0.3</v>
      </c>
    </row>
    <row r="3692" spans="1:2" x14ac:dyDescent="0.2">
      <c r="A3692" s="9">
        <f t="shared" si="57"/>
        <v>45029.815972237135</v>
      </c>
      <c r="B3692">
        <v>0.3</v>
      </c>
    </row>
    <row r="3693" spans="1:2" x14ac:dyDescent="0.2">
      <c r="A3693" s="9">
        <f t="shared" si="57"/>
        <v>45029.819444459361</v>
      </c>
      <c r="B3693">
        <v>0.3</v>
      </c>
    </row>
    <row r="3694" spans="1:2" x14ac:dyDescent="0.2">
      <c r="A3694" s="9">
        <f t="shared" si="57"/>
        <v>45029.822916681587</v>
      </c>
      <c r="B3694">
        <v>0.3</v>
      </c>
    </row>
    <row r="3695" spans="1:2" x14ac:dyDescent="0.2">
      <c r="A3695" s="9">
        <f t="shared" si="57"/>
        <v>45029.826388903813</v>
      </c>
      <c r="B3695">
        <v>0.3</v>
      </c>
    </row>
    <row r="3696" spans="1:2" x14ac:dyDescent="0.2">
      <c r="A3696" s="9">
        <f t="shared" si="57"/>
        <v>45029.82986112604</v>
      </c>
      <c r="B3696">
        <v>0.3</v>
      </c>
    </row>
    <row r="3697" spans="1:2" x14ac:dyDescent="0.2">
      <c r="A3697" s="9">
        <f t="shared" si="57"/>
        <v>45029.833333348266</v>
      </c>
      <c r="B3697">
        <v>0.3</v>
      </c>
    </row>
    <row r="3698" spans="1:2" x14ac:dyDescent="0.2">
      <c r="A3698" s="9">
        <f t="shared" si="57"/>
        <v>45029.836805570492</v>
      </c>
      <c r="B3698">
        <v>0.3</v>
      </c>
    </row>
    <row r="3699" spans="1:2" x14ac:dyDescent="0.2">
      <c r="A3699" s="9">
        <f t="shared" si="57"/>
        <v>45029.840277792719</v>
      </c>
      <c r="B3699">
        <v>0.3</v>
      </c>
    </row>
    <row r="3700" spans="1:2" x14ac:dyDescent="0.2">
      <c r="A3700" s="9">
        <f t="shared" si="57"/>
        <v>45029.843750014945</v>
      </c>
      <c r="B3700">
        <v>0.3</v>
      </c>
    </row>
    <row r="3701" spans="1:2" x14ac:dyDescent="0.2">
      <c r="A3701" s="9">
        <f t="shared" si="57"/>
        <v>45029.847222237171</v>
      </c>
      <c r="B3701">
        <v>0.3</v>
      </c>
    </row>
    <row r="3702" spans="1:2" x14ac:dyDescent="0.2">
      <c r="A3702" s="9">
        <f t="shared" si="57"/>
        <v>45029.850694459397</v>
      </c>
      <c r="B3702">
        <v>0.3</v>
      </c>
    </row>
    <row r="3703" spans="1:2" x14ac:dyDescent="0.2">
      <c r="A3703" s="9">
        <f t="shared" si="57"/>
        <v>45029.854166681624</v>
      </c>
      <c r="B3703">
        <v>0.3</v>
      </c>
    </row>
    <row r="3704" spans="1:2" x14ac:dyDescent="0.2">
      <c r="A3704" s="9">
        <f t="shared" si="57"/>
        <v>45029.85763890385</v>
      </c>
      <c r="B3704">
        <v>0.5</v>
      </c>
    </row>
    <row r="3705" spans="1:2" x14ac:dyDescent="0.2">
      <c r="A3705" s="9">
        <f t="shared" si="57"/>
        <v>45029.861111126076</v>
      </c>
      <c r="B3705">
        <v>0.3</v>
      </c>
    </row>
    <row r="3706" spans="1:2" x14ac:dyDescent="0.2">
      <c r="A3706" s="9">
        <f t="shared" si="57"/>
        <v>45029.864583348302</v>
      </c>
      <c r="B3706">
        <v>0.3</v>
      </c>
    </row>
    <row r="3707" spans="1:2" x14ac:dyDescent="0.2">
      <c r="A3707" s="9">
        <f t="shared" si="57"/>
        <v>45029.868055570529</v>
      </c>
      <c r="B3707">
        <v>0.3</v>
      </c>
    </row>
    <row r="3708" spans="1:2" x14ac:dyDescent="0.2">
      <c r="A3708" s="9">
        <f t="shared" si="57"/>
        <v>45029.871527792755</v>
      </c>
      <c r="B3708">
        <v>0.3</v>
      </c>
    </row>
    <row r="3709" spans="1:2" x14ac:dyDescent="0.2">
      <c r="A3709" s="9">
        <f t="shared" si="57"/>
        <v>45029.875000014981</v>
      </c>
      <c r="B3709">
        <v>0.3</v>
      </c>
    </row>
    <row r="3710" spans="1:2" x14ac:dyDescent="0.2">
      <c r="A3710" s="9">
        <f t="shared" si="57"/>
        <v>45029.878472237207</v>
      </c>
      <c r="B3710">
        <v>0.3</v>
      </c>
    </row>
    <row r="3711" spans="1:2" x14ac:dyDescent="0.2">
      <c r="A3711" s="9">
        <f t="shared" si="57"/>
        <v>45029.881944459434</v>
      </c>
      <c r="B3711">
        <v>0.3</v>
      </c>
    </row>
    <row r="3712" spans="1:2" x14ac:dyDescent="0.2">
      <c r="A3712" s="9">
        <f t="shared" si="57"/>
        <v>45029.88541668166</v>
      </c>
      <c r="B3712">
        <v>0.3</v>
      </c>
    </row>
    <row r="3713" spans="1:2" x14ac:dyDescent="0.2">
      <c r="A3713" s="9">
        <f t="shared" si="57"/>
        <v>45029.888888903886</v>
      </c>
      <c r="B3713">
        <v>0.3</v>
      </c>
    </row>
    <row r="3714" spans="1:2" x14ac:dyDescent="0.2">
      <c r="A3714" s="9">
        <f t="shared" si="57"/>
        <v>45029.892361126113</v>
      </c>
      <c r="B3714">
        <v>0.3</v>
      </c>
    </row>
    <row r="3715" spans="1:2" x14ac:dyDescent="0.2">
      <c r="A3715" s="9">
        <f t="shared" si="57"/>
        <v>45029.895833348339</v>
      </c>
      <c r="B3715">
        <v>0.3</v>
      </c>
    </row>
    <row r="3716" spans="1:2" x14ac:dyDescent="0.2">
      <c r="A3716" s="9">
        <f t="shared" si="57"/>
        <v>45029.899305570565</v>
      </c>
      <c r="B3716">
        <v>0.3</v>
      </c>
    </row>
    <row r="3717" spans="1:2" x14ac:dyDescent="0.2">
      <c r="A3717" s="9">
        <f t="shared" ref="A3717:A3780" si="58">+A3716*2-A3715</f>
        <v>45029.902777792791</v>
      </c>
      <c r="B3717">
        <v>0.3</v>
      </c>
    </row>
    <row r="3718" spans="1:2" x14ac:dyDescent="0.2">
      <c r="A3718" s="9">
        <f t="shared" si="58"/>
        <v>45029.906250015018</v>
      </c>
      <c r="B3718">
        <v>0.3</v>
      </c>
    </row>
    <row r="3719" spans="1:2" x14ac:dyDescent="0.2">
      <c r="A3719" s="9">
        <f t="shared" si="58"/>
        <v>45029.909722237244</v>
      </c>
      <c r="B3719">
        <v>0.3</v>
      </c>
    </row>
    <row r="3720" spans="1:2" x14ac:dyDescent="0.2">
      <c r="A3720" s="9">
        <f t="shared" si="58"/>
        <v>45029.91319445947</v>
      </c>
      <c r="B3720">
        <v>0.3</v>
      </c>
    </row>
    <row r="3721" spans="1:2" x14ac:dyDescent="0.2">
      <c r="A3721" s="9">
        <f t="shared" si="58"/>
        <v>45029.916666681696</v>
      </c>
      <c r="B3721">
        <v>0.3</v>
      </c>
    </row>
    <row r="3722" spans="1:2" x14ac:dyDescent="0.2">
      <c r="A3722" s="9">
        <f t="shared" si="58"/>
        <v>45029.920138903923</v>
      </c>
      <c r="B3722">
        <v>0.3</v>
      </c>
    </row>
    <row r="3723" spans="1:2" x14ac:dyDescent="0.2">
      <c r="A3723" s="9">
        <f t="shared" si="58"/>
        <v>45029.923611126149</v>
      </c>
      <c r="B3723">
        <v>0.3</v>
      </c>
    </row>
    <row r="3724" spans="1:2" x14ac:dyDescent="0.2">
      <c r="A3724" s="9">
        <f t="shared" si="58"/>
        <v>45029.927083348375</v>
      </c>
      <c r="B3724">
        <v>0.3</v>
      </c>
    </row>
    <row r="3725" spans="1:2" x14ac:dyDescent="0.2">
      <c r="A3725" s="9">
        <f t="shared" si="58"/>
        <v>45029.930555570601</v>
      </c>
      <c r="B3725">
        <v>0.3</v>
      </c>
    </row>
    <row r="3726" spans="1:2" x14ac:dyDescent="0.2">
      <c r="A3726" s="9">
        <f t="shared" si="58"/>
        <v>45029.934027792828</v>
      </c>
      <c r="B3726">
        <v>0.3</v>
      </c>
    </row>
    <row r="3727" spans="1:2" x14ac:dyDescent="0.2">
      <c r="A3727" s="9">
        <f t="shared" si="58"/>
        <v>45029.937500015054</v>
      </c>
      <c r="B3727">
        <v>0.3</v>
      </c>
    </row>
    <row r="3728" spans="1:2" x14ac:dyDescent="0.2">
      <c r="A3728" s="9">
        <f t="shared" si="58"/>
        <v>45029.94097223728</v>
      </c>
      <c r="B3728">
        <v>0.3</v>
      </c>
    </row>
    <row r="3729" spans="1:2" x14ac:dyDescent="0.2">
      <c r="A3729" s="9">
        <f t="shared" si="58"/>
        <v>45029.944444459506</v>
      </c>
      <c r="B3729">
        <v>0.3</v>
      </c>
    </row>
    <row r="3730" spans="1:2" x14ac:dyDescent="0.2">
      <c r="A3730" s="9">
        <f t="shared" si="58"/>
        <v>45029.947916681733</v>
      </c>
      <c r="B3730">
        <v>0.3</v>
      </c>
    </row>
    <row r="3731" spans="1:2" x14ac:dyDescent="0.2">
      <c r="A3731" s="9">
        <f t="shared" si="58"/>
        <v>45029.951388903959</v>
      </c>
      <c r="B3731">
        <v>0.3</v>
      </c>
    </row>
    <row r="3732" spans="1:2" x14ac:dyDescent="0.2">
      <c r="A3732" s="9">
        <f t="shared" si="58"/>
        <v>45029.954861126185</v>
      </c>
      <c r="B3732">
        <v>0.3</v>
      </c>
    </row>
    <row r="3733" spans="1:2" x14ac:dyDescent="0.2">
      <c r="A3733" s="9">
        <f t="shared" si="58"/>
        <v>45029.958333348412</v>
      </c>
      <c r="B3733">
        <v>0.3</v>
      </c>
    </row>
    <row r="3734" spans="1:2" x14ac:dyDescent="0.2">
      <c r="A3734" s="9">
        <f t="shared" si="58"/>
        <v>45029.961805570638</v>
      </c>
      <c r="B3734">
        <v>0.3</v>
      </c>
    </row>
    <row r="3735" spans="1:2" x14ac:dyDescent="0.2">
      <c r="A3735" s="9">
        <f t="shared" si="58"/>
        <v>45029.965277792864</v>
      </c>
      <c r="B3735">
        <v>0.3</v>
      </c>
    </row>
    <row r="3736" spans="1:2" x14ac:dyDescent="0.2">
      <c r="A3736" s="9">
        <f t="shared" si="58"/>
        <v>45029.96875001509</v>
      </c>
      <c r="B3736">
        <v>0.3</v>
      </c>
    </row>
    <row r="3737" spans="1:2" x14ac:dyDescent="0.2">
      <c r="A3737" s="9">
        <f t="shared" si="58"/>
        <v>45029.972222237317</v>
      </c>
      <c r="B3737">
        <v>0.3</v>
      </c>
    </row>
    <row r="3738" spans="1:2" x14ac:dyDescent="0.2">
      <c r="A3738" s="9">
        <f t="shared" si="58"/>
        <v>45029.975694459543</v>
      </c>
      <c r="B3738">
        <v>0.3</v>
      </c>
    </row>
    <row r="3739" spans="1:2" x14ac:dyDescent="0.2">
      <c r="A3739" s="9">
        <f t="shared" si="58"/>
        <v>45029.979166681769</v>
      </c>
      <c r="B3739">
        <v>0.3</v>
      </c>
    </row>
    <row r="3740" spans="1:2" x14ac:dyDescent="0.2">
      <c r="A3740" s="9">
        <f t="shared" si="58"/>
        <v>45029.982638903995</v>
      </c>
      <c r="B3740">
        <v>0.3</v>
      </c>
    </row>
    <row r="3741" spans="1:2" x14ac:dyDescent="0.2">
      <c r="A3741" s="9">
        <f t="shared" si="58"/>
        <v>45029.986111126222</v>
      </c>
      <c r="B3741">
        <v>0.3</v>
      </c>
    </row>
    <row r="3742" spans="1:2" x14ac:dyDescent="0.2">
      <c r="A3742" s="9">
        <f t="shared" si="58"/>
        <v>45029.989583348448</v>
      </c>
      <c r="B3742">
        <v>0.3</v>
      </c>
    </row>
    <row r="3743" spans="1:2" x14ac:dyDescent="0.2">
      <c r="A3743" s="9">
        <f t="shared" si="58"/>
        <v>45029.993055570674</v>
      </c>
      <c r="B3743">
        <v>0.3</v>
      </c>
    </row>
    <row r="3744" spans="1:2" x14ac:dyDescent="0.2">
      <c r="A3744" s="9">
        <f t="shared" si="58"/>
        <v>45029.9965277929</v>
      </c>
      <c r="B3744">
        <v>0.3</v>
      </c>
    </row>
    <row r="3745" spans="1:2" x14ac:dyDescent="0.2">
      <c r="A3745" s="9">
        <f t="shared" si="58"/>
        <v>45030.000000015127</v>
      </c>
      <c r="B3745">
        <v>0.3</v>
      </c>
    </row>
    <row r="3746" spans="1:2" x14ac:dyDescent="0.2">
      <c r="A3746" s="9">
        <f t="shared" si="58"/>
        <v>45030.003472237353</v>
      </c>
      <c r="B3746">
        <v>0.3</v>
      </c>
    </row>
    <row r="3747" spans="1:2" x14ac:dyDescent="0.2">
      <c r="A3747" s="9">
        <f t="shared" si="58"/>
        <v>45030.006944459579</v>
      </c>
      <c r="B3747">
        <v>0.3</v>
      </c>
    </row>
    <row r="3748" spans="1:2" x14ac:dyDescent="0.2">
      <c r="A3748" s="9">
        <f t="shared" si="58"/>
        <v>45030.010416681806</v>
      </c>
      <c r="B3748">
        <v>0.3</v>
      </c>
    </row>
    <row r="3749" spans="1:2" x14ac:dyDescent="0.2">
      <c r="A3749" s="9">
        <f t="shared" si="58"/>
        <v>45030.013888904032</v>
      </c>
      <c r="B3749">
        <v>0.3</v>
      </c>
    </row>
    <row r="3750" spans="1:2" x14ac:dyDescent="0.2">
      <c r="A3750" s="9">
        <f t="shared" si="58"/>
        <v>45030.017361126258</v>
      </c>
      <c r="B3750">
        <v>0.3</v>
      </c>
    </row>
    <row r="3751" spans="1:2" x14ac:dyDescent="0.2">
      <c r="A3751" s="9">
        <f t="shared" si="58"/>
        <v>45030.020833348484</v>
      </c>
      <c r="B3751">
        <v>0.3</v>
      </c>
    </row>
    <row r="3752" spans="1:2" x14ac:dyDescent="0.2">
      <c r="A3752" s="9">
        <f t="shared" si="58"/>
        <v>45030.024305570711</v>
      </c>
      <c r="B3752">
        <v>0.3</v>
      </c>
    </row>
    <row r="3753" spans="1:2" x14ac:dyDescent="0.2">
      <c r="A3753" s="9">
        <f t="shared" si="58"/>
        <v>45030.027777792937</v>
      </c>
      <c r="B3753">
        <v>0.3</v>
      </c>
    </row>
    <row r="3754" spans="1:2" x14ac:dyDescent="0.2">
      <c r="A3754" s="9">
        <f t="shared" si="58"/>
        <v>45030.031250015163</v>
      </c>
      <c r="B3754">
        <v>0.3</v>
      </c>
    </row>
    <row r="3755" spans="1:2" x14ac:dyDescent="0.2">
      <c r="A3755" s="9">
        <f t="shared" si="58"/>
        <v>45030.034722237389</v>
      </c>
      <c r="B3755">
        <v>0.3</v>
      </c>
    </row>
    <row r="3756" spans="1:2" x14ac:dyDescent="0.2">
      <c r="A3756" s="9">
        <f t="shared" si="58"/>
        <v>45030.038194459616</v>
      </c>
      <c r="B3756">
        <v>0.3</v>
      </c>
    </row>
    <row r="3757" spans="1:2" x14ac:dyDescent="0.2">
      <c r="A3757" s="9">
        <f t="shared" si="58"/>
        <v>45030.041666681842</v>
      </c>
      <c r="B3757">
        <v>0.3</v>
      </c>
    </row>
    <row r="3758" spans="1:2" x14ac:dyDescent="0.2">
      <c r="A3758" s="9">
        <f t="shared" si="58"/>
        <v>45030.045138904068</v>
      </c>
      <c r="B3758">
        <v>0.3</v>
      </c>
    </row>
    <row r="3759" spans="1:2" x14ac:dyDescent="0.2">
      <c r="A3759" s="9">
        <f t="shared" si="58"/>
        <v>45030.048611126294</v>
      </c>
      <c r="B3759">
        <v>0.3</v>
      </c>
    </row>
    <row r="3760" spans="1:2" x14ac:dyDescent="0.2">
      <c r="A3760" s="9">
        <f t="shared" si="58"/>
        <v>45030.052083348521</v>
      </c>
      <c r="B3760">
        <v>0.3</v>
      </c>
    </row>
    <row r="3761" spans="1:2" x14ac:dyDescent="0.2">
      <c r="A3761" s="9">
        <f t="shared" si="58"/>
        <v>45030.055555570747</v>
      </c>
      <c r="B3761">
        <v>0.3</v>
      </c>
    </row>
    <row r="3762" spans="1:2" x14ac:dyDescent="0.2">
      <c r="A3762" s="9">
        <f t="shared" si="58"/>
        <v>45030.059027792973</v>
      </c>
      <c r="B3762">
        <v>0.3</v>
      </c>
    </row>
    <row r="3763" spans="1:2" x14ac:dyDescent="0.2">
      <c r="A3763" s="9">
        <f t="shared" si="58"/>
        <v>45030.062500015199</v>
      </c>
      <c r="B3763">
        <v>0.3</v>
      </c>
    </row>
    <row r="3764" spans="1:2" x14ac:dyDescent="0.2">
      <c r="A3764" s="9">
        <f t="shared" si="58"/>
        <v>45030.065972237426</v>
      </c>
      <c r="B3764">
        <v>0.3</v>
      </c>
    </row>
    <row r="3765" spans="1:2" x14ac:dyDescent="0.2">
      <c r="A3765" s="9">
        <f t="shared" si="58"/>
        <v>45030.069444459652</v>
      </c>
      <c r="B3765">
        <v>0.3</v>
      </c>
    </row>
    <row r="3766" spans="1:2" x14ac:dyDescent="0.2">
      <c r="A3766" s="9">
        <f t="shared" si="58"/>
        <v>45030.072916681878</v>
      </c>
      <c r="B3766">
        <v>0.3</v>
      </c>
    </row>
    <row r="3767" spans="1:2" x14ac:dyDescent="0.2">
      <c r="A3767" s="9">
        <f t="shared" si="58"/>
        <v>45030.076388904105</v>
      </c>
      <c r="B3767">
        <v>0.3</v>
      </c>
    </row>
    <row r="3768" spans="1:2" x14ac:dyDescent="0.2">
      <c r="A3768" s="9">
        <f t="shared" si="58"/>
        <v>45030.079861126331</v>
      </c>
      <c r="B3768">
        <v>0.3</v>
      </c>
    </row>
    <row r="3769" spans="1:2" x14ac:dyDescent="0.2">
      <c r="A3769" s="9">
        <f t="shared" si="58"/>
        <v>45030.083333348557</v>
      </c>
      <c r="B3769">
        <v>0.3</v>
      </c>
    </row>
    <row r="3770" spans="1:2" x14ac:dyDescent="0.2">
      <c r="A3770" s="9">
        <f t="shared" si="58"/>
        <v>45030.086805570783</v>
      </c>
      <c r="B3770">
        <v>0.3</v>
      </c>
    </row>
    <row r="3771" spans="1:2" x14ac:dyDescent="0.2">
      <c r="A3771" s="9">
        <f t="shared" si="58"/>
        <v>45030.09027779301</v>
      </c>
      <c r="B3771">
        <v>0.3</v>
      </c>
    </row>
    <row r="3772" spans="1:2" x14ac:dyDescent="0.2">
      <c r="A3772" s="9">
        <f t="shared" si="58"/>
        <v>45030.093750015236</v>
      </c>
      <c r="B3772">
        <v>0.3</v>
      </c>
    </row>
    <row r="3773" spans="1:2" x14ac:dyDescent="0.2">
      <c r="A3773" s="9">
        <f t="shared" si="58"/>
        <v>45030.097222237462</v>
      </c>
      <c r="B3773">
        <v>0.3</v>
      </c>
    </row>
    <row r="3774" spans="1:2" x14ac:dyDescent="0.2">
      <c r="A3774" s="9">
        <f t="shared" si="58"/>
        <v>45030.100694459688</v>
      </c>
      <c r="B3774">
        <v>0.3</v>
      </c>
    </row>
    <row r="3775" spans="1:2" x14ac:dyDescent="0.2">
      <c r="A3775" s="9">
        <f t="shared" si="58"/>
        <v>45030.104166681915</v>
      </c>
      <c r="B3775">
        <v>0.3</v>
      </c>
    </row>
    <row r="3776" spans="1:2" x14ac:dyDescent="0.2">
      <c r="A3776" s="9">
        <f t="shared" si="58"/>
        <v>45030.107638904141</v>
      </c>
      <c r="B3776">
        <v>0.3</v>
      </c>
    </row>
    <row r="3777" spans="1:2" x14ac:dyDescent="0.2">
      <c r="A3777" s="9">
        <f t="shared" si="58"/>
        <v>45030.111111126367</v>
      </c>
      <c r="B3777">
        <v>0.3</v>
      </c>
    </row>
    <row r="3778" spans="1:2" x14ac:dyDescent="0.2">
      <c r="A3778" s="9">
        <f t="shared" si="58"/>
        <v>45030.114583348593</v>
      </c>
      <c r="B3778">
        <v>0.3</v>
      </c>
    </row>
    <row r="3779" spans="1:2" x14ac:dyDescent="0.2">
      <c r="A3779" s="9">
        <f t="shared" si="58"/>
        <v>45030.11805557082</v>
      </c>
      <c r="B3779">
        <v>0.3</v>
      </c>
    </row>
    <row r="3780" spans="1:2" x14ac:dyDescent="0.2">
      <c r="A3780" s="9">
        <f t="shared" si="58"/>
        <v>45030.121527793046</v>
      </c>
      <c r="B3780">
        <v>0.3</v>
      </c>
    </row>
    <row r="3781" spans="1:2" x14ac:dyDescent="0.2">
      <c r="A3781" s="9">
        <f t="shared" ref="A3781:A3844" si="59">+A3780*2-A3779</f>
        <v>45030.125000015272</v>
      </c>
      <c r="B3781">
        <v>0.3</v>
      </c>
    </row>
    <row r="3782" spans="1:2" x14ac:dyDescent="0.2">
      <c r="A3782" s="9">
        <f t="shared" si="59"/>
        <v>45030.128472237498</v>
      </c>
      <c r="B3782">
        <v>0.3</v>
      </c>
    </row>
    <row r="3783" spans="1:2" x14ac:dyDescent="0.2">
      <c r="A3783" s="9">
        <f t="shared" si="59"/>
        <v>45030.131944459725</v>
      </c>
      <c r="B3783">
        <v>0.3</v>
      </c>
    </row>
    <row r="3784" spans="1:2" x14ac:dyDescent="0.2">
      <c r="A3784" s="9">
        <f t="shared" si="59"/>
        <v>45030.135416681951</v>
      </c>
      <c r="B3784">
        <v>0.3</v>
      </c>
    </row>
    <row r="3785" spans="1:2" x14ac:dyDescent="0.2">
      <c r="A3785" s="9">
        <f t="shared" si="59"/>
        <v>45030.138888904177</v>
      </c>
      <c r="B3785">
        <v>0.3</v>
      </c>
    </row>
    <row r="3786" spans="1:2" x14ac:dyDescent="0.2">
      <c r="A3786" s="9">
        <f t="shared" si="59"/>
        <v>45030.142361126404</v>
      </c>
      <c r="B3786">
        <v>0.3</v>
      </c>
    </row>
    <row r="3787" spans="1:2" x14ac:dyDescent="0.2">
      <c r="A3787" s="9">
        <f t="shared" si="59"/>
        <v>45030.14583334863</v>
      </c>
      <c r="B3787">
        <v>0.3</v>
      </c>
    </row>
    <row r="3788" spans="1:2" x14ac:dyDescent="0.2">
      <c r="A3788" s="9">
        <f t="shared" si="59"/>
        <v>45030.149305570856</v>
      </c>
      <c r="B3788">
        <v>0.3</v>
      </c>
    </row>
    <row r="3789" spans="1:2" x14ac:dyDescent="0.2">
      <c r="A3789" s="9">
        <f t="shared" si="59"/>
        <v>45030.152777793082</v>
      </c>
      <c r="B3789">
        <v>0.3</v>
      </c>
    </row>
    <row r="3790" spans="1:2" x14ac:dyDescent="0.2">
      <c r="A3790" s="9">
        <f t="shared" si="59"/>
        <v>45030.156250015309</v>
      </c>
      <c r="B3790">
        <v>0.3</v>
      </c>
    </row>
    <row r="3791" spans="1:2" x14ac:dyDescent="0.2">
      <c r="A3791" s="9">
        <f t="shared" si="59"/>
        <v>45030.159722237535</v>
      </c>
      <c r="B3791">
        <v>0.3</v>
      </c>
    </row>
    <row r="3792" spans="1:2" x14ac:dyDescent="0.2">
      <c r="A3792" s="9">
        <f t="shared" si="59"/>
        <v>45030.163194459761</v>
      </c>
      <c r="B3792">
        <v>0.3</v>
      </c>
    </row>
    <row r="3793" spans="1:2" x14ac:dyDescent="0.2">
      <c r="A3793" s="9">
        <f t="shared" si="59"/>
        <v>45030.166666681987</v>
      </c>
      <c r="B3793">
        <v>0.3</v>
      </c>
    </row>
    <row r="3794" spans="1:2" x14ac:dyDescent="0.2">
      <c r="A3794" s="9">
        <f t="shared" si="59"/>
        <v>45030.170138904214</v>
      </c>
      <c r="B3794">
        <v>0.3</v>
      </c>
    </row>
    <row r="3795" spans="1:2" x14ac:dyDescent="0.2">
      <c r="A3795" s="9">
        <f t="shared" si="59"/>
        <v>45030.17361112644</v>
      </c>
      <c r="B3795">
        <v>0.3</v>
      </c>
    </row>
    <row r="3796" spans="1:2" x14ac:dyDescent="0.2">
      <c r="A3796" s="9">
        <f t="shared" si="59"/>
        <v>45030.177083348666</v>
      </c>
      <c r="B3796">
        <v>0.3</v>
      </c>
    </row>
    <row r="3797" spans="1:2" x14ac:dyDescent="0.2">
      <c r="A3797" s="9">
        <f t="shared" si="59"/>
        <v>45030.180555570892</v>
      </c>
      <c r="B3797">
        <v>0.4</v>
      </c>
    </row>
    <row r="3798" spans="1:2" x14ac:dyDescent="0.2">
      <c r="A3798" s="9">
        <f t="shared" si="59"/>
        <v>45030.184027793119</v>
      </c>
      <c r="B3798">
        <v>0.3</v>
      </c>
    </row>
    <row r="3799" spans="1:2" x14ac:dyDescent="0.2">
      <c r="A3799" s="9">
        <f t="shared" si="59"/>
        <v>45030.187500015345</v>
      </c>
      <c r="B3799">
        <v>0.3</v>
      </c>
    </row>
    <row r="3800" spans="1:2" x14ac:dyDescent="0.2">
      <c r="A3800" s="9">
        <f t="shared" si="59"/>
        <v>45030.190972237571</v>
      </c>
      <c r="B3800">
        <v>0.3</v>
      </c>
    </row>
    <row r="3801" spans="1:2" x14ac:dyDescent="0.2">
      <c r="A3801" s="9">
        <f t="shared" si="59"/>
        <v>45030.194444459798</v>
      </c>
      <c r="B3801">
        <v>0.3</v>
      </c>
    </row>
    <row r="3802" spans="1:2" x14ac:dyDescent="0.2">
      <c r="A3802" s="9">
        <f t="shared" si="59"/>
        <v>45030.197916682024</v>
      </c>
      <c r="B3802">
        <v>0.3</v>
      </c>
    </row>
    <row r="3803" spans="1:2" x14ac:dyDescent="0.2">
      <c r="A3803" s="9">
        <f t="shared" si="59"/>
        <v>45030.20138890425</v>
      </c>
      <c r="B3803">
        <v>0.3</v>
      </c>
    </row>
    <row r="3804" spans="1:2" x14ac:dyDescent="0.2">
      <c r="A3804" s="9">
        <f t="shared" si="59"/>
        <v>45030.204861126476</v>
      </c>
      <c r="B3804">
        <v>0.3</v>
      </c>
    </row>
    <row r="3805" spans="1:2" x14ac:dyDescent="0.2">
      <c r="A3805" s="9">
        <f t="shared" si="59"/>
        <v>45030.208333348703</v>
      </c>
      <c r="B3805">
        <v>0.3</v>
      </c>
    </row>
    <row r="3806" spans="1:2" x14ac:dyDescent="0.2">
      <c r="A3806" s="9">
        <f t="shared" si="59"/>
        <v>45030.211805570929</v>
      </c>
      <c r="B3806">
        <v>0.3</v>
      </c>
    </row>
    <row r="3807" spans="1:2" x14ac:dyDescent="0.2">
      <c r="A3807" s="9">
        <f t="shared" si="59"/>
        <v>45030.215277793155</v>
      </c>
      <c r="B3807">
        <v>0.3</v>
      </c>
    </row>
    <row r="3808" spans="1:2" x14ac:dyDescent="0.2">
      <c r="A3808" s="9">
        <f t="shared" si="59"/>
        <v>45030.218750015381</v>
      </c>
      <c r="B3808">
        <v>0.3</v>
      </c>
    </row>
    <row r="3809" spans="1:2" x14ac:dyDescent="0.2">
      <c r="A3809" s="9">
        <f t="shared" si="59"/>
        <v>45030.222222237608</v>
      </c>
      <c r="B3809">
        <v>0.3</v>
      </c>
    </row>
    <row r="3810" spans="1:2" x14ac:dyDescent="0.2">
      <c r="A3810" s="9">
        <f t="shared" si="59"/>
        <v>45030.225694459834</v>
      </c>
      <c r="B3810">
        <v>0.3</v>
      </c>
    </row>
    <row r="3811" spans="1:2" x14ac:dyDescent="0.2">
      <c r="A3811" s="9">
        <f t="shared" si="59"/>
        <v>45030.22916668206</v>
      </c>
      <c r="B3811">
        <v>0.3</v>
      </c>
    </row>
    <row r="3812" spans="1:2" x14ac:dyDescent="0.2">
      <c r="A3812" s="9">
        <f t="shared" si="59"/>
        <v>45030.232638904286</v>
      </c>
      <c r="B3812">
        <v>0.3</v>
      </c>
    </row>
    <row r="3813" spans="1:2" x14ac:dyDescent="0.2">
      <c r="A3813" s="9">
        <f t="shared" si="59"/>
        <v>45030.236111126513</v>
      </c>
      <c r="B3813">
        <v>0.3</v>
      </c>
    </row>
    <row r="3814" spans="1:2" x14ac:dyDescent="0.2">
      <c r="A3814" s="9">
        <f t="shared" si="59"/>
        <v>45030.239583348739</v>
      </c>
      <c r="B3814">
        <v>0.3</v>
      </c>
    </row>
    <row r="3815" spans="1:2" x14ac:dyDescent="0.2">
      <c r="A3815" s="9">
        <f t="shared" si="59"/>
        <v>45030.243055570965</v>
      </c>
      <c r="B3815">
        <v>0.3</v>
      </c>
    </row>
    <row r="3816" spans="1:2" x14ac:dyDescent="0.2">
      <c r="A3816" s="9">
        <f t="shared" si="59"/>
        <v>45030.246527793191</v>
      </c>
      <c r="B3816">
        <v>0.3</v>
      </c>
    </row>
    <row r="3817" spans="1:2" x14ac:dyDescent="0.2">
      <c r="A3817" s="9">
        <f t="shared" si="59"/>
        <v>45030.250000015418</v>
      </c>
      <c r="B3817">
        <v>0.3</v>
      </c>
    </row>
    <row r="3818" spans="1:2" x14ac:dyDescent="0.2">
      <c r="A3818" s="9">
        <f t="shared" si="59"/>
        <v>45030.253472237644</v>
      </c>
      <c r="B3818">
        <v>0.3</v>
      </c>
    </row>
    <row r="3819" spans="1:2" x14ac:dyDescent="0.2">
      <c r="A3819" s="9">
        <f t="shared" si="59"/>
        <v>45030.25694445987</v>
      </c>
      <c r="B3819">
        <v>0.3</v>
      </c>
    </row>
    <row r="3820" spans="1:2" x14ac:dyDescent="0.2">
      <c r="A3820" s="9">
        <f t="shared" si="59"/>
        <v>45030.260416682097</v>
      </c>
      <c r="B3820">
        <v>0.3</v>
      </c>
    </row>
    <row r="3821" spans="1:2" x14ac:dyDescent="0.2">
      <c r="A3821" s="9">
        <f t="shared" si="59"/>
        <v>45030.263888904323</v>
      </c>
      <c r="B3821">
        <v>0.3</v>
      </c>
    </row>
    <row r="3822" spans="1:2" x14ac:dyDescent="0.2">
      <c r="A3822" s="9">
        <f t="shared" si="59"/>
        <v>45030.267361126549</v>
      </c>
      <c r="B3822">
        <v>0.3</v>
      </c>
    </row>
    <row r="3823" spans="1:2" x14ac:dyDescent="0.2">
      <c r="A3823" s="9">
        <f t="shared" si="59"/>
        <v>45030.270833348775</v>
      </c>
      <c r="B3823">
        <v>0.3</v>
      </c>
    </row>
    <row r="3824" spans="1:2" x14ac:dyDescent="0.2">
      <c r="A3824" s="9">
        <f t="shared" si="59"/>
        <v>45030.274305571002</v>
      </c>
      <c r="B3824">
        <v>0.3</v>
      </c>
    </row>
    <row r="3825" spans="1:2" x14ac:dyDescent="0.2">
      <c r="A3825" s="9">
        <f t="shared" si="59"/>
        <v>45030.277777793228</v>
      </c>
      <c r="B3825">
        <v>0.3</v>
      </c>
    </row>
    <row r="3826" spans="1:2" x14ac:dyDescent="0.2">
      <c r="A3826" s="9">
        <f t="shared" si="59"/>
        <v>45030.281250015454</v>
      </c>
      <c r="B3826">
        <v>0.3</v>
      </c>
    </row>
    <row r="3827" spans="1:2" x14ac:dyDescent="0.2">
      <c r="A3827" s="9">
        <f t="shared" si="59"/>
        <v>45030.28472223768</v>
      </c>
      <c r="B3827">
        <v>0.4</v>
      </c>
    </row>
    <row r="3828" spans="1:2" x14ac:dyDescent="0.2">
      <c r="A3828" s="9">
        <f t="shared" si="59"/>
        <v>45030.288194459907</v>
      </c>
      <c r="B3828">
        <v>0.3</v>
      </c>
    </row>
    <row r="3829" spans="1:2" x14ac:dyDescent="0.2">
      <c r="A3829" s="9">
        <f t="shared" si="59"/>
        <v>45030.291666682133</v>
      </c>
      <c r="B3829">
        <v>0.3</v>
      </c>
    </row>
    <row r="3830" spans="1:2" x14ac:dyDescent="0.2">
      <c r="A3830" s="9">
        <f t="shared" si="59"/>
        <v>45030.295138904359</v>
      </c>
      <c r="B3830">
        <v>0.3</v>
      </c>
    </row>
    <row r="3831" spans="1:2" x14ac:dyDescent="0.2">
      <c r="A3831" s="9">
        <f t="shared" si="59"/>
        <v>45030.298611126585</v>
      </c>
      <c r="B3831">
        <v>0.3</v>
      </c>
    </row>
    <row r="3832" spans="1:2" x14ac:dyDescent="0.2">
      <c r="A3832" s="9">
        <f t="shared" si="59"/>
        <v>45030.302083348812</v>
      </c>
      <c r="B3832">
        <v>0.4</v>
      </c>
    </row>
    <row r="3833" spans="1:2" x14ac:dyDescent="0.2">
      <c r="A3833" s="9">
        <f t="shared" si="59"/>
        <v>45030.305555571038</v>
      </c>
      <c r="B3833">
        <v>0.3</v>
      </c>
    </row>
    <row r="3834" spans="1:2" x14ac:dyDescent="0.2">
      <c r="A3834" s="9">
        <f t="shared" si="59"/>
        <v>45030.309027793264</v>
      </c>
      <c r="B3834">
        <v>0.5</v>
      </c>
    </row>
    <row r="3835" spans="1:2" x14ac:dyDescent="0.2">
      <c r="A3835" s="9">
        <f t="shared" si="59"/>
        <v>45030.312500015491</v>
      </c>
      <c r="B3835">
        <v>0.4</v>
      </c>
    </row>
    <row r="3836" spans="1:2" x14ac:dyDescent="0.2">
      <c r="A3836" s="9">
        <f t="shared" si="59"/>
        <v>45030.315972237717</v>
      </c>
      <c r="B3836">
        <v>0.4</v>
      </c>
    </row>
    <row r="3837" spans="1:2" x14ac:dyDescent="0.2">
      <c r="A3837" s="9">
        <f t="shared" si="59"/>
        <v>45030.319444459943</v>
      </c>
      <c r="B3837">
        <v>0.4</v>
      </c>
    </row>
    <row r="3838" spans="1:2" x14ac:dyDescent="0.2">
      <c r="A3838" s="9">
        <f t="shared" si="59"/>
        <v>45030.322916682169</v>
      </c>
      <c r="B3838">
        <v>0.4</v>
      </c>
    </row>
    <row r="3839" spans="1:2" x14ac:dyDescent="0.2">
      <c r="A3839" s="9">
        <f t="shared" si="59"/>
        <v>45030.326388904396</v>
      </c>
      <c r="B3839">
        <v>0.4</v>
      </c>
    </row>
    <row r="3840" spans="1:2" x14ac:dyDescent="0.2">
      <c r="A3840" s="9">
        <f t="shared" si="59"/>
        <v>45030.329861126622</v>
      </c>
      <c r="B3840">
        <v>0.4</v>
      </c>
    </row>
    <row r="3841" spans="1:2" x14ac:dyDescent="0.2">
      <c r="A3841" s="9">
        <f t="shared" si="59"/>
        <v>45030.333333348848</v>
      </c>
      <c r="B3841">
        <v>0.4</v>
      </c>
    </row>
    <row r="3842" spans="1:2" x14ac:dyDescent="0.2">
      <c r="A3842" s="9">
        <f t="shared" si="59"/>
        <v>45030.336805571074</v>
      </c>
      <c r="B3842">
        <v>0.4</v>
      </c>
    </row>
    <row r="3843" spans="1:2" x14ac:dyDescent="0.2">
      <c r="A3843" s="9">
        <f t="shared" si="59"/>
        <v>45030.340277793301</v>
      </c>
      <c r="B3843">
        <v>0.4</v>
      </c>
    </row>
    <row r="3844" spans="1:2" x14ac:dyDescent="0.2">
      <c r="A3844" s="9">
        <f t="shared" si="59"/>
        <v>45030.343750015527</v>
      </c>
      <c r="B3844">
        <v>0.4</v>
      </c>
    </row>
    <row r="3845" spans="1:2" x14ac:dyDescent="0.2">
      <c r="A3845" s="9">
        <f t="shared" ref="A3845:A3908" si="60">+A3844*2-A3843</f>
        <v>45030.347222237753</v>
      </c>
      <c r="B3845">
        <v>0.4</v>
      </c>
    </row>
    <row r="3846" spans="1:2" x14ac:dyDescent="0.2">
      <c r="A3846" s="9">
        <f t="shared" si="60"/>
        <v>45030.350694459979</v>
      </c>
      <c r="B3846">
        <v>0.3</v>
      </c>
    </row>
    <row r="3847" spans="1:2" x14ac:dyDescent="0.2">
      <c r="A3847" s="9">
        <f t="shared" si="60"/>
        <v>45030.354166682206</v>
      </c>
      <c r="B3847">
        <v>0.3</v>
      </c>
    </row>
    <row r="3848" spans="1:2" x14ac:dyDescent="0.2">
      <c r="A3848" s="9">
        <f t="shared" si="60"/>
        <v>45030.357638904432</v>
      </c>
      <c r="B3848">
        <v>0.3</v>
      </c>
    </row>
    <row r="3849" spans="1:2" x14ac:dyDescent="0.2">
      <c r="A3849" s="9">
        <f t="shared" si="60"/>
        <v>45030.361111126658</v>
      </c>
      <c r="B3849">
        <v>0.3</v>
      </c>
    </row>
    <row r="3850" spans="1:2" x14ac:dyDescent="0.2">
      <c r="A3850" s="9">
        <f t="shared" si="60"/>
        <v>45030.364583348884</v>
      </c>
      <c r="B3850">
        <v>0.4</v>
      </c>
    </row>
    <row r="3851" spans="1:2" x14ac:dyDescent="0.2">
      <c r="A3851" s="9">
        <f t="shared" si="60"/>
        <v>45030.368055571111</v>
      </c>
      <c r="B3851">
        <v>0.3</v>
      </c>
    </row>
    <row r="3852" spans="1:2" x14ac:dyDescent="0.2">
      <c r="A3852" s="9">
        <f t="shared" si="60"/>
        <v>45030.371527793337</v>
      </c>
      <c r="B3852">
        <v>0.4</v>
      </c>
    </row>
    <row r="3853" spans="1:2" x14ac:dyDescent="0.2">
      <c r="A3853" s="9">
        <f t="shared" si="60"/>
        <v>45030.375000015563</v>
      </c>
      <c r="B3853">
        <v>0.4</v>
      </c>
    </row>
    <row r="3854" spans="1:2" x14ac:dyDescent="0.2">
      <c r="A3854" s="9">
        <f t="shared" si="60"/>
        <v>45030.37847223779</v>
      </c>
      <c r="B3854">
        <v>0.3</v>
      </c>
    </row>
    <row r="3855" spans="1:2" x14ac:dyDescent="0.2">
      <c r="A3855" s="9">
        <f t="shared" si="60"/>
        <v>45030.381944460016</v>
      </c>
      <c r="B3855">
        <v>0.3</v>
      </c>
    </row>
    <row r="3856" spans="1:2" x14ac:dyDescent="0.2">
      <c r="A3856" s="9">
        <f t="shared" si="60"/>
        <v>45030.385416682242</v>
      </c>
      <c r="B3856">
        <v>0.3</v>
      </c>
    </row>
    <row r="3857" spans="1:2" x14ac:dyDescent="0.2">
      <c r="A3857" s="9">
        <f t="shared" si="60"/>
        <v>45030.388888904468</v>
      </c>
      <c r="B3857">
        <v>0.3</v>
      </c>
    </row>
    <row r="3858" spans="1:2" x14ac:dyDescent="0.2">
      <c r="A3858" s="9">
        <f t="shared" si="60"/>
        <v>45030.392361126695</v>
      </c>
      <c r="B3858">
        <v>0.3</v>
      </c>
    </row>
    <row r="3859" spans="1:2" x14ac:dyDescent="0.2">
      <c r="A3859" s="9">
        <f t="shared" si="60"/>
        <v>45030.395833348921</v>
      </c>
      <c r="B3859">
        <v>0.3</v>
      </c>
    </row>
    <row r="3860" spans="1:2" x14ac:dyDescent="0.2">
      <c r="A3860" s="9">
        <f t="shared" si="60"/>
        <v>45030.399305571147</v>
      </c>
      <c r="B3860">
        <v>0.3</v>
      </c>
    </row>
    <row r="3861" spans="1:2" x14ac:dyDescent="0.2">
      <c r="A3861" s="9">
        <f t="shared" si="60"/>
        <v>45030.402777793373</v>
      </c>
      <c r="B3861">
        <v>0.3</v>
      </c>
    </row>
    <row r="3862" spans="1:2" x14ac:dyDescent="0.2">
      <c r="A3862" s="9">
        <f t="shared" si="60"/>
        <v>45030.4062500156</v>
      </c>
      <c r="B3862">
        <v>0.4</v>
      </c>
    </row>
    <row r="3863" spans="1:2" x14ac:dyDescent="0.2">
      <c r="A3863" s="9">
        <f t="shared" si="60"/>
        <v>45030.409722237826</v>
      </c>
      <c r="B3863">
        <v>0.3</v>
      </c>
    </row>
    <row r="3864" spans="1:2" x14ac:dyDescent="0.2">
      <c r="A3864" s="9">
        <f t="shared" si="60"/>
        <v>45030.413194460052</v>
      </c>
      <c r="B3864">
        <v>0.4</v>
      </c>
    </row>
    <row r="3865" spans="1:2" x14ac:dyDescent="0.2">
      <c r="A3865" s="9">
        <f t="shared" si="60"/>
        <v>45030.416666682278</v>
      </c>
      <c r="B3865">
        <v>0.3</v>
      </c>
    </row>
    <row r="3866" spans="1:2" x14ac:dyDescent="0.2">
      <c r="A3866" s="9">
        <f t="shared" si="60"/>
        <v>45030.420138904505</v>
      </c>
      <c r="B3866">
        <v>0.3</v>
      </c>
    </row>
    <row r="3867" spans="1:2" x14ac:dyDescent="0.2">
      <c r="A3867" s="9">
        <f t="shared" si="60"/>
        <v>45030.423611126731</v>
      </c>
      <c r="B3867">
        <v>0.3</v>
      </c>
    </row>
    <row r="3868" spans="1:2" x14ac:dyDescent="0.2">
      <c r="A3868" s="9">
        <f t="shared" si="60"/>
        <v>45030.427083348957</v>
      </c>
      <c r="B3868">
        <v>0.3</v>
      </c>
    </row>
    <row r="3869" spans="1:2" x14ac:dyDescent="0.2">
      <c r="A3869" s="9">
        <f t="shared" si="60"/>
        <v>45030.430555571184</v>
      </c>
      <c r="B3869">
        <v>0.3</v>
      </c>
    </row>
    <row r="3870" spans="1:2" x14ac:dyDescent="0.2">
      <c r="A3870" s="9">
        <f t="shared" si="60"/>
        <v>45030.43402779341</v>
      </c>
      <c r="B3870">
        <v>0.3</v>
      </c>
    </row>
    <row r="3871" spans="1:2" x14ac:dyDescent="0.2">
      <c r="A3871" s="9">
        <f t="shared" si="60"/>
        <v>45030.437500015636</v>
      </c>
      <c r="B3871">
        <v>0.3</v>
      </c>
    </row>
    <row r="3872" spans="1:2" x14ac:dyDescent="0.2">
      <c r="A3872" s="9">
        <f t="shared" si="60"/>
        <v>45030.440972237862</v>
      </c>
      <c r="B3872">
        <v>0.3</v>
      </c>
    </row>
    <row r="3873" spans="1:2" x14ac:dyDescent="0.2">
      <c r="A3873" s="9">
        <f t="shared" si="60"/>
        <v>45030.444444460089</v>
      </c>
      <c r="B3873">
        <v>0.3</v>
      </c>
    </row>
    <row r="3874" spans="1:2" x14ac:dyDescent="0.2">
      <c r="A3874" s="9">
        <f t="shared" si="60"/>
        <v>45030.447916682315</v>
      </c>
      <c r="B3874">
        <v>0.3</v>
      </c>
    </row>
    <row r="3875" spans="1:2" x14ac:dyDescent="0.2">
      <c r="A3875" s="9">
        <f t="shared" si="60"/>
        <v>45030.451388904541</v>
      </c>
      <c r="B3875">
        <v>0.3</v>
      </c>
    </row>
    <row r="3876" spans="1:2" x14ac:dyDescent="0.2">
      <c r="A3876" s="9">
        <f t="shared" si="60"/>
        <v>45030.454861126767</v>
      </c>
      <c r="B3876">
        <v>0.4</v>
      </c>
    </row>
    <row r="3877" spans="1:2" x14ac:dyDescent="0.2">
      <c r="A3877" s="9">
        <f t="shared" si="60"/>
        <v>45030.458333348994</v>
      </c>
      <c r="B3877">
        <v>0.3</v>
      </c>
    </row>
    <row r="3878" spans="1:2" x14ac:dyDescent="0.2">
      <c r="A3878" s="9">
        <f t="shared" si="60"/>
        <v>45030.46180557122</v>
      </c>
      <c r="B3878">
        <v>0.3</v>
      </c>
    </row>
    <row r="3879" spans="1:2" x14ac:dyDescent="0.2">
      <c r="A3879" s="9">
        <f t="shared" si="60"/>
        <v>45030.465277793446</v>
      </c>
      <c r="B3879">
        <v>0.3</v>
      </c>
    </row>
    <row r="3880" spans="1:2" x14ac:dyDescent="0.2">
      <c r="A3880" s="9">
        <f t="shared" si="60"/>
        <v>45030.468750015672</v>
      </c>
      <c r="B3880">
        <v>0.4</v>
      </c>
    </row>
    <row r="3881" spans="1:2" x14ac:dyDescent="0.2">
      <c r="A3881" s="9">
        <f t="shared" si="60"/>
        <v>45030.472222237899</v>
      </c>
      <c r="B3881">
        <v>0.3</v>
      </c>
    </row>
    <row r="3882" spans="1:2" x14ac:dyDescent="0.2">
      <c r="A3882" s="9">
        <f t="shared" si="60"/>
        <v>45030.475694460125</v>
      </c>
      <c r="B3882">
        <v>0.4</v>
      </c>
    </row>
    <row r="3883" spans="1:2" x14ac:dyDescent="0.2">
      <c r="A3883" s="9">
        <f t="shared" si="60"/>
        <v>45030.479166682351</v>
      </c>
      <c r="B3883">
        <v>0.4</v>
      </c>
    </row>
    <row r="3884" spans="1:2" x14ac:dyDescent="0.2">
      <c r="A3884" s="9">
        <f t="shared" si="60"/>
        <v>45030.482638904577</v>
      </c>
      <c r="B3884">
        <v>0.4</v>
      </c>
    </row>
    <row r="3885" spans="1:2" x14ac:dyDescent="0.2">
      <c r="A3885" s="9">
        <f t="shared" si="60"/>
        <v>45030.486111126804</v>
      </c>
      <c r="B3885">
        <v>0.4</v>
      </c>
    </row>
    <row r="3886" spans="1:2" x14ac:dyDescent="0.2">
      <c r="A3886" s="9">
        <f t="shared" si="60"/>
        <v>45030.48958334903</v>
      </c>
      <c r="B3886">
        <v>0.4</v>
      </c>
    </row>
    <row r="3887" spans="1:2" x14ac:dyDescent="0.2">
      <c r="A3887" s="9">
        <f t="shared" si="60"/>
        <v>45030.493055571256</v>
      </c>
      <c r="B3887">
        <v>0.4</v>
      </c>
    </row>
    <row r="3888" spans="1:2" x14ac:dyDescent="0.2">
      <c r="A3888" s="9">
        <f t="shared" si="60"/>
        <v>45030.496527793483</v>
      </c>
      <c r="B3888">
        <v>0.4</v>
      </c>
    </row>
    <row r="3889" spans="1:2" x14ac:dyDescent="0.2">
      <c r="A3889" s="9">
        <f t="shared" si="60"/>
        <v>45030.500000015709</v>
      </c>
      <c r="B3889">
        <v>0.4</v>
      </c>
    </row>
    <row r="3890" spans="1:2" x14ac:dyDescent="0.2">
      <c r="A3890" s="9">
        <f t="shared" si="60"/>
        <v>45030.503472237935</v>
      </c>
      <c r="B3890">
        <v>0.4</v>
      </c>
    </row>
    <row r="3891" spans="1:2" x14ac:dyDescent="0.2">
      <c r="A3891" s="9">
        <f t="shared" si="60"/>
        <v>45030.506944460161</v>
      </c>
      <c r="B3891">
        <v>0.4</v>
      </c>
    </row>
    <row r="3892" spans="1:2" x14ac:dyDescent="0.2">
      <c r="A3892" s="9">
        <f t="shared" si="60"/>
        <v>45030.510416682388</v>
      </c>
      <c r="B3892">
        <v>0.4</v>
      </c>
    </row>
    <row r="3893" spans="1:2" x14ac:dyDescent="0.2">
      <c r="A3893" s="9">
        <f t="shared" si="60"/>
        <v>45030.513888904614</v>
      </c>
      <c r="B3893">
        <v>0.4</v>
      </c>
    </row>
    <row r="3894" spans="1:2" x14ac:dyDescent="0.2">
      <c r="A3894" s="9">
        <f t="shared" si="60"/>
        <v>45030.51736112684</v>
      </c>
      <c r="B3894">
        <v>0.4</v>
      </c>
    </row>
    <row r="3895" spans="1:2" x14ac:dyDescent="0.2">
      <c r="A3895" s="9">
        <f t="shared" si="60"/>
        <v>45030.520833349066</v>
      </c>
      <c r="B3895">
        <v>0.4</v>
      </c>
    </row>
    <row r="3896" spans="1:2" x14ac:dyDescent="0.2">
      <c r="A3896" s="9">
        <f t="shared" si="60"/>
        <v>45030.524305571293</v>
      </c>
      <c r="B3896">
        <v>0.4</v>
      </c>
    </row>
    <row r="3897" spans="1:2" x14ac:dyDescent="0.2">
      <c r="A3897" s="9">
        <f t="shared" si="60"/>
        <v>45030.527777793519</v>
      </c>
      <c r="B3897">
        <v>0.4</v>
      </c>
    </row>
    <row r="3898" spans="1:2" x14ac:dyDescent="0.2">
      <c r="A3898" s="9">
        <f t="shared" si="60"/>
        <v>45030.531250015745</v>
      </c>
      <c r="B3898">
        <v>0.4</v>
      </c>
    </row>
    <row r="3899" spans="1:2" x14ac:dyDescent="0.2">
      <c r="A3899" s="9">
        <f t="shared" si="60"/>
        <v>45030.534722237971</v>
      </c>
      <c r="B3899">
        <v>0.4</v>
      </c>
    </row>
    <row r="3900" spans="1:2" x14ac:dyDescent="0.2">
      <c r="A3900" s="9">
        <f t="shared" si="60"/>
        <v>45030.538194460198</v>
      </c>
      <c r="B3900">
        <v>0.4</v>
      </c>
    </row>
    <row r="3901" spans="1:2" x14ac:dyDescent="0.2">
      <c r="A3901" s="9">
        <f t="shared" si="60"/>
        <v>45030.541666682424</v>
      </c>
      <c r="B3901">
        <v>0.4</v>
      </c>
    </row>
    <row r="3902" spans="1:2" x14ac:dyDescent="0.2">
      <c r="A3902" s="9">
        <f t="shared" si="60"/>
        <v>45030.54513890465</v>
      </c>
      <c r="B3902">
        <v>0.4</v>
      </c>
    </row>
    <row r="3903" spans="1:2" x14ac:dyDescent="0.2">
      <c r="A3903" s="9">
        <f t="shared" si="60"/>
        <v>45030.548611126876</v>
      </c>
      <c r="B3903">
        <v>0.4</v>
      </c>
    </row>
    <row r="3904" spans="1:2" x14ac:dyDescent="0.2">
      <c r="A3904" s="9">
        <f t="shared" si="60"/>
        <v>45030.552083349103</v>
      </c>
      <c r="B3904">
        <v>0.4</v>
      </c>
    </row>
    <row r="3905" spans="1:2" x14ac:dyDescent="0.2">
      <c r="A3905" s="9">
        <f t="shared" si="60"/>
        <v>45030.555555571329</v>
      </c>
      <c r="B3905">
        <v>0.4</v>
      </c>
    </row>
    <row r="3906" spans="1:2" x14ac:dyDescent="0.2">
      <c r="A3906" s="9">
        <f t="shared" si="60"/>
        <v>45030.559027793555</v>
      </c>
      <c r="B3906">
        <v>0.4</v>
      </c>
    </row>
    <row r="3907" spans="1:2" x14ac:dyDescent="0.2">
      <c r="A3907" s="9">
        <f t="shared" si="60"/>
        <v>45030.562500015782</v>
      </c>
      <c r="B3907">
        <v>0.4</v>
      </c>
    </row>
    <row r="3908" spans="1:2" x14ac:dyDescent="0.2">
      <c r="A3908" s="9">
        <f t="shared" si="60"/>
        <v>45030.565972238008</v>
      </c>
      <c r="B3908">
        <v>0.4</v>
      </c>
    </row>
    <row r="3909" spans="1:2" x14ac:dyDescent="0.2">
      <c r="A3909" s="9">
        <f t="shared" ref="A3909:A3972" si="61">+A3908*2-A3907</f>
        <v>45030.569444460234</v>
      </c>
      <c r="B3909">
        <v>0.4</v>
      </c>
    </row>
    <row r="3910" spans="1:2" x14ac:dyDescent="0.2">
      <c r="A3910" s="9">
        <f t="shared" si="61"/>
        <v>45030.57291668246</v>
      </c>
      <c r="B3910">
        <v>0.4</v>
      </c>
    </row>
    <row r="3911" spans="1:2" x14ac:dyDescent="0.2">
      <c r="A3911" s="9">
        <f t="shared" si="61"/>
        <v>45030.576388904687</v>
      </c>
      <c r="B3911">
        <v>0.4</v>
      </c>
    </row>
    <row r="3912" spans="1:2" x14ac:dyDescent="0.2">
      <c r="A3912" s="9">
        <f t="shared" si="61"/>
        <v>45030.579861126913</v>
      </c>
      <c r="B3912">
        <v>0.4</v>
      </c>
    </row>
    <row r="3913" spans="1:2" x14ac:dyDescent="0.2">
      <c r="A3913" s="9">
        <f t="shared" si="61"/>
        <v>45030.583333349139</v>
      </c>
      <c r="B3913">
        <v>0.4</v>
      </c>
    </row>
    <row r="3914" spans="1:2" x14ac:dyDescent="0.2">
      <c r="A3914" s="9">
        <f t="shared" si="61"/>
        <v>45030.586805571365</v>
      </c>
      <c r="B3914">
        <v>0.4</v>
      </c>
    </row>
    <row r="3915" spans="1:2" x14ac:dyDescent="0.2">
      <c r="A3915" s="9">
        <f t="shared" si="61"/>
        <v>45030.590277793592</v>
      </c>
      <c r="B3915">
        <v>0.4</v>
      </c>
    </row>
    <row r="3916" spans="1:2" x14ac:dyDescent="0.2">
      <c r="A3916" s="9">
        <f t="shared" si="61"/>
        <v>45030.593750015818</v>
      </c>
      <c r="B3916">
        <v>0.4</v>
      </c>
    </row>
    <row r="3917" spans="1:2" x14ac:dyDescent="0.2">
      <c r="A3917" s="9">
        <f t="shared" si="61"/>
        <v>45030.597222238044</v>
      </c>
      <c r="B3917">
        <v>0.4</v>
      </c>
    </row>
    <row r="3918" spans="1:2" x14ac:dyDescent="0.2">
      <c r="A3918" s="9">
        <f t="shared" si="61"/>
        <v>45030.60069446027</v>
      </c>
      <c r="B3918">
        <v>0.4</v>
      </c>
    </row>
    <row r="3919" spans="1:2" x14ac:dyDescent="0.2">
      <c r="A3919" s="9">
        <f t="shared" si="61"/>
        <v>45030.604166682497</v>
      </c>
      <c r="B3919">
        <v>0.4</v>
      </c>
    </row>
    <row r="3920" spans="1:2" x14ac:dyDescent="0.2">
      <c r="A3920" s="9">
        <f t="shared" si="61"/>
        <v>45030.607638904723</v>
      </c>
      <c r="B3920">
        <v>0.4</v>
      </c>
    </row>
    <row r="3921" spans="1:2" x14ac:dyDescent="0.2">
      <c r="A3921" s="9">
        <f t="shared" si="61"/>
        <v>45030.611111126949</v>
      </c>
      <c r="B3921">
        <v>0.4</v>
      </c>
    </row>
    <row r="3922" spans="1:2" x14ac:dyDescent="0.2">
      <c r="A3922" s="9">
        <f t="shared" si="61"/>
        <v>45030.614583349176</v>
      </c>
      <c r="B3922">
        <v>0.4</v>
      </c>
    </row>
    <row r="3923" spans="1:2" x14ac:dyDescent="0.2">
      <c r="A3923" s="9">
        <f t="shared" si="61"/>
        <v>45030.618055571402</v>
      </c>
      <c r="B3923">
        <v>0.4</v>
      </c>
    </row>
    <row r="3924" spans="1:2" x14ac:dyDescent="0.2">
      <c r="A3924" s="9">
        <f t="shared" si="61"/>
        <v>45030.621527793628</v>
      </c>
      <c r="B3924">
        <v>0.4</v>
      </c>
    </row>
    <row r="3925" spans="1:2" x14ac:dyDescent="0.2">
      <c r="A3925" s="9">
        <f t="shared" si="61"/>
        <v>45030.625000015854</v>
      </c>
      <c r="B3925">
        <v>0.4</v>
      </c>
    </row>
    <row r="3926" spans="1:2" x14ac:dyDescent="0.2">
      <c r="A3926" s="9">
        <f t="shared" si="61"/>
        <v>45030.628472238081</v>
      </c>
      <c r="B3926">
        <v>0.4</v>
      </c>
    </row>
    <row r="3927" spans="1:2" x14ac:dyDescent="0.2">
      <c r="A3927" s="9">
        <f t="shared" si="61"/>
        <v>45030.631944460307</v>
      </c>
      <c r="B3927">
        <v>0.4</v>
      </c>
    </row>
    <row r="3928" spans="1:2" x14ac:dyDescent="0.2">
      <c r="A3928" s="9">
        <f t="shared" si="61"/>
        <v>45030.635416682533</v>
      </c>
      <c r="B3928">
        <v>0.4</v>
      </c>
    </row>
    <row r="3929" spans="1:2" x14ac:dyDescent="0.2">
      <c r="A3929" s="9">
        <f t="shared" si="61"/>
        <v>45030.638888904759</v>
      </c>
      <c r="B3929">
        <v>0.4</v>
      </c>
    </row>
    <row r="3930" spans="1:2" x14ac:dyDescent="0.2">
      <c r="A3930" s="9">
        <f t="shared" si="61"/>
        <v>45030.642361126986</v>
      </c>
      <c r="B3930">
        <v>0.4</v>
      </c>
    </row>
    <row r="3931" spans="1:2" x14ac:dyDescent="0.2">
      <c r="A3931" s="9">
        <f t="shared" si="61"/>
        <v>45030.645833349212</v>
      </c>
      <c r="B3931">
        <v>0.4</v>
      </c>
    </row>
    <row r="3932" spans="1:2" x14ac:dyDescent="0.2">
      <c r="A3932" s="9">
        <f t="shared" si="61"/>
        <v>45030.649305571438</v>
      </c>
      <c r="B3932">
        <v>0.4</v>
      </c>
    </row>
    <row r="3933" spans="1:2" x14ac:dyDescent="0.2">
      <c r="A3933" s="9">
        <f t="shared" si="61"/>
        <v>45030.652777793664</v>
      </c>
      <c r="B3933">
        <v>0.4</v>
      </c>
    </row>
    <row r="3934" spans="1:2" x14ac:dyDescent="0.2">
      <c r="A3934" s="9">
        <f t="shared" si="61"/>
        <v>45030.656250015891</v>
      </c>
      <c r="B3934">
        <v>0.4</v>
      </c>
    </row>
    <row r="3935" spans="1:2" x14ac:dyDescent="0.2">
      <c r="A3935" s="9">
        <f t="shared" si="61"/>
        <v>45030.659722238117</v>
      </c>
      <c r="B3935">
        <v>0.4</v>
      </c>
    </row>
    <row r="3936" spans="1:2" x14ac:dyDescent="0.2">
      <c r="A3936" s="9">
        <f t="shared" si="61"/>
        <v>45030.663194460343</v>
      </c>
      <c r="B3936">
        <v>0.4</v>
      </c>
    </row>
    <row r="3937" spans="1:2" x14ac:dyDescent="0.2">
      <c r="A3937" s="9">
        <f t="shared" si="61"/>
        <v>45030.666666682569</v>
      </c>
      <c r="B3937">
        <v>0.4</v>
      </c>
    </row>
    <row r="3938" spans="1:2" x14ac:dyDescent="0.2">
      <c r="A3938" s="9">
        <f t="shared" si="61"/>
        <v>45030.670138904796</v>
      </c>
      <c r="B3938">
        <v>0.4</v>
      </c>
    </row>
    <row r="3939" spans="1:2" x14ac:dyDescent="0.2">
      <c r="A3939" s="9">
        <f t="shared" si="61"/>
        <v>45030.673611127022</v>
      </c>
      <c r="B3939">
        <v>0.4</v>
      </c>
    </row>
    <row r="3940" spans="1:2" x14ac:dyDescent="0.2">
      <c r="A3940" s="9">
        <f t="shared" si="61"/>
        <v>45030.677083349248</v>
      </c>
      <c r="B3940">
        <v>0.4</v>
      </c>
    </row>
    <row r="3941" spans="1:2" x14ac:dyDescent="0.2">
      <c r="A3941" s="9">
        <f t="shared" si="61"/>
        <v>45030.680555571475</v>
      </c>
      <c r="B3941">
        <v>0.4</v>
      </c>
    </row>
    <row r="3942" spans="1:2" x14ac:dyDescent="0.2">
      <c r="A3942" s="9">
        <f t="shared" si="61"/>
        <v>45030.684027793701</v>
      </c>
      <c r="B3942">
        <v>0.4</v>
      </c>
    </row>
    <row r="3943" spans="1:2" x14ac:dyDescent="0.2">
      <c r="A3943" s="9">
        <f t="shared" si="61"/>
        <v>45030.687500015927</v>
      </c>
      <c r="B3943">
        <v>0.4</v>
      </c>
    </row>
    <row r="3944" spans="1:2" x14ac:dyDescent="0.2">
      <c r="A3944" s="9">
        <f t="shared" si="61"/>
        <v>45030.690972238153</v>
      </c>
      <c r="B3944">
        <v>0.4</v>
      </c>
    </row>
    <row r="3945" spans="1:2" x14ac:dyDescent="0.2">
      <c r="A3945" s="9">
        <f t="shared" si="61"/>
        <v>45030.69444446038</v>
      </c>
      <c r="B3945">
        <v>0.4</v>
      </c>
    </row>
    <row r="3946" spans="1:2" x14ac:dyDescent="0.2">
      <c r="A3946" s="9">
        <f t="shared" si="61"/>
        <v>45030.697916682606</v>
      </c>
      <c r="B3946">
        <v>0.4</v>
      </c>
    </row>
    <row r="3947" spans="1:2" x14ac:dyDescent="0.2">
      <c r="A3947" s="9">
        <f t="shared" si="61"/>
        <v>45030.701388904832</v>
      </c>
      <c r="B3947">
        <v>0.4</v>
      </c>
    </row>
    <row r="3948" spans="1:2" x14ac:dyDescent="0.2">
      <c r="A3948" s="9">
        <f t="shared" si="61"/>
        <v>45030.704861127058</v>
      </c>
      <c r="B3948">
        <v>0.4</v>
      </c>
    </row>
    <row r="3949" spans="1:2" x14ac:dyDescent="0.2">
      <c r="A3949" s="9">
        <f t="shared" si="61"/>
        <v>45030.708333349285</v>
      </c>
      <c r="B3949">
        <v>0.4</v>
      </c>
    </row>
    <row r="3950" spans="1:2" x14ac:dyDescent="0.2">
      <c r="A3950" s="9">
        <f t="shared" si="61"/>
        <v>45030.711805571511</v>
      </c>
      <c r="B3950">
        <v>0.4</v>
      </c>
    </row>
    <row r="3951" spans="1:2" x14ac:dyDescent="0.2">
      <c r="A3951" s="9">
        <f t="shared" si="61"/>
        <v>45030.715277793737</v>
      </c>
      <c r="B3951">
        <v>0.4</v>
      </c>
    </row>
    <row r="3952" spans="1:2" x14ac:dyDescent="0.2">
      <c r="A3952" s="9">
        <f t="shared" si="61"/>
        <v>45030.718750015963</v>
      </c>
      <c r="B3952">
        <v>0.4</v>
      </c>
    </row>
    <row r="3953" spans="1:2" x14ac:dyDescent="0.2">
      <c r="A3953" s="9">
        <f t="shared" si="61"/>
        <v>45030.72222223819</v>
      </c>
      <c r="B3953">
        <v>0.4</v>
      </c>
    </row>
    <row r="3954" spans="1:2" x14ac:dyDescent="0.2">
      <c r="A3954" s="9">
        <f t="shared" si="61"/>
        <v>45030.725694460416</v>
      </c>
      <c r="B3954">
        <v>0.4</v>
      </c>
    </row>
    <row r="3955" spans="1:2" x14ac:dyDescent="0.2">
      <c r="A3955" s="9">
        <f t="shared" si="61"/>
        <v>45030.729166682642</v>
      </c>
      <c r="B3955">
        <v>0.4</v>
      </c>
    </row>
    <row r="3956" spans="1:2" x14ac:dyDescent="0.2">
      <c r="A3956" s="9">
        <f t="shared" si="61"/>
        <v>45030.732638904869</v>
      </c>
      <c r="B3956">
        <v>0.4</v>
      </c>
    </row>
    <row r="3957" spans="1:2" x14ac:dyDescent="0.2">
      <c r="A3957" s="9">
        <f t="shared" si="61"/>
        <v>45030.736111127095</v>
      </c>
      <c r="B3957">
        <v>0.4</v>
      </c>
    </row>
    <row r="3958" spans="1:2" x14ac:dyDescent="0.2">
      <c r="A3958" s="9">
        <f t="shared" si="61"/>
        <v>45030.739583349321</v>
      </c>
      <c r="B3958">
        <v>0.4</v>
      </c>
    </row>
    <row r="3959" spans="1:2" x14ac:dyDescent="0.2">
      <c r="A3959" s="9">
        <f t="shared" si="61"/>
        <v>45030.743055571547</v>
      </c>
      <c r="B3959">
        <v>0.4</v>
      </c>
    </row>
    <row r="3960" spans="1:2" x14ac:dyDescent="0.2">
      <c r="A3960" s="9">
        <f t="shared" si="61"/>
        <v>45030.746527793774</v>
      </c>
      <c r="B3960">
        <v>0.4</v>
      </c>
    </row>
    <row r="3961" spans="1:2" x14ac:dyDescent="0.2">
      <c r="A3961" s="9">
        <f t="shared" si="61"/>
        <v>45030.750000016</v>
      </c>
      <c r="B3961">
        <v>0.4</v>
      </c>
    </row>
    <row r="3962" spans="1:2" x14ac:dyDescent="0.2">
      <c r="A3962" s="9">
        <f t="shared" si="61"/>
        <v>45030.753472238226</v>
      </c>
      <c r="B3962">
        <v>0.4</v>
      </c>
    </row>
    <row r="3963" spans="1:2" x14ac:dyDescent="0.2">
      <c r="A3963" s="9">
        <f t="shared" si="61"/>
        <v>45030.756944460452</v>
      </c>
      <c r="B3963">
        <v>0.4</v>
      </c>
    </row>
    <row r="3964" spans="1:2" x14ac:dyDescent="0.2">
      <c r="A3964" s="9">
        <f t="shared" si="61"/>
        <v>45030.760416682679</v>
      </c>
      <c r="B3964">
        <v>0.4</v>
      </c>
    </row>
    <row r="3965" spans="1:2" x14ac:dyDescent="0.2">
      <c r="A3965" s="9">
        <f t="shared" si="61"/>
        <v>45030.763888904905</v>
      </c>
      <c r="B3965">
        <v>0.3</v>
      </c>
    </row>
    <row r="3966" spans="1:2" x14ac:dyDescent="0.2">
      <c r="A3966" s="9">
        <f t="shared" si="61"/>
        <v>45030.767361127131</v>
      </c>
      <c r="B3966">
        <v>0.4</v>
      </c>
    </row>
    <row r="3967" spans="1:2" x14ac:dyDescent="0.2">
      <c r="A3967" s="9">
        <f t="shared" si="61"/>
        <v>45030.770833349357</v>
      </c>
      <c r="B3967">
        <v>0.4</v>
      </c>
    </row>
    <row r="3968" spans="1:2" x14ac:dyDescent="0.2">
      <c r="A3968" s="9">
        <f t="shared" si="61"/>
        <v>45030.774305571584</v>
      </c>
      <c r="B3968">
        <v>0.3</v>
      </c>
    </row>
    <row r="3969" spans="1:2" x14ac:dyDescent="0.2">
      <c r="A3969" s="9">
        <f t="shared" si="61"/>
        <v>45030.77777779381</v>
      </c>
      <c r="B3969">
        <v>0.3</v>
      </c>
    </row>
    <row r="3970" spans="1:2" x14ac:dyDescent="0.2">
      <c r="A3970" s="9">
        <f t="shared" si="61"/>
        <v>45030.781250016036</v>
      </c>
      <c r="B3970">
        <v>0.3</v>
      </c>
    </row>
    <row r="3971" spans="1:2" x14ac:dyDescent="0.2">
      <c r="A3971" s="9">
        <f t="shared" si="61"/>
        <v>45030.784722238262</v>
      </c>
      <c r="B3971">
        <v>0.3</v>
      </c>
    </row>
    <row r="3972" spans="1:2" x14ac:dyDescent="0.2">
      <c r="A3972" s="9">
        <f t="shared" si="61"/>
        <v>45030.788194460489</v>
      </c>
      <c r="B3972">
        <v>0.3</v>
      </c>
    </row>
    <row r="3973" spans="1:2" x14ac:dyDescent="0.2">
      <c r="A3973" s="9">
        <f t="shared" ref="A3973:A4036" si="62">+A3972*2-A3971</f>
        <v>45030.791666682715</v>
      </c>
      <c r="B3973">
        <v>0.3</v>
      </c>
    </row>
    <row r="3974" spans="1:2" x14ac:dyDescent="0.2">
      <c r="A3974" s="9">
        <f t="shared" si="62"/>
        <v>45030.795138904941</v>
      </c>
      <c r="B3974">
        <v>0.3</v>
      </c>
    </row>
    <row r="3975" spans="1:2" x14ac:dyDescent="0.2">
      <c r="A3975" s="9">
        <f t="shared" si="62"/>
        <v>45030.798611127168</v>
      </c>
      <c r="B3975">
        <v>0.3</v>
      </c>
    </row>
    <row r="3976" spans="1:2" x14ac:dyDescent="0.2">
      <c r="A3976" s="9">
        <f t="shared" si="62"/>
        <v>45030.802083349394</v>
      </c>
      <c r="B3976">
        <v>0.3</v>
      </c>
    </row>
    <row r="3977" spans="1:2" x14ac:dyDescent="0.2">
      <c r="A3977" s="9">
        <f t="shared" si="62"/>
        <v>45030.80555557162</v>
      </c>
      <c r="B3977">
        <v>0.3</v>
      </c>
    </row>
    <row r="3978" spans="1:2" x14ac:dyDescent="0.2">
      <c r="A3978" s="9">
        <f t="shared" si="62"/>
        <v>45030.809027793846</v>
      </c>
      <c r="B3978">
        <v>0.3</v>
      </c>
    </row>
    <row r="3979" spans="1:2" x14ac:dyDescent="0.2">
      <c r="A3979" s="9">
        <f t="shared" si="62"/>
        <v>45030.812500016073</v>
      </c>
      <c r="B3979">
        <v>0.3</v>
      </c>
    </row>
    <row r="3980" spans="1:2" x14ac:dyDescent="0.2">
      <c r="A3980" s="9">
        <f t="shared" si="62"/>
        <v>45030.815972238299</v>
      </c>
      <c r="B3980">
        <v>0.3</v>
      </c>
    </row>
    <row r="3981" spans="1:2" x14ac:dyDescent="0.2">
      <c r="A3981" s="9">
        <f t="shared" si="62"/>
        <v>45030.819444460525</v>
      </c>
      <c r="B3981">
        <v>0.3</v>
      </c>
    </row>
    <row r="3982" spans="1:2" x14ac:dyDescent="0.2">
      <c r="A3982" s="9">
        <f t="shared" si="62"/>
        <v>45030.822916682751</v>
      </c>
      <c r="B3982">
        <v>0.3</v>
      </c>
    </row>
    <row r="3983" spans="1:2" x14ac:dyDescent="0.2">
      <c r="A3983" s="9">
        <f t="shared" si="62"/>
        <v>45030.826388904978</v>
      </c>
      <c r="B3983">
        <v>0.3</v>
      </c>
    </row>
    <row r="3984" spans="1:2" x14ac:dyDescent="0.2">
      <c r="A3984" s="9">
        <f t="shared" si="62"/>
        <v>45030.829861127204</v>
      </c>
      <c r="B3984">
        <v>0.3</v>
      </c>
    </row>
    <row r="3985" spans="1:2" x14ac:dyDescent="0.2">
      <c r="A3985" s="9">
        <f t="shared" si="62"/>
        <v>45030.83333334943</v>
      </c>
      <c r="B3985">
        <v>0.3</v>
      </c>
    </row>
    <row r="3986" spans="1:2" x14ac:dyDescent="0.2">
      <c r="A3986" s="9">
        <f t="shared" si="62"/>
        <v>45030.836805571656</v>
      </c>
      <c r="B3986">
        <v>0.3</v>
      </c>
    </row>
    <row r="3987" spans="1:2" x14ac:dyDescent="0.2">
      <c r="A3987" s="9">
        <f t="shared" si="62"/>
        <v>45030.840277793883</v>
      </c>
      <c r="B3987">
        <v>0.3</v>
      </c>
    </row>
    <row r="3988" spans="1:2" x14ac:dyDescent="0.2">
      <c r="A3988" s="9">
        <f t="shared" si="62"/>
        <v>45030.843750016109</v>
      </c>
      <c r="B3988">
        <v>0.3</v>
      </c>
    </row>
    <row r="3989" spans="1:2" x14ac:dyDescent="0.2">
      <c r="A3989" s="9">
        <f t="shared" si="62"/>
        <v>45030.847222238335</v>
      </c>
      <c r="B3989">
        <v>0.3</v>
      </c>
    </row>
    <row r="3990" spans="1:2" x14ac:dyDescent="0.2">
      <c r="A3990" s="9">
        <f t="shared" si="62"/>
        <v>45030.850694460561</v>
      </c>
      <c r="B3990">
        <v>0.3</v>
      </c>
    </row>
    <row r="3991" spans="1:2" x14ac:dyDescent="0.2">
      <c r="A3991" s="9">
        <f t="shared" si="62"/>
        <v>45030.854166682788</v>
      </c>
      <c r="B3991">
        <v>0.2</v>
      </c>
    </row>
    <row r="3992" spans="1:2" x14ac:dyDescent="0.2">
      <c r="A3992" s="9">
        <f t="shared" si="62"/>
        <v>45030.857638905014</v>
      </c>
      <c r="B3992">
        <v>0.2</v>
      </c>
    </row>
    <row r="3993" spans="1:2" x14ac:dyDescent="0.2">
      <c r="A3993" s="9">
        <f t="shared" si="62"/>
        <v>45030.86111112724</v>
      </c>
      <c r="B3993">
        <v>0.4</v>
      </c>
    </row>
    <row r="3994" spans="1:2" x14ac:dyDescent="0.2">
      <c r="A3994" s="9">
        <f t="shared" si="62"/>
        <v>45030.864583349467</v>
      </c>
      <c r="B3994">
        <v>0.3</v>
      </c>
    </row>
    <row r="3995" spans="1:2" x14ac:dyDescent="0.2">
      <c r="A3995" s="9">
        <f t="shared" si="62"/>
        <v>45030.868055571693</v>
      </c>
      <c r="B3995">
        <v>0.3</v>
      </c>
    </row>
    <row r="3996" spans="1:2" x14ac:dyDescent="0.2">
      <c r="A3996" s="9">
        <f t="shared" si="62"/>
        <v>45030.871527793919</v>
      </c>
      <c r="B3996">
        <v>0.3</v>
      </c>
    </row>
    <row r="3997" spans="1:2" x14ac:dyDescent="0.2">
      <c r="A3997" s="9">
        <f t="shared" si="62"/>
        <v>45030.875000016145</v>
      </c>
      <c r="B3997">
        <v>0.3</v>
      </c>
    </row>
    <row r="3998" spans="1:2" x14ac:dyDescent="0.2">
      <c r="A3998" s="9">
        <f t="shared" si="62"/>
        <v>45030.878472238372</v>
      </c>
      <c r="B3998">
        <v>0.3</v>
      </c>
    </row>
    <row r="3999" spans="1:2" x14ac:dyDescent="0.2">
      <c r="A3999" s="9">
        <f t="shared" si="62"/>
        <v>45030.881944460598</v>
      </c>
      <c r="B3999">
        <v>0.3</v>
      </c>
    </row>
    <row r="4000" spans="1:2" x14ac:dyDescent="0.2">
      <c r="A4000" s="9">
        <f t="shared" si="62"/>
        <v>45030.885416682824</v>
      </c>
      <c r="B4000">
        <v>0.9</v>
      </c>
    </row>
    <row r="4001" spans="1:2" x14ac:dyDescent="0.2">
      <c r="A4001" s="9">
        <f t="shared" si="62"/>
        <v>45030.88888890505</v>
      </c>
      <c r="B4001">
        <v>0.5</v>
      </c>
    </row>
    <row r="4002" spans="1:2" x14ac:dyDescent="0.2">
      <c r="A4002" s="9">
        <f t="shared" si="62"/>
        <v>45030.892361127277</v>
      </c>
      <c r="B4002">
        <v>0.4</v>
      </c>
    </row>
    <row r="4003" spans="1:2" x14ac:dyDescent="0.2">
      <c r="A4003" s="9">
        <f t="shared" si="62"/>
        <v>45030.895833349503</v>
      </c>
      <c r="B4003">
        <v>0.5</v>
      </c>
    </row>
    <row r="4004" spans="1:2" x14ac:dyDescent="0.2">
      <c r="A4004" s="9">
        <f t="shared" si="62"/>
        <v>45030.899305571729</v>
      </c>
      <c r="B4004">
        <v>0.4</v>
      </c>
    </row>
    <row r="4005" spans="1:2" x14ac:dyDescent="0.2">
      <c r="A4005" s="9">
        <f t="shared" si="62"/>
        <v>45030.902777793955</v>
      </c>
      <c r="B4005">
        <v>0.3</v>
      </c>
    </row>
    <row r="4006" spans="1:2" x14ac:dyDescent="0.2">
      <c r="A4006" s="9">
        <f t="shared" si="62"/>
        <v>45030.906250016182</v>
      </c>
      <c r="B4006">
        <v>0.3</v>
      </c>
    </row>
    <row r="4007" spans="1:2" x14ac:dyDescent="0.2">
      <c r="A4007" s="9">
        <f t="shared" si="62"/>
        <v>45030.909722238408</v>
      </c>
      <c r="B4007">
        <v>0.3</v>
      </c>
    </row>
    <row r="4008" spans="1:2" x14ac:dyDescent="0.2">
      <c r="A4008" s="9">
        <f t="shared" si="62"/>
        <v>45030.913194460634</v>
      </c>
      <c r="B4008">
        <v>0.4</v>
      </c>
    </row>
    <row r="4009" spans="1:2" x14ac:dyDescent="0.2">
      <c r="A4009" s="9">
        <f t="shared" si="62"/>
        <v>45030.916666682861</v>
      </c>
      <c r="B4009">
        <v>0.4</v>
      </c>
    </row>
    <row r="4010" spans="1:2" x14ac:dyDescent="0.2">
      <c r="A4010" s="9">
        <f t="shared" si="62"/>
        <v>45030.920138905087</v>
      </c>
      <c r="B4010">
        <v>0.3</v>
      </c>
    </row>
    <row r="4011" spans="1:2" x14ac:dyDescent="0.2">
      <c r="A4011" s="9">
        <f t="shared" si="62"/>
        <v>45030.923611127313</v>
      </c>
      <c r="B4011">
        <v>0.3</v>
      </c>
    </row>
    <row r="4012" spans="1:2" x14ac:dyDescent="0.2">
      <c r="A4012" s="9">
        <f t="shared" si="62"/>
        <v>45030.927083349539</v>
      </c>
      <c r="B4012">
        <v>0.3</v>
      </c>
    </row>
    <row r="4013" spans="1:2" x14ac:dyDescent="0.2">
      <c r="A4013" s="9">
        <f t="shared" si="62"/>
        <v>45030.930555571766</v>
      </c>
      <c r="B4013">
        <v>0.3</v>
      </c>
    </row>
    <row r="4014" spans="1:2" x14ac:dyDescent="0.2">
      <c r="A4014" s="9">
        <f t="shared" si="62"/>
        <v>45030.934027793992</v>
      </c>
      <c r="B4014">
        <v>0.3</v>
      </c>
    </row>
    <row r="4015" spans="1:2" x14ac:dyDescent="0.2">
      <c r="A4015" s="9">
        <f t="shared" si="62"/>
        <v>45030.937500016218</v>
      </c>
      <c r="B4015">
        <v>0.3</v>
      </c>
    </row>
    <row r="4016" spans="1:2" x14ac:dyDescent="0.2">
      <c r="A4016" s="9">
        <f t="shared" si="62"/>
        <v>45030.940972238444</v>
      </c>
      <c r="B4016">
        <v>0.3</v>
      </c>
    </row>
    <row r="4017" spans="1:2" x14ac:dyDescent="0.2">
      <c r="A4017" s="9">
        <f t="shared" si="62"/>
        <v>45030.944444460671</v>
      </c>
      <c r="B4017">
        <v>0.3</v>
      </c>
    </row>
    <row r="4018" spans="1:2" x14ac:dyDescent="0.2">
      <c r="A4018" s="9">
        <f t="shared" si="62"/>
        <v>45030.947916682897</v>
      </c>
      <c r="B4018">
        <v>0.3</v>
      </c>
    </row>
    <row r="4019" spans="1:2" x14ac:dyDescent="0.2">
      <c r="A4019" s="9">
        <f t="shared" si="62"/>
        <v>45030.951388905123</v>
      </c>
      <c r="B4019">
        <v>0.3</v>
      </c>
    </row>
    <row r="4020" spans="1:2" x14ac:dyDescent="0.2">
      <c r="A4020" s="9">
        <f t="shared" si="62"/>
        <v>45030.954861127349</v>
      </c>
      <c r="B4020">
        <v>0.3</v>
      </c>
    </row>
    <row r="4021" spans="1:2" x14ac:dyDescent="0.2">
      <c r="A4021" s="9">
        <f t="shared" si="62"/>
        <v>45030.958333349576</v>
      </c>
      <c r="B4021">
        <v>0.3</v>
      </c>
    </row>
    <row r="4022" spans="1:2" x14ac:dyDescent="0.2">
      <c r="A4022" s="9">
        <f t="shared" si="62"/>
        <v>45030.961805571802</v>
      </c>
      <c r="B4022">
        <v>0.3</v>
      </c>
    </row>
    <row r="4023" spans="1:2" x14ac:dyDescent="0.2">
      <c r="A4023" s="9">
        <f t="shared" si="62"/>
        <v>45030.965277794028</v>
      </c>
      <c r="B4023">
        <v>0.3</v>
      </c>
    </row>
    <row r="4024" spans="1:2" x14ac:dyDescent="0.2">
      <c r="A4024" s="9">
        <f t="shared" si="62"/>
        <v>45030.968750016254</v>
      </c>
      <c r="B4024">
        <v>0.3</v>
      </c>
    </row>
    <row r="4025" spans="1:2" x14ac:dyDescent="0.2">
      <c r="A4025" s="9">
        <f t="shared" si="62"/>
        <v>45030.972222238481</v>
      </c>
      <c r="B4025">
        <v>0.3</v>
      </c>
    </row>
    <row r="4026" spans="1:2" x14ac:dyDescent="0.2">
      <c r="A4026" s="9">
        <f t="shared" si="62"/>
        <v>45030.975694460707</v>
      </c>
      <c r="B4026">
        <v>0.3</v>
      </c>
    </row>
    <row r="4027" spans="1:2" x14ac:dyDescent="0.2">
      <c r="A4027" s="9">
        <f t="shared" si="62"/>
        <v>45030.979166682933</v>
      </c>
      <c r="B4027">
        <v>0.3</v>
      </c>
    </row>
    <row r="4028" spans="1:2" x14ac:dyDescent="0.2">
      <c r="A4028" s="9">
        <f t="shared" si="62"/>
        <v>45030.98263890516</v>
      </c>
      <c r="B4028">
        <v>0.3</v>
      </c>
    </row>
    <row r="4029" spans="1:2" x14ac:dyDescent="0.2">
      <c r="A4029" s="9">
        <f t="shared" si="62"/>
        <v>45030.986111127386</v>
      </c>
      <c r="B4029">
        <v>0.3</v>
      </c>
    </row>
    <row r="4030" spans="1:2" x14ac:dyDescent="0.2">
      <c r="A4030" s="9">
        <f t="shared" si="62"/>
        <v>45030.989583349612</v>
      </c>
      <c r="B4030">
        <v>0.3</v>
      </c>
    </row>
    <row r="4031" spans="1:2" x14ac:dyDescent="0.2">
      <c r="A4031" s="9">
        <f t="shared" si="62"/>
        <v>45030.993055571838</v>
      </c>
      <c r="B4031">
        <v>0.3</v>
      </c>
    </row>
    <row r="4032" spans="1:2" x14ac:dyDescent="0.2">
      <c r="A4032" s="9">
        <f t="shared" si="62"/>
        <v>45030.996527794065</v>
      </c>
      <c r="B4032">
        <v>0.2</v>
      </c>
    </row>
    <row r="4033" spans="1:2" x14ac:dyDescent="0.2">
      <c r="A4033" s="9">
        <f t="shared" si="62"/>
        <v>45031.000000016291</v>
      </c>
      <c r="B4033">
        <v>0.2</v>
      </c>
    </row>
    <row r="4034" spans="1:2" x14ac:dyDescent="0.2">
      <c r="A4034" s="9">
        <f t="shared" si="62"/>
        <v>45031.003472238517</v>
      </c>
      <c r="B4034">
        <v>0.2</v>
      </c>
    </row>
    <row r="4035" spans="1:2" x14ac:dyDescent="0.2">
      <c r="A4035" s="9">
        <f t="shared" si="62"/>
        <v>45031.006944460743</v>
      </c>
      <c r="B4035">
        <v>0.3</v>
      </c>
    </row>
    <row r="4036" spans="1:2" x14ac:dyDescent="0.2">
      <c r="A4036" s="9">
        <f t="shared" si="62"/>
        <v>45031.01041668297</v>
      </c>
      <c r="B4036">
        <v>0.2</v>
      </c>
    </row>
    <row r="4037" spans="1:2" x14ac:dyDescent="0.2">
      <c r="A4037" s="9">
        <f t="shared" ref="A4037:A4100" si="63">+A4036*2-A4035</f>
        <v>45031.013888905196</v>
      </c>
      <c r="B4037">
        <v>0.2</v>
      </c>
    </row>
    <row r="4038" spans="1:2" x14ac:dyDescent="0.2">
      <c r="A4038" s="9">
        <f t="shared" si="63"/>
        <v>45031.017361127422</v>
      </c>
      <c r="B4038">
        <v>0.2</v>
      </c>
    </row>
    <row r="4039" spans="1:2" x14ac:dyDescent="0.2">
      <c r="A4039" s="9">
        <f t="shared" si="63"/>
        <v>45031.020833349648</v>
      </c>
      <c r="B4039">
        <v>0.2</v>
      </c>
    </row>
    <row r="4040" spans="1:2" x14ac:dyDescent="0.2">
      <c r="A4040" s="9">
        <f t="shared" si="63"/>
        <v>45031.024305571875</v>
      </c>
      <c r="B4040">
        <v>0.2</v>
      </c>
    </row>
    <row r="4041" spans="1:2" x14ac:dyDescent="0.2">
      <c r="A4041" s="9">
        <f t="shared" si="63"/>
        <v>45031.027777794101</v>
      </c>
      <c r="B4041">
        <v>0.2</v>
      </c>
    </row>
    <row r="4042" spans="1:2" x14ac:dyDescent="0.2">
      <c r="A4042" s="9">
        <f t="shared" si="63"/>
        <v>45031.031250016327</v>
      </c>
      <c r="B4042">
        <v>0.2</v>
      </c>
    </row>
    <row r="4043" spans="1:2" x14ac:dyDescent="0.2">
      <c r="A4043" s="9">
        <f t="shared" si="63"/>
        <v>45031.034722238554</v>
      </c>
      <c r="B4043">
        <v>0.2</v>
      </c>
    </row>
    <row r="4044" spans="1:2" x14ac:dyDescent="0.2">
      <c r="A4044" s="9">
        <f t="shared" si="63"/>
        <v>45031.03819446078</v>
      </c>
      <c r="B4044">
        <v>0.2</v>
      </c>
    </row>
    <row r="4045" spans="1:2" x14ac:dyDescent="0.2">
      <c r="A4045" s="9">
        <f t="shared" si="63"/>
        <v>45031.041666683006</v>
      </c>
      <c r="B4045">
        <v>0.2</v>
      </c>
    </row>
    <row r="4046" spans="1:2" x14ac:dyDescent="0.2">
      <c r="A4046" s="9">
        <f t="shared" si="63"/>
        <v>45031.045138905232</v>
      </c>
      <c r="B4046">
        <v>0.2</v>
      </c>
    </row>
    <row r="4047" spans="1:2" x14ac:dyDescent="0.2">
      <c r="A4047" s="9">
        <f t="shared" si="63"/>
        <v>45031.048611127459</v>
      </c>
      <c r="B4047">
        <v>0.3</v>
      </c>
    </row>
    <row r="4048" spans="1:2" x14ac:dyDescent="0.2">
      <c r="A4048" s="9">
        <f t="shared" si="63"/>
        <v>45031.052083349685</v>
      </c>
      <c r="B4048">
        <v>0.3</v>
      </c>
    </row>
    <row r="4049" spans="1:2" x14ac:dyDescent="0.2">
      <c r="A4049" s="9">
        <f t="shared" si="63"/>
        <v>45031.055555571911</v>
      </c>
      <c r="B4049">
        <v>0.3</v>
      </c>
    </row>
    <row r="4050" spans="1:2" x14ac:dyDescent="0.2">
      <c r="A4050" s="9">
        <f t="shared" si="63"/>
        <v>45031.059027794137</v>
      </c>
      <c r="B4050">
        <v>0.3</v>
      </c>
    </row>
    <row r="4051" spans="1:2" x14ac:dyDescent="0.2">
      <c r="A4051" s="9">
        <f t="shared" si="63"/>
        <v>45031.062500016364</v>
      </c>
      <c r="B4051">
        <v>0.3</v>
      </c>
    </row>
    <row r="4052" spans="1:2" x14ac:dyDescent="0.2">
      <c r="A4052" s="9">
        <f t="shared" si="63"/>
        <v>45031.06597223859</v>
      </c>
      <c r="B4052">
        <v>0.3</v>
      </c>
    </row>
    <row r="4053" spans="1:2" x14ac:dyDescent="0.2">
      <c r="A4053" s="9">
        <f t="shared" si="63"/>
        <v>45031.069444460816</v>
      </c>
      <c r="B4053">
        <v>0.3</v>
      </c>
    </row>
    <row r="4054" spans="1:2" x14ac:dyDescent="0.2">
      <c r="A4054" s="9">
        <f t="shared" si="63"/>
        <v>45031.072916683042</v>
      </c>
      <c r="B4054">
        <v>0.3</v>
      </c>
    </row>
    <row r="4055" spans="1:2" x14ac:dyDescent="0.2">
      <c r="A4055" s="9">
        <f t="shared" si="63"/>
        <v>45031.076388905269</v>
      </c>
      <c r="B4055">
        <v>0.3</v>
      </c>
    </row>
    <row r="4056" spans="1:2" x14ac:dyDescent="0.2">
      <c r="A4056" s="9">
        <f t="shared" si="63"/>
        <v>45031.079861127495</v>
      </c>
      <c r="B4056">
        <v>0.3</v>
      </c>
    </row>
    <row r="4057" spans="1:2" x14ac:dyDescent="0.2">
      <c r="A4057" s="9">
        <f t="shared" si="63"/>
        <v>45031.083333349721</v>
      </c>
      <c r="B4057">
        <v>0.3</v>
      </c>
    </row>
    <row r="4058" spans="1:2" x14ac:dyDescent="0.2">
      <c r="A4058" s="9">
        <f t="shared" si="63"/>
        <v>45031.086805571947</v>
      </c>
      <c r="B4058">
        <v>0.3</v>
      </c>
    </row>
    <row r="4059" spans="1:2" x14ac:dyDescent="0.2">
      <c r="A4059" s="9">
        <f t="shared" si="63"/>
        <v>45031.090277794174</v>
      </c>
      <c r="B4059">
        <v>0.3</v>
      </c>
    </row>
    <row r="4060" spans="1:2" x14ac:dyDescent="0.2">
      <c r="A4060" s="9">
        <f t="shared" si="63"/>
        <v>45031.0937500164</v>
      </c>
      <c r="B4060">
        <v>0.3</v>
      </c>
    </row>
    <row r="4061" spans="1:2" x14ac:dyDescent="0.2">
      <c r="A4061" s="9">
        <f t="shared" si="63"/>
        <v>45031.097222238626</v>
      </c>
      <c r="B4061">
        <v>0.3</v>
      </c>
    </row>
    <row r="4062" spans="1:2" x14ac:dyDescent="0.2">
      <c r="A4062" s="9">
        <f t="shared" si="63"/>
        <v>45031.100694460853</v>
      </c>
      <c r="B4062">
        <v>0.3</v>
      </c>
    </row>
    <row r="4063" spans="1:2" x14ac:dyDescent="0.2">
      <c r="A4063" s="9">
        <f t="shared" si="63"/>
        <v>45031.104166683079</v>
      </c>
      <c r="B4063">
        <v>0.3</v>
      </c>
    </row>
    <row r="4064" spans="1:2" x14ac:dyDescent="0.2">
      <c r="A4064" s="9">
        <f t="shared" si="63"/>
        <v>45031.107638905305</v>
      </c>
      <c r="B4064">
        <v>0.3</v>
      </c>
    </row>
    <row r="4065" spans="1:2" x14ac:dyDescent="0.2">
      <c r="A4065" s="9">
        <f t="shared" si="63"/>
        <v>45031.111111127531</v>
      </c>
      <c r="B4065">
        <v>0.2</v>
      </c>
    </row>
    <row r="4066" spans="1:2" x14ac:dyDescent="0.2">
      <c r="A4066" s="9">
        <f t="shared" si="63"/>
        <v>45031.114583349758</v>
      </c>
      <c r="B4066">
        <v>0.2</v>
      </c>
    </row>
    <row r="4067" spans="1:2" x14ac:dyDescent="0.2">
      <c r="A4067" s="9">
        <f t="shared" si="63"/>
        <v>45031.118055571984</v>
      </c>
      <c r="B4067">
        <v>0.2</v>
      </c>
    </row>
    <row r="4068" spans="1:2" x14ac:dyDescent="0.2">
      <c r="A4068" s="9">
        <f t="shared" si="63"/>
        <v>45031.12152779421</v>
      </c>
      <c r="B4068">
        <v>0.3</v>
      </c>
    </row>
    <row r="4069" spans="1:2" x14ac:dyDescent="0.2">
      <c r="A4069" s="9">
        <f t="shared" si="63"/>
        <v>45031.125000016436</v>
      </c>
      <c r="B4069">
        <v>0.3</v>
      </c>
    </row>
    <row r="4070" spans="1:2" x14ac:dyDescent="0.2">
      <c r="A4070" s="9">
        <f t="shared" si="63"/>
        <v>45031.128472238663</v>
      </c>
      <c r="B4070">
        <v>0.3</v>
      </c>
    </row>
    <row r="4071" spans="1:2" x14ac:dyDescent="0.2">
      <c r="A4071" s="9">
        <f t="shared" si="63"/>
        <v>45031.131944460889</v>
      </c>
      <c r="B4071">
        <v>0.3</v>
      </c>
    </row>
    <row r="4072" spans="1:2" x14ac:dyDescent="0.2">
      <c r="A4072" s="9">
        <f t="shared" si="63"/>
        <v>45031.135416683115</v>
      </c>
      <c r="B4072">
        <v>0.3</v>
      </c>
    </row>
    <row r="4073" spans="1:2" x14ac:dyDescent="0.2">
      <c r="A4073" s="9">
        <f t="shared" si="63"/>
        <v>45031.138888905341</v>
      </c>
      <c r="B4073">
        <v>0.3</v>
      </c>
    </row>
    <row r="4074" spans="1:2" x14ac:dyDescent="0.2">
      <c r="A4074" s="9">
        <f t="shared" si="63"/>
        <v>45031.142361127568</v>
      </c>
      <c r="B4074">
        <v>0.3</v>
      </c>
    </row>
    <row r="4075" spans="1:2" x14ac:dyDescent="0.2">
      <c r="A4075" s="9">
        <f t="shared" si="63"/>
        <v>45031.145833349794</v>
      </c>
      <c r="B4075">
        <v>0.3</v>
      </c>
    </row>
    <row r="4076" spans="1:2" x14ac:dyDescent="0.2">
      <c r="A4076" s="9">
        <f t="shared" si="63"/>
        <v>45031.14930557202</v>
      </c>
      <c r="B4076">
        <v>0.3</v>
      </c>
    </row>
    <row r="4077" spans="1:2" x14ac:dyDescent="0.2">
      <c r="A4077" s="9">
        <f t="shared" si="63"/>
        <v>45031.152777794247</v>
      </c>
      <c r="B4077">
        <v>0.3</v>
      </c>
    </row>
    <row r="4078" spans="1:2" x14ac:dyDescent="0.2">
      <c r="A4078" s="9">
        <f t="shared" si="63"/>
        <v>45031.156250016473</v>
      </c>
      <c r="B4078">
        <v>0.3</v>
      </c>
    </row>
    <row r="4079" spans="1:2" x14ac:dyDescent="0.2">
      <c r="A4079" s="9">
        <f t="shared" si="63"/>
        <v>45031.159722238699</v>
      </c>
      <c r="B4079">
        <v>0.3</v>
      </c>
    </row>
    <row r="4080" spans="1:2" x14ac:dyDescent="0.2">
      <c r="A4080" s="9">
        <f t="shared" si="63"/>
        <v>45031.163194460925</v>
      </c>
      <c r="B4080">
        <v>0.3</v>
      </c>
    </row>
    <row r="4081" spans="1:2" x14ac:dyDescent="0.2">
      <c r="A4081" s="9">
        <f t="shared" si="63"/>
        <v>45031.166666683152</v>
      </c>
      <c r="B4081">
        <v>0.3</v>
      </c>
    </row>
    <row r="4082" spans="1:2" x14ac:dyDescent="0.2">
      <c r="A4082" s="9">
        <f t="shared" si="63"/>
        <v>45031.170138905378</v>
      </c>
      <c r="B4082">
        <v>0.3</v>
      </c>
    </row>
    <row r="4083" spans="1:2" x14ac:dyDescent="0.2">
      <c r="A4083" s="9">
        <f t="shared" si="63"/>
        <v>45031.173611127604</v>
      </c>
      <c r="B4083">
        <v>0.3</v>
      </c>
    </row>
    <row r="4084" spans="1:2" x14ac:dyDescent="0.2">
      <c r="A4084" s="9">
        <f t="shared" si="63"/>
        <v>45031.17708334983</v>
      </c>
      <c r="B4084">
        <v>0.3</v>
      </c>
    </row>
    <row r="4085" spans="1:2" x14ac:dyDescent="0.2">
      <c r="A4085" s="9">
        <f t="shared" si="63"/>
        <v>45031.180555572057</v>
      </c>
      <c r="B4085">
        <v>0.3</v>
      </c>
    </row>
    <row r="4086" spans="1:2" x14ac:dyDescent="0.2">
      <c r="A4086" s="9">
        <f t="shared" si="63"/>
        <v>45031.184027794283</v>
      </c>
      <c r="B4086">
        <v>0.3</v>
      </c>
    </row>
    <row r="4087" spans="1:2" x14ac:dyDescent="0.2">
      <c r="A4087" s="9">
        <f t="shared" si="63"/>
        <v>45031.187500016509</v>
      </c>
      <c r="B4087">
        <v>0.3</v>
      </c>
    </row>
    <row r="4088" spans="1:2" x14ac:dyDescent="0.2">
      <c r="A4088" s="9">
        <f t="shared" si="63"/>
        <v>45031.190972238735</v>
      </c>
      <c r="B4088">
        <v>0.3</v>
      </c>
    </row>
    <row r="4089" spans="1:2" x14ac:dyDescent="0.2">
      <c r="A4089" s="9">
        <f t="shared" si="63"/>
        <v>45031.194444460962</v>
      </c>
      <c r="B4089">
        <v>0.3</v>
      </c>
    </row>
    <row r="4090" spans="1:2" x14ac:dyDescent="0.2">
      <c r="A4090" s="9">
        <f t="shared" si="63"/>
        <v>45031.197916683188</v>
      </c>
      <c r="B4090">
        <v>0.3</v>
      </c>
    </row>
    <row r="4091" spans="1:2" x14ac:dyDescent="0.2">
      <c r="A4091" s="9">
        <f t="shared" si="63"/>
        <v>45031.201388905414</v>
      </c>
      <c r="B4091">
        <v>0.3</v>
      </c>
    </row>
    <row r="4092" spans="1:2" x14ac:dyDescent="0.2">
      <c r="A4092" s="9">
        <f t="shared" si="63"/>
        <v>45031.20486112764</v>
      </c>
      <c r="B4092">
        <v>0.3</v>
      </c>
    </row>
    <row r="4093" spans="1:2" x14ac:dyDescent="0.2">
      <c r="A4093" s="9">
        <f t="shared" si="63"/>
        <v>45031.208333349867</v>
      </c>
      <c r="B4093">
        <v>0.3</v>
      </c>
    </row>
    <row r="4094" spans="1:2" x14ac:dyDescent="0.2">
      <c r="A4094" s="9">
        <f t="shared" si="63"/>
        <v>45031.211805572093</v>
      </c>
      <c r="B4094">
        <v>0.3</v>
      </c>
    </row>
    <row r="4095" spans="1:2" x14ac:dyDescent="0.2">
      <c r="A4095" s="9">
        <f t="shared" si="63"/>
        <v>45031.215277794319</v>
      </c>
      <c r="B4095">
        <v>0.3</v>
      </c>
    </row>
    <row r="4096" spans="1:2" x14ac:dyDescent="0.2">
      <c r="A4096" s="9">
        <f t="shared" si="63"/>
        <v>45031.218750016546</v>
      </c>
      <c r="B4096">
        <v>0.3</v>
      </c>
    </row>
    <row r="4097" spans="1:2" x14ac:dyDescent="0.2">
      <c r="A4097" s="9">
        <f t="shared" si="63"/>
        <v>45031.222222238772</v>
      </c>
      <c r="B4097">
        <v>0.3</v>
      </c>
    </row>
    <row r="4098" spans="1:2" x14ac:dyDescent="0.2">
      <c r="A4098" s="9">
        <f t="shared" si="63"/>
        <v>45031.225694460998</v>
      </c>
      <c r="B4098">
        <v>0.3</v>
      </c>
    </row>
    <row r="4099" spans="1:2" x14ac:dyDescent="0.2">
      <c r="A4099" s="9">
        <f t="shared" si="63"/>
        <v>45031.229166683224</v>
      </c>
      <c r="B4099">
        <v>0.3</v>
      </c>
    </row>
    <row r="4100" spans="1:2" x14ac:dyDescent="0.2">
      <c r="A4100" s="9">
        <f t="shared" si="63"/>
        <v>45031.232638905451</v>
      </c>
      <c r="B4100">
        <v>0.3</v>
      </c>
    </row>
    <row r="4101" spans="1:2" x14ac:dyDescent="0.2">
      <c r="A4101" s="9">
        <f t="shared" ref="A4101:A4164" si="64">+A4100*2-A4099</f>
        <v>45031.236111127677</v>
      </c>
      <c r="B4101">
        <v>0.3</v>
      </c>
    </row>
    <row r="4102" spans="1:2" x14ac:dyDescent="0.2">
      <c r="A4102" s="9">
        <f t="shared" si="64"/>
        <v>45031.239583349903</v>
      </c>
      <c r="B4102">
        <v>0.3</v>
      </c>
    </row>
    <row r="4103" spans="1:2" x14ac:dyDescent="0.2">
      <c r="A4103" s="9">
        <f t="shared" si="64"/>
        <v>45031.243055572129</v>
      </c>
      <c r="B4103">
        <v>0.3</v>
      </c>
    </row>
    <row r="4104" spans="1:2" x14ac:dyDescent="0.2">
      <c r="A4104" s="9">
        <f t="shared" si="64"/>
        <v>45031.246527794356</v>
      </c>
      <c r="B4104">
        <v>0.3</v>
      </c>
    </row>
    <row r="4105" spans="1:2" x14ac:dyDescent="0.2">
      <c r="A4105" s="9">
        <f t="shared" si="64"/>
        <v>45031.250000016582</v>
      </c>
      <c r="B4105">
        <v>0.3</v>
      </c>
    </row>
    <row r="4106" spans="1:2" x14ac:dyDescent="0.2">
      <c r="A4106" s="9">
        <f t="shared" si="64"/>
        <v>45031.253472238808</v>
      </c>
      <c r="B4106">
        <v>0.3</v>
      </c>
    </row>
    <row r="4107" spans="1:2" x14ac:dyDescent="0.2">
      <c r="A4107" s="9">
        <f t="shared" si="64"/>
        <v>45031.256944461034</v>
      </c>
      <c r="B4107">
        <v>0.3</v>
      </c>
    </row>
    <row r="4108" spans="1:2" x14ac:dyDescent="0.2">
      <c r="A4108" s="9">
        <f t="shared" si="64"/>
        <v>45031.260416683261</v>
      </c>
      <c r="B4108">
        <v>0.3</v>
      </c>
    </row>
    <row r="4109" spans="1:2" x14ac:dyDescent="0.2">
      <c r="A4109" s="9">
        <f t="shared" si="64"/>
        <v>45031.263888905487</v>
      </c>
      <c r="B4109">
        <v>0.3</v>
      </c>
    </row>
    <row r="4110" spans="1:2" x14ac:dyDescent="0.2">
      <c r="A4110" s="9">
        <f t="shared" si="64"/>
        <v>45031.267361127713</v>
      </c>
      <c r="B4110">
        <v>0.2</v>
      </c>
    </row>
    <row r="4111" spans="1:2" x14ac:dyDescent="0.2">
      <c r="A4111" s="9">
        <f t="shared" si="64"/>
        <v>45031.270833349939</v>
      </c>
      <c r="B4111">
        <v>0.3</v>
      </c>
    </row>
    <row r="4112" spans="1:2" x14ac:dyDescent="0.2">
      <c r="A4112" s="9">
        <f t="shared" si="64"/>
        <v>45031.274305572166</v>
      </c>
      <c r="B4112">
        <v>0.3</v>
      </c>
    </row>
    <row r="4113" spans="1:2" x14ac:dyDescent="0.2">
      <c r="A4113" s="9">
        <f t="shared" si="64"/>
        <v>45031.277777794392</v>
      </c>
      <c r="B4113">
        <v>0.3</v>
      </c>
    </row>
    <row r="4114" spans="1:2" x14ac:dyDescent="0.2">
      <c r="A4114" s="9">
        <f t="shared" si="64"/>
        <v>45031.281250016618</v>
      </c>
      <c r="B4114">
        <v>0.2</v>
      </c>
    </row>
    <row r="4115" spans="1:2" x14ac:dyDescent="0.2">
      <c r="A4115" s="9">
        <f t="shared" si="64"/>
        <v>45031.284722238845</v>
      </c>
      <c r="B4115">
        <v>0.3</v>
      </c>
    </row>
    <row r="4116" spans="1:2" x14ac:dyDescent="0.2">
      <c r="A4116" s="9">
        <f t="shared" si="64"/>
        <v>45031.288194461071</v>
      </c>
      <c r="B4116">
        <v>0.3</v>
      </c>
    </row>
    <row r="4117" spans="1:2" x14ac:dyDescent="0.2">
      <c r="A4117" s="9">
        <f t="shared" si="64"/>
        <v>45031.291666683297</v>
      </c>
      <c r="B4117">
        <v>0.3</v>
      </c>
    </row>
    <row r="4118" spans="1:2" x14ac:dyDescent="0.2">
      <c r="A4118" s="9">
        <f t="shared" si="64"/>
        <v>45031.295138905523</v>
      </c>
      <c r="B4118">
        <v>0.3</v>
      </c>
    </row>
    <row r="4119" spans="1:2" x14ac:dyDescent="0.2">
      <c r="A4119" s="9">
        <f t="shared" si="64"/>
        <v>45031.29861112775</v>
      </c>
      <c r="B4119">
        <v>0.3</v>
      </c>
    </row>
    <row r="4120" spans="1:2" x14ac:dyDescent="0.2">
      <c r="A4120" s="9">
        <f t="shared" si="64"/>
        <v>45031.302083349976</v>
      </c>
      <c r="B4120">
        <v>0.3</v>
      </c>
    </row>
    <row r="4121" spans="1:2" x14ac:dyDescent="0.2">
      <c r="A4121" s="9">
        <f t="shared" si="64"/>
        <v>45031.305555572202</v>
      </c>
      <c r="B4121">
        <v>0.3</v>
      </c>
    </row>
    <row r="4122" spans="1:2" x14ac:dyDescent="0.2">
      <c r="A4122" s="9">
        <f t="shared" si="64"/>
        <v>45031.309027794428</v>
      </c>
      <c r="B4122">
        <v>0.3</v>
      </c>
    </row>
    <row r="4123" spans="1:2" x14ac:dyDescent="0.2">
      <c r="A4123" s="9">
        <f t="shared" si="64"/>
        <v>45031.312500016655</v>
      </c>
      <c r="B4123">
        <v>0.3</v>
      </c>
    </row>
    <row r="4124" spans="1:2" x14ac:dyDescent="0.2">
      <c r="A4124" s="9">
        <f t="shared" si="64"/>
        <v>45031.315972238881</v>
      </c>
      <c r="B4124">
        <v>0.3</v>
      </c>
    </row>
    <row r="4125" spans="1:2" x14ac:dyDescent="0.2">
      <c r="A4125" s="9">
        <f t="shared" si="64"/>
        <v>45031.319444461107</v>
      </c>
      <c r="B4125">
        <v>0.3</v>
      </c>
    </row>
    <row r="4126" spans="1:2" x14ac:dyDescent="0.2">
      <c r="A4126" s="9">
        <f t="shared" si="64"/>
        <v>45031.322916683333</v>
      </c>
      <c r="B4126">
        <v>0.3</v>
      </c>
    </row>
    <row r="4127" spans="1:2" x14ac:dyDescent="0.2">
      <c r="A4127" s="9">
        <f t="shared" si="64"/>
        <v>45031.32638890556</v>
      </c>
      <c r="B4127">
        <v>0.3</v>
      </c>
    </row>
    <row r="4128" spans="1:2" x14ac:dyDescent="0.2">
      <c r="A4128" s="9">
        <f t="shared" si="64"/>
        <v>45031.329861127786</v>
      </c>
      <c r="B4128">
        <v>0.3</v>
      </c>
    </row>
    <row r="4129" spans="1:2" x14ac:dyDescent="0.2">
      <c r="A4129" s="9">
        <f t="shared" si="64"/>
        <v>45031.333333350012</v>
      </c>
      <c r="B4129">
        <v>0.3</v>
      </c>
    </row>
    <row r="4130" spans="1:2" x14ac:dyDescent="0.2">
      <c r="A4130" s="9">
        <f t="shared" si="64"/>
        <v>45031.336805572239</v>
      </c>
      <c r="B4130">
        <v>0.3</v>
      </c>
    </row>
    <row r="4131" spans="1:2" x14ac:dyDescent="0.2">
      <c r="A4131" s="9">
        <f t="shared" si="64"/>
        <v>45031.340277794465</v>
      </c>
      <c r="B4131">
        <v>0.3</v>
      </c>
    </row>
    <row r="4132" spans="1:2" x14ac:dyDescent="0.2">
      <c r="A4132" s="9">
        <f t="shared" si="64"/>
        <v>45031.343750016691</v>
      </c>
      <c r="B4132">
        <v>0.3</v>
      </c>
    </row>
    <row r="4133" spans="1:2" x14ac:dyDescent="0.2">
      <c r="A4133" s="9">
        <f t="shared" si="64"/>
        <v>45031.347222238917</v>
      </c>
      <c r="B4133">
        <v>0.3</v>
      </c>
    </row>
    <row r="4134" spans="1:2" x14ac:dyDescent="0.2">
      <c r="A4134" s="9">
        <f t="shared" si="64"/>
        <v>45031.350694461144</v>
      </c>
      <c r="B4134">
        <v>0.3</v>
      </c>
    </row>
    <row r="4135" spans="1:2" x14ac:dyDescent="0.2">
      <c r="A4135" s="9">
        <f t="shared" si="64"/>
        <v>45031.35416668337</v>
      </c>
      <c r="B4135">
        <v>0.3</v>
      </c>
    </row>
    <row r="4136" spans="1:2" x14ac:dyDescent="0.2">
      <c r="A4136" s="9">
        <f t="shared" si="64"/>
        <v>45031.357638905596</v>
      </c>
      <c r="B4136">
        <v>0.3</v>
      </c>
    </row>
    <row r="4137" spans="1:2" x14ac:dyDescent="0.2">
      <c r="A4137" s="9">
        <f t="shared" si="64"/>
        <v>45031.361111127822</v>
      </c>
      <c r="B4137">
        <v>0.3</v>
      </c>
    </row>
    <row r="4138" spans="1:2" x14ac:dyDescent="0.2">
      <c r="A4138" s="9">
        <f t="shared" si="64"/>
        <v>45031.364583350049</v>
      </c>
      <c r="B4138">
        <v>0.3</v>
      </c>
    </row>
    <row r="4139" spans="1:2" x14ac:dyDescent="0.2">
      <c r="A4139" s="9">
        <f t="shared" si="64"/>
        <v>45031.368055572275</v>
      </c>
      <c r="B4139">
        <v>0.3</v>
      </c>
    </row>
    <row r="4140" spans="1:2" x14ac:dyDescent="0.2">
      <c r="A4140" s="9">
        <f t="shared" si="64"/>
        <v>45031.371527794501</v>
      </c>
      <c r="B4140">
        <v>0.3</v>
      </c>
    </row>
    <row r="4141" spans="1:2" x14ac:dyDescent="0.2">
      <c r="A4141" s="9">
        <f t="shared" si="64"/>
        <v>45031.375000016727</v>
      </c>
      <c r="B4141">
        <v>0.3</v>
      </c>
    </row>
    <row r="4142" spans="1:2" x14ac:dyDescent="0.2">
      <c r="A4142" s="9">
        <f t="shared" si="64"/>
        <v>45031.378472238954</v>
      </c>
      <c r="B4142">
        <v>0.3</v>
      </c>
    </row>
    <row r="4143" spans="1:2" x14ac:dyDescent="0.2">
      <c r="A4143" s="9">
        <f t="shared" si="64"/>
        <v>45031.38194446118</v>
      </c>
      <c r="B4143">
        <v>0.3</v>
      </c>
    </row>
    <row r="4144" spans="1:2" x14ac:dyDescent="0.2">
      <c r="A4144" s="9">
        <f t="shared" si="64"/>
        <v>45031.385416683406</v>
      </c>
      <c r="B4144">
        <v>0.2</v>
      </c>
    </row>
    <row r="4145" spans="1:2" x14ac:dyDescent="0.2">
      <c r="A4145" s="9">
        <f t="shared" si="64"/>
        <v>45031.388888905632</v>
      </c>
      <c r="B4145">
        <v>0.3</v>
      </c>
    </row>
    <row r="4146" spans="1:2" x14ac:dyDescent="0.2">
      <c r="A4146" s="9">
        <f t="shared" si="64"/>
        <v>45031.392361127859</v>
      </c>
      <c r="B4146">
        <v>0.2</v>
      </c>
    </row>
    <row r="4147" spans="1:2" x14ac:dyDescent="0.2">
      <c r="A4147" s="9">
        <f t="shared" si="64"/>
        <v>45031.395833350085</v>
      </c>
      <c r="B4147">
        <v>0.3</v>
      </c>
    </row>
    <row r="4148" spans="1:2" x14ac:dyDescent="0.2">
      <c r="A4148" s="9">
        <f t="shared" si="64"/>
        <v>45031.399305572311</v>
      </c>
      <c r="B4148">
        <v>0.2</v>
      </c>
    </row>
    <row r="4149" spans="1:2" x14ac:dyDescent="0.2">
      <c r="A4149" s="9">
        <f t="shared" si="64"/>
        <v>45031.402777794538</v>
      </c>
      <c r="B4149">
        <v>0.2</v>
      </c>
    </row>
    <row r="4150" spans="1:2" x14ac:dyDescent="0.2">
      <c r="A4150" s="9">
        <f t="shared" si="64"/>
        <v>45031.406250016764</v>
      </c>
      <c r="B4150">
        <v>0.2</v>
      </c>
    </row>
    <row r="4151" spans="1:2" x14ac:dyDescent="0.2">
      <c r="A4151" s="9">
        <f t="shared" si="64"/>
        <v>45031.40972223899</v>
      </c>
      <c r="B4151">
        <v>0.3</v>
      </c>
    </row>
    <row r="4152" spans="1:2" x14ac:dyDescent="0.2">
      <c r="A4152" s="9">
        <f t="shared" si="64"/>
        <v>45031.413194461216</v>
      </c>
      <c r="B4152">
        <v>0.3</v>
      </c>
    </row>
    <row r="4153" spans="1:2" x14ac:dyDescent="0.2">
      <c r="A4153" s="9">
        <f t="shared" si="64"/>
        <v>45031.416666683443</v>
      </c>
      <c r="B4153">
        <v>0.2</v>
      </c>
    </row>
    <row r="4154" spans="1:2" x14ac:dyDescent="0.2">
      <c r="A4154" s="9">
        <f t="shared" si="64"/>
        <v>45031.420138905669</v>
      </c>
      <c r="B4154">
        <v>0.3</v>
      </c>
    </row>
    <row r="4155" spans="1:2" x14ac:dyDescent="0.2">
      <c r="A4155" s="9">
        <f t="shared" si="64"/>
        <v>45031.423611127895</v>
      </c>
      <c r="B4155">
        <v>0.3</v>
      </c>
    </row>
    <row r="4156" spans="1:2" x14ac:dyDescent="0.2">
      <c r="A4156" s="9">
        <f t="shared" si="64"/>
        <v>45031.427083350121</v>
      </c>
      <c r="B4156">
        <v>0.3</v>
      </c>
    </row>
    <row r="4157" spans="1:2" x14ac:dyDescent="0.2">
      <c r="A4157" s="9">
        <f t="shared" si="64"/>
        <v>45031.430555572348</v>
      </c>
      <c r="B4157">
        <v>0.3</v>
      </c>
    </row>
    <row r="4158" spans="1:2" x14ac:dyDescent="0.2">
      <c r="A4158" s="9">
        <f t="shared" si="64"/>
        <v>45031.434027794574</v>
      </c>
      <c r="B4158">
        <v>0.3</v>
      </c>
    </row>
    <row r="4159" spans="1:2" x14ac:dyDescent="0.2">
      <c r="A4159" s="9">
        <f t="shared" si="64"/>
        <v>45031.4375000168</v>
      </c>
      <c r="B4159">
        <v>0.3</v>
      </c>
    </row>
    <row r="4160" spans="1:2" x14ac:dyDescent="0.2">
      <c r="A4160" s="9">
        <f t="shared" si="64"/>
        <v>45031.440972239026</v>
      </c>
      <c r="B4160">
        <v>0.3</v>
      </c>
    </row>
    <row r="4161" spans="1:2" x14ac:dyDescent="0.2">
      <c r="A4161" s="9">
        <f t="shared" si="64"/>
        <v>45031.444444461253</v>
      </c>
      <c r="B4161">
        <v>0.3</v>
      </c>
    </row>
    <row r="4162" spans="1:2" x14ac:dyDescent="0.2">
      <c r="A4162" s="9">
        <f t="shared" si="64"/>
        <v>45031.447916683479</v>
      </c>
      <c r="B4162">
        <v>0.3</v>
      </c>
    </row>
    <row r="4163" spans="1:2" x14ac:dyDescent="0.2">
      <c r="A4163" s="9">
        <f t="shared" si="64"/>
        <v>45031.451388905705</v>
      </c>
      <c r="B4163">
        <v>0.4</v>
      </c>
    </row>
    <row r="4164" spans="1:2" x14ac:dyDescent="0.2">
      <c r="A4164" s="9">
        <f t="shared" si="64"/>
        <v>45031.454861127932</v>
      </c>
      <c r="B4164">
        <v>0.3</v>
      </c>
    </row>
    <row r="4165" spans="1:2" x14ac:dyDescent="0.2">
      <c r="A4165" s="9">
        <f t="shared" ref="A4165:A4228" si="65">+A4164*2-A4163</f>
        <v>45031.458333350158</v>
      </c>
      <c r="B4165">
        <v>0.3</v>
      </c>
    </row>
    <row r="4166" spans="1:2" x14ac:dyDescent="0.2">
      <c r="A4166" s="9">
        <f t="shared" si="65"/>
        <v>45031.461805572384</v>
      </c>
      <c r="B4166">
        <v>0.4</v>
      </c>
    </row>
    <row r="4167" spans="1:2" x14ac:dyDescent="0.2">
      <c r="A4167" s="9">
        <f t="shared" si="65"/>
        <v>45031.46527779461</v>
      </c>
      <c r="B4167">
        <v>0.3</v>
      </c>
    </row>
    <row r="4168" spans="1:2" x14ac:dyDescent="0.2">
      <c r="A4168" s="9">
        <f t="shared" si="65"/>
        <v>45031.468750016837</v>
      </c>
      <c r="B4168">
        <v>0.3</v>
      </c>
    </row>
    <row r="4169" spans="1:2" x14ac:dyDescent="0.2">
      <c r="A4169" s="9">
        <f t="shared" si="65"/>
        <v>45031.472222239063</v>
      </c>
      <c r="B4169">
        <v>0.3</v>
      </c>
    </row>
    <row r="4170" spans="1:2" x14ac:dyDescent="0.2">
      <c r="A4170" s="9">
        <f t="shared" si="65"/>
        <v>45031.475694461289</v>
      </c>
      <c r="B4170">
        <v>0.4</v>
      </c>
    </row>
    <row r="4171" spans="1:2" x14ac:dyDescent="0.2">
      <c r="A4171" s="9">
        <f t="shared" si="65"/>
        <v>45031.479166683515</v>
      </c>
      <c r="B4171">
        <v>0.4</v>
      </c>
    </row>
    <row r="4172" spans="1:2" x14ac:dyDescent="0.2">
      <c r="A4172" s="9">
        <f t="shared" si="65"/>
        <v>45031.482638905742</v>
      </c>
      <c r="B4172">
        <v>0.4</v>
      </c>
    </row>
    <row r="4173" spans="1:2" x14ac:dyDescent="0.2">
      <c r="A4173" s="9">
        <f t="shared" si="65"/>
        <v>45031.486111127968</v>
      </c>
      <c r="B4173">
        <v>0.4</v>
      </c>
    </row>
    <row r="4174" spans="1:2" x14ac:dyDescent="0.2">
      <c r="A4174" s="9">
        <f t="shared" si="65"/>
        <v>45031.489583350194</v>
      </c>
      <c r="B4174">
        <v>0.3</v>
      </c>
    </row>
    <row r="4175" spans="1:2" x14ac:dyDescent="0.2">
      <c r="A4175" s="9">
        <f t="shared" si="65"/>
        <v>45031.49305557242</v>
      </c>
      <c r="B4175">
        <v>0.4</v>
      </c>
    </row>
    <row r="4176" spans="1:2" x14ac:dyDescent="0.2">
      <c r="A4176" s="9">
        <f t="shared" si="65"/>
        <v>45031.496527794647</v>
      </c>
      <c r="B4176">
        <v>0.4</v>
      </c>
    </row>
    <row r="4177" spans="1:2" x14ac:dyDescent="0.2">
      <c r="A4177" s="9">
        <f t="shared" si="65"/>
        <v>45031.500000016873</v>
      </c>
      <c r="B4177">
        <v>0.4</v>
      </c>
    </row>
    <row r="4178" spans="1:2" x14ac:dyDescent="0.2">
      <c r="A4178" s="9">
        <f t="shared" si="65"/>
        <v>45031.503472239099</v>
      </c>
      <c r="B4178">
        <v>0.4</v>
      </c>
    </row>
    <row r="4179" spans="1:2" x14ac:dyDescent="0.2">
      <c r="A4179" s="9">
        <f t="shared" si="65"/>
        <v>45031.506944461325</v>
      </c>
      <c r="B4179">
        <v>0.4</v>
      </c>
    </row>
    <row r="4180" spans="1:2" x14ac:dyDescent="0.2">
      <c r="A4180" s="9">
        <f t="shared" si="65"/>
        <v>45031.510416683552</v>
      </c>
      <c r="B4180">
        <v>0.4</v>
      </c>
    </row>
    <row r="4181" spans="1:2" x14ac:dyDescent="0.2">
      <c r="A4181" s="9">
        <f t="shared" si="65"/>
        <v>45031.513888905778</v>
      </c>
      <c r="B4181">
        <v>0.4</v>
      </c>
    </row>
    <row r="4182" spans="1:2" x14ac:dyDescent="0.2">
      <c r="A4182" s="9">
        <f t="shared" si="65"/>
        <v>45031.517361128004</v>
      </c>
      <c r="B4182">
        <v>0.4</v>
      </c>
    </row>
    <row r="4183" spans="1:2" x14ac:dyDescent="0.2">
      <c r="A4183" s="9">
        <f t="shared" si="65"/>
        <v>45031.520833350231</v>
      </c>
      <c r="B4183">
        <v>0.4</v>
      </c>
    </row>
    <row r="4184" spans="1:2" x14ac:dyDescent="0.2">
      <c r="A4184" s="9">
        <f t="shared" si="65"/>
        <v>45031.524305572457</v>
      </c>
      <c r="B4184">
        <v>0.4</v>
      </c>
    </row>
    <row r="4185" spans="1:2" x14ac:dyDescent="0.2">
      <c r="A4185" s="9">
        <f t="shared" si="65"/>
        <v>45031.527777794683</v>
      </c>
      <c r="B4185">
        <v>0.4</v>
      </c>
    </row>
    <row r="4186" spans="1:2" x14ac:dyDescent="0.2">
      <c r="A4186" s="9">
        <f t="shared" si="65"/>
        <v>45031.531250016909</v>
      </c>
      <c r="B4186">
        <v>0.4</v>
      </c>
    </row>
    <row r="4187" spans="1:2" x14ac:dyDescent="0.2">
      <c r="A4187" s="9">
        <f t="shared" si="65"/>
        <v>45031.534722239136</v>
      </c>
      <c r="B4187">
        <v>0.4</v>
      </c>
    </row>
    <row r="4188" spans="1:2" x14ac:dyDescent="0.2">
      <c r="A4188" s="9">
        <f t="shared" si="65"/>
        <v>45031.538194461362</v>
      </c>
      <c r="B4188">
        <v>0.4</v>
      </c>
    </row>
    <row r="4189" spans="1:2" x14ac:dyDescent="0.2">
      <c r="A4189" s="9">
        <f t="shared" si="65"/>
        <v>45031.541666683588</v>
      </c>
      <c r="B4189">
        <v>0.4</v>
      </c>
    </row>
    <row r="4190" spans="1:2" x14ac:dyDescent="0.2">
      <c r="A4190" s="9">
        <f t="shared" si="65"/>
        <v>45031.545138905814</v>
      </c>
      <c r="B4190">
        <v>0.4</v>
      </c>
    </row>
    <row r="4191" spans="1:2" x14ac:dyDescent="0.2">
      <c r="A4191" s="9">
        <f t="shared" si="65"/>
        <v>45031.548611128041</v>
      </c>
      <c r="B4191">
        <v>0.4</v>
      </c>
    </row>
    <row r="4192" spans="1:2" x14ac:dyDescent="0.2">
      <c r="A4192" s="9">
        <f t="shared" si="65"/>
        <v>45031.552083350267</v>
      </c>
      <c r="B4192">
        <v>0.4</v>
      </c>
    </row>
    <row r="4193" spans="1:2" x14ac:dyDescent="0.2">
      <c r="A4193" s="9">
        <f t="shared" si="65"/>
        <v>45031.555555572493</v>
      </c>
      <c r="B4193">
        <v>0.4</v>
      </c>
    </row>
    <row r="4194" spans="1:2" x14ac:dyDescent="0.2">
      <c r="A4194" s="9">
        <f t="shared" si="65"/>
        <v>45031.559027794719</v>
      </c>
      <c r="B4194">
        <v>0.4</v>
      </c>
    </row>
    <row r="4195" spans="1:2" x14ac:dyDescent="0.2">
      <c r="A4195" s="9">
        <f t="shared" si="65"/>
        <v>45031.562500016946</v>
      </c>
      <c r="B4195">
        <v>0.4</v>
      </c>
    </row>
    <row r="4196" spans="1:2" x14ac:dyDescent="0.2">
      <c r="A4196" s="9">
        <f t="shared" si="65"/>
        <v>45031.565972239172</v>
      </c>
      <c r="B4196">
        <v>0.4</v>
      </c>
    </row>
    <row r="4197" spans="1:2" x14ac:dyDescent="0.2">
      <c r="A4197" s="9">
        <f t="shared" si="65"/>
        <v>45031.569444461398</v>
      </c>
      <c r="B4197">
        <v>0.4</v>
      </c>
    </row>
    <row r="4198" spans="1:2" x14ac:dyDescent="0.2">
      <c r="A4198" s="9">
        <f t="shared" si="65"/>
        <v>45031.572916683624</v>
      </c>
      <c r="B4198">
        <v>0.4</v>
      </c>
    </row>
    <row r="4199" spans="1:2" x14ac:dyDescent="0.2">
      <c r="A4199" s="9">
        <f t="shared" si="65"/>
        <v>45031.576388905851</v>
      </c>
      <c r="B4199">
        <v>0.4</v>
      </c>
    </row>
    <row r="4200" spans="1:2" x14ac:dyDescent="0.2">
      <c r="A4200" s="9">
        <f t="shared" si="65"/>
        <v>45031.579861128077</v>
      </c>
      <c r="B4200">
        <v>0.4</v>
      </c>
    </row>
    <row r="4201" spans="1:2" x14ac:dyDescent="0.2">
      <c r="A4201" s="9">
        <f t="shared" si="65"/>
        <v>45031.583333350303</v>
      </c>
      <c r="B4201">
        <v>0.4</v>
      </c>
    </row>
    <row r="4202" spans="1:2" x14ac:dyDescent="0.2">
      <c r="A4202" s="9">
        <f t="shared" si="65"/>
        <v>45031.58680557253</v>
      </c>
      <c r="B4202">
        <v>0.4</v>
      </c>
    </row>
    <row r="4203" spans="1:2" x14ac:dyDescent="0.2">
      <c r="A4203" s="9">
        <f t="shared" si="65"/>
        <v>45031.590277794756</v>
      </c>
      <c r="B4203">
        <v>0.4</v>
      </c>
    </row>
    <row r="4204" spans="1:2" x14ac:dyDescent="0.2">
      <c r="A4204" s="9">
        <f t="shared" si="65"/>
        <v>45031.593750016982</v>
      </c>
      <c r="B4204">
        <v>0.4</v>
      </c>
    </row>
    <row r="4205" spans="1:2" x14ac:dyDescent="0.2">
      <c r="A4205" s="9">
        <f t="shared" si="65"/>
        <v>45031.597222239208</v>
      </c>
      <c r="B4205">
        <v>0.4</v>
      </c>
    </row>
    <row r="4206" spans="1:2" x14ac:dyDescent="0.2">
      <c r="A4206" s="9">
        <f t="shared" si="65"/>
        <v>45031.600694461435</v>
      </c>
      <c r="B4206">
        <v>0.4</v>
      </c>
    </row>
    <row r="4207" spans="1:2" x14ac:dyDescent="0.2">
      <c r="A4207" s="9">
        <f t="shared" si="65"/>
        <v>45031.604166683661</v>
      </c>
      <c r="B4207">
        <v>0.4</v>
      </c>
    </row>
    <row r="4208" spans="1:2" x14ac:dyDescent="0.2">
      <c r="A4208" s="9">
        <f t="shared" si="65"/>
        <v>45031.607638905887</v>
      </c>
      <c r="B4208">
        <v>0.4</v>
      </c>
    </row>
    <row r="4209" spans="1:2" x14ac:dyDescent="0.2">
      <c r="A4209" s="9">
        <f t="shared" si="65"/>
        <v>45031.611111128113</v>
      </c>
      <c r="B4209">
        <v>0.4</v>
      </c>
    </row>
    <row r="4210" spans="1:2" x14ac:dyDescent="0.2">
      <c r="A4210" s="9">
        <f t="shared" si="65"/>
        <v>45031.61458335034</v>
      </c>
      <c r="B4210">
        <v>0.4</v>
      </c>
    </row>
    <row r="4211" spans="1:2" x14ac:dyDescent="0.2">
      <c r="A4211" s="9">
        <f t="shared" si="65"/>
        <v>45031.618055572566</v>
      </c>
      <c r="B4211">
        <v>0.4</v>
      </c>
    </row>
    <row r="4212" spans="1:2" x14ac:dyDescent="0.2">
      <c r="A4212" s="9">
        <f t="shared" si="65"/>
        <v>45031.621527794792</v>
      </c>
      <c r="B4212">
        <v>0.4</v>
      </c>
    </row>
    <row r="4213" spans="1:2" x14ac:dyDescent="0.2">
      <c r="A4213" s="9">
        <f t="shared" si="65"/>
        <v>45031.625000017018</v>
      </c>
      <c r="B4213">
        <v>0.4</v>
      </c>
    </row>
    <row r="4214" spans="1:2" x14ac:dyDescent="0.2">
      <c r="A4214" s="9">
        <f t="shared" si="65"/>
        <v>45031.628472239245</v>
      </c>
      <c r="B4214">
        <v>0.4</v>
      </c>
    </row>
    <row r="4215" spans="1:2" x14ac:dyDescent="0.2">
      <c r="A4215" s="9">
        <f t="shared" si="65"/>
        <v>45031.631944461471</v>
      </c>
      <c r="B4215">
        <v>0.4</v>
      </c>
    </row>
    <row r="4216" spans="1:2" x14ac:dyDescent="0.2">
      <c r="A4216" s="9">
        <f t="shared" si="65"/>
        <v>45031.635416683697</v>
      </c>
      <c r="B4216">
        <v>0.4</v>
      </c>
    </row>
    <row r="4217" spans="1:2" x14ac:dyDescent="0.2">
      <c r="A4217" s="9">
        <f t="shared" si="65"/>
        <v>45031.638888905924</v>
      </c>
      <c r="B4217">
        <v>0.4</v>
      </c>
    </row>
    <row r="4218" spans="1:2" x14ac:dyDescent="0.2">
      <c r="A4218" s="9">
        <f t="shared" si="65"/>
        <v>45031.64236112815</v>
      </c>
      <c r="B4218">
        <v>0.4</v>
      </c>
    </row>
    <row r="4219" spans="1:2" x14ac:dyDescent="0.2">
      <c r="A4219" s="9">
        <f t="shared" si="65"/>
        <v>45031.645833350376</v>
      </c>
      <c r="B4219">
        <v>0.4</v>
      </c>
    </row>
    <row r="4220" spans="1:2" x14ac:dyDescent="0.2">
      <c r="A4220" s="9">
        <f t="shared" si="65"/>
        <v>45031.649305572602</v>
      </c>
      <c r="B4220">
        <v>0.4</v>
      </c>
    </row>
    <row r="4221" spans="1:2" x14ac:dyDescent="0.2">
      <c r="A4221" s="9">
        <f t="shared" si="65"/>
        <v>45031.652777794829</v>
      </c>
      <c r="B4221">
        <v>0.4</v>
      </c>
    </row>
    <row r="4222" spans="1:2" x14ac:dyDescent="0.2">
      <c r="A4222" s="9">
        <f t="shared" si="65"/>
        <v>45031.656250017055</v>
      </c>
      <c r="B4222">
        <v>0.4</v>
      </c>
    </row>
    <row r="4223" spans="1:2" x14ac:dyDescent="0.2">
      <c r="A4223" s="9">
        <f t="shared" si="65"/>
        <v>45031.659722239281</v>
      </c>
      <c r="B4223">
        <v>0.4</v>
      </c>
    </row>
    <row r="4224" spans="1:2" x14ac:dyDescent="0.2">
      <c r="A4224" s="9">
        <f t="shared" si="65"/>
        <v>45031.663194461507</v>
      </c>
      <c r="B4224">
        <v>0.4</v>
      </c>
    </row>
    <row r="4225" spans="1:2" x14ac:dyDescent="0.2">
      <c r="A4225" s="9">
        <f t="shared" si="65"/>
        <v>45031.666666683734</v>
      </c>
      <c r="B4225">
        <v>0.4</v>
      </c>
    </row>
    <row r="4226" spans="1:2" x14ac:dyDescent="0.2">
      <c r="A4226" s="9">
        <f t="shared" si="65"/>
        <v>45031.67013890596</v>
      </c>
      <c r="B4226">
        <v>0.4</v>
      </c>
    </row>
    <row r="4227" spans="1:2" x14ac:dyDescent="0.2">
      <c r="A4227" s="9">
        <f t="shared" si="65"/>
        <v>45031.673611128186</v>
      </c>
      <c r="B4227">
        <v>0.4</v>
      </c>
    </row>
    <row r="4228" spans="1:2" x14ac:dyDescent="0.2">
      <c r="A4228" s="9">
        <f t="shared" si="65"/>
        <v>45031.677083350412</v>
      </c>
      <c r="B4228">
        <v>0.4</v>
      </c>
    </row>
    <row r="4229" spans="1:2" x14ac:dyDescent="0.2">
      <c r="A4229" s="9">
        <f t="shared" ref="A4229:A4292" si="66">+A4228*2-A4227</f>
        <v>45031.680555572639</v>
      </c>
      <c r="B4229">
        <v>0.4</v>
      </c>
    </row>
    <row r="4230" spans="1:2" x14ac:dyDescent="0.2">
      <c r="A4230" s="9">
        <f t="shared" si="66"/>
        <v>45031.684027794865</v>
      </c>
      <c r="B4230">
        <v>0.4</v>
      </c>
    </row>
    <row r="4231" spans="1:2" x14ac:dyDescent="0.2">
      <c r="A4231" s="9">
        <f t="shared" si="66"/>
        <v>45031.687500017091</v>
      </c>
      <c r="B4231">
        <v>0.4</v>
      </c>
    </row>
    <row r="4232" spans="1:2" x14ac:dyDescent="0.2">
      <c r="A4232" s="9">
        <f t="shared" si="66"/>
        <v>45031.690972239317</v>
      </c>
      <c r="B4232">
        <v>0.4</v>
      </c>
    </row>
    <row r="4233" spans="1:2" x14ac:dyDescent="0.2">
      <c r="A4233" s="9">
        <f t="shared" si="66"/>
        <v>45031.694444461544</v>
      </c>
      <c r="B4233">
        <v>0.4</v>
      </c>
    </row>
    <row r="4234" spans="1:2" x14ac:dyDescent="0.2">
      <c r="A4234" s="9">
        <f t="shared" si="66"/>
        <v>45031.69791668377</v>
      </c>
      <c r="B4234">
        <v>0.4</v>
      </c>
    </row>
    <row r="4235" spans="1:2" x14ac:dyDescent="0.2">
      <c r="A4235" s="9">
        <f t="shared" si="66"/>
        <v>45031.701388905996</v>
      </c>
      <c r="B4235">
        <v>0.4</v>
      </c>
    </row>
    <row r="4236" spans="1:2" x14ac:dyDescent="0.2">
      <c r="A4236" s="9">
        <f t="shared" si="66"/>
        <v>45031.704861128223</v>
      </c>
      <c r="B4236">
        <v>0.4</v>
      </c>
    </row>
    <row r="4237" spans="1:2" x14ac:dyDescent="0.2">
      <c r="A4237" s="9">
        <f t="shared" si="66"/>
        <v>45031.708333350449</v>
      </c>
      <c r="B4237">
        <v>0.4</v>
      </c>
    </row>
    <row r="4238" spans="1:2" x14ac:dyDescent="0.2">
      <c r="A4238" s="9">
        <f t="shared" si="66"/>
        <v>45031.711805572675</v>
      </c>
      <c r="B4238">
        <v>0.4</v>
      </c>
    </row>
    <row r="4239" spans="1:2" x14ac:dyDescent="0.2">
      <c r="A4239" s="9">
        <f t="shared" si="66"/>
        <v>45031.715277794901</v>
      </c>
      <c r="B4239">
        <v>0.4</v>
      </c>
    </row>
    <row r="4240" spans="1:2" x14ac:dyDescent="0.2">
      <c r="A4240" s="9">
        <f t="shared" si="66"/>
        <v>45031.718750017128</v>
      </c>
      <c r="B4240">
        <v>0.4</v>
      </c>
    </row>
    <row r="4241" spans="1:2" x14ac:dyDescent="0.2">
      <c r="A4241" s="9">
        <f t="shared" si="66"/>
        <v>45031.722222239354</v>
      </c>
      <c r="B4241">
        <v>0.4</v>
      </c>
    </row>
    <row r="4242" spans="1:2" x14ac:dyDescent="0.2">
      <c r="A4242" s="9">
        <f t="shared" si="66"/>
        <v>45031.72569446158</v>
      </c>
      <c r="B4242">
        <v>0.4</v>
      </c>
    </row>
    <row r="4243" spans="1:2" x14ac:dyDescent="0.2">
      <c r="A4243" s="9">
        <f t="shared" si="66"/>
        <v>45031.729166683806</v>
      </c>
      <c r="B4243">
        <v>0.4</v>
      </c>
    </row>
    <row r="4244" spans="1:2" x14ac:dyDescent="0.2">
      <c r="A4244" s="9">
        <f t="shared" si="66"/>
        <v>45031.732638906033</v>
      </c>
      <c r="B4244">
        <v>0.4</v>
      </c>
    </row>
    <row r="4245" spans="1:2" x14ac:dyDescent="0.2">
      <c r="A4245" s="9">
        <f t="shared" si="66"/>
        <v>45031.736111128259</v>
      </c>
      <c r="B4245">
        <v>0.4</v>
      </c>
    </row>
    <row r="4246" spans="1:2" x14ac:dyDescent="0.2">
      <c r="A4246" s="9">
        <f t="shared" si="66"/>
        <v>45031.739583350485</v>
      </c>
      <c r="B4246">
        <v>0.4</v>
      </c>
    </row>
    <row r="4247" spans="1:2" x14ac:dyDescent="0.2">
      <c r="A4247" s="9">
        <f t="shared" si="66"/>
        <v>45031.743055572711</v>
      </c>
      <c r="B4247">
        <v>0.4</v>
      </c>
    </row>
    <row r="4248" spans="1:2" x14ac:dyDescent="0.2">
      <c r="A4248" s="9">
        <f t="shared" si="66"/>
        <v>45031.746527794938</v>
      </c>
      <c r="B4248">
        <v>0.4</v>
      </c>
    </row>
    <row r="4249" spans="1:2" x14ac:dyDescent="0.2">
      <c r="A4249" s="9">
        <f t="shared" si="66"/>
        <v>45031.750000017164</v>
      </c>
      <c r="B4249">
        <v>0.4</v>
      </c>
    </row>
    <row r="4250" spans="1:2" x14ac:dyDescent="0.2">
      <c r="A4250" s="9">
        <f t="shared" si="66"/>
        <v>45031.75347223939</v>
      </c>
      <c r="B4250">
        <v>0.4</v>
      </c>
    </row>
    <row r="4251" spans="1:2" x14ac:dyDescent="0.2">
      <c r="A4251" s="9">
        <f t="shared" si="66"/>
        <v>45031.756944461617</v>
      </c>
      <c r="B4251">
        <v>0.4</v>
      </c>
    </row>
    <row r="4252" spans="1:2" x14ac:dyDescent="0.2">
      <c r="A4252" s="9">
        <f t="shared" si="66"/>
        <v>45031.760416683843</v>
      </c>
      <c r="B4252">
        <v>0.4</v>
      </c>
    </row>
    <row r="4253" spans="1:2" x14ac:dyDescent="0.2">
      <c r="A4253" s="9">
        <f t="shared" si="66"/>
        <v>45031.763888906069</v>
      </c>
      <c r="B4253">
        <v>0.4</v>
      </c>
    </row>
    <row r="4254" spans="1:2" x14ac:dyDescent="0.2">
      <c r="A4254" s="9">
        <f t="shared" si="66"/>
        <v>45031.767361128295</v>
      </c>
      <c r="B4254">
        <v>0.4</v>
      </c>
    </row>
    <row r="4255" spans="1:2" x14ac:dyDescent="0.2">
      <c r="A4255" s="9">
        <f t="shared" si="66"/>
        <v>45031.770833350522</v>
      </c>
      <c r="B4255">
        <v>0.3</v>
      </c>
    </row>
    <row r="4256" spans="1:2" x14ac:dyDescent="0.2">
      <c r="A4256" s="9">
        <f t="shared" si="66"/>
        <v>45031.774305572748</v>
      </c>
      <c r="B4256">
        <v>0.3</v>
      </c>
    </row>
    <row r="4257" spans="1:2" x14ac:dyDescent="0.2">
      <c r="A4257" s="9">
        <f t="shared" si="66"/>
        <v>45031.777777794974</v>
      </c>
      <c r="B4257">
        <v>0.3</v>
      </c>
    </row>
    <row r="4258" spans="1:2" x14ac:dyDescent="0.2">
      <c r="A4258" s="9">
        <f t="shared" si="66"/>
        <v>45031.7812500172</v>
      </c>
      <c r="B4258">
        <v>0.3</v>
      </c>
    </row>
    <row r="4259" spans="1:2" x14ac:dyDescent="0.2">
      <c r="A4259" s="9">
        <f t="shared" si="66"/>
        <v>45031.784722239427</v>
      </c>
      <c r="B4259">
        <v>0.4</v>
      </c>
    </row>
    <row r="4260" spans="1:2" x14ac:dyDescent="0.2">
      <c r="A4260" s="9">
        <f t="shared" si="66"/>
        <v>45031.788194461653</v>
      </c>
      <c r="B4260">
        <v>0.4</v>
      </c>
    </row>
    <row r="4261" spans="1:2" x14ac:dyDescent="0.2">
      <c r="A4261" s="9">
        <f t="shared" si="66"/>
        <v>45031.791666683879</v>
      </c>
      <c r="B4261">
        <v>0.3</v>
      </c>
    </row>
    <row r="4262" spans="1:2" x14ac:dyDescent="0.2">
      <c r="A4262" s="9">
        <f t="shared" si="66"/>
        <v>45031.795138906105</v>
      </c>
      <c r="B4262">
        <v>0.6</v>
      </c>
    </row>
    <row r="4263" spans="1:2" x14ac:dyDescent="0.2">
      <c r="A4263" s="9">
        <f t="shared" si="66"/>
        <v>45031.798611128332</v>
      </c>
      <c r="B4263">
        <v>0.5</v>
      </c>
    </row>
    <row r="4264" spans="1:2" x14ac:dyDescent="0.2">
      <c r="A4264" s="9">
        <f t="shared" si="66"/>
        <v>45031.802083350558</v>
      </c>
      <c r="B4264">
        <v>0.3</v>
      </c>
    </row>
    <row r="4265" spans="1:2" x14ac:dyDescent="0.2">
      <c r="A4265" s="9">
        <f t="shared" si="66"/>
        <v>45031.805555572784</v>
      </c>
      <c r="B4265">
        <v>0.2</v>
      </c>
    </row>
    <row r="4266" spans="1:2" x14ac:dyDescent="0.2">
      <c r="A4266" s="9">
        <f t="shared" si="66"/>
        <v>45031.80902779501</v>
      </c>
      <c r="B4266">
        <v>0.2</v>
      </c>
    </row>
    <row r="4267" spans="1:2" x14ac:dyDescent="0.2">
      <c r="A4267" s="9">
        <f t="shared" si="66"/>
        <v>45031.812500017237</v>
      </c>
      <c r="B4267">
        <v>0.3</v>
      </c>
    </row>
    <row r="4268" spans="1:2" x14ac:dyDescent="0.2">
      <c r="A4268" s="9">
        <f t="shared" si="66"/>
        <v>45031.815972239463</v>
      </c>
      <c r="B4268">
        <v>0.2</v>
      </c>
    </row>
    <row r="4269" spans="1:2" x14ac:dyDescent="0.2">
      <c r="A4269" s="9">
        <f t="shared" si="66"/>
        <v>45031.819444461689</v>
      </c>
      <c r="B4269">
        <v>0.2</v>
      </c>
    </row>
    <row r="4270" spans="1:2" x14ac:dyDescent="0.2">
      <c r="A4270" s="9">
        <f t="shared" si="66"/>
        <v>45031.822916683916</v>
      </c>
      <c r="B4270">
        <v>0.2</v>
      </c>
    </row>
    <row r="4271" spans="1:2" x14ac:dyDescent="0.2">
      <c r="A4271" s="9">
        <f t="shared" si="66"/>
        <v>45031.826388906142</v>
      </c>
      <c r="B4271">
        <v>0.2</v>
      </c>
    </row>
    <row r="4272" spans="1:2" x14ac:dyDescent="0.2">
      <c r="A4272" s="9">
        <f t="shared" si="66"/>
        <v>45031.829861128368</v>
      </c>
      <c r="B4272">
        <v>0.2</v>
      </c>
    </row>
    <row r="4273" spans="1:2" x14ac:dyDescent="0.2">
      <c r="A4273" s="9">
        <f t="shared" si="66"/>
        <v>45031.833333350594</v>
      </c>
      <c r="B4273">
        <v>0.3</v>
      </c>
    </row>
    <row r="4274" spans="1:2" x14ac:dyDescent="0.2">
      <c r="A4274" s="9">
        <f t="shared" si="66"/>
        <v>45031.836805572821</v>
      </c>
      <c r="B4274">
        <v>0.2</v>
      </c>
    </row>
    <row r="4275" spans="1:2" x14ac:dyDescent="0.2">
      <c r="A4275" s="9">
        <f t="shared" si="66"/>
        <v>45031.840277795047</v>
      </c>
      <c r="B4275">
        <v>0.2</v>
      </c>
    </row>
    <row r="4276" spans="1:2" x14ac:dyDescent="0.2">
      <c r="A4276" s="9">
        <f t="shared" si="66"/>
        <v>45031.843750017273</v>
      </c>
      <c r="B4276">
        <v>0.3</v>
      </c>
    </row>
    <row r="4277" spans="1:2" x14ac:dyDescent="0.2">
      <c r="A4277" s="9">
        <f t="shared" si="66"/>
        <v>45031.847222239499</v>
      </c>
      <c r="B4277">
        <v>0.3</v>
      </c>
    </row>
    <row r="4278" spans="1:2" x14ac:dyDescent="0.2">
      <c r="A4278" s="9">
        <f t="shared" si="66"/>
        <v>45031.850694461726</v>
      </c>
      <c r="B4278">
        <v>0.3</v>
      </c>
    </row>
    <row r="4279" spans="1:2" x14ac:dyDescent="0.2">
      <c r="A4279" s="9">
        <f t="shared" si="66"/>
        <v>45031.854166683952</v>
      </c>
      <c r="B4279">
        <v>0.3</v>
      </c>
    </row>
    <row r="4280" spans="1:2" x14ac:dyDescent="0.2">
      <c r="A4280" s="9">
        <f t="shared" si="66"/>
        <v>45031.857638906178</v>
      </c>
      <c r="B4280">
        <v>0.3</v>
      </c>
    </row>
    <row r="4281" spans="1:2" x14ac:dyDescent="0.2">
      <c r="A4281" s="9">
        <f t="shared" si="66"/>
        <v>45031.861111128404</v>
      </c>
      <c r="B4281">
        <v>0.3</v>
      </c>
    </row>
    <row r="4282" spans="1:2" x14ac:dyDescent="0.2">
      <c r="A4282" s="9">
        <f t="shared" si="66"/>
        <v>45031.864583350631</v>
      </c>
      <c r="B4282">
        <v>0.3</v>
      </c>
    </row>
    <row r="4283" spans="1:2" x14ac:dyDescent="0.2">
      <c r="A4283" s="9">
        <f t="shared" si="66"/>
        <v>45031.868055572857</v>
      </c>
      <c r="B4283">
        <v>0.3</v>
      </c>
    </row>
    <row r="4284" spans="1:2" x14ac:dyDescent="0.2">
      <c r="A4284" s="9">
        <f t="shared" si="66"/>
        <v>45031.871527795083</v>
      </c>
      <c r="B4284">
        <v>0.2</v>
      </c>
    </row>
    <row r="4285" spans="1:2" x14ac:dyDescent="0.2">
      <c r="A4285" s="9">
        <f t="shared" si="66"/>
        <v>45031.87500001731</v>
      </c>
      <c r="B4285">
        <v>0.3</v>
      </c>
    </row>
    <row r="4286" spans="1:2" x14ac:dyDescent="0.2">
      <c r="A4286" s="9">
        <f t="shared" si="66"/>
        <v>45031.878472239536</v>
      </c>
      <c r="B4286">
        <v>0.3</v>
      </c>
    </row>
    <row r="4287" spans="1:2" x14ac:dyDescent="0.2">
      <c r="A4287" s="9">
        <f t="shared" si="66"/>
        <v>45031.881944461762</v>
      </c>
      <c r="B4287">
        <v>0.3</v>
      </c>
    </row>
    <row r="4288" spans="1:2" x14ac:dyDescent="0.2">
      <c r="A4288" s="9">
        <f t="shared" si="66"/>
        <v>45031.885416683988</v>
      </c>
      <c r="B4288">
        <v>0.3</v>
      </c>
    </row>
    <row r="4289" spans="1:2" x14ac:dyDescent="0.2">
      <c r="A4289" s="9">
        <f t="shared" si="66"/>
        <v>45031.888888906215</v>
      </c>
      <c r="B4289">
        <v>0.3</v>
      </c>
    </row>
    <row r="4290" spans="1:2" x14ac:dyDescent="0.2">
      <c r="A4290" s="9">
        <f t="shared" si="66"/>
        <v>45031.892361128441</v>
      </c>
      <c r="B4290">
        <v>0.3</v>
      </c>
    </row>
    <row r="4291" spans="1:2" x14ac:dyDescent="0.2">
      <c r="A4291" s="9">
        <f t="shared" si="66"/>
        <v>45031.895833350667</v>
      </c>
      <c r="B4291">
        <v>0.3</v>
      </c>
    </row>
    <row r="4292" spans="1:2" x14ac:dyDescent="0.2">
      <c r="A4292" s="9">
        <f t="shared" si="66"/>
        <v>45031.899305572893</v>
      </c>
      <c r="B4292">
        <v>0.3</v>
      </c>
    </row>
    <row r="4293" spans="1:2" x14ac:dyDescent="0.2">
      <c r="A4293" s="9">
        <f t="shared" ref="A4293:A4356" si="67">+A4292*2-A4291</f>
        <v>45031.90277779512</v>
      </c>
      <c r="B4293">
        <v>0.3</v>
      </c>
    </row>
    <row r="4294" spans="1:2" x14ac:dyDescent="0.2">
      <c r="A4294" s="9">
        <f t="shared" si="67"/>
        <v>45031.906250017346</v>
      </c>
      <c r="B4294">
        <v>0.3</v>
      </c>
    </row>
    <row r="4295" spans="1:2" x14ac:dyDescent="0.2">
      <c r="A4295" s="9">
        <f t="shared" si="67"/>
        <v>45031.909722239572</v>
      </c>
      <c r="B4295">
        <v>0.3</v>
      </c>
    </row>
    <row r="4296" spans="1:2" x14ac:dyDescent="0.2">
      <c r="A4296" s="9">
        <f t="shared" si="67"/>
        <v>45031.913194461798</v>
      </c>
      <c r="B4296">
        <v>0.3</v>
      </c>
    </row>
    <row r="4297" spans="1:2" x14ac:dyDescent="0.2">
      <c r="A4297" s="9">
        <f t="shared" si="67"/>
        <v>45031.916666684025</v>
      </c>
      <c r="B4297">
        <v>0.3</v>
      </c>
    </row>
    <row r="4298" spans="1:2" x14ac:dyDescent="0.2">
      <c r="A4298" s="9">
        <f t="shared" si="67"/>
        <v>45031.920138906251</v>
      </c>
      <c r="B4298">
        <v>0.3</v>
      </c>
    </row>
    <row r="4299" spans="1:2" x14ac:dyDescent="0.2">
      <c r="A4299" s="9">
        <f t="shared" si="67"/>
        <v>45031.923611128477</v>
      </c>
      <c r="B4299">
        <v>0.3</v>
      </c>
    </row>
    <row r="4300" spans="1:2" x14ac:dyDescent="0.2">
      <c r="A4300" s="9">
        <f t="shared" si="67"/>
        <v>45031.927083350703</v>
      </c>
      <c r="B4300">
        <v>0.3</v>
      </c>
    </row>
    <row r="4301" spans="1:2" x14ac:dyDescent="0.2">
      <c r="A4301" s="9">
        <f t="shared" si="67"/>
        <v>45031.93055557293</v>
      </c>
      <c r="B4301">
        <v>0.3</v>
      </c>
    </row>
    <row r="4302" spans="1:2" x14ac:dyDescent="0.2">
      <c r="A4302" s="9">
        <f t="shared" si="67"/>
        <v>45031.934027795156</v>
      </c>
      <c r="B4302">
        <v>0.3</v>
      </c>
    </row>
    <row r="4303" spans="1:2" x14ac:dyDescent="0.2">
      <c r="A4303" s="9">
        <f t="shared" si="67"/>
        <v>45031.937500017382</v>
      </c>
      <c r="B4303">
        <v>0.3</v>
      </c>
    </row>
    <row r="4304" spans="1:2" x14ac:dyDescent="0.2">
      <c r="A4304" s="9">
        <f t="shared" si="67"/>
        <v>45031.940972239609</v>
      </c>
      <c r="B4304">
        <v>0.4</v>
      </c>
    </row>
    <row r="4305" spans="1:2" x14ac:dyDescent="0.2">
      <c r="A4305" s="9">
        <f t="shared" si="67"/>
        <v>45031.944444461835</v>
      </c>
      <c r="B4305">
        <v>0.3</v>
      </c>
    </row>
    <row r="4306" spans="1:2" x14ac:dyDescent="0.2">
      <c r="A4306" s="9">
        <f t="shared" si="67"/>
        <v>45031.947916684061</v>
      </c>
      <c r="B4306">
        <v>0.3</v>
      </c>
    </row>
    <row r="4307" spans="1:2" x14ac:dyDescent="0.2">
      <c r="A4307" s="9">
        <f t="shared" si="67"/>
        <v>45031.951388906287</v>
      </c>
      <c r="B4307">
        <v>0.3</v>
      </c>
    </row>
    <row r="4308" spans="1:2" x14ac:dyDescent="0.2">
      <c r="A4308" s="9">
        <f t="shared" si="67"/>
        <v>45031.954861128514</v>
      </c>
      <c r="B4308">
        <v>0.3</v>
      </c>
    </row>
    <row r="4309" spans="1:2" x14ac:dyDescent="0.2">
      <c r="A4309" s="9">
        <f t="shared" si="67"/>
        <v>45031.95833335074</v>
      </c>
      <c r="B4309">
        <v>0.3</v>
      </c>
    </row>
    <row r="4310" spans="1:2" x14ac:dyDescent="0.2">
      <c r="A4310" s="9">
        <f t="shared" si="67"/>
        <v>45031.961805572966</v>
      </c>
      <c r="B4310">
        <v>0.3</v>
      </c>
    </row>
    <row r="4311" spans="1:2" x14ac:dyDescent="0.2">
      <c r="A4311" s="9">
        <f t="shared" si="67"/>
        <v>45031.965277795192</v>
      </c>
      <c r="B4311">
        <v>0.3</v>
      </c>
    </row>
    <row r="4312" spans="1:2" x14ac:dyDescent="0.2">
      <c r="A4312" s="9">
        <f t="shared" si="67"/>
        <v>45031.968750017419</v>
      </c>
      <c r="B4312">
        <v>0.3</v>
      </c>
    </row>
    <row r="4313" spans="1:2" x14ac:dyDescent="0.2">
      <c r="A4313" s="9">
        <f t="shared" si="67"/>
        <v>45031.972222239645</v>
      </c>
      <c r="B4313">
        <v>0.4</v>
      </c>
    </row>
    <row r="4314" spans="1:2" x14ac:dyDescent="0.2">
      <c r="A4314" s="9">
        <f t="shared" si="67"/>
        <v>45031.975694461871</v>
      </c>
      <c r="B4314">
        <v>0.3</v>
      </c>
    </row>
    <row r="4315" spans="1:2" x14ac:dyDescent="0.2">
      <c r="A4315" s="9">
        <f t="shared" si="67"/>
        <v>45031.979166684097</v>
      </c>
      <c r="B4315">
        <v>0.3</v>
      </c>
    </row>
    <row r="4316" spans="1:2" x14ac:dyDescent="0.2">
      <c r="A4316" s="9">
        <f t="shared" si="67"/>
        <v>45031.982638906324</v>
      </c>
      <c r="B4316">
        <v>0.4</v>
      </c>
    </row>
    <row r="4317" spans="1:2" x14ac:dyDescent="0.2">
      <c r="A4317" s="9">
        <f t="shared" si="67"/>
        <v>45031.98611112855</v>
      </c>
      <c r="B4317">
        <v>0.4</v>
      </c>
    </row>
    <row r="4318" spans="1:2" x14ac:dyDescent="0.2">
      <c r="A4318" s="9">
        <f t="shared" si="67"/>
        <v>45031.989583350776</v>
      </c>
      <c r="B4318">
        <v>0.3</v>
      </c>
    </row>
    <row r="4319" spans="1:2" x14ac:dyDescent="0.2">
      <c r="A4319" s="9">
        <f t="shared" si="67"/>
        <v>45031.993055573002</v>
      </c>
      <c r="B4319">
        <v>0.3</v>
      </c>
    </row>
    <row r="4320" spans="1:2" x14ac:dyDescent="0.2">
      <c r="A4320" s="9">
        <f t="shared" si="67"/>
        <v>45031.996527795229</v>
      </c>
      <c r="B4320">
        <v>0.3</v>
      </c>
    </row>
    <row r="4321" spans="1:2" x14ac:dyDescent="0.2">
      <c r="A4321" s="9">
        <f t="shared" si="67"/>
        <v>45032.000000017455</v>
      </c>
      <c r="B4321">
        <v>0.3</v>
      </c>
    </row>
    <row r="4322" spans="1:2" x14ac:dyDescent="0.2">
      <c r="A4322" s="9">
        <f t="shared" si="67"/>
        <v>45032.003472239681</v>
      </c>
      <c r="B4322">
        <v>0.3</v>
      </c>
    </row>
    <row r="4323" spans="1:2" x14ac:dyDescent="0.2">
      <c r="A4323" s="9">
        <f t="shared" si="67"/>
        <v>45032.006944461908</v>
      </c>
      <c r="B4323">
        <v>0.3</v>
      </c>
    </row>
    <row r="4324" spans="1:2" x14ac:dyDescent="0.2">
      <c r="A4324" s="9">
        <f t="shared" si="67"/>
        <v>45032.010416684134</v>
      </c>
      <c r="B4324">
        <v>0.3</v>
      </c>
    </row>
    <row r="4325" spans="1:2" x14ac:dyDescent="0.2">
      <c r="A4325" s="9">
        <f t="shared" si="67"/>
        <v>45032.01388890636</v>
      </c>
      <c r="B4325">
        <v>0.3</v>
      </c>
    </row>
    <row r="4326" spans="1:2" x14ac:dyDescent="0.2">
      <c r="A4326" s="9">
        <f t="shared" si="67"/>
        <v>45032.017361128586</v>
      </c>
      <c r="B4326">
        <v>0.3</v>
      </c>
    </row>
    <row r="4327" spans="1:2" x14ac:dyDescent="0.2">
      <c r="A4327" s="9">
        <f t="shared" si="67"/>
        <v>45032.020833350813</v>
      </c>
      <c r="B4327">
        <v>0.3</v>
      </c>
    </row>
    <row r="4328" spans="1:2" x14ac:dyDescent="0.2">
      <c r="A4328" s="9">
        <f t="shared" si="67"/>
        <v>45032.024305573039</v>
      </c>
      <c r="B4328">
        <v>0.3</v>
      </c>
    </row>
    <row r="4329" spans="1:2" x14ac:dyDescent="0.2">
      <c r="A4329" s="9">
        <f t="shared" si="67"/>
        <v>45032.027777795265</v>
      </c>
      <c r="B4329">
        <v>0.3</v>
      </c>
    </row>
    <row r="4330" spans="1:2" x14ac:dyDescent="0.2">
      <c r="A4330" s="9">
        <f t="shared" si="67"/>
        <v>45032.031250017491</v>
      </c>
      <c r="B4330">
        <v>0.3</v>
      </c>
    </row>
    <row r="4331" spans="1:2" x14ac:dyDescent="0.2">
      <c r="A4331" s="9">
        <f t="shared" si="67"/>
        <v>45032.034722239718</v>
      </c>
      <c r="B4331">
        <v>0.3</v>
      </c>
    </row>
    <row r="4332" spans="1:2" x14ac:dyDescent="0.2">
      <c r="A4332" s="9">
        <f t="shared" si="67"/>
        <v>45032.038194461944</v>
      </c>
      <c r="B4332">
        <v>0.3</v>
      </c>
    </row>
    <row r="4333" spans="1:2" x14ac:dyDescent="0.2">
      <c r="A4333" s="9">
        <f t="shared" si="67"/>
        <v>45032.04166668417</v>
      </c>
      <c r="B4333">
        <v>0.3</v>
      </c>
    </row>
    <row r="4334" spans="1:2" x14ac:dyDescent="0.2">
      <c r="A4334" s="9">
        <f t="shared" si="67"/>
        <v>45032.045138906396</v>
      </c>
      <c r="B4334">
        <v>0.3</v>
      </c>
    </row>
    <row r="4335" spans="1:2" x14ac:dyDescent="0.2">
      <c r="A4335" s="9">
        <f t="shared" si="67"/>
        <v>45032.048611128623</v>
      </c>
      <c r="B4335">
        <v>0.3</v>
      </c>
    </row>
    <row r="4336" spans="1:2" x14ac:dyDescent="0.2">
      <c r="A4336" s="9">
        <f t="shared" si="67"/>
        <v>45032.052083350849</v>
      </c>
      <c r="B4336">
        <v>0.3</v>
      </c>
    </row>
    <row r="4337" spans="1:2" x14ac:dyDescent="0.2">
      <c r="A4337" s="9">
        <f t="shared" si="67"/>
        <v>45032.055555573075</v>
      </c>
      <c r="B4337">
        <v>0.3</v>
      </c>
    </row>
    <row r="4338" spans="1:2" x14ac:dyDescent="0.2">
      <c r="A4338" s="9">
        <f t="shared" si="67"/>
        <v>45032.059027795302</v>
      </c>
      <c r="B4338">
        <v>0.3</v>
      </c>
    </row>
    <row r="4339" spans="1:2" x14ac:dyDescent="0.2">
      <c r="A4339" s="9">
        <f t="shared" si="67"/>
        <v>45032.062500017528</v>
      </c>
      <c r="B4339">
        <v>0.3</v>
      </c>
    </row>
    <row r="4340" spans="1:2" x14ac:dyDescent="0.2">
      <c r="A4340" s="9">
        <f t="shared" si="67"/>
        <v>45032.065972239754</v>
      </c>
      <c r="B4340">
        <v>0.3</v>
      </c>
    </row>
    <row r="4341" spans="1:2" x14ac:dyDescent="0.2">
      <c r="A4341" s="9">
        <f t="shared" si="67"/>
        <v>45032.06944446198</v>
      </c>
      <c r="B4341">
        <v>0.3</v>
      </c>
    </row>
    <row r="4342" spans="1:2" x14ac:dyDescent="0.2">
      <c r="A4342" s="9">
        <f t="shared" si="67"/>
        <v>45032.072916684207</v>
      </c>
      <c r="B4342">
        <v>0.3</v>
      </c>
    </row>
    <row r="4343" spans="1:2" x14ac:dyDescent="0.2">
      <c r="A4343" s="9">
        <f t="shared" si="67"/>
        <v>45032.076388906433</v>
      </c>
      <c r="B4343">
        <v>0.3</v>
      </c>
    </row>
    <row r="4344" spans="1:2" x14ac:dyDescent="0.2">
      <c r="A4344" s="9">
        <f t="shared" si="67"/>
        <v>45032.079861128659</v>
      </c>
      <c r="B4344">
        <v>0.3</v>
      </c>
    </row>
    <row r="4345" spans="1:2" x14ac:dyDescent="0.2">
      <c r="A4345" s="9">
        <f t="shared" si="67"/>
        <v>45032.083333350885</v>
      </c>
      <c r="B4345">
        <v>0.3</v>
      </c>
    </row>
    <row r="4346" spans="1:2" x14ac:dyDescent="0.2">
      <c r="A4346" s="9">
        <f t="shared" si="67"/>
        <v>45032.086805573112</v>
      </c>
      <c r="B4346">
        <v>0.3</v>
      </c>
    </row>
    <row r="4347" spans="1:2" x14ac:dyDescent="0.2">
      <c r="A4347" s="9">
        <f t="shared" si="67"/>
        <v>45032.090277795338</v>
      </c>
      <c r="B4347">
        <v>0.3</v>
      </c>
    </row>
    <row r="4348" spans="1:2" x14ac:dyDescent="0.2">
      <c r="A4348" s="9">
        <f t="shared" si="67"/>
        <v>45032.093750017564</v>
      </c>
      <c r="B4348">
        <v>0.3</v>
      </c>
    </row>
    <row r="4349" spans="1:2" x14ac:dyDescent="0.2">
      <c r="A4349" s="9">
        <f t="shared" si="67"/>
        <v>45032.09722223979</v>
      </c>
      <c r="B4349">
        <v>0.3</v>
      </c>
    </row>
    <row r="4350" spans="1:2" x14ac:dyDescent="0.2">
      <c r="A4350" s="9">
        <f t="shared" si="67"/>
        <v>45032.100694462017</v>
      </c>
      <c r="B4350">
        <v>0.3</v>
      </c>
    </row>
    <row r="4351" spans="1:2" x14ac:dyDescent="0.2">
      <c r="A4351" s="9">
        <f t="shared" si="67"/>
        <v>45032.104166684243</v>
      </c>
      <c r="B4351">
        <v>0.3</v>
      </c>
    </row>
    <row r="4352" spans="1:2" x14ac:dyDescent="0.2">
      <c r="A4352" s="9">
        <f t="shared" si="67"/>
        <v>45032.107638906469</v>
      </c>
      <c r="B4352">
        <v>0.3</v>
      </c>
    </row>
    <row r="4353" spans="1:2" x14ac:dyDescent="0.2">
      <c r="A4353" s="9">
        <f t="shared" si="67"/>
        <v>45032.111111128695</v>
      </c>
      <c r="B4353">
        <v>0.3</v>
      </c>
    </row>
    <row r="4354" spans="1:2" x14ac:dyDescent="0.2">
      <c r="A4354" s="9">
        <f t="shared" si="67"/>
        <v>45032.114583350922</v>
      </c>
      <c r="B4354">
        <v>0.3</v>
      </c>
    </row>
    <row r="4355" spans="1:2" x14ac:dyDescent="0.2">
      <c r="A4355" s="9">
        <f t="shared" si="67"/>
        <v>45032.118055573148</v>
      </c>
      <c r="B4355">
        <v>0.3</v>
      </c>
    </row>
    <row r="4356" spans="1:2" x14ac:dyDescent="0.2">
      <c r="A4356" s="9">
        <f t="shared" si="67"/>
        <v>45032.121527795374</v>
      </c>
      <c r="B4356">
        <v>0.3</v>
      </c>
    </row>
    <row r="4357" spans="1:2" x14ac:dyDescent="0.2">
      <c r="A4357" s="9">
        <f t="shared" ref="A4357:A4420" si="68">+A4356*2-A4355</f>
        <v>45032.125000017601</v>
      </c>
      <c r="B4357">
        <v>0.3</v>
      </c>
    </row>
    <row r="4358" spans="1:2" x14ac:dyDescent="0.2">
      <c r="A4358" s="9">
        <f t="shared" si="68"/>
        <v>45032.128472239827</v>
      </c>
      <c r="B4358">
        <v>0.3</v>
      </c>
    </row>
    <row r="4359" spans="1:2" x14ac:dyDescent="0.2">
      <c r="A4359" s="9">
        <f t="shared" si="68"/>
        <v>45032.131944462053</v>
      </c>
      <c r="B4359">
        <v>0.3</v>
      </c>
    </row>
    <row r="4360" spans="1:2" x14ac:dyDescent="0.2">
      <c r="A4360" s="9">
        <f t="shared" si="68"/>
        <v>45032.135416684279</v>
      </c>
      <c r="B4360">
        <v>0.3</v>
      </c>
    </row>
    <row r="4361" spans="1:2" x14ac:dyDescent="0.2">
      <c r="A4361" s="9">
        <f t="shared" si="68"/>
        <v>45032.138888906506</v>
      </c>
      <c r="B4361">
        <v>0.3</v>
      </c>
    </row>
    <row r="4362" spans="1:2" x14ac:dyDescent="0.2">
      <c r="A4362" s="9">
        <f t="shared" si="68"/>
        <v>45032.142361128732</v>
      </c>
      <c r="B4362">
        <v>0.3</v>
      </c>
    </row>
    <row r="4363" spans="1:2" x14ac:dyDescent="0.2">
      <c r="A4363" s="9">
        <f t="shared" si="68"/>
        <v>45032.145833350958</v>
      </c>
      <c r="B4363">
        <v>0.3</v>
      </c>
    </row>
    <row r="4364" spans="1:2" x14ac:dyDescent="0.2">
      <c r="A4364" s="9">
        <f t="shared" si="68"/>
        <v>45032.149305573184</v>
      </c>
      <c r="B4364">
        <v>0.3</v>
      </c>
    </row>
    <row r="4365" spans="1:2" x14ac:dyDescent="0.2">
      <c r="A4365" s="9">
        <f t="shared" si="68"/>
        <v>45032.152777795411</v>
      </c>
      <c r="B4365">
        <v>0.3</v>
      </c>
    </row>
    <row r="4366" spans="1:2" x14ac:dyDescent="0.2">
      <c r="A4366" s="9">
        <f t="shared" si="68"/>
        <v>45032.156250017637</v>
      </c>
      <c r="B4366">
        <v>0.3</v>
      </c>
    </row>
    <row r="4367" spans="1:2" x14ac:dyDescent="0.2">
      <c r="A4367" s="9">
        <f t="shared" si="68"/>
        <v>45032.159722239863</v>
      </c>
      <c r="B4367">
        <v>0.3</v>
      </c>
    </row>
    <row r="4368" spans="1:2" x14ac:dyDescent="0.2">
      <c r="A4368" s="9">
        <f t="shared" si="68"/>
        <v>45032.163194462089</v>
      </c>
      <c r="B4368">
        <v>0.3</v>
      </c>
    </row>
    <row r="4369" spans="1:2" x14ac:dyDescent="0.2">
      <c r="A4369" s="9">
        <f t="shared" si="68"/>
        <v>45032.166666684316</v>
      </c>
      <c r="B4369">
        <v>0.3</v>
      </c>
    </row>
    <row r="4370" spans="1:2" x14ac:dyDescent="0.2">
      <c r="A4370" s="9">
        <f t="shared" si="68"/>
        <v>45032.170138906542</v>
      </c>
      <c r="B4370">
        <v>0.3</v>
      </c>
    </row>
    <row r="4371" spans="1:2" x14ac:dyDescent="0.2">
      <c r="A4371" s="9">
        <f t="shared" si="68"/>
        <v>45032.173611128768</v>
      </c>
      <c r="B4371">
        <v>0.3</v>
      </c>
    </row>
    <row r="4372" spans="1:2" x14ac:dyDescent="0.2">
      <c r="A4372" s="9">
        <f t="shared" si="68"/>
        <v>45032.177083350995</v>
      </c>
      <c r="B4372">
        <v>0.3</v>
      </c>
    </row>
    <row r="4373" spans="1:2" x14ac:dyDescent="0.2">
      <c r="A4373" s="9">
        <f t="shared" si="68"/>
        <v>45032.180555573221</v>
      </c>
      <c r="B4373">
        <v>0.3</v>
      </c>
    </row>
    <row r="4374" spans="1:2" x14ac:dyDescent="0.2">
      <c r="A4374" s="9">
        <f t="shared" si="68"/>
        <v>45032.184027795447</v>
      </c>
      <c r="B4374">
        <v>0.3</v>
      </c>
    </row>
    <row r="4375" spans="1:2" x14ac:dyDescent="0.2">
      <c r="A4375" s="9">
        <f t="shared" si="68"/>
        <v>45032.187500017673</v>
      </c>
      <c r="B4375">
        <v>0.3</v>
      </c>
    </row>
    <row r="4376" spans="1:2" x14ac:dyDescent="0.2">
      <c r="A4376" s="9">
        <f t="shared" si="68"/>
        <v>45032.1909722399</v>
      </c>
      <c r="B4376">
        <v>0.3</v>
      </c>
    </row>
    <row r="4377" spans="1:2" x14ac:dyDescent="0.2">
      <c r="A4377" s="9">
        <f t="shared" si="68"/>
        <v>45032.194444462126</v>
      </c>
      <c r="B4377">
        <v>0.3</v>
      </c>
    </row>
    <row r="4378" spans="1:2" x14ac:dyDescent="0.2">
      <c r="A4378" s="9">
        <f t="shared" si="68"/>
        <v>45032.197916684352</v>
      </c>
      <c r="B4378">
        <v>0.3</v>
      </c>
    </row>
    <row r="4379" spans="1:2" x14ac:dyDescent="0.2">
      <c r="A4379" s="9">
        <f t="shared" si="68"/>
        <v>45032.201388906578</v>
      </c>
      <c r="B4379">
        <v>0.3</v>
      </c>
    </row>
    <row r="4380" spans="1:2" x14ac:dyDescent="0.2">
      <c r="A4380" s="9">
        <f t="shared" si="68"/>
        <v>45032.204861128805</v>
      </c>
      <c r="B4380">
        <v>0.3</v>
      </c>
    </row>
    <row r="4381" spans="1:2" x14ac:dyDescent="0.2">
      <c r="A4381" s="9">
        <f t="shared" si="68"/>
        <v>45032.208333351031</v>
      </c>
      <c r="B4381">
        <v>0.3</v>
      </c>
    </row>
    <row r="4382" spans="1:2" x14ac:dyDescent="0.2">
      <c r="A4382" s="9">
        <f t="shared" si="68"/>
        <v>45032.211805573257</v>
      </c>
      <c r="B4382">
        <v>0.3</v>
      </c>
    </row>
    <row r="4383" spans="1:2" x14ac:dyDescent="0.2">
      <c r="A4383" s="9">
        <f t="shared" si="68"/>
        <v>45032.215277795483</v>
      </c>
      <c r="B4383">
        <v>0.3</v>
      </c>
    </row>
    <row r="4384" spans="1:2" x14ac:dyDescent="0.2">
      <c r="A4384" s="9">
        <f t="shared" si="68"/>
        <v>45032.21875001771</v>
      </c>
      <c r="B4384">
        <v>0.3</v>
      </c>
    </row>
    <row r="4385" spans="1:2" x14ac:dyDescent="0.2">
      <c r="A4385" s="9">
        <f t="shared" si="68"/>
        <v>45032.222222239936</v>
      </c>
      <c r="B4385">
        <v>0.3</v>
      </c>
    </row>
    <row r="4386" spans="1:2" x14ac:dyDescent="0.2">
      <c r="A4386" s="9">
        <f t="shared" si="68"/>
        <v>45032.225694462162</v>
      </c>
      <c r="B4386">
        <v>0.3</v>
      </c>
    </row>
    <row r="4387" spans="1:2" x14ac:dyDescent="0.2">
      <c r="A4387" s="9">
        <f t="shared" si="68"/>
        <v>45032.229166684388</v>
      </c>
      <c r="B4387">
        <v>0.3</v>
      </c>
    </row>
    <row r="4388" spans="1:2" x14ac:dyDescent="0.2">
      <c r="A4388" s="9">
        <f t="shared" si="68"/>
        <v>45032.232638906615</v>
      </c>
      <c r="B4388">
        <v>0.3</v>
      </c>
    </row>
    <row r="4389" spans="1:2" x14ac:dyDescent="0.2">
      <c r="A4389" s="9">
        <f t="shared" si="68"/>
        <v>45032.236111128841</v>
      </c>
      <c r="B4389">
        <v>0.3</v>
      </c>
    </row>
    <row r="4390" spans="1:2" x14ac:dyDescent="0.2">
      <c r="A4390" s="9">
        <f t="shared" si="68"/>
        <v>45032.239583351067</v>
      </c>
      <c r="B4390">
        <v>0.3</v>
      </c>
    </row>
    <row r="4391" spans="1:2" x14ac:dyDescent="0.2">
      <c r="A4391" s="9">
        <f t="shared" si="68"/>
        <v>45032.243055573294</v>
      </c>
      <c r="B4391">
        <v>0.3</v>
      </c>
    </row>
    <row r="4392" spans="1:2" x14ac:dyDescent="0.2">
      <c r="A4392" s="9">
        <f t="shared" si="68"/>
        <v>45032.24652779552</v>
      </c>
      <c r="B4392">
        <v>0.3</v>
      </c>
    </row>
    <row r="4393" spans="1:2" x14ac:dyDescent="0.2">
      <c r="A4393" s="9">
        <f t="shared" si="68"/>
        <v>45032.250000017746</v>
      </c>
      <c r="B4393">
        <v>0.3</v>
      </c>
    </row>
    <row r="4394" spans="1:2" x14ac:dyDescent="0.2">
      <c r="A4394" s="9">
        <f t="shared" si="68"/>
        <v>45032.253472239972</v>
      </c>
      <c r="B4394">
        <v>0.3</v>
      </c>
    </row>
    <row r="4395" spans="1:2" x14ac:dyDescent="0.2">
      <c r="A4395" s="9">
        <f t="shared" si="68"/>
        <v>45032.256944462199</v>
      </c>
      <c r="B4395">
        <v>0.3</v>
      </c>
    </row>
    <row r="4396" spans="1:2" x14ac:dyDescent="0.2">
      <c r="A4396" s="9">
        <f t="shared" si="68"/>
        <v>45032.260416684425</v>
      </c>
      <c r="B4396">
        <v>0.3</v>
      </c>
    </row>
    <row r="4397" spans="1:2" x14ac:dyDescent="0.2">
      <c r="A4397" s="9">
        <f t="shared" si="68"/>
        <v>45032.263888906651</v>
      </c>
      <c r="B4397">
        <v>0.3</v>
      </c>
    </row>
    <row r="4398" spans="1:2" x14ac:dyDescent="0.2">
      <c r="A4398" s="9">
        <f t="shared" si="68"/>
        <v>45032.267361128877</v>
      </c>
      <c r="B4398">
        <v>0.3</v>
      </c>
    </row>
    <row r="4399" spans="1:2" x14ac:dyDescent="0.2">
      <c r="A4399" s="9">
        <f t="shared" si="68"/>
        <v>45032.270833351104</v>
      </c>
      <c r="B4399">
        <v>0.3</v>
      </c>
    </row>
    <row r="4400" spans="1:2" x14ac:dyDescent="0.2">
      <c r="A4400" s="9">
        <f t="shared" si="68"/>
        <v>45032.27430557333</v>
      </c>
      <c r="B4400">
        <v>0.3</v>
      </c>
    </row>
    <row r="4401" spans="1:2" x14ac:dyDescent="0.2">
      <c r="A4401" s="9">
        <f t="shared" si="68"/>
        <v>45032.277777795556</v>
      </c>
      <c r="B4401">
        <v>0.3</v>
      </c>
    </row>
    <row r="4402" spans="1:2" x14ac:dyDescent="0.2">
      <c r="A4402" s="9">
        <f t="shared" si="68"/>
        <v>45032.281250017782</v>
      </c>
      <c r="B4402">
        <v>0.3</v>
      </c>
    </row>
    <row r="4403" spans="1:2" x14ac:dyDescent="0.2">
      <c r="A4403" s="9">
        <f t="shared" si="68"/>
        <v>45032.284722240009</v>
      </c>
      <c r="B4403">
        <v>0.3</v>
      </c>
    </row>
    <row r="4404" spans="1:2" x14ac:dyDescent="0.2">
      <c r="A4404" s="9">
        <f t="shared" si="68"/>
        <v>45032.288194462235</v>
      </c>
      <c r="B4404">
        <v>0.3</v>
      </c>
    </row>
    <row r="4405" spans="1:2" x14ac:dyDescent="0.2">
      <c r="A4405" s="9">
        <f t="shared" si="68"/>
        <v>45032.291666684461</v>
      </c>
      <c r="B4405">
        <v>0.3</v>
      </c>
    </row>
    <row r="4406" spans="1:2" x14ac:dyDescent="0.2">
      <c r="A4406" s="9">
        <f t="shared" si="68"/>
        <v>45032.295138906687</v>
      </c>
      <c r="B4406">
        <v>0.3</v>
      </c>
    </row>
    <row r="4407" spans="1:2" x14ac:dyDescent="0.2">
      <c r="A4407" s="9">
        <f t="shared" si="68"/>
        <v>45032.298611128914</v>
      </c>
      <c r="B4407">
        <v>0.3</v>
      </c>
    </row>
    <row r="4408" spans="1:2" x14ac:dyDescent="0.2">
      <c r="A4408" s="9">
        <f t="shared" si="68"/>
        <v>45032.30208335114</v>
      </c>
      <c r="B4408">
        <v>0.3</v>
      </c>
    </row>
    <row r="4409" spans="1:2" x14ac:dyDescent="0.2">
      <c r="A4409" s="9">
        <f t="shared" si="68"/>
        <v>45032.305555573366</v>
      </c>
      <c r="B4409">
        <v>0.3</v>
      </c>
    </row>
    <row r="4410" spans="1:2" x14ac:dyDescent="0.2">
      <c r="A4410" s="9">
        <f t="shared" si="68"/>
        <v>45032.309027795593</v>
      </c>
      <c r="B4410">
        <v>0.3</v>
      </c>
    </row>
    <row r="4411" spans="1:2" x14ac:dyDescent="0.2">
      <c r="A4411" s="9">
        <f t="shared" si="68"/>
        <v>45032.312500017819</v>
      </c>
      <c r="B4411">
        <v>0.4</v>
      </c>
    </row>
    <row r="4412" spans="1:2" x14ac:dyDescent="0.2">
      <c r="A4412" s="9">
        <f t="shared" si="68"/>
        <v>45032.315972240045</v>
      </c>
      <c r="B4412">
        <v>0.3</v>
      </c>
    </row>
    <row r="4413" spans="1:2" x14ac:dyDescent="0.2">
      <c r="A4413" s="9">
        <f t="shared" si="68"/>
        <v>45032.319444462271</v>
      </c>
      <c r="B4413">
        <v>0.4</v>
      </c>
    </row>
    <row r="4414" spans="1:2" x14ac:dyDescent="0.2">
      <c r="A4414" s="9">
        <f t="shared" si="68"/>
        <v>45032.322916684498</v>
      </c>
      <c r="B4414">
        <v>0.5</v>
      </c>
    </row>
    <row r="4415" spans="1:2" x14ac:dyDescent="0.2">
      <c r="A4415" s="9">
        <f t="shared" si="68"/>
        <v>45032.326388906724</v>
      </c>
      <c r="B4415">
        <v>0.3</v>
      </c>
    </row>
    <row r="4416" spans="1:2" x14ac:dyDescent="0.2">
      <c r="A4416" s="9">
        <f t="shared" si="68"/>
        <v>45032.32986112895</v>
      </c>
      <c r="B4416">
        <v>0.3</v>
      </c>
    </row>
    <row r="4417" spans="1:2" x14ac:dyDescent="0.2">
      <c r="A4417" s="9">
        <f t="shared" si="68"/>
        <v>45032.333333351176</v>
      </c>
      <c r="B4417">
        <v>0.3</v>
      </c>
    </row>
    <row r="4418" spans="1:2" x14ac:dyDescent="0.2">
      <c r="A4418" s="9">
        <f t="shared" si="68"/>
        <v>45032.336805573403</v>
      </c>
      <c r="B4418">
        <v>0.3</v>
      </c>
    </row>
    <row r="4419" spans="1:2" x14ac:dyDescent="0.2">
      <c r="A4419" s="9">
        <f t="shared" si="68"/>
        <v>45032.340277795629</v>
      </c>
      <c r="B4419">
        <v>0.3</v>
      </c>
    </row>
    <row r="4420" spans="1:2" x14ac:dyDescent="0.2">
      <c r="A4420" s="9">
        <f t="shared" si="68"/>
        <v>45032.343750017855</v>
      </c>
      <c r="B4420">
        <v>0.3</v>
      </c>
    </row>
    <row r="4421" spans="1:2" x14ac:dyDescent="0.2">
      <c r="A4421" s="9">
        <f t="shared" ref="A4421:A4484" si="69">+A4420*2-A4419</f>
        <v>45032.347222240081</v>
      </c>
      <c r="B4421">
        <v>0.3</v>
      </c>
    </row>
    <row r="4422" spans="1:2" x14ac:dyDescent="0.2">
      <c r="A4422" s="9">
        <f t="shared" si="69"/>
        <v>45032.350694462308</v>
      </c>
      <c r="B4422">
        <v>0.3</v>
      </c>
    </row>
    <row r="4423" spans="1:2" x14ac:dyDescent="0.2">
      <c r="A4423" s="9">
        <f t="shared" si="69"/>
        <v>45032.354166684534</v>
      </c>
      <c r="B4423">
        <v>0.3</v>
      </c>
    </row>
    <row r="4424" spans="1:2" x14ac:dyDescent="0.2">
      <c r="A4424" s="9">
        <f t="shared" si="69"/>
        <v>45032.35763890676</v>
      </c>
      <c r="B4424">
        <v>0.3</v>
      </c>
    </row>
    <row r="4425" spans="1:2" x14ac:dyDescent="0.2">
      <c r="A4425" s="9">
        <f t="shared" si="69"/>
        <v>45032.361111128987</v>
      </c>
      <c r="B4425">
        <v>0.3</v>
      </c>
    </row>
    <row r="4426" spans="1:2" x14ac:dyDescent="0.2">
      <c r="A4426" s="9">
        <f t="shared" si="69"/>
        <v>45032.364583351213</v>
      </c>
      <c r="B4426">
        <v>0.3</v>
      </c>
    </row>
    <row r="4427" spans="1:2" x14ac:dyDescent="0.2">
      <c r="A4427" s="9">
        <f t="shared" si="69"/>
        <v>45032.368055573439</v>
      </c>
      <c r="B4427">
        <v>0.3</v>
      </c>
    </row>
    <row r="4428" spans="1:2" x14ac:dyDescent="0.2">
      <c r="A4428" s="9">
        <f t="shared" si="69"/>
        <v>45032.371527795665</v>
      </c>
      <c r="B4428">
        <v>0.5</v>
      </c>
    </row>
    <row r="4429" spans="1:2" x14ac:dyDescent="0.2">
      <c r="A4429" s="9">
        <f t="shared" si="69"/>
        <v>45032.375000017892</v>
      </c>
      <c r="B4429">
        <v>0.3</v>
      </c>
    </row>
    <row r="4430" spans="1:2" x14ac:dyDescent="0.2">
      <c r="A4430" s="9">
        <f t="shared" si="69"/>
        <v>45032.378472240118</v>
      </c>
      <c r="B4430">
        <v>0.3</v>
      </c>
    </row>
    <row r="4431" spans="1:2" x14ac:dyDescent="0.2">
      <c r="A4431" s="9">
        <f t="shared" si="69"/>
        <v>45032.381944462344</v>
      </c>
      <c r="B4431">
        <v>0.3</v>
      </c>
    </row>
    <row r="4432" spans="1:2" x14ac:dyDescent="0.2">
      <c r="A4432" s="9">
        <f t="shared" si="69"/>
        <v>45032.38541668457</v>
      </c>
      <c r="B4432">
        <v>0.4</v>
      </c>
    </row>
    <row r="4433" spans="1:2" x14ac:dyDescent="0.2">
      <c r="A4433" s="9">
        <f t="shared" si="69"/>
        <v>45032.388888906797</v>
      </c>
      <c r="B4433">
        <v>0.4</v>
      </c>
    </row>
    <row r="4434" spans="1:2" x14ac:dyDescent="0.2">
      <c r="A4434" s="9">
        <f t="shared" si="69"/>
        <v>45032.392361129023</v>
      </c>
      <c r="B4434">
        <v>0.4</v>
      </c>
    </row>
    <row r="4435" spans="1:2" x14ac:dyDescent="0.2">
      <c r="A4435" s="9">
        <f t="shared" si="69"/>
        <v>45032.395833351249</v>
      </c>
      <c r="B4435">
        <v>0.4</v>
      </c>
    </row>
    <row r="4436" spans="1:2" x14ac:dyDescent="0.2">
      <c r="A4436" s="9">
        <f t="shared" si="69"/>
        <v>45032.399305573475</v>
      </c>
      <c r="B4436">
        <v>0.4</v>
      </c>
    </row>
    <row r="4437" spans="1:2" x14ac:dyDescent="0.2">
      <c r="A4437" s="9">
        <f t="shared" si="69"/>
        <v>45032.402777795702</v>
      </c>
      <c r="B4437">
        <v>0.4</v>
      </c>
    </row>
    <row r="4438" spans="1:2" x14ac:dyDescent="0.2">
      <c r="A4438" s="9">
        <f t="shared" si="69"/>
        <v>45032.406250017928</v>
      </c>
      <c r="B4438">
        <v>0.5</v>
      </c>
    </row>
    <row r="4439" spans="1:2" x14ac:dyDescent="0.2">
      <c r="A4439" s="9">
        <f t="shared" si="69"/>
        <v>45032.409722240154</v>
      </c>
      <c r="B4439">
        <v>0.3</v>
      </c>
    </row>
    <row r="4440" spans="1:2" x14ac:dyDescent="0.2">
      <c r="A4440" s="9">
        <f t="shared" si="69"/>
        <v>45032.41319446238</v>
      </c>
      <c r="B4440">
        <v>0.3</v>
      </c>
    </row>
    <row r="4441" spans="1:2" x14ac:dyDescent="0.2">
      <c r="A4441" s="9">
        <f t="shared" si="69"/>
        <v>45032.416666684607</v>
      </c>
      <c r="B4441">
        <v>0.3</v>
      </c>
    </row>
    <row r="4442" spans="1:2" x14ac:dyDescent="0.2">
      <c r="A4442" s="9">
        <f t="shared" si="69"/>
        <v>45032.420138906833</v>
      </c>
      <c r="B4442">
        <v>0.2</v>
      </c>
    </row>
    <row r="4443" spans="1:2" x14ac:dyDescent="0.2">
      <c r="A4443" s="9">
        <f t="shared" si="69"/>
        <v>45032.423611129059</v>
      </c>
      <c r="B4443">
        <v>0.2</v>
      </c>
    </row>
    <row r="4444" spans="1:2" x14ac:dyDescent="0.2">
      <c r="A4444" s="9">
        <f t="shared" si="69"/>
        <v>45032.427083351286</v>
      </c>
      <c r="B4444">
        <v>0.2</v>
      </c>
    </row>
    <row r="4445" spans="1:2" x14ac:dyDescent="0.2">
      <c r="A4445" s="9">
        <f t="shared" si="69"/>
        <v>45032.430555573512</v>
      </c>
      <c r="B4445">
        <v>0.2</v>
      </c>
    </row>
    <row r="4446" spans="1:2" x14ac:dyDescent="0.2">
      <c r="A4446" s="9">
        <f t="shared" si="69"/>
        <v>45032.434027795738</v>
      </c>
      <c r="B4446">
        <v>0.2</v>
      </c>
    </row>
    <row r="4447" spans="1:2" x14ac:dyDescent="0.2">
      <c r="A4447" s="9">
        <f t="shared" si="69"/>
        <v>45032.437500017964</v>
      </c>
      <c r="B4447">
        <v>0.2</v>
      </c>
    </row>
    <row r="4448" spans="1:2" x14ac:dyDescent="0.2">
      <c r="A4448" s="9">
        <f t="shared" si="69"/>
        <v>45032.440972240191</v>
      </c>
      <c r="B4448">
        <v>0.2</v>
      </c>
    </row>
    <row r="4449" spans="1:2" x14ac:dyDescent="0.2">
      <c r="A4449" s="9">
        <f t="shared" si="69"/>
        <v>45032.444444462417</v>
      </c>
      <c r="B4449">
        <v>0.2</v>
      </c>
    </row>
    <row r="4450" spans="1:2" x14ac:dyDescent="0.2">
      <c r="A4450" s="9">
        <f t="shared" si="69"/>
        <v>45032.447916684643</v>
      </c>
      <c r="B4450">
        <v>0.2</v>
      </c>
    </row>
    <row r="4451" spans="1:2" x14ac:dyDescent="0.2">
      <c r="A4451" s="9">
        <f t="shared" si="69"/>
        <v>45032.451388906869</v>
      </c>
      <c r="B4451">
        <v>0.3</v>
      </c>
    </row>
    <row r="4452" spans="1:2" x14ac:dyDescent="0.2">
      <c r="A4452" s="9">
        <f t="shared" si="69"/>
        <v>45032.454861129096</v>
      </c>
      <c r="B4452">
        <v>0.3</v>
      </c>
    </row>
    <row r="4453" spans="1:2" x14ac:dyDescent="0.2">
      <c r="A4453" s="9">
        <f t="shared" si="69"/>
        <v>45032.458333351322</v>
      </c>
      <c r="B4453">
        <v>0.3</v>
      </c>
    </row>
    <row r="4454" spans="1:2" x14ac:dyDescent="0.2">
      <c r="A4454" s="9">
        <f t="shared" si="69"/>
        <v>45032.461805573548</v>
      </c>
      <c r="B4454">
        <v>0.2</v>
      </c>
    </row>
    <row r="4455" spans="1:2" x14ac:dyDescent="0.2">
      <c r="A4455" s="9">
        <f t="shared" si="69"/>
        <v>45032.465277795774</v>
      </c>
      <c r="B4455">
        <v>0.2</v>
      </c>
    </row>
    <row r="4456" spans="1:2" x14ac:dyDescent="0.2">
      <c r="A4456" s="9">
        <f t="shared" si="69"/>
        <v>45032.468750018001</v>
      </c>
      <c r="B4456">
        <v>0.3</v>
      </c>
    </row>
    <row r="4457" spans="1:2" x14ac:dyDescent="0.2">
      <c r="A4457" s="9">
        <f t="shared" si="69"/>
        <v>45032.472222240227</v>
      </c>
      <c r="B4457">
        <v>0.3</v>
      </c>
    </row>
    <row r="4458" spans="1:2" x14ac:dyDescent="0.2">
      <c r="A4458" s="9">
        <f t="shared" si="69"/>
        <v>45032.475694462453</v>
      </c>
      <c r="B4458">
        <v>0.3</v>
      </c>
    </row>
    <row r="4459" spans="1:2" x14ac:dyDescent="0.2">
      <c r="A4459" s="9">
        <f t="shared" si="69"/>
        <v>45032.47916668468</v>
      </c>
      <c r="B4459">
        <v>0.3</v>
      </c>
    </row>
    <row r="4460" spans="1:2" x14ac:dyDescent="0.2">
      <c r="A4460" s="9">
        <f t="shared" si="69"/>
        <v>45032.482638906906</v>
      </c>
      <c r="B4460">
        <v>0.3</v>
      </c>
    </row>
    <row r="4461" spans="1:2" x14ac:dyDescent="0.2">
      <c r="A4461" s="9">
        <f t="shared" si="69"/>
        <v>45032.486111129132</v>
      </c>
      <c r="B4461">
        <v>0.3</v>
      </c>
    </row>
    <row r="4462" spans="1:2" x14ac:dyDescent="0.2">
      <c r="A4462" s="9">
        <f t="shared" si="69"/>
        <v>45032.489583351358</v>
      </c>
      <c r="B4462">
        <v>0.3</v>
      </c>
    </row>
    <row r="4463" spans="1:2" x14ac:dyDescent="0.2">
      <c r="A4463" s="9">
        <f t="shared" si="69"/>
        <v>45032.493055573585</v>
      </c>
      <c r="B4463">
        <v>0.2</v>
      </c>
    </row>
    <row r="4464" spans="1:2" x14ac:dyDescent="0.2">
      <c r="A4464" s="9">
        <f t="shared" si="69"/>
        <v>45032.496527795811</v>
      </c>
      <c r="B4464">
        <v>0.3</v>
      </c>
    </row>
    <row r="4465" spans="1:2" x14ac:dyDescent="0.2">
      <c r="A4465" s="9">
        <f t="shared" si="69"/>
        <v>45032.500000018037</v>
      </c>
      <c r="B4465">
        <v>0.3</v>
      </c>
    </row>
    <row r="4466" spans="1:2" x14ac:dyDescent="0.2">
      <c r="A4466" s="9">
        <f t="shared" si="69"/>
        <v>45032.503472240263</v>
      </c>
      <c r="B4466">
        <v>0.3</v>
      </c>
    </row>
    <row r="4467" spans="1:2" x14ac:dyDescent="0.2">
      <c r="A4467" s="9">
        <f t="shared" si="69"/>
        <v>45032.50694446249</v>
      </c>
      <c r="B4467">
        <v>0.2</v>
      </c>
    </row>
    <row r="4468" spans="1:2" x14ac:dyDescent="0.2">
      <c r="A4468" s="9">
        <f t="shared" si="69"/>
        <v>45032.510416684716</v>
      </c>
      <c r="B4468">
        <v>0.3</v>
      </c>
    </row>
    <row r="4469" spans="1:2" x14ac:dyDescent="0.2">
      <c r="A4469" s="9">
        <f t="shared" si="69"/>
        <v>45032.513888906942</v>
      </c>
      <c r="B4469">
        <v>0.3</v>
      </c>
    </row>
    <row r="4470" spans="1:2" x14ac:dyDescent="0.2">
      <c r="A4470" s="9">
        <f t="shared" si="69"/>
        <v>45032.517361129168</v>
      </c>
      <c r="B4470">
        <v>0.2</v>
      </c>
    </row>
    <row r="4471" spans="1:2" x14ac:dyDescent="0.2">
      <c r="A4471" s="9">
        <f t="shared" si="69"/>
        <v>45032.520833351395</v>
      </c>
      <c r="B4471">
        <v>0.2</v>
      </c>
    </row>
    <row r="4472" spans="1:2" x14ac:dyDescent="0.2">
      <c r="A4472" s="9">
        <f t="shared" si="69"/>
        <v>45032.524305573621</v>
      </c>
      <c r="B4472">
        <v>0.3</v>
      </c>
    </row>
    <row r="4473" spans="1:2" x14ac:dyDescent="0.2">
      <c r="A4473" s="9">
        <f t="shared" si="69"/>
        <v>45032.527777795847</v>
      </c>
      <c r="B4473">
        <v>0.3</v>
      </c>
    </row>
    <row r="4474" spans="1:2" x14ac:dyDescent="0.2">
      <c r="A4474" s="9">
        <f t="shared" si="69"/>
        <v>45032.531250018073</v>
      </c>
      <c r="B4474">
        <v>0.3</v>
      </c>
    </row>
    <row r="4475" spans="1:2" x14ac:dyDescent="0.2">
      <c r="A4475" s="9">
        <f t="shared" si="69"/>
        <v>45032.5347222403</v>
      </c>
      <c r="B4475">
        <v>0.3</v>
      </c>
    </row>
    <row r="4476" spans="1:2" x14ac:dyDescent="0.2">
      <c r="A4476" s="9">
        <f t="shared" si="69"/>
        <v>45032.538194462526</v>
      </c>
      <c r="B4476">
        <v>0.3</v>
      </c>
    </row>
    <row r="4477" spans="1:2" x14ac:dyDescent="0.2">
      <c r="A4477" s="9">
        <f t="shared" si="69"/>
        <v>45032.541666684752</v>
      </c>
      <c r="B4477">
        <v>0.2</v>
      </c>
    </row>
    <row r="4478" spans="1:2" x14ac:dyDescent="0.2">
      <c r="A4478" s="9">
        <f t="shared" si="69"/>
        <v>45032.545138906979</v>
      </c>
      <c r="B4478">
        <v>0.2</v>
      </c>
    </row>
    <row r="4479" spans="1:2" x14ac:dyDescent="0.2">
      <c r="A4479" s="9">
        <f t="shared" si="69"/>
        <v>45032.548611129205</v>
      </c>
      <c r="B4479">
        <v>0.3</v>
      </c>
    </row>
    <row r="4480" spans="1:2" x14ac:dyDescent="0.2">
      <c r="A4480" s="9">
        <f t="shared" si="69"/>
        <v>45032.552083351431</v>
      </c>
      <c r="B4480">
        <v>0.3</v>
      </c>
    </row>
    <row r="4481" spans="1:2" x14ac:dyDescent="0.2">
      <c r="A4481" s="9">
        <f t="shared" si="69"/>
        <v>45032.555555573657</v>
      </c>
      <c r="B4481">
        <v>0.3</v>
      </c>
    </row>
    <row r="4482" spans="1:2" x14ac:dyDescent="0.2">
      <c r="A4482" s="9">
        <f t="shared" si="69"/>
        <v>45032.559027795884</v>
      </c>
      <c r="B4482">
        <v>0.3</v>
      </c>
    </row>
    <row r="4483" spans="1:2" x14ac:dyDescent="0.2">
      <c r="A4483" s="9">
        <f t="shared" si="69"/>
        <v>45032.56250001811</v>
      </c>
      <c r="B4483">
        <v>0.3</v>
      </c>
    </row>
    <row r="4484" spans="1:2" x14ac:dyDescent="0.2">
      <c r="A4484" s="9">
        <f t="shared" si="69"/>
        <v>45032.565972240336</v>
      </c>
      <c r="B4484">
        <v>0.3</v>
      </c>
    </row>
    <row r="4485" spans="1:2" x14ac:dyDescent="0.2">
      <c r="A4485" s="9">
        <f t="shared" ref="A4485:A4548" si="70">+A4484*2-A4483</f>
        <v>45032.569444462562</v>
      </c>
      <c r="B4485">
        <v>0.3</v>
      </c>
    </row>
    <row r="4486" spans="1:2" x14ac:dyDescent="0.2">
      <c r="A4486" s="9">
        <f t="shared" si="70"/>
        <v>45032.572916684789</v>
      </c>
      <c r="B4486">
        <v>0.3</v>
      </c>
    </row>
    <row r="4487" spans="1:2" x14ac:dyDescent="0.2">
      <c r="A4487" s="9">
        <f t="shared" si="70"/>
        <v>45032.576388907015</v>
      </c>
      <c r="B4487">
        <v>0.2</v>
      </c>
    </row>
    <row r="4488" spans="1:2" x14ac:dyDescent="0.2">
      <c r="A4488" s="9">
        <f t="shared" si="70"/>
        <v>45032.579861129241</v>
      </c>
      <c r="B4488">
        <v>0.2</v>
      </c>
    </row>
    <row r="4489" spans="1:2" x14ac:dyDescent="0.2">
      <c r="A4489" s="9">
        <f t="shared" si="70"/>
        <v>45032.583333351467</v>
      </c>
      <c r="B4489">
        <v>0.2</v>
      </c>
    </row>
    <row r="4490" spans="1:2" x14ac:dyDescent="0.2">
      <c r="A4490" s="9">
        <f t="shared" si="70"/>
        <v>45032.586805573694</v>
      </c>
      <c r="B4490">
        <v>0.2</v>
      </c>
    </row>
    <row r="4491" spans="1:2" x14ac:dyDescent="0.2">
      <c r="A4491" s="9">
        <f t="shared" si="70"/>
        <v>45032.59027779592</v>
      </c>
      <c r="B4491">
        <v>0.2</v>
      </c>
    </row>
    <row r="4492" spans="1:2" x14ac:dyDescent="0.2">
      <c r="A4492" s="9">
        <f t="shared" si="70"/>
        <v>45032.593750018146</v>
      </c>
      <c r="B4492">
        <v>0.2</v>
      </c>
    </row>
    <row r="4493" spans="1:2" x14ac:dyDescent="0.2">
      <c r="A4493" s="9">
        <f t="shared" si="70"/>
        <v>45032.597222240373</v>
      </c>
      <c r="B4493">
        <v>0.2</v>
      </c>
    </row>
    <row r="4494" spans="1:2" x14ac:dyDescent="0.2">
      <c r="A4494" s="9">
        <f t="shared" si="70"/>
        <v>45032.600694462599</v>
      </c>
      <c r="B4494">
        <v>0.2</v>
      </c>
    </row>
    <row r="4495" spans="1:2" x14ac:dyDescent="0.2">
      <c r="A4495" s="9">
        <f t="shared" si="70"/>
        <v>45032.604166684825</v>
      </c>
      <c r="B4495">
        <v>0.2</v>
      </c>
    </row>
    <row r="4496" spans="1:2" x14ac:dyDescent="0.2">
      <c r="A4496" s="9">
        <f t="shared" si="70"/>
        <v>45032.607638907051</v>
      </c>
      <c r="B4496">
        <v>0.2</v>
      </c>
    </row>
    <row r="4497" spans="1:2" x14ac:dyDescent="0.2">
      <c r="A4497" s="9">
        <f t="shared" si="70"/>
        <v>45032.611111129278</v>
      </c>
      <c r="B4497">
        <v>0.2</v>
      </c>
    </row>
    <row r="4498" spans="1:2" x14ac:dyDescent="0.2">
      <c r="A4498" s="9">
        <f t="shared" si="70"/>
        <v>45032.614583351504</v>
      </c>
      <c r="B4498">
        <v>0.2</v>
      </c>
    </row>
    <row r="4499" spans="1:2" x14ac:dyDescent="0.2">
      <c r="A4499" s="9">
        <f t="shared" si="70"/>
        <v>45032.61805557373</v>
      </c>
      <c r="B4499">
        <v>0.2</v>
      </c>
    </row>
    <row r="4500" spans="1:2" x14ac:dyDescent="0.2">
      <c r="A4500" s="9">
        <f t="shared" si="70"/>
        <v>45032.621527795956</v>
      </c>
      <c r="B4500">
        <v>0.2</v>
      </c>
    </row>
    <row r="4501" spans="1:2" x14ac:dyDescent="0.2">
      <c r="A4501" s="9">
        <f t="shared" si="70"/>
        <v>45032.625000018183</v>
      </c>
      <c r="B4501">
        <v>0.2</v>
      </c>
    </row>
    <row r="4502" spans="1:2" x14ac:dyDescent="0.2">
      <c r="A4502" s="9">
        <f t="shared" si="70"/>
        <v>45032.628472240409</v>
      </c>
      <c r="B4502">
        <v>0.2</v>
      </c>
    </row>
    <row r="4503" spans="1:2" x14ac:dyDescent="0.2">
      <c r="A4503" s="9">
        <f t="shared" si="70"/>
        <v>45032.631944462635</v>
      </c>
      <c r="B4503">
        <v>0.2</v>
      </c>
    </row>
    <row r="4504" spans="1:2" x14ac:dyDescent="0.2">
      <c r="A4504" s="9">
        <f t="shared" si="70"/>
        <v>45032.635416684861</v>
      </c>
      <c r="B4504">
        <v>0.2</v>
      </c>
    </row>
    <row r="4505" spans="1:2" x14ac:dyDescent="0.2">
      <c r="A4505" s="9">
        <f t="shared" si="70"/>
        <v>45032.638888907088</v>
      </c>
      <c r="B4505">
        <v>0.2</v>
      </c>
    </row>
    <row r="4506" spans="1:2" x14ac:dyDescent="0.2">
      <c r="A4506" s="9">
        <f t="shared" si="70"/>
        <v>45032.642361129314</v>
      </c>
      <c r="B4506">
        <v>0.2</v>
      </c>
    </row>
    <row r="4507" spans="1:2" x14ac:dyDescent="0.2">
      <c r="A4507" s="9">
        <f t="shared" si="70"/>
        <v>45032.64583335154</v>
      </c>
      <c r="B4507">
        <v>0.2</v>
      </c>
    </row>
    <row r="4508" spans="1:2" x14ac:dyDescent="0.2">
      <c r="A4508" s="9">
        <f t="shared" si="70"/>
        <v>45032.649305573766</v>
      </c>
      <c r="B4508">
        <v>0.2</v>
      </c>
    </row>
    <row r="4509" spans="1:2" x14ac:dyDescent="0.2">
      <c r="A4509" s="9">
        <f t="shared" si="70"/>
        <v>45032.652777795993</v>
      </c>
      <c r="B4509">
        <v>0.2</v>
      </c>
    </row>
    <row r="4510" spans="1:2" x14ac:dyDescent="0.2">
      <c r="A4510" s="9">
        <f t="shared" si="70"/>
        <v>45032.656250018219</v>
      </c>
      <c r="B4510">
        <v>0.2</v>
      </c>
    </row>
    <row r="4511" spans="1:2" x14ac:dyDescent="0.2">
      <c r="A4511" s="9">
        <f t="shared" si="70"/>
        <v>45032.659722240445</v>
      </c>
      <c r="B4511">
        <v>0.2</v>
      </c>
    </row>
    <row r="4512" spans="1:2" x14ac:dyDescent="0.2">
      <c r="A4512" s="9">
        <f t="shared" si="70"/>
        <v>45032.663194462672</v>
      </c>
      <c r="B4512">
        <v>0.2</v>
      </c>
    </row>
    <row r="4513" spans="1:2" x14ac:dyDescent="0.2">
      <c r="A4513" s="9">
        <f t="shared" si="70"/>
        <v>45032.666666684898</v>
      </c>
      <c r="B4513">
        <v>0.2</v>
      </c>
    </row>
    <row r="4514" spans="1:2" x14ac:dyDescent="0.2">
      <c r="A4514" s="9">
        <f t="shared" si="70"/>
        <v>45032.670138907124</v>
      </c>
      <c r="B4514">
        <v>0.2</v>
      </c>
    </row>
    <row r="4515" spans="1:2" x14ac:dyDescent="0.2">
      <c r="A4515" s="9">
        <f t="shared" si="70"/>
        <v>45032.67361112935</v>
      </c>
      <c r="B4515">
        <v>0.2</v>
      </c>
    </row>
    <row r="4516" spans="1:2" x14ac:dyDescent="0.2">
      <c r="A4516" s="9">
        <f t="shared" si="70"/>
        <v>45032.677083351577</v>
      </c>
      <c r="B4516">
        <v>0.2</v>
      </c>
    </row>
    <row r="4517" spans="1:2" x14ac:dyDescent="0.2">
      <c r="A4517" s="9">
        <f t="shared" si="70"/>
        <v>45032.680555573803</v>
      </c>
      <c r="B4517">
        <v>0.2</v>
      </c>
    </row>
    <row r="4518" spans="1:2" x14ac:dyDescent="0.2">
      <c r="A4518" s="9">
        <f t="shared" si="70"/>
        <v>45032.684027796029</v>
      </c>
      <c r="B4518">
        <v>0.2</v>
      </c>
    </row>
    <row r="4519" spans="1:2" x14ac:dyDescent="0.2">
      <c r="A4519" s="9">
        <f t="shared" si="70"/>
        <v>45032.687500018255</v>
      </c>
      <c r="B4519">
        <v>0.2</v>
      </c>
    </row>
    <row r="4520" spans="1:2" x14ac:dyDescent="0.2">
      <c r="A4520" s="9">
        <f t="shared" si="70"/>
        <v>45032.690972240482</v>
      </c>
      <c r="B4520">
        <v>0.2</v>
      </c>
    </row>
    <row r="4521" spans="1:2" x14ac:dyDescent="0.2">
      <c r="A4521" s="9">
        <f t="shared" si="70"/>
        <v>45032.694444462708</v>
      </c>
      <c r="B4521">
        <v>0.3</v>
      </c>
    </row>
    <row r="4522" spans="1:2" x14ac:dyDescent="0.2">
      <c r="A4522" s="9">
        <f t="shared" si="70"/>
        <v>45032.697916684934</v>
      </c>
      <c r="B4522">
        <v>0.3</v>
      </c>
    </row>
    <row r="4523" spans="1:2" x14ac:dyDescent="0.2">
      <c r="A4523" s="9">
        <f t="shared" si="70"/>
        <v>45032.70138890716</v>
      </c>
      <c r="B4523">
        <v>0.2</v>
      </c>
    </row>
    <row r="4524" spans="1:2" x14ac:dyDescent="0.2">
      <c r="A4524" s="9">
        <f t="shared" si="70"/>
        <v>45032.704861129387</v>
      </c>
      <c r="B4524">
        <v>0.3</v>
      </c>
    </row>
    <row r="4525" spans="1:2" x14ac:dyDescent="0.2">
      <c r="A4525" s="9">
        <f t="shared" si="70"/>
        <v>45032.708333351613</v>
      </c>
      <c r="B4525">
        <v>0.3</v>
      </c>
    </row>
    <row r="4526" spans="1:2" x14ac:dyDescent="0.2">
      <c r="A4526" s="9">
        <f t="shared" si="70"/>
        <v>45032.711805573839</v>
      </c>
      <c r="B4526">
        <v>0.3</v>
      </c>
    </row>
    <row r="4527" spans="1:2" x14ac:dyDescent="0.2">
      <c r="A4527" s="9">
        <f t="shared" si="70"/>
        <v>45032.715277796065</v>
      </c>
      <c r="B4527">
        <v>0.3</v>
      </c>
    </row>
    <row r="4528" spans="1:2" x14ac:dyDescent="0.2">
      <c r="A4528" s="9">
        <f t="shared" si="70"/>
        <v>45032.718750018292</v>
      </c>
      <c r="B4528">
        <v>0.3</v>
      </c>
    </row>
    <row r="4529" spans="1:2" x14ac:dyDescent="0.2">
      <c r="A4529" s="9">
        <f t="shared" si="70"/>
        <v>45032.722222240518</v>
      </c>
      <c r="B4529">
        <v>0.2</v>
      </c>
    </row>
    <row r="4530" spans="1:2" x14ac:dyDescent="0.2">
      <c r="A4530" s="9">
        <f t="shared" si="70"/>
        <v>45032.725694462744</v>
      </c>
      <c r="B4530">
        <v>0.3</v>
      </c>
    </row>
    <row r="4531" spans="1:2" x14ac:dyDescent="0.2">
      <c r="A4531" s="9">
        <f t="shared" si="70"/>
        <v>45032.729166684971</v>
      </c>
      <c r="B4531">
        <v>0.3</v>
      </c>
    </row>
    <row r="4532" spans="1:2" x14ac:dyDescent="0.2">
      <c r="A4532" s="9">
        <f t="shared" si="70"/>
        <v>45032.732638907197</v>
      </c>
      <c r="B4532">
        <v>0.2</v>
      </c>
    </row>
    <row r="4533" spans="1:2" x14ac:dyDescent="0.2">
      <c r="A4533" s="9">
        <f t="shared" si="70"/>
        <v>45032.736111129423</v>
      </c>
      <c r="B4533">
        <v>0.3</v>
      </c>
    </row>
    <row r="4534" spans="1:2" x14ac:dyDescent="0.2">
      <c r="A4534" s="9">
        <f t="shared" si="70"/>
        <v>45032.739583351649</v>
      </c>
      <c r="B4534">
        <v>0.2</v>
      </c>
    </row>
    <row r="4535" spans="1:2" x14ac:dyDescent="0.2">
      <c r="A4535" s="9">
        <f t="shared" si="70"/>
        <v>45032.743055573876</v>
      </c>
      <c r="B4535">
        <v>0.3</v>
      </c>
    </row>
    <row r="4536" spans="1:2" x14ac:dyDescent="0.2">
      <c r="A4536" s="9">
        <f t="shared" si="70"/>
        <v>45032.746527796102</v>
      </c>
      <c r="B4536">
        <v>0.3</v>
      </c>
    </row>
    <row r="4537" spans="1:2" x14ac:dyDescent="0.2">
      <c r="A4537" s="9">
        <f t="shared" si="70"/>
        <v>45032.750000018328</v>
      </c>
      <c r="B4537">
        <v>0.3</v>
      </c>
    </row>
    <row r="4538" spans="1:2" x14ac:dyDescent="0.2">
      <c r="A4538" s="9">
        <f t="shared" si="70"/>
        <v>45032.753472240554</v>
      </c>
      <c r="B4538">
        <v>0.3</v>
      </c>
    </row>
    <row r="4539" spans="1:2" x14ac:dyDescent="0.2">
      <c r="A4539" s="9">
        <f t="shared" si="70"/>
        <v>45032.756944462781</v>
      </c>
      <c r="B4539">
        <v>0.3</v>
      </c>
    </row>
    <row r="4540" spans="1:2" x14ac:dyDescent="0.2">
      <c r="A4540" s="9">
        <f t="shared" si="70"/>
        <v>45032.760416685007</v>
      </c>
      <c r="B4540">
        <v>0.2</v>
      </c>
    </row>
    <row r="4541" spans="1:2" x14ac:dyDescent="0.2">
      <c r="A4541" s="9">
        <f t="shared" si="70"/>
        <v>45032.763888907233</v>
      </c>
      <c r="B4541">
        <v>0.2</v>
      </c>
    </row>
    <row r="4542" spans="1:2" x14ac:dyDescent="0.2">
      <c r="A4542" s="9">
        <f t="shared" si="70"/>
        <v>45032.767361129459</v>
      </c>
      <c r="B4542">
        <v>0.2</v>
      </c>
    </row>
    <row r="4543" spans="1:2" x14ac:dyDescent="0.2">
      <c r="A4543" s="9">
        <f t="shared" si="70"/>
        <v>45032.770833351686</v>
      </c>
      <c r="B4543">
        <v>0.2</v>
      </c>
    </row>
    <row r="4544" spans="1:2" x14ac:dyDescent="0.2">
      <c r="A4544" s="9">
        <f t="shared" si="70"/>
        <v>45032.774305573912</v>
      </c>
      <c r="B4544">
        <v>0.2</v>
      </c>
    </row>
    <row r="4545" spans="1:2" x14ac:dyDescent="0.2">
      <c r="A4545" s="9">
        <f t="shared" si="70"/>
        <v>45032.777777796138</v>
      </c>
      <c r="B4545">
        <v>0.2</v>
      </c>
    </row>
    <row r="4546" spans="1:2" x14ac:dyDescent="0.2">
      <c r="A4546" s="9">
        <f t="shared" si="70"/>
        <v>45032.781250018365</v>
      </c>
      <c r="B4546">
        <v>0.3</v>
      </c>
    </row>
    <row r="4547" spans="1:2" x14ac:dyDescent="0.2">
      <c r="A4547" s="9">
        <f t="shared" si="70"/>
        <v>45032.784722240591</v>
      </c>
      <c r="B4547">
        <v>0.3</v>
      </c>
    </row>
    <row r="4548" spans="1:2" x14ac:dyDescent="0.2">
      <c r="A4548" s="9">
        <f t="shared" si="70"/>
        <v>45032.788194462817</v>
      </c>
      <c r="B4548">
        <v>0.3</v>
      </c>
    </row>
    <row r="4549" spans="1:2" x14ac:dyDescent="0.2">
      <c r="A4549" s="9">
        <f t="shared" ref="A4549:A4612" si="71">+A4548*2-A4547</f>
        <v>45032.791666685043</v>
      </c>
      <c r="B4549">
        <v>0.2</v>
      </c>
    </row>
    <row r="4550" spans="1:2" x14ac:dyDescent="0.2">
      <c r="A4550" s="9">
        <f t="shared" si="71"/>
        <v>45032.79513890727</v>
      </c>
      <c r="B4550">
        <v>0.3</v>
      </c>
    </row>
    <row r="4551" spans="1:2" x14ac:dyDescent="0.2">
      <c r="A4551" s="9">
        <f t="shared" si="71"/>
        <v>45032.798611129496</v>
      </c>
      <c r="B4551">
        <v>0.3</v>
      </c>
    </row>
    <row r="4552" spans="1:2" x14ac:dyDescent="0.2">
      <c r="A4552" s="9">
        <f t="shared" si="71"/>
        <v>45032.802083351722</v>
      </c>
      <c r="B4552">
        <v>0.3</v>
      </c>
    </row>
    <row r="4553" spans="1:2" x14ac:dyDescent="0.2">
      <c r="A4553" s="9">
        <f t="shared" si="71"/>
        <v>45032.805555573948</v>
      </c>
      <c r="B4553">
        <v>0.3</v>
      </c>
    </row>
    <row r="4554" spans="1:2" x14ac:dyDescent="0.2">
      <c r="A4554" s="9">
        <f t="shared" si="71"/>
        <v>45032.809027796175</v>
      </c>
      <c r="B4554">
        <v>0.3</v>
      </c>
    </row>
    <row r="4555" spans="1:2" x14ac:dyDescent="0.2">
      <c r="A4555" s="9">
        <f t="shared" si="71"/>
        <v>45032.812500018401</v>
      </c>
      <c r="B4555">
        <v>0.3</v>
      </c>
    </row>
    <row r="4556" spans="1:2" x14ac:dyDescent="0.2">
      <c r="A4556" s="9">
        <f t="shared" si="71"/>
        <v>45032.815972240627</v>
      </c>
      <c r="B4556">
        <v>0.3</v>
      </c>
    </row>
    <row r="4557" spans="1:2" x14ac:dyDescent="0.2">
      <c r="A4557" s="9">
        <f t="shared" si="71"/>
        <v>45032.819444462853</v>
      </c>
      <c r="B4557">
        <v>0.3</v>
      </c>
    </row>
    <row r="4558" spans="1:2" x14ac:dyDescent="0.2">
      <c r="A4558" s="9">
        <f t="shared" si="71"/>
        <v>45032.82291668508</v>
      </c>
      <c r="B4558">
        <v>0.3</v>
      </c>
    </row>
    <row r="4559" spans="1:2" x14ac:dyDescent="0.2">
      <c r="A4559" s="9">
        <f t="shared" si="71"/>
        <v>45032.826388907306</v>
      </c>
      <c r="B4559">
        <v>0.3</v>
      </c>
    </row>
    <row r="4560" spans="1:2" x14ac:dyDescent="0.2">
      <c r="A4560" s="9">
        <f t="shared" si="71"/>
        <v>45032.829861129532</v>
      </c>
      <c r="B4560">
        <v>0.3</v>
      </c>
    </row>
    <row r="4561" spans="1:2" x14ac:dyDescent="0.2">
      <c r="A4561" s="9">
        <f t="shared" si="71"/>
        <v>45032.833333351758</v>
      </c>
      <c r="B4561">
        <v>0.3</v>
      </c>
    </row>
    <row r="4562" spans="1:2" x14ac:dyDescent="0.2">
      <c r="A4562" s="9">
        <f t="shared" si="71"/>
        <v>45032.836805573985</v>
      </c>
      <c r="B4562">
        <v>0.3</v>
      </c>
    </row>
    <row r="4563" spans="1:2" x14ac:dyDescent="0.2">
      <c r="A4563" s="9">
        <f t="shared" si="71"/>
        <v>45032.840277796211</v>
      </c>
      <c r="B4563">
        <v>0.3</v>
      </c>
    </row>
    <row r="4564" spans="1:2" x14ac:dyDescent="0.2">
      <c r="A4564" s="9">
        <f t="shared" si="71"/>
        <v>45032.843750018437</v>
      </c>
      <c r="B4564">
        <v>0.3</v>
      </c>
    </row>
    <row r="4565" spans="1:2" x14ac:dyDescent="0.2">
      <c r="A4565" s="9">
        <f t="shared" si="71"/>
        <v>45032.847222240664</v>
      </c>
      <c r="B4565">
        <v>0.3</v>
      </c>
    </row>
    <row r="4566" spans="1:2" x14ac:dyDescent="0.2">
      <c r="A4566" s="9">
        <f t="shared" si="71"/>
        <v>45032.85069446289</v>
      </c>
      <c r="B4566">
        <v>0.3</v>
      </c>
    </row>
    <row r="4567" spans="1:2" x14ac:dyDescent="0.2">
      <c r="A4567" s="9">
        <f t="shared" si="71"/>
        <v>45032.854166685116</v>
      </c>
      <c r="B4567">
        <v>0.3</v>
      </c>
    </row>
    <row r="4568" spans="1:2" x14ac:dyDescent="0.2">
      <c r="A4568" s="9">
        <f t="shared" si="71"/>
        <v>45032.857638907342</v>
      </c>
      <c r="B4568">
        <v>0.3</v>
      </c>
    </row>
    <row r="4569" spans="1:2" x14ac:dyDescent="0.2">
      <c r="A4569" s="9">
        <f t="shared" si="71"/>
        <v>45032.861111129569</v>
      </c>
      <c r="B4569">
        <v>0.3</v>
      </c>
    </row>
    <row r="4570" spans="1:2" x14ac:dyDescent="0.2">
      <c r="A4570" s="9">
        <f t="shared" si="71"/>
        <v>45032.864583351795</v>
      </c>
      <c r="B4570">
        <v>0.3</v>
      </c>
    </row>
    <row r="4571" spans="1:2" x14ac:dyDescent="0.2">
      <c r="A4571" s="9">
        <f t="shared" si="71"/>
        <v>45032.868055574021</v>
      </c>
      <c r="B4571">
        <v>0.3</v>
      </c>
    </row>
    <row r="4572" spans="1:2" x14ac:dyDescent="0.2">
      <c r="A4572" s="9">
        <f t="shared" si="71"/>
        <v>45032.871527796247</v>
      </c>
      <c r="B4572">
        <v>0.3</v>
      </c>
    </row>
    <row r="4573" spans="1:2" x14ac:dyDescent="0.2">
      <c r="A4573" s="9">
        <f t="shared" si="71"/>
        <v>45032.875000018474</v>
      </c>
      <c r="B4573">
        <v>0.3</v>
      </c>
    </row>
    <row r="4574" spans="1:2" x14ac:dyDescent="0.2">
      <c r="A4574" s="9">
        <f t="shared" si="71"/>
        <v>45032.8784722407</v>
      </c>
      <c r="B4574">
        <v>0.3</v>
      </c>
    </row>
    <row r="4575" spans="1:2" x14ac:dyDescent="0.2">
      <c r="A4575" s="9">
        <f t="shared" si="71"/>
        <v>45032.881944462926</v>
      </c>
      <c r="B4575">
        <v>0.3</v>
      </c>
    </row>
    <row r="4576" spans="1:2" x14ac:dyDescent="0.2">
      <c r="A4576" s="9">
        <f t="shared" si="71"/>
        <v>45032.885416685152</v>
      </c>
      <c r="B4576">
        <v>0.3</v>
      </c>
    </row>
    <row r="4577" spans="1:2" x14ac:dyDescent="0.2">
      <c r="A4577" s="9">
        <f t="shared" si="71"/>
        <v>45032.888888907379</v>
      </c>
      <c r="B4577">
        <v>0.3</v>
      </c>
    </row>
    <row r="4578" spans="1:2" x14ac:dyDescent="0.2">
      <c r="A4578" s="9">
        <f t="shared" si="71"/>
        <v>45032.892361129605</v>
      </c>
      <c r="B4578">
        <v>0.3</v>
      </c>
    </row>
    <row r="4579" spans="1:2" x14ac:dyDescent="0.2">
      <c r="A4579" s="9">
        <f t="shared" si="71"/>
        <v>45032.895833351831</v>
      </c>
      <c r="B4579">
        <v>0.4</v>
      </c>
    </row>
    <row r="4580" spans="1:2" x14ac:dyDescent="0.2">
      <c r="A4580" s="9">
        <f t="shared" si="71"/>
        <v>45032.899305574058</v>
      </c>
      <c r="B4580">
        <v>0.3</v>
      </c>
    </row>
    <row r="4581" spans="1:2" x14ac:dyDescent="0.2">
      <c r="A4581" s="9">
        <f t="shared" si="71"/>
        <v>45032.902777796284</v>
      </c>
      <c r="B4581">
        <v>0.3</v>
      </c>
    </row>
    <row r="4582" spans="1:2" x14ac:dyDescent="0.2">
      <c r="A4582" s="9">
        <f t="shared" si="71"/>
        <v>45032.90625001851</v>
      </c>
      <c r="B4582">
        <v>0.3</v>
      </c>
    </row>
    <row r="4583" spans="1:2" x14ac:dyDescent="0.2">
      <c r="A4583" s="9">
        <f t="shared" si="71"/>
        <v>45032.909722240736</v>
      </c>
      <c r="B4583">
        <v>0.3</v>
      </c>
    </row>
    <row r="4584" spans="1:2" x14ac:dyDescent="0.2">
      <c r="A4584" s="9">
        <f t="shared" si="71"/>
        <v>45032.913194462963</v>
      </c>
      <c r="B4584">
        <v>0.3</v>
      </c>
    </row>
    <row r="4585" spans="1:2" x14ac:dyDescent="0.2">
      <c r="A4585" s="9">
        <f t="shared" si="71"/>
        <v>45032.916666685189</v>
      </c>
      <c r="B4585">
        <v>0.3</v>
      </c>
    </row>
    <row r="4586" spans="1:2" x14ac:dyDescent="0.2">
      <c r="A4586" s="9">
        <f t="shared" si="71"/>
        <v>45032.920138907415</v>
      </c>
      <c r="B4586">
        <v>0.3</v>
      </c>
    </row>
    <row r="4587" spans="1:2" x14ac:dyDescent="0.2">
      <c r="A4587" s="9">
        <f t="shared" si="71"/>
        <v>45032.923611129641</v>
      </c>
      <c r="B4587">
        <v>0.3</v>
      </c>
    </row>
    <row r="4588" spans="1:2" x14ac:dyDescent="0.2">
      <c r="A4588" s="9">
        <f t="shared" si="71"/>
        <v>45032.927083351868</v>
      </c>
      <c r="B4588">
        <v>0.3</v>
      </c>
    </row>
    <row r="4589" spans="1:2" x14ac:dyDescent="0.2">
      <c r="A4589" s="9">
        <f t="shared" si="71"/>
        <v>45032.930555574094</v>
      </c>
      <c r="B4589">
        <v>0.3</v>
      </c>
    </row>
    <row r="4590" spans="1:2" x14ac:dyDescent="0.2">
      <c r="A4590" s="9">
        <f t="shared" si="71"/>
        <v>45032.93402779632</v>
      </c>
      <c r="B4590">
        <v>0.3</v>
      </c>
    </row>
    <row r="4591" spans="1:2" x14ac:dyDescent="0.2">
      <c r="A4591" s="9">
        <f t="shared" si="71"/>
        <v>45032.937500018546</v>
      </c>
      <c r="B4591">
        <v>0.4</v>
      </c>
    </row>
    <row r="4592" spans="1:2" x14ac:dyDescent="0.2">
      <c r="A4592" s="9">
        <f t="shared" si="71"/>
        <v>45032.940972240773</v>
      </c>
      <c r="B4592">
        <v>0.3</v>
      </c>
    </row>
    <row r="4593" spans="1:2" x14ac:dyDescent="0.2">
      <c r="A4593" s="9">
        <f t="shared" si="71"/>
        <v>45032.944444462999</v>
      </c>
      <c r="B4593">
        <v>0.3</v>
      </c>
    </row>
    <row r="4594" spans="1:2" x14ac:dyDescent="0.2">
      <c r="A4594" s="9">
        <f t="shared" si="71"/>
        <v>45032.947916685225</v>
      </c>
      <c r="B4594">
        <v>0.3</v>
      </c>
    </row>
    <row r="4595" spans="1:2" x14ac:dyDescent="0.2">
      <c r="A4595" s="9">
        <f t="shared" si="71"/>
        <v>45032.951388907451</v>
      </c>
      <c r="B4595">
        <v>0.3</v>
      </c>
    </row>
    <row r="4596" spans="1:2" x14ac:dyDescent="0.2">
      <c r="A4596" s="9">
        <f t="shared" si="71"/>
        <v>45032.954861129678</v>
      </c>
      <c r="B4596">
        <v>0.3</v>
      </c>
    </row>
    <row r="4597" spans="1:2" x14ac:dyDescent="0.2">
      <c r="A4597" s="9">
        <f t="shared" si="71"/>
        <v>45032.958333351904</v>
      </c>
      <c r="B4597">
        <v>0.3</v>
      </c>
    </row>
    <row r="4598" spans="1:2" x14ac:dyDescent="0.2">
      <c r="A4598" s="9">
        <f t="shared" si="71"/>
        <v>45032.96180557413</v>
      </c>
      <c r="B4598">
        <v>0.3</v>
      </c>
    </row>
    <row r="4599" spans="1:2" x14ac:dyDescent="0.2">
      <c r="A4599" s="9">
        <f t="shared" si="71"/>
        <v>45032.965277796357</v>
      </c>
      <c r="B4599">
        <v>0.3</v>
      </c>
    </row>
    <row r="4600" spans="1:2" x14ac:dyDescent="0.2">
      <c r="A4600" s="9">
        <f t="shared" si="71"/>
        <v>45032.968750018583</v>
      </c>
      <c r="B4600">
        <v>0.3</v>
      </c>
    </row>
    <row r="4601" spans="1:2" x14ac:dyDescent="0.2">
      <c r="A4601" s="9">
        <f t="shared" si="71"/>
        <v>45032.972222240809</v>
      </c>
      <c r="B4601">
        <v>0.3</v>
      </c>
    </row>
    <row r="4602" spans="1:2" x14ac:dyDescent="0.2">
      <c r="A4602" s="9">
        <f t="shared" si="71"/>
        <v>45032.975694463035</v>
      </c>
      <c r="B4602">
        <v>0.3</v>
      </c>
    </row>
    <row r="4603" spans="1:2" x14ac:dyDescent="0.2">
      <c r="A4603" s="9">
        <f t="shared" si="71"/>
        <v>45032.979166685262</v>
      </c>
      <c r="B4603">
        <v>0.3</v>
      </c>
    </row>
    <row r="4604" spans="1:2" x14ac:dyDescent="0.2">
      <c r="A4604" s="9">
        <f t="shared" si="71"/>
        <v>45032.982638907488</v>
      </c>
      <c r="B4604">
        <v>0.3</v>
      </c>
    </row>
    <row r="4605" spans="1:2" x14ac:dyDescent="0.2">
      <c r="A4605" s="9">
        <f t="shared" si="71"/>
        <v>45032.986111129714</v>
      </c>
      <c r="B4605">
        <v>0.3</v>
      </c>
    </row>
    <row r="4606" spans="1:2" x14ac:dyDescent="0.2">
      <c r="A4606" s="9">
        <f t="shared" si="71"/>
        <v>45032.98958335194</v>
      </c>
      <c r="B4606">
        <v>0.3</v>
      </c>
    </row>
    <row r="4607" spans="1:2" x14ac:dyDescent="0.2">
      <c r="A4607" s="9">
        <f t="shared" si="71"/>
        <v>45032.993055574167</v>
      </c>
      <c r="B4607">
        <v>0.3</v>
      </c>
    </row>
    <row r="4608" spans="1:2" x14ac:dyDescent="0.2">
      <c r="A4608" s="9">
        <f t="shared" si="71"/>
        <v>45032.996527796393</v>
      </c>
      <c r="B4608">
        <v>0.3</v>
      </c>
    </row>
    <row r="4609" spans="1:2" x14ac:dyDescent="0.2">
      <c r="A4609" s="9">
        <f t="shared" si="71"/>
        <v>45033.000000018619</v>
      </c>
      <c r="B4609">
        <v>0.3</v>
      </c>
    </row>
    <row r="4610" spans="1:2" x14ac:dyDescent="0.2">
      <c r="A4610" s="9">
        <f t="shared" si="71"/>
        <v>45033.003472240845</v>
      </c>
      <c r="B4610">
        <v>0.3</v>
      </c>
    </row>
    <row r="4611" spans="1:2" x14ac:dyDescent="0.2">
      <c r="A4611" s="9">
        <f t="shared" si="71"/>
        <v>45033.006944463072</v>
      </c>
      <c r="B4611">
        <v>0.3</v>
      </c>
    </row>
    <row r="4612" spans="1:2" x14ac:dyDescent="0.2">
      <c r="A4612" s="9">
        <f t="shared" si="71"/>
        <v>45033.010416685298</v>
      </c>
      <c r="B4612">
        <v>0.3</v>
      </c>
    </row>
    <row r="4613" spans="1:2" x14ac:dyDescent="0.2">
      <c r="A4613" s="9">
        <f t="shared" ref="A4613:A4676" si="72">+A4612*2-A4611</f>
        <v>45033.013888907524</v>
      </c>
      <c r="B4613">
        <v>0.3</v>
      </c>
    </row>
    <row r="4614" spans="1:2" x14ac:dyDescent="0.2">
      <c r="A4614" s="9">
        <f t="shared" si="72"/>
        <v>45033.01736112975</v>
      </c>
      <c r="B4614">
        <v>0.3</v>
      </c>
    </row>
    <row r="4615" spans="1:2" x14ac:dyDescent="0.2">
      <c r="A4615" s="9">
        <f t="shared" si="72"/>
        <v>45033.020833351977</v>
      </c>
      <c r="B4615">
        <v>0.3</v>
      </c>
    </row>
    <row r="4616" spans="1:2" x14ac:dyDescent="0.2">
      <c r="A4616" s="9">
        <f t="shared" si="72"/>
        <v>45033.024305574203</v>
      </c>
      <c r="B4616">
        <v>0.3</v>
      </c>
    </row>
    <row r="4617" spans="1:2" x14ac:dyDescent="0.2">
      <c r="A4617" s="9">
        <f t="shared" si="72"/>
        <v>45033.027777796429</v>
      </c>
      <c r="B4617">
        <v>0.3</v>
      </c>
    </row>
    <row r="4618" spans="1:2" x14ac:dyDescent="0.2">
      <c r="A4618" s="9">
        <f t="shared" si="72"/>
        <v>45033.031250018656</v>
      </c>
      <c r="B4618">
        <v>0.3</v>
      </c>
    </row>
    <row r="4619" spans="1:2" x14ac:dyDescent="0.2">
      <c r="A4619" s="9">
        <f t="shared" si="72"/>
        <v>45033.034722240882</v>
      </c>
      <c r="B4619">
        <v>0.3</v>
      </c>
    </row>
    <row r="4620" spans="1:2" x14ac:dyDescent="0.2">
      <c r="A4620" s="9">
        <f t="shared" si="72"/>
        <v>45033.038194463108</v>
      </c>
      <c r="B4620">
        <v>0.3</v>
      </c>
    </row>
    <row r="4621" spans="1:2" x14ac:dyDescent="0.2">
      <c r="A4621" s="9">
        <f t="shared" si="72"/>
        <v>45033.041666685334</v>
      </c>
      <c r="B4621">
        <v>0.2</v>
      </c>
    </row>
    <row r="4622" spans="1:2" x14ac:dyDescent="0.2">
      <c r="A4622" s="9">
        <f t="shared" si="72"/>
        <v>45033.045138907561</v>
      </c>
      <c r="B4622">
        <v>0.3</v>
      </c>
    </row>
    <row r="4623" spans="1:2" x14ac:dyDescent="0.2">
      <c r="A4623" s="9">
        <f t="shared" si="72"/>
        <v>45033.048611129787</v>
      </c>
      <c r="B4623">
        <v>0.2</v>
      </c>
    </row>
    <row r="4624" spans="1:2" x14ac:dyDescent="0.2">
      <c r="A4624" s="9">
        <f t="shared" si="72"/>
        <v>45033.052083352013</v>
      </c>
      <c r="B4624">
        <v>0.3</v>
      </c>
    </row>
    <row r="4625" spans="1:2" x14ac:dyDescent="0.2">
      <c r="A4625" s="9">
        <f t="shared" si="72"/>
        <v>45033.055555574239</v>
      </c>
      <c r="B4625">
        <v>0.2</v>
      </c>
    </row>
    <row r="4626" spans="1:2" x14ac:dyDescent="0.2">
      <c r="A4626" s="9">
        <f t="shared" si="72"/>
        <v>45033.059027796466</v>
      </c>
      <c r="B4626">
        <v>0.3</v>
      </c>
    </row>
    <row r="4627" spans="1:2" x14ac:dyDescent="0.2">
      <c r="A4627" s="9">
        <f t="shared" si="72"/>
        <v>45033.062500018692</v>
      </c>
      <c r="B4627">
        <v>0.3</v>
      </c>
    </row>
    <row r="4628" spans="1:2" x14ac:dyDescent="0.2">
      <c r="A4628" s="9">
        <f t="shared" si="72"/>
        <v>45033.065972240918</v>
      </c>
      <c r="B4628">
        <v>0.3</v>
      </c>
    </row>
    <row r="4629" spans="1:2" x14ac:dyDescent="0.2">
      <c r="A4629" s="9">
        <f t="shared" si="72"/>
        <v>45033.069444463144</v>
      </c>
      <c r="B4629">
        <v>0.3</v>
      </c>
    </row>
    <row r="4630" spans="1:2" x14ac:dyDescent="0.2">
      <c r="A4630" s="9">
        <f t="shared" si="72"/>
        <v>45033.072916685371</v>
      </c>
      <c r="B4630">
        <v>0.3</v>
      </c>
    </row>
    <row r="4631" spans="1:2" x14ac:dyDescent="0.2">
      <c r="A4631" s="9">
        <f t="shared" si="72"/>
        <v>45033.076388907597</v>
      </c>
      <c r="B4631">
        <v>0.3</v>
      </c>
    </row>
    <row r="4632" spans="1:2" x14ac:dyDescent="0.2">
      <c r="A4632" s="9">
        <f t="shared" si="72"/>
        <v>45033.079861129823</v>
      </c>
      <c r="B4632">
        <v>0.3</v>
      </c>
    </row>
    <row r="4633" spans="1:2" x14ac:dyDescent="0.2">
      <c r="A4633" s="9">
        <f t="shared" si="72"/>
        <v>45033.08333335205</v>
      </c>
      <c r="B4633">
        <v>0.3</v>
      </c>
    </row>
    <row r="4634" spans="1:2" x14ac:dyDescent="0.2">
      <c r="A4634" s="9">
        <f t="shared" si="72"/>
        <v>45033.086805574276</v>
      </c>
      <c r="B4634">
        <v>0.3</v>
      </c>
    </row>
    <row r="4635" spans="1:2" x14ac:dyDescent="0.2">
      <c r="A4635" s="9">
        <f t="shared" si="72"/>
        <v>45033.090277796502</v>
      </c>
      <c r="B4635">
        <v>0.3</v>
      </c>
    </row>
    <row r="4636" spans="1:2" x14ac:dyDescent="0.2">
      <c r="A4636" s="9">
        <f t="shared" si="72"/>
        <v>45033.093750018728</v>
      </c>
      <c r="B4636">
        <v>0.3</v>
      </c>
    </row>
    <row r="4637" spans="1:2" x14ac:dyDescent="0.2">
      <c r="A4637" s="9">
        <f t="shared" si="72"/>
        <v>45033.097222240955</v>
      </c>
      <c r="B4637">
        <v>0.3</v>
      </c>
    </row>
    <row r="4638" spans="1:2" x14ac:dyDescent="0.2">
      <c r="A4638" s="9">
        <f t="shared" si="72"/>
        <v>45033.100694463181</v>
      </c>
      <c r="B4638">
        <v>0.3</v>
      </c>
    </row>
    <row r="4639" spans="1:2" x14ac:dyDescent="0.2">
      <c r="A4639" s="9">
        <f t="shared" si="72"/>
        <v>45033.104166685407</v>
      </c>
      <c r="B4639">
        <v>0.3</v>
      </c>
    </row>
    <row r="4640" spans="1:2" x14ac:dyDescent="0.2">
      <c r="A4640" s="9">
        <f t="shared" si="72"/>
        <v>45033.107638907633</v>
      </c>
      <c r="B4640">
        <v>0.3</v>
      </c>
    </row>
    <row r="4641" spans="1:2" x14ac:dyDescent="0.2">
      <c r="A4641" s="9">
        <f t="shared" si="72"/>
        <v>45033.11111112986</v>
      </c>
      <c r="B4641">
        <v>0.3</v>
      </c>
    </row>
    <row r="4642" spans="1:2" x14ac:dyDescent="0.2">
      <c r="A4642" s="9">
        <f t="shared" si="72"/>
        <v>45033.114583352086</v>
      </c>
      <c r="B4642">
        <v>0.3</v>
      </c>
    </row>
    <row r="4643" spans="1:2" x14ac:dyDescent="0.2">
      <c r="A4643" s="9">
        <f t="shared" si="72"/>
        <v>45033.118055574312</v>
      </c>
      <c r="B4643">
        <v>0.3</v>
      </c>
    </row>
    <row r="4644" spans="1:2" x14ac:dyDescent="0.2">
      <c r="A4644" s="9">
        <f t="shared" si="72"/>
        <v>45033.121527796538</v>
      </c>
      <c r="B4644">
        <v>0.3</v>
      </c>
    </row>
    <row r="4645" spans="1:2" x14ac:dyDescent="0.2">
      <c r="A4645" s="9">
        <f t="shared" si="72"/>
        <v>45033.125000018765</v>
      </c>
      <c r="B4645">
        <v>0.3</v>
      </c>
    </row>
    <row r="4646" spans="1:2" x14ac:dyDescent="0.2">
      <c r="A4646" s="9">
        <f t="shared" si="72"/>
        <v>45033.128472240991</v>
      </c>
      <c r="B4646">
        <v>0.3</v>
      </c>
    </row>
    <row r="4647" spans="1:2" x14ac:dyDescent="0.2">
      <c r="A4647" s="9">
        <f t="shared" si="72"/>
        <v>45033.131944463217</v>
      </c>
      <c r="B4647">
        <v>0.3</v>
      </c>
    </row>
    <row r="4648" spans="1:2" x14ac:dyDescent="0.2">
      <c r="A4648" s="9">
        <f t="shared" si="72"/>
        <v>45033.135416685443</v>
      </c>
      <c r="B4648">
        <v>0.3</v>
      </c>
    </row>
    <row r="4649" spans="1:2" x14ac:dyDescent="0.2">
      <c r="A4649" s="9">
        <f t="shared" si="72"/>
        <v>45033.13888890767</v>
      </c>
      <c r="B4649">
        <v>0.3</v>
      </c>
    </row>
    <row r="4650" spans="1:2" x14ac:dyDescent="0.2">
      <c r="A4650" s="9">
        <f t="shared" si="72"/>
        <v>45033.142361129896</v>
      </c>
      <c r="B4650">
        <v>0.3</v>
      </c>
    </row>
    <row r="4651" spans="1:2" x14ac:dyDescent="0.2">
      <c r="A4651" s="9">
        <f t="shared" si="72"/>
        <v>45033.145833352122</v>
      </c>
      <c r="B4651">
        <v>0.3</v>
      </c>
    </row>
    <row r="4652" spans="1:2" x14ac:dyDescent="0.2">
      <c r="A4652" s="9">
        <f t="shared" si="72"/>
        <v>45033.149305574349</v>
      </c>
      <c r="B4652">
        <v>0.3</v>
      </c>
    </row>
    <row r="4653" spans="1:2" x14ac:dyDescent="0.2">
      <c r="A4653" s="9">
        <f t="shared" si="72"/>
        <v>45033.152777796575</v>
      </c>
      <c r="B4653">
        <v>0.3</v>
      </c>
    </row>
    <row r="4654" spans="1:2" x14ac:dyDescent="0.2">
      <c r="A4654" s="9">
        <f t="shared" si="72"/>
        <v>45033.156250018801</v>
      </c>
      <c r="B4654">
        <v>0.3</v>
      </c>
    </row>
    <row r="4655" spans="1:2" x14ac:dyDescent="0.2">
      <c r="A4655" s="9">
        <f t="shared" si="72"/>
        <v>45033.159722241027</v>
      </c>
      <c r="B4655">
        <v>0.3</v>
      </c>
    </row>
    <row r="4656" spans="1:2" x14ac:dyDescent="0.2">
      <c r="A4656" s="9">
        <f t="shared" si="72"/>
        <v>45033.163194463254</v>
      </c>
      <c r="B4656">
        <v>0.3</v>
      </c>
    </row>
    <row r="4657" spans="1:2" x14ac:dyDescent="0.2">
      <c r="A4657" s="9">
        <f t="shared" si="72"/>
        <v>45033.16666668548</v>
      </c>
      <c r="B4657">
        <v>0.3</v>
      </c>
    </row>
    <row r="4658" spans="1:2" x14ac:dyDescent="0.2">
      <c r="A4658" s="9">
        <f t="shared" si="72"/>
        <v>45033.170138907706</v>
      </c>
      <c r="B4658">
        <v>0.3</v>
      </c>
    </row>
    <row r="4659" spans="1:2" x14ac:dyDescent="0.2">
      <c r="A4659" s="9">
        <f t="shared" si="72"/>
        <v>45033.173611129932</v>
      </c>
      <c r="B4659">
        <v>0.3</v>
      </c>
    </row>
    <row r="4660" spans="1:2" x14ac:dyDescent="0.2">
      <c r="A4660" s="9">
        <f t="shared" si="72"/>
        <v>45033.177083352159</v>
      </c>
      <c r="B4660">
        <v>0.3</v>
      </c>
    </row>
    <row r="4661" spans="1:2" x14ac:dyDescent="0.2">
      <c r="A4661" s="9">
        <f t="shared" si="72"/>
        <v>45033.180555574385</v>
      </c>
      <c r="B4661">
        <v>0.3</v>
      </c>
    </row>
    <row r="4662" spans="1:2" x14ac:dyDescent="0.2">
      <c r="A4662" s="9">
        <f t="shared" si="72"/>
        <v>45033.184027796611</v>
      </c>
      <c r="B4662">
        <v>0.3</v>
      </c>
    </row>
    <row r="4663" spans="1:2" x14ac:dyDescent="0.2">
      <c r="A4663" s="9">
        <f t="shared" si="72"/>
        <v>45033.187500018837</v>
      </c>
      <c r="B4663">
        <v>0.3</v>
      </c>
    </row>
    <row r="4664" spans="1:2" x14ac:dyDescent="0.2">
      <c r="A4664" s="9">
        <f t="shared" si="72"/>
        <v>45033.190972241064</v>
      </c>
      <c r="B4664">
        <v>0.3</v>
      </c>
    </row>
    <row r="4665" spans="1:2" x14ac:dyDescent="0.2">
      <c r="A4665" s="9">
        <f t="shared" si="72"/>
        <v>45033.19444446329</v>
      </c>
      <c r="B4665">
        <v>0.3</v>
      </c>
    </row>
    <row r="4666" spans="1:2" x14ac:dyDescent="0.2">
      <c r="A4666" s="9">
        <f t="shared" si="72"/>
        <v>45033.197916685516</v>
      </c>
      <c r="B4666">
        <v>0.3</v>
      </c>
    </row>
    <row r="4667" spans="1:2" x14ac:dyDescent="0.2">
      <c r="A4667" s="9">
        <f t="shared" si="72"/>
        <v>45033.201388907743</v>
      </c>
      <c r="B4667">
        <v>0.3</v>
      </c>
    </row>
    <row r="4668" spans="1:2" x14ac:dyDescent="0.2">
      <c r="A4668" s="9">
        <f t="shared" si="72"/>
        <v>45033.204861129969</v>
      </c>
      <c r="B4668">
        <v>0.3</v>
      </c>
    </row>
    <row r="4669" spans="1:2" x14ac:dyDescent="0.2">
      <c r="A4669" s="9">
        <f t="shared" si="72"/>
        <v>45033.208333352195</v>
      </c>
      <c r="B4669">
        <v>0.3</v>
      </c>
    </row>
    <row r="4670" spans="1:2" x14ac:dyDescent="0.2">
      <c r="A4670" s="9">
        <f t="shared" si="72"/>
        <v>45033.211805574421</v>
      </c>
      <c r="B4670">
        <v>0.3</v>
      </c>
    </row>
    <row r="4671" spans="1:2" x14ac:dyDescent="0.2">
      <c r="A4671" s="9">
        <f t="shared" si="72"/>
        <v>45033.215277796648</v>
      </c>
      <c r="B4671">
        <v>0.3</v>
      </c>
    </row>
    <row r="4672" spans="1:2" x14ac:dyDescent="0.2">
      <c r="A4672" s="9">
        <f t="shared" si="72"/>
        <v>45033.218750018874</v>
      </c>
      <c r="B4672">
        <v>0.3</v>
      </c>
    </row>
    <row r="4673" spans="1:2" x14ac:dyDescent="0.2">
      <c r="A4673" s="9">
        <f t="shared" si="72"/>
        <v>45033.2222222411</v>
      </c>
      <c r="B4673">
        <v>0.3</v>
      </c>
    </row>
    <row r="4674" spans="1:2" x14ac:dyDescent="0.2">
      <c r="A4674" s="9">
        <f t="shared" si="72"/>
        <v>45033.225694463326</v>
      </c>
      <c r="B4674">
        <v>0.3</v>
      </c>
    </row>
    <row r="4675" spans="1:2" x14ac:dyDescent="0.2">
      <c r="A4675" s="9">
        <f t="shared" si="72"/>
        <v>45033.229166685553</v>
      </c>
      <c r="B4675">
        <v>0.3</v>
      </c>
    </row>
    <row r="4676" spans="1:2" x14ac:dyDescent="0.2">
      <c r="A4676" s="9">
        <f t="shared" si="72"/>
        <v>45033.232638907779</v>
      </c>
      <c r="B4676">
        <v>0.3</v>
      </c>
    </row>
    <row r="4677" spans="1:2" x14ac:dyDescent="0.2">
      <c r="A4677" s="9">
        <f t="shared" ref="A4677:A4740" si="73">+A4676*2-A4675</f>
        <v>45033.236111130005</v>
      </c>
      <c r="B4677">
        <v>0.3</v>
      </c>
    </row>
    <row r="4678" spans="1:2" x14ac:dyDescent="0.2">
      <c r="A4678" s="9">
        <f t="shared" si="73"/>
        <v>45033.239583352231</v>
      </c>
      <c r="B4678">
        <v>0.3</v>
      </c>
    </row>
    <row r="4679" spans="1:2" x14ac:dyDescent="0.2">
      <c r="A4679" s="9">
        <f t="shared" si="73"/>
        <v>45033.243055574458</v>
      </c>
      <c r="B4679">
        <v>0.3</v>
      </c>
    </row>
    <row r="4680" spans="1:2" x14ac:dyDescent="0.2">
      <c r="A4680" s="9">
        <f t="shared" si="73"/>
        <v>45033.246527796684</v>
      </c>
      <c r="B4680">
        <v>0.3</v>
      </c>
    </row>
    <row r="4681" spans="1:2" x14ac:dyDescent="0.2">
      <c r="A4681" s="9">
        <f t="shared" si="73"/>
        <v>45033.25000001891</v>
      </c>
      <c r="B4681">
        <v>0.3</v>
      </c>
    </row>
    <row r="4682" spans="1:2" x14ac:dyDescent="0.2">
      <c r="A4682" s="9">
        <f t="shared" si="73"/>
        <v>45033.253472241136</v>
      </c>
      <c r="B4682">
        <v>0.3</v>
      </c>
    </row>
    <row r="4683" spans="1:2" x14ac:dyDescent="0.2">
      <c r="A4683" s="9">
        <f t="shared" si="73"/>
        <v>45033.256944463363</v>
      </c>
      <c r="B4683">
        <v>0.3</v>
      </c>
    </row>
    <row r="4684" spans="1:2" x14ac:dyDescent="0.2">
      <c r="A4684" s="9">
        <f t="shared" si="73"/>
        <v>45033.260416685589</v>
      </c>
      <c r="B4684">
        <v>0.3</v>
      </c>
    </row>
    <row r="4685" spans="1:2" x14ac:dyDescent="0.2">
      <c r="A4685" s="9">
        <f t="shared" si="73"/>
        <v>45033.263888907815</v>
      </c>
      <c r="B4685">
        <v>0.3</v>
      </c>
    </row>
    <row r="4686" spans="1:2" x14ac:dyDescent="0.2">
      <c r="A4686" s="9">
        <f t="shared" si="73"/>
        <v>45033.267361130042</v>
      </c>
      <c r="B4686">
        <v>0.3</v>
      </c>
    </row>
    <row r="4687" spans="1:2" x14ac:dyDescent="0.2">
      <c r="A4687" s="9">
        <f t="shared" si="73"/>
        <v>45033.270833352268</v>
      </c>
      <c r="B4687">
        <v>0.3</v>
      </c>
    </row>
    <row r="4688" spans="1:2" x14ac:dyDescent="0.2">
      <c r="A4688" s="9">
        <f t="shared" si="73"/>
        <v>45033.274305574494</v>
      </c>
      <c r="B4688">
        <v>0.3</v>
      </c>
    </row>
    <row r="4689" spans="1:2" x14ac:dyDescent="0.2">
      <c r="A4689" s="9">
        <f t="shared" si="73"/>
        <v>45033.27777779672</v>
      </c>
      <c r="B4689">
        <v>0.3</v>
      </c>
    </row>
    <row r="4690" spans="1:2" x14ac:dyDescent="0.2">
      <c r="A4690" s="9">
        <f t="shared" si="73"/>
        <v>45033.281250018947</v>
      </c>
      <c r="B4690">
        <v>0.3</v>
      </c>
    </row>
    <row r="4691" spans="1:2" x14ac:dyDescent="0.2">
      <c r="A4691" s="9">
        <f t="shared" si="73"/>
        <v>45033.284722241173</v>
      </c>
      <c r="B4691">
        <v>0.3</v>
      </c>
    </row>
    <row r="4692" spans="1:2" x14ac:dyDescent="0.2">
      <c r="A4692" s="9">
        <f t="shared" si="73"/>
        <v>45033.288194463399</v>
      </c>
      <c r="B4692">
        <v>0.3</v>
      </c>
    </row>
    <row r="4693" spans="1:2" x14ac:dyDescent="0.2">
      <c r="A4693" s="9">
        <f t="shared" si="73"/>
        <v>45033.291666685625</v>
      </c>
      <c r="B4693">
        <v>0.3</v>
      </c>
    </row>
    <row r="4694" spans="1:2" x14ac:dyDescent="0.2">
      <c r="A4694" s="9">
        <f t="shared" si="73"/>
        <v>45033.295138907852</v>
      </c>
      <c r="B4694">
        <v>0.3</v>
      </c>
    </row>
    <row r="4695" spans="1:2" x14ac:dyDescent="0.2">
      <c r="A4695" s="9">
        <f t="shared" si="73"/>
        <v>45033.298611130078</v>
      </c>
      <c r="B4695">
        <v>0.3</v>
      </c>
    </row>
    <row r="4696" spans="1:2" x14ac:dyDescent="0.2">
      <c r="A4696" s="9">
        <f t="shared" si="73"/>
        <v>45033.302083352304</v>
      </c>
      <c r="B4696">
        <v>0.3</v>
      </c>
    </row>
    <row r="4697" spans="1:2" x14ac:dyDescent="0.2">
      <c r="A4697" s="9">
        <f t="shared" si="73"/>
        <v>45033.30555557453</v>
      </c>
      <c r="B4697">
        <v>0.4</v>
      </c>
    </row>
    <row r="4698" spans="1:2" x14ac:dyDescent="0.2">
      <c r="A4698" s="9">
        <f t="shared" si="73"/>
        <v>45033.309027796757</v>
      </c>
      <c r="B4698">
        <v>0.3</v>
      </c>
    </row>
    <row r="4699" spans="1:2" x14ac:dyDescent="0.2">
      <c r="A4699" s="9">
        <f t="shared" si="73"/>
        <v>45033.312500018983</v>
      </c>
      <c r="B4699">
        <v>0.4</v>
      </c>
    </row>
    <row r="4700" spans="1:2" x14ac:dyDescent="0.2">
      <c r="A4700" s="9">
        <f t="shared" si="73"/>
        <v>45033.315972241209</v>
      </c>
      <c r="B4700">
        <v>0.5</v>
      </c>
    </row>
    <row r="4701" spans="1:2" x14ac:dyDescent="0.2">
      <c r="A4701" s="9">
        <f t="shared" si="73"/>
        <v>45033.319444463436</v>
      </c>
      <c r="B4701">
        <v>0.4</v>
      </c>
    </row>
    <row r="4702" spans="1:2" x14ac:dyDescent="0.2">
      <c r="A4702" s="9">
        <f t="shared" si="73"/>
        <v>45033.322916685662</v>
      </c>
      <c r="B4702">
        <v>0.3</v>
      </c>
    </row>
    <row r="4703" spans="1:2" x14ac:dyDescent="0.2">
      <c r="A4703" s="9">
        <f t="shared" si="73"/>
        <v>45033.326388907888</v>
      </c>
      <c r="B4703">
        <v>0.6</v>
      </c>
    </row>
    <row r="4704" spans="1:2" x14ac:dyDescent="0.2">
      <c r="A4704" s="9">
        <f t="shared" si="73"/>
        <v>45033.329861130114</v>
      </c>
      <c r="B4704">
        <v>1</v>
      </c>
    </row>
    <row r="4705" spans="1:2" x14ac:dyDescent="0.2">
      <c r="A4705" s="9">
        <f t="shared" si="73"/>
        <v>45033.333333352341</v>
      </c>
      <c r="B4705">
        <v>0.4</v>
      </c>
    </row>
    <row r="4706" spans="1:2" x14ac:dyDescent="0.2">
      <c r="A4706" s="9">
        <f t="shared" si="73"/>
        <v>45033.336805574567</v>
      </c>
      <c r="B4706">
        <v>0.3</v>
      </c>
    </row>
    <row r="4707" spans="1:2" x14ac:dyDescent="0.2">
      <c r="A4707" s="9">
        <f t="shared" si="73"/>
        <v>45033.340277796793</v>
      </c>
      <c r="B4707">
        <v>0.4</v>
      </c>
    </row>
    <row r="4708" spans="1:2" x14ac:dyDescent="0.2">
      <c r="A4708" s="9">
        <f t="shared" si="73"/>
        <v>45033.343750019019</v>
      </c>
      <c r="B4708">
        <v>0.4</v>
      </c>
    </row>
    <row r="4709" spans="1:2" x14ac:dyDescent="0.2">
      <c r="A4709" s="9">
        <f t="shared" si="73"/>
        <v>45033.347222241246</v>
      </c>
      <c r="B4709">
        <v>0.3</v>
      </c>
    </row>
    <row r="4710" spans="1:2" x14ac:dyDescent="0.2">
      <c r="A4710" s="9">
        <f t="shared" si="73"/>
        <v>45033.350694463472</v>
      </c>
      <c r="B4710">
        <v>0.3</v>
      </c>
    </row>
    <row r="4711" spans="1:2" x14ac:dyDescent="0.2">
      <c r="A4711" s="9">
        <f t="shared" si="73"/>
        <v>45033.354166685698</v>
      </c>
      <c r="B4711">
        <v>0.3</v>
      </c>
    </row>
    <row r="4712" spans="1:2" x14ac:dyDescent="0.2">
      <c r="A4712" s="9">
        <f t="shared" si="73"/>
        <v>45033.357638907924</v>
      </c>
      <c r="B4712">
        <v>0.3</v>
      </c>
    </row>
    <row r="4713" spans="1:2" x14ac:dyDescent="0.2">
      <c r="A4713" s="9">
        <f t="shared" si="73"/>
        <v>45033.361111130151</v>
      </c>
      <c r="B4713">
        <v>0.3</v>
      </c>
    </row>
    <row r="4714" spans="1:2" x14ac:dyDescent="0.2">
      <c r="A4714" s="9">
        <f t="shared" si="73"/>
        <v>45033.364583352377</v>
      </c>
      <c r="B4714">
        <v>0.3</v>
      </c>
    </row>
    <row r="4715" spans="1:2" x14ac:dyDescent="0.2">
      <c r="A4715" s="9">
        <f t="shared" si="73"/>
        <v>45033.368055574603</v>
      </c>
      <c r="B4715">
        <v>0.3</v>
      </c>
    </row>
    <row r="4716" spans="1:2" x14ac:dyDescent="0.2">
      <c r="A4716" s="9">
        <f t="shared" si="73"/>
        <v>45033.371527796829</v>
      </c>
      <c r="B4716">
        <v>0.3</v>
      </c>
    </row>
    <row r="4717" spans="1:2" x14ac:dyDescent="0.2">
      <c r="A4717" s="9">
        <f t="shared" si="73"/>
        <v>45033.375000019056</v>
      </c>
      <c r="B4717">
        <v>0.3</v>
      </c>
    </row>
    <row r="4718" spans="1:2" x14ac:dyDescent="0.2">
      <c r="A4718" s="9">
        <f t="shared" si="73"/>
        <v>45033.378472241282</v>
      </c>
      <c r="B4718">
        <v>0.3</v>
      </c>
    </row>
    <row r="4719" spans="1:2" x14ac:dyDescent="0.2">
      <c r="A4719" s="9">
        <f t="shared" si="73"/>
        <v>45033.381944463508</v>
      </c>
      <c r="B4719">
        <v>0.3</v>
      </c>
    </row>
    <row r="4720" spans="1:2" x14ac:dyDescent="0.2">
      <c r="A4720" s="9">
        <f t="shared" si="73"/>
        <v>45033.385416685735</v>
      </c>
      <c r="B4720">
        <v>0.3</v>
      </c>
    </row>
    <row r="4721" spans="1:2" x14ac:dyDescent="0.2">
      <c r="A4721" s="9">
        <f t="shared" si="73"/>
        <v>45033.388888907961</v>
      </c>
      <c r="B4721">
        <v>0.3</v>
      </c>
    </row>
    <row r="4722" spans="1:2" x14ac:dyDescent="0.2">
      <c r="A4722" s="9">
        <f t="shared" si="73"/>
        <v>45033.392361130187</v>
      </c>
      <c r="B4722">
        <v>0.3</v>
      </c>
    </row>
    <row r="4723" spans="1:2" x14ac:dyDescent="0.2">
      <c r="A4723" s="9">
        <f t="shared" si="73"/>
        <v>45033.395833352413</v>
      </c>
      <c r="B4723">
        <v>0.3</v>
      </c>
    </row>
    <row r="4724" spans="1:2" x14ac:dyDescent="0.2">
      <c r="A4724" s="9">
        <f t="shared" si="73"/>
        <v>45033.39930557464</v>
      </c>
      <c r="B4724">
        <v>0.3</v>
      </c>
    </row>
    <row r="4725" spans="1:2" x14ac:dyDescent="0.2">
      <c r="A4725" s="9">
        <f t="shared" si="73"/>
        <v>45033.402777796866</v>
      </c>
      <c r="B4725">
        <v>0.3</v>
      </c>
    </row>
    <row r="4726" spans="1:2" x14ac:dyDescent="0.2">
      <c r="A4726" s="9">
        <f t="shared" si="73"/>
        <v>45033.406250019092</v>
      </c>
      <c r="B4726">
        <v>0.3</v>
      </c>
    </row>
    <row r="4727" spans="1:2" x14ac:dyDescent="0.2">
      <c r="A4727" s="9">
        <f t="shared" si="73"/>
        <v>45033.409722241318</v>
      </c>
      <c r="B4727">
        <v>0.3</v>
      </c>
    </row>
    <row r="4728" spans="1:2" x14ac:dyDescent="0.2">
      <c r="A4728" s="9">
        <f t="shared" si="73"/>
        <v>45033.413194463545</v>
      </c>
      <c r="B4728">
        <v>0.3</v>
      </c>
    </row>
    <row r="4729" spans="1:2" x14ac:dyDescent="0.2">
      <c r="A4729" s="9">
        <f t="shared" si="73"/>
        <v>45033.416666685771</v>
      </c>
      <c r="B4729">
        <v>0.3</v>
      </c>
    </row>
    <row r="4730" spans="1:2" x14ac:dyDescent="0.2">
      <c r="A4730" s="9">
        <f t="shared" si="73"/>
        <v>45033.420138907997</v>
      </c>
      <c r="B4730">
        <v>0.3</v>
      </c>
    </row>
    <row r="4731" spans="1:2" x14ac:dyDescent="0.2">
      <c r="A4731" s="9">
        <f t="shared" si="73"/>
        <v>45033.423611130223</v>
      </c>
      <c r="B4731">
        <v>0.2</v>
      </c>
    </row>
    <row r="4732" spans="1:2" x14ac:dyDescent="0.2">
      <c r="A4732" s="9">
        <f t="shared" si="73"/>
        <v>45033.42708335245</v>
      </c>
      <c r="B4732">
        <v>0.3</v>
      </c>
    </row>
    <row r="4733" spans="1:2" x14ac:dyDescent="0.2">
      <c r="A4733" s="9">
        <f t="shared" si="73"/>
        <v>45033.430555574676</v>
      </c>
      <c r="B4733">
        <v>0.2</v>
      </c>
    </row>
    <row r="4734" spans="1:2" x14ac:dyDescent="0.2">
      <c r="A4734" s="9">
        <f t="shared" si="73"/>
        <v>45033.434027796902</v>
      </c>
      <c r="B4734">
        <v>0.2</v>
      </c>
    </row>
    <row r="4735" spans="1:2" x14ac:dyDescent="0.2">
      <c r="A4735" s="9">
        <f t="shared" si="73"/>
        <v>45033.437500019128</v>
      </c>
      <c r="B4735">
        <v>0.2</v>
      </c>
    </row>
    <row r="4736" spans="1:2" x14ac:dyDescent="0.2">
      <c r="A4736" s="9">
        <f t="shared" si="73"/>
        <v>45033.440972241355</v>
      </c>
      <c r="B4736">
        <v>0.2</v>
      </c>
    </row>
    <row r="4737" spans="1:2" x14ac:dyDescent="0.2">
      <c r="A4737" s="9">
        <f t="shared" si="73"/>
        <v>45033.444444463581</v>
      </c>
      <c r="B4737">
        <v>0.2</v>
      </c>
    </row>
    <row r="4738" spans="1:2" x14ac:dyDescent="0.2">
      <c r="A4738" s="9">
        <f t="shared" si="73"/>
        <v>45033.447916685807</v>
      </c>
      <c r="B4738">
        <v>0.2</v>
      </c>
    </row>
    <row r="4739" spans="1:2" x14ac:dyDescent="0.2">
      <c r="A4739" s="9">
        <f t="shared" si="73"/>
        <v>45033.451388908034</v>
      </c>
      <c r="B4739">
        <v>0.2</v>
      </c>
    </row>
    <row r="4740" spans="1:2" x14ac:dyDescent="0.2">
      <c r="A4740" s="9">
        <f t="shared" si="73"/>
        <v>45033.45486113026</v>
      </c>
      <c r="B4740">
        <v>0.2</v>
      </c>
    </row>
    <row r="4741" spans="1:2" x14ac:dyDescent="0.2">
      <c r="A4741" s="9">
        <f t="shared" ref="A4741:A4804" si="74">+A4740*2-A4739</f>
        <v>45033.458333352486</v>
      </c>
      <c r="B4741">
        <v>0.2</v>
      </c>
    </row>
    <row r="4742" spans="1:2" x14ac:dyDescent="0.2">
      <c r="A4742" s="9">
        <f t="shared" si="74"/>
        <v>45033.461805574712</v>
      </c>
      <c r="B4742">
        <v>0.2</v>
      </c>
    </row>
    <row r="4743" spans="1:2" x14ac:dyDescent="0.2">
      <c r="A4743" s="9">
        <f t="shared" si="74"/>
        <v>45033.465277796939</v>
      </c>
      <c r="B4743">
        <v>0.2</v>
      </c>
    </row>
    <row r="4744" spans="1:2" x14ac:dyDescent="0.2">
      <c r="A4744" s="9">
        <f t="shared" si="74"/>
        <v>45033.468750019165</v>
      </c>
      <c r="B4744">
        <v>0.3</v>
      </c>
    </row>
    <row r="4745" spans="1:2" x14ac:dyDescent="0.2">
      <c r="A4745" s="9">
        <f t="shared" si="74"/>
        <v>45033.472222241391</v>
      </c>
      <c r="B4745">
        <v>0.2</v>
      </c>
    </row>
    <row r="4746" spans="1:2" x14ac:dyDescent="0.2">
      <c r="A4746" s="9">
        <f t="shared" si="74"/>
        <v>45033.475694463617</v>
      </c>
      <c r="B4746">
        <v>0.2</v>
      </c>
    </row>
    <row r="4747" spans="1:2" x14ac:dyDescent="0.2">
      <c r="A4747" s="9">
        <f t="shared" si="74"/>
        <v>45033.479166685844</v>
      </c>
      <c r="B4747">
        <v>0.2</v>
      </c>
    </row>
    <row r="4748" spans="1:2" x14ac:dyDescent="0.2">
      <c r="A4748" s="9">
        <f t="shared" si="74"/>
        <v>45033.48263890807</v>
      </c>
      <c r="B4748">
        <v>0.2</v>
      </c>
    </row>
    <row r="4749" spans="1:2" x14ac:dyDescent="0.2">
      <c r="A4749" s="9">
        <f t="shared" si="74"/>
        <v>45033.486111130296</v>
      </c>
      <c r="B4749">
        <v>0.2</v>
      </c>
    </row>
    <row r="4750" spans="1:2" x14ac:dyDescent="0.2">
      <c r="A4750" s="9">
        <f t="shared" si="74"/>
        <v>45033.489583352522</v>
      </c>
      <c r="B4750">
        <v>0.2</v>
      </c>
    </row>
    <row r="4751" spans="1:2" x14ac:dyDescent="0.2">
      <c r="A4751" s="9">
        <f t="shared" si="74"/>
        <v>45033.493055574749</v>
      </c>
      <c r="B4751">
        <v>0.2</v>
      </c>
    </row>
    <row r="4752" spans="1:2" x14ac:dyDescent="0.2">
      <c r="A4752" s="9">
        <f t="shared" si="74"/>
        <v>45033.496527796975</v>
      </c>
      <c r="B4752">
        <v>0.2</v>
      </c>
    </row>
    <row r="4753" spans="1:2" x14ac:dyDescent="0.2">
      <c r="A4753" s="9">
        <f t="shared" si="74"/>
        <v>45033.500000019201</v>
      </c>
      <c r="B4753">
        <v>0.2</v>
      </c>
    </row>
    <row r="4754" spans="1:2" x14ac:dyDescent="0.2">
      <c r="A4754" s="9">
        <f t="shared" si="74"/>
        <v>45033.503472241428</v>
      </c>
      <c r="B4754">
        <v>0.3</v>
      </c>
    </row>
    <row r="4755" spans="1:2" x14ac:dyDescent="0.2">
      <c r="A4755" s="9">
        <f t="shared" si="74"/>
        <v>45033.506944463654</v>
      </c>
      <c r="B4755">
        <v>0.2</v>
      </c>
    </row>
    <row r="4756" spans="1:2" x14ac:dyDescent="0.2">
      <c r="A4756" s="9">
        <f t="shared" si="74"/>
        <v>45033.51041668588</v>
      </c>
      <c r="B4756">
        <v>0.2</v>
      </c>
    </row>
    <row r="4757" spans="1:2" x14ac:dyDescent="0.2">
      <c r="A4757" s="9">
        <f t="shared" si="74"/>
        <v>45033.513888908106</v>
      </c>
      <c r="B4757">
        <v>0.2</v>
      </c>
    </row>
    <row r="4758" spans="1:2" x14ac:dyDescent="0.2">
      <c r="A4758" s="9">
        <f t="shared" si="74"/>
        <v>45033.517361130333</v>
      </c>
      <c r="B4758">
        <v>0.3</v>
      </c>
    </row>
    <row r="4759" spans="1:2" x14ac:dyDescent="0.2">
      <c r="A4759" s="9">
        <f t="shared" si="74"/>
        <v>45033.520833352559</v>
      </c>
      <c r="B4759">
        <v>0.3</v>
      </c>
    </row>
    <row r="4760" spans="1:2" x14ac:dyDescent="0.2">
      <c r="A4760" s="9">
        <f t="shared" si="74"/>
        <v>45033.524305574785</v>
      </c>
      <c r="B4760">
        <v>0.3</v>
      </c>
    </row>
    <row r="4761" spans="1:2" x14ac:dyDescent="0.2">
      <c r="A4761" s="9">
        <f t="shared" si="74"/>
        <v>45033.527777797011</v>
      </c>
      <c r="B4761">
        <v>0.3</v>
      </c>
    </row>
    <row r="4762" spans="1:2" x14ac:dyDescent="0.2">
      <c r="A4762" s="9">
        <f t="shared" si="74"/>
        <v>45033.531250019238</v>
      </c>
      <c r="B4762">
        <v>0.3</v>
      </c>
    </row>
    <row r="4763" spans="1:2" x14ac:dyDescent="0.2">
      <c r="A4763" s="9">
        <f t="shared" si="74"/>
        <v>45033.534722241464</v>
      </c>
      <c r="B4763">
        <v>0.3</v>
      </c>
    </row>
    <row r="4764" spans="1:2" x14ac:dyDescent="0.2">
      <c r="A4764" s="9">
        <f t="shared" si="74"/>
        <v>45033.53819446369</v>
      </c>
      <c r="B4764">
        <v>0.3</v>
      </c>
    </row>
    <row r="4765" spans="1:2" x14ac:dyDescent="0.2">
      <c r="A4765" s="9">
        <f t="shared" si="74"/>
        <v>45033.541666685916</v>
      </c>
      <c r="B4765">
        <v>0.3</v>
      </c>
    </row>
    <row r="4766" spans="1:2" x14ac:dyDescent="0.2">
      <c r="A4766" s="9">
        <f t="shared" si="74"/>
        <v>45033.545138908143</v>
      </c>
      <c r="B4766">
        <v>0.3</v>
      </c>
    </row>
    <row r="4767" spans="1:2" x14ac:dyDescent="0.2">
      <c r="A4767" s="9">
        <f t="shared" si="74"/>
        <v>45033.548611130369</v>
      </c>
      <c r="B4767">
        <v>0.3</v>
      </c>
    </row>
    <row r="4768" spans="1:2" x14ac:dyDescent="0.2">
      <c r="A4768" s="9">
        <f t="shared" si="74"/>
        <v>45033.552083352595</v>
      </c>
      <c r="B4768">
        <v>0.3</v>
      </c>
    </row>
    <row r="4769" spans="1:2" x14ac:dyDescent="0.2">
      <c r="A4769" s="9">
        <f t="shared" si="74"/>
        <v>45033.555555574821</v>
      </c>
      <c r="B4769">
        <v>0.3</v>
      </c>
    </row>
    <row r="4770" spans="1:2" x14ac:dyDescent="0.2">
      <c r="A4770" s="9">
        <f t="shared" si="74"/>
        <v>45033.559027797048</v>
      </c>
      <c r="B4770">
        <v>0.3</v>
      </c>
    </row>
    <row r="4771" spans="1:2" x14ac:dyDescent="0.2">
      <c r="A4771" s="9">
        <f t="shared" si="74"/>
        <v>45033.562500019274</v>
      </c>
      <c r="B4771">
        <v>0.3</v>
      </c>
    </row>
    <row r="4772" spans="1:2" x14ac:dyDescent="0.2">
      <c r="A4772" s="9">
        <f t="shared" si="74"/>
        <v>45033.5659722415</v>
      </c>
      <c r="B4772">
        <v>0.3</v>
      </c>
    </row>
    <row r="4773" spans="1:2" x14ac:dyDescent="0.2">
      <c r="A4773" s="9">
        <f t="shared" si="74"/>
        <v>45033.569444463727</v>
      </c>
      <c r="B4773">
        <v>0.3</v>
      </c>
    </row>
    <row r="4774" spans="1:2" x14ac:dyDescent="0.2">
      <c r="A4774" s="9">
        <f t="shared" si="74"/>
        <v>45033.572916685953</v>
      </c>
      <c r="B4774">
        <v>0.3</v>
      </c>
    </row>
    <row r="4775" spans="1:2" x14ac:dyDescent="0.2">
      <c r="A4775" s="9">
        <f t="shared" si="74"/>
        <v>45033.576388908179</v>
      </c>
      <c r="B4775">
        <v>0.3</v>
      </c>
    </row>
    <row r="4776" spans="1:2" x14ac:dyDescent="0.2">
      <c r="A4776" s="9">
        <f t="shared" si="74"/>
        <v>45033.579861130405</v>
      </c>
      <c r="B4776">
        <v>0.3</v>
      </c>
    </row>
    <row r="4777" spans="1:2" x14ac:dyDescent="0.2">
      <c r="A4777" s="9">
        <f t="shared" si="74"/>
        <v>45033.583333352632</v>
      </c>
      <c r="B4777">
        <v>0.3</v>
      </c>
    </row>
    <row r="4778" spans="1:2" x14ac:dyDescent="0.2">
      <c r="A4778" s="9">
        <f t="shared" si="74"/>
        <v>45033.586805574858</v>
      </c>
      <c r="B4778">
        <v>0.3</v>
      </c>
    </row>
    <row r="4779" spans="1:2" x14ac:dyDescent="0.2">
      <c r="A4779" s="9">
        <f t="shared" si="74"/>
        <v>45033.590277797084</v>
      </c>
      <c r="B4779">
        <v>0.3</v>
      </c>
    </row>
    <row r="4780" spans="1:2" x14ac:dyDescent="0.2">
      <c r="A4780" s="9">
        <f t="shared" si="74"/>
        <v>45033.59375001931</v>
      </c>
      <c r="B4780">
        <v>0.3</v>
      </c>
    </row>
    <row r="4781" spans="1:2" x14ac:dyDescent="0.2">
      <c r="A4781" s="9">
        <f t="shared" si="74"/>
        <v>45033.597222241537</v>
      </c>
      <c r="B4781">
        <v>0.2</v>
      </c>
    </row>
    <row r="4782" spans="1:2" x14ac:dyDescent="0.2">
      <c r="A4782" s="9">
        <f t="shared" si="74"/>
        <v>45033.600694463763</v>
      </c>
      <c r="B4782">
        <v>0.2</v>
      </c>
    </row>
    <row r="4783" spans="1:2" x14ac:dyDescent="0.2">
      <c r="A4783" s="9">
        <f t="shared" si="74"/>
        <v>45033.604166685989</v>
      </c>
      <c r="B4783">
        <v>0.3</v>
      </c>
    </row>
    <row r="4784" spans="1:2" x14ac:dyDescent="0.2">
      <c r="A4784" s="9">
        <f t="shared" si="74"/>
        <v>45033.607638908215</v>
      </c>
      <c r="B4784">
        <v>0.2</v>
      </c>
    </row>
    <row r="4785" spans="1:2" x14ac:dyDescent="0.2">
      <c r="A4785" s="9">
        <f t="shared" si="74"/>
        <v>45033.611111130442</v>
      </c>
      <c r="B4785">
        <v>0.2</v>
      </c>
    </row>
    <row r="4786" spans="1:2" x14ac:dyDescent="0.2">
      <c r="A4786" s="9">
        <f t="shared" si="74"/>
        <v>45033.614583352668</v>
      </c>
      <c r="B4786">
        <v>0.2</v>
      </c>
    </row>
    <row r="4787" spans="1:2" x14ac:dyDescent="0.2">
      <c r="A4787" s="9">
        <f t="shared" si="74"/>
        <v>45033.618055574894</v>
      </c>
      <c r="B4787">
        <v>0.3</v>
      </c>
    </row>
    <row r="4788" spans="1:2" x14ac:dyDescent="0.2">
      <c r="A4788" s="9">
        <f t="shared" si="74"/>
        <v>45033.621527797121</v>
      </c>
      <c r="B4788">
        <v>0.3</v>
      </c>
    </row>
    <row r="4789" spans="1:2" x14ac:dyDescent="0.2">
      <c r="A4789" s="9">
        <f t="shared" si="74"/>
        <v>45033.625000019347</v>
      </c>
      <c r="B4789">
        <v>0.3</v>
      </c>
    </row>
    <row r="4790" spans="1:2" x14ac:dyDescent="0.2">
      <c r="A4790" s="9">
        <f t="shared" si="74"/>
        <v>45033.628472241573</v>
      </c>
      <c r="B4790">
        <v>0.3</v>
      </c>
    </row>
    <row r="4791" spans="1:2" x14ac:dyDescent="0.2">
      <c r="A4791" s="9">
        <f t="shared" si="74"/>
        <v>45033.631944463799</v>
      </c>
      <c r="B4791">
        <v>0.2</v>
      </c>
    </row>
    <row r="4792" spans="1:2" x14ac:dyDescent="0.2">
      <c r="A4792" s="9">
        <f t="shared" si="74"/>
        <v>45033.635416686026</v>
      </c>
      <c r="B4792">
        <v>0.2</v>
      </c>
    </row>
    <row r="4793" spans="1:2" x14ac:dyDescent="0.2">
      <c r="A4793" s="9">
        <f t="shared" si="74"/>
        <v>45033.638888908252</v>
      </c>
      <c r="B4793">
        <v>0.3</v>
      </c>
    </row>
    <row r="4794" spans="1:2" x14ac:dyDescent="0.2">
      <c r="A4794" s="9">
        <f t="shared" si="74"/>
        <v>45033.642361130478</v>
      </c>
      <c r="B4794">
        <v>0.3</v>
      </c>
    </row>
    <row r="4795" spans="1:2" x14ac:dyDescent="0.2">
      <c r="A4795" s="9">
        <f t="shared" si="74"/>
        <v>45033.645833352704</v>
      </c>
      <c r="B4795">
        <v>0.3</v>
      </c>
    </row>
    <row r="4796" spans="1:2" x14ac:dyDescent="0.2">
      <c r="A4796" s="9">
        <f t="shared" si="74"/>
        <v>45033.649305574931</v>
      </c>
      <c r="B4796">
        <v>0.3</v>
      </c>
    </row>
    <row r="4797" spans="1:2" x14ac:dyDescent="0.2">
      <c r="A4797" s="9">
        <f t="shared" si="74"/>
        <v>45033.652777797157</v>
      </c>
      <c r="B4797">
        <v>0.3</v>
      </c>
    </row>
    <row r="4798" spans="1:2" x14ac:dyDescent="0.2">
      <c r="A4798" s="9">
        <f t="shared" si="74"/>
        <v>45033.656250019383</v>
      </c>
      <c r="B4798">
        <v>0.3</v>
      </c>
    </row>
    <row r="4799" spans="1:2" x14ac:dyDescent="0.2">
      <c r="A4799" s="9">
        <f t="shared" si="74"/>
        <v>45033.659722241609</v>
      </c>
      <c r="B4799">
        <v>0.3</v>
      </c>
    </row>
    <row r="4800" spans="1:2" x14ac:dyDescent="0.2">
      <c r="A4800" s="9">
        <f t="shared" si="74"/>
        <v>45033.663194463836</v>
      </c>
      <c r="B4800">
        <v>0.3</v>
      </c>
    </row>
    <row r="4801" spans="1:2" x14ac:dyDescent="0.2">
      <c r="A4801" s="9">
        <f t="shared" si="74"/>
        <v>45033.666666686062</v>
      </c>
      <c r="B4801">
        <v>0.3</v>
      </c>
    </row>
    <row r="4802" spans="1:2" x14ac:dyDescent="0.2">
      <c r="A4802" s="9">
        <f t="shared" si="74"/>
        <v>45033.670138908288</v>
      </c>
      <c r="B4802">
        <v>0.3</v>
      </c>
    </row>
    <row r="4803" spans="1:2" x14ac:dyDescent="0.2">
      <c r="A4803" s="9">
        <f t="shared" si="74"/>
        <v>45033.673611130514</v>
      </c>
      <c r="B4803">
        <v>0.3</v>
      </c>
    </row>
    <row r="4804" spans="1:2" x14ac:dyDescent="0.2">
      <c r="A4804" s="9">
        <f t="shared" si="74"/>
        <v>45033.677083352741</v>
      </c>
      <c r="B4804">
        <v>0.3</v>
      </c>
    </row>
    <row r="4805" spans="1:2" x14ac:dyDescent="0.2">
      <c r="A4805" s="9">
        <f t="shared" ref="A4805:A4868" si="75">+A4804*2-A4803</f>
        <v>45033.680555574967</v>
      </c>
      <c r="B4805">
        <v>0.3</v>
      </c>
    </row>
    <row r="4806" spans="1:2" x14ac:dyDescent="0.2">
      <c r="A4806" s="9">
        <f t="shared" si="75"/>
        <v>45033.684027797193</v>
      </c>
      <c r="B4806">
        <v>0.3</v>
      </c>
    </row>
    <row r="4807" spans="1:2" x14ac:dyDescent="0.2">
      <c r="A4807" s="9">
        <f t="shared" si="75"/>
        <v>45033.68750001942</v>
      </c>
      <c r="B4807">
        <v>0.3</v>
      </c>
    </row>
    <row r="4808" spans="1:2" x14ac:dyDescent="0.2">
      <c r="A4808" s="9">
        <f t="shared" si="75"/>
        <v>45033.690972241646</v>
      </c>
      <c r="B4808">
        <v>0.3</v>
      </c>
    </row>
    <row r="4809" spans="1:2" x14ac:dyDescent="0.2">
      <c r="A4809" s="9">
        <f t="shared" si="75"/>
        <v>45033.694444463872</v>
      </c>
      <c r="B4809">
        <v>0.3</v>
      </c>
    </row>
    <row r="4810" spans="1:2" x14ac:dyDescent="0.2">
      <c r="A4810" s="9">
        <f t="shared" si="75"/>
        <v>45033.697916686098</v>
      </c>
      <c r="B4810">
        <v>0.3</v>
      </c>
    </row>
    <row r="4811" spans="1:2" x14ac:dyDescent="0.2">
      <c r="A4811" s="9">
        <f t="shared" si="75"/>
        <v>45033.701388908325</v>
      </c>
      <c r="B4811">
        <v>0.3</v>
      </c>
    </row>
    <row r="4812" spans="1:2" x14ac:dyDescent="0.2">
      <c r="A4812" s="9">
        <f t="shared" si="75"/>
        <v>45033.704861130551</v>
      </c>
      <c r="B4812">
        <v>0.3</v>
      </c>
    </row>
    <row r="4813" spans="1:2" x14ac:dyDescent="0.2">
      <c r="A4813" s="9">
        <f t="shared" si="75"/>
        <v>45033.708333352777</v>
      </c>
      <c r="B4813">
        <v>0.3</v>
      </c>
    </row>
    <row r="4814" spans="1:2" x14ac:dyDescent="0.2">
      <c r="A4814" s="9">
        <f t="shared" si="75"/>
        <v>45033.711805575003</v>
      </c>
      <c r="B4814">
        <v>0.3</v>
      </c>
    </row>
    <row r="4815" spans="1:2" x14ac:dyDescent="0.2">
      <c r="A4815" s="9">
        <f t="shared" si="75"/>
        <v>45033.71527779723</v>
      </c>
      <c r="B4815">
        <v>0.3</v>
      </c>
    </row>
    <row r="4816" spans="1:2" x14ac:dyDescent="0.2">
      <c r="A4816" s="9">
        <f t="shared" si="75"/>
        <v>45033.718750019456</v>
      </c>
      <c r="B4816">
        <v>0.3</v>
      </c>
    </row>
    <row r="4817" spans="1:2" x14ac:dyDescent="0.2">
      <c r="A4817" s="9">
        <f t="shared" si="75"/>
        <v>45033.722222241682</v>
      </c>
      <c r="B4817">
        <v>0.3</v>
      </c>
    </row>
    <row r="4818" spans="1:2" x14ac:dyDescent="0.2">
      <c r="A4818" s="9">
        <f t="shared" si="75"/>
        <v>45033.725694463908</v>
      </c>
      <c r="B4818">
        <v>0.3</v>
      </c>
    </row>
    <row r="4819" spans="1:2" x14ac:dyDescent="0.2">
      <c r="A4819" s="9">
        <f t="shared" si="75"/>
        <v>45033.729166686135</v>
      </c>
      <c r="B4819">
        <v>0.2</v>
      </c>
    </row>
    <row r="4820" spans="1:2" x14ac:dyDescent="0.2">
      <c r="A4820" s="9">
        <f t="shared" si="75"/>
        <v>45033.732638908361</v>
      </c>
      <c r="B4820">
        <v>0.3</v>
      </c>
    </row>
    <row r="4821" spans="1:2" x14ac:dyDescent="0.2">
      <c r="A4821" s="9">
        <f t="shared" si="75"/>
        <v>45033.736111130587</v>
      </c>
      <c r="B4821">
        <v>0.2</v>
      </c>
    </row>
    <row r="4822" spans="1:2" x14ac:dyDescent="0.2">
      <c r="A4822" s="9">
        <f t="shared" si="75"/>
        <v>45033.739583352813</v>
      </c>
      <c r="B4822">
        <v>0.2</v>
      </c>
    </row>
    <row r="4823" spans="1:2" x14ac:dyDescent="0.2">
      <c r="A4823" s="9">
        <f t="shared" si="75"/>
        <v>45033.74305557504</v>
      </c>
      <c r="B4823">
        <v>0.3</v>
      </c>
    </row>
    <row r="4824" spans="1:2" x14ac:dyDescent="0.2">
      <c r="A4824" s="9">
        <f t="shared" si="75"/>
        <v>45033.746527797266</v>
      </c>
      <c r="B4824">
        <v>0.3</v>
      </c>
    </row>
    <row r="4825" spans="1:2" x14ac:dyDescent="0.2">
      <c r="A4825" s="9">
        <f t="shared" si="75"/>
        <v>45033.750000019492</v>
      </c>
      <c r="B4825">
        <v>0.3</v>
      </c>
    </row>
    <row r="4826" spans="1:2" x14ac:dyDescent="0.2">
      <c r="A4826" s="9">
        <f t="shared" si="75"/>
        <v>45033.753472241719</v>
      </c>
      <c r="B4826">
        <v>0.3</v>
      </c>
    </row>
    <row r="4827" spans="1:2" x14ac:dyDescent="0.2">
      <c r="A4827" s="9">
        <f t="shared" si="75"/>
        <v>45033.756944463945</v>
      </c>
      <c r="B4827">
        <v>0.3</v>
      </c>
    </row>
    <row r="4828" spans="1:2" x14ac:dyDescent="0.2">
      <c r="A4828" s="9">
        <f t="shared" si="75"/>
        <v>45033.760416686171</v>
      </c>
      <c r="B4828">
        <v>0.3</v>
      </c>
    </row>
    <row r="4829" spans="1:2" x14ac:dyDescent="0.2">
      <c r="A4829" s="9">
        <f t="shared" si="75"/>
        <v>45033.763888908397</v>
      </c>
      <c r="B4829">
        <v>0.3</v>
      </c>
    </row>
    <row r="4830" spans="1:2" x14ac:dyDescent="0.2">
      <c r="A4830" s="9">
        <f t="shared" si="75"/>
        <v>45033.767361130624</v>
      </c>
      <c r="B4830">
        <v>0.2</v>
      </c>
    </row>
    <row r="4831" spans="1:2" x14ac:dyDescent="0.2">
      <c r="A4831" s="9">
        <f t="shared" si="75"/>
        <v>45033.77083335285</v>
      </c>
      <c r="B4831">
        <v>0.3</v>
      </c>
    </row>
    <row r="4832" spans="1:2" x14ac:dyDescent="0.2">
      <c r="A4832" s="9">
        <f t="shared" si="75"/>
        <v>45033.774305575076</v>
      </c>
      <c r="B4832">
        <v>0.3</v>
      </c>
    </row>
    <row r="4833" spans="1:2" x14ac:dyDescent="0.2">
      <c r="A4833" s="9">
        <f t="shared" si="75"/>
        <v>45033.777777797302</v>
      </c>
      <c r="B4833">
        <v>0.3</v>
      </c>
    </row>
    <row r="4834" spans="1:2" x14ac:dyDescent="0.2">
      <c r="A4834" s="9">
        <f t="shared" si="75"/>
        <v>45033.781250019529</v>
      </c>
      <c r="B4834">
        <v>0.3</v>
      </c>
    </row>
    <row r="4835" spans="1:2" x14ac:dyDescent="0.2">
      <c r="A4835" s="9">
        <f t="shared" si="75"/>
        <v>45033.784722241755</v>
      </c>
      <c r="B4835">
        <v>0.3</v>
      </c>
    </row>
    <row r="4836" spans="1:2" x14ac:dyDescent="0.2">
      <c r="A4836" s="9">
        <f t="shared" si="75"/>
        <v>45033.788194463981</v>
      </c>
      <c r="B4836">
        <v>0.3</v>
      </c>
    </row>
    <row r="4837" spans="1:2" x14ac:dyDescent="0.2">
      <c r="A4837" s="9">
        <f t="shared" si="75"/>
        <v>45033.791666686207</v>
      </c>
      <c r="B4837">
        <v>0.3</v>
      </c>
    </row>
    <row r="4838" spans="1:2" x14ac:dyDescent="0.2">
      <c r="A4838" s="9">
        <f t="shared" si="75"/>
        <v>45033.795138908434</v>
      </c>
      <c r="B4838">
        <v>0.3</v>
      </c>
    </row>
    <row r="4839" spans="1:2" x14ac:dyDescent="0.2">
      <c r="A4839" s="9">
        <f t="shared" si="75"/>
        <v>45033.79861113066</v>
      </c>
      <c r="B4839">
        <v>0.3</v>
      </c>
    </row>
    <row r="4840" spans="1:2" x14ac:dyDescent="0.2">
      <c r="A4840" s="9">
        <f t="shared" si="75"/>
        <v>45033.802083352886</v>
      </c>
      <c r="B4840">
        <v>0.3</v>
      </c>
    </row>
    <row r="4841" spans="1:2" x14ac:dyDescent="0.2">
      <c r="A4841" s="9">
        <f t="shared" si="75"/>
        <v>45033.805555575113</v>
      </c>
      <c r="B4841">
        <v>0.3</v>
      </c>
    </row>
    <row r="4842" spans="1:2" x14ac:dyDescent="0.2">
      <c r="A4842" s="9">
        <f t="shared" si="75"/>
        <v>45033.809027797339</v>
      </c>
      <c r="B4842">
        <v>0.3</v>
      </c>
    </row>
    <row r="4843" spans="1:2" x14ac:dyDescent="0.2">
      <c r="A4843" s="9">
        <f t="shared" si="75"/>
        <v>45033.812500019565</v>
      </c>
      <c r="B4843">
        <v>0.3</v>
      </c>
    </row>
    <row r="4844" spans="1:2" x14ac:dyDescent="0.2">
      <c r="A4844" s="9">
        <f t="shared" si="75"/>
        <v>45033.815972241791</v>
      </c>
      <c r="B4844">
        <v>0.3</v>
      </c>
    </row>
    <row r="4845" spans="1:2" x14ac:dyDescent="0.2">
      <c r="A4845" s="9">
        <f t="shared" si="75"/>
        <v>45033.819444464018</v>
      </c>
      <c r="B4845">
        <v>0.3</v>
      </c>
    </row>
    <row r="4846" spans="1:2" x14ac:dyDescent="0.2">
      <c r="A4846" s="9">
        <f t="shared" si="75"/>
        <v>45033.822916686244</v>
      </c>
      <c r="B4846">
        <v>0.3</v>
      </c>
    </row>
    <row r="4847" spans="1:2" x14ac:dyDescent="0.2">
      <c r="A4847" s="9">
        <f t="shared" si="75"/>
        <v>45033.82638890847</v>
      </c>
      <c r="B4847">
        <v>0.3</v>
      </c>
    </row>
    <row r="4848" spans="1:2" x14ac:dyDescent="0.2">
      <c r="A4848" s="9">
        <f t="shared" si="75"/>
        <v>45033.829861130696</v>
      </c>
      <c r="B4848">
        <v>0.3</v>
      </c>
    </row>
    <row r="4849" spans="1:2" x14ac:dyDescent="0.2">
      <c r="A4849" s="9">
        <f t="shared" si="75"/>
        <v>45033.833333352923</v>
      </c>
      <c r="B4849">
        <v>0.3</v>
      </c>
    </row>
    <row r="4850" spans="1:2" x14ac:dyDescent="0.2">
      <c r="A4850" s="9">
        <f t="shared" si="75"/>
        <v>45033.836805575149</v>
      </c>
      <c r="B4850">
        <v>0.3</v>
      </c>
    </row>
    <row r="4851" spans="1:2" x14ac:dyDescent="0.2">
      <c r="A4851" s="9">
        <f t="shared" si="75"/>
        <v>45033.840277797375</v>
      </c>
      <c r="B4851">
        <v>0.3</v>
      </c>
    </row>
    <row r="4852" spans="1:2" x14ac:dyDescent="0.2">
      <c r="A4852" s="9">
        <f t="shared" si="75"/>
        <v>45033.843750019601</v>
      </c>
      <c r="B4852">
        <v>0.3</v>
      </c>
    </row>
    <row r="4853" spans="1:2" x14ac:dyDescent="0.2">
      <c r="A4853" s="9">
        <f t="shared" si="75"/>
        <v>45033.847222241828</v>
      </c>
      <c r="B4853">
        <v>0.3</v>
      </c>
    </row>
    <row r="4854" spans="1:2" x14ac:dyDescent="0.2">
      <c r="A4854" s="9">
        <f t="shared" si="75"/>
        <v>45033.850694464054</v>
      </c>
      <c r="B4854">
        <v>0.3</v>
      </c>
    </row>
    <row r="4855" spans="1:2" x14ac:dyDescent="0.2">
      <c r="A4855" s="9">
        <f t="shared" si="75"/>
        <v>45033.85416668628</v>
      </c>
      <c r="B4855">
        <v>0.3</v>
      </c>
    </row>
    <row r="4856" spans="1:2" x14ac:dyDescent="0.2">
      <c r="A4856" s="9">
        <f t="shared" si="75"/>
        <v>45033.857638908506</v>
      </c>
      <c r="B4856">
        <v>0.3</v>
      </c>
    </row>
    <row r="4857" spans="1:2" x14ac:dyDescent="0.2">
      <c r="A4857" s="9">
        <f t="shared" si="75"/>
        <v>45033.861111130733</v>
      </c>
      <c r="B4857">
        <v>0.3</v>
      </c>
    </row>
    <row r="4858" spans="1:2" x14ac:dyDescent="0.2">
      <c r="A4858" s="9">
        <f t="shared" si="75"/>
        <v>45033.864583352959</v>
      </c>
      <c r="B4858">
        <v>0.3</v>
      </c>
    </row>
    <row r="4859" spans="1:2" x14ac:dyDescent="0.2">
      <c r="A4859" s="9">
        <f t="shared" si="75"/>
        <v>45033.868055575185</v>
      </c>
      <c r="B4859">
        <v>0.3</v>
      </c>
    </row>
    <row r="4860" spans="1:2" x14ac:dyDescent="0.2">
      <c r="A4860" s="9">
        <f t="shared" si="75"/>
        <v>45033.871527797412</v>
      </c>
      <c r="B4860">
        <v>0.3</v>
      </c>
    </row>
    <row r="4861" spans="1:2" x14ac:dyDescent="0.2">
      <c r="A4861" s="9">
        <f t="shared" si="75"/>
        <v>45033.875000019638</v>
      </c>
      <c r="B4861">
        <v>0.3</v>
      </c>
    </row>
    <row r="4862" spans="1:2" x14ac:dyDescent="0.2">
      <c r="A4862" s="9">
        <f t="shared" si="75"/>
        <v>45033.878472241864</v>
      </c>
      <c r="B4862">
        <v>0.3</v>
      </c>
    </row>
    <row r="4863" spans="1:2" x14ac:dyDescent="0.2">
      <c r="A4863" s="9">
        <f t="shared" si="75"/>
        <v>45033.88194446409</v>
      </c>
      <c r="B4863">
        <v>0.3</v>
      </c>
    </row>
    <row r="4864" spans="1:2" x14ac:dyDescent="0.2">
      <c r="A4864" s="9">
        <f t="shared" si="75"/>
        <v>45033.885416686317</v>
      </c>
      <c r="B4864">
        <v>0.3</v>
      </c>
    </row>
    <row r="4865" spans="1:2" x14ac:dyDescent="0.2">
      <c r="A4865" s="9">
        <f t="shared" si="75"/>
        <v>45033.888888908543</v>
      </c>
      <c r="B4865">
        <v>0.3</v>
      </c>
    </row>
    <row r="4866" spans="1:2" x14ac:dyDescent="0.2">
      <c r="A4866" s="9">
        <f t="shared" si="75"/>
        <v>45033.892361130769</v>
      </c>
      <c r="B4866">
        <v>0.3</v>
      </c>
    </row>
    <row r="4867" spans="1:2" x14ac:dyDescent="0.2">
      <c r="A4867" s="9">
        <f t="shared" si="75"/>
        <v>45033.895833352995</v>
      </c>
      <c r="B4867">
        <v>0.3</v>
      </c>
    </row>
    <row r="4868" spans="1:2" x14ac:dyDescent="0.2">
      <c r="A4868" s="9">
        <f t="shared" si="75"/>
        <v>45033.899305575222</v>
      </c>
      <c r="B4868">
        <v>0.3</v>
      </c>
    </row>
    <row r="4869" spans="1:2" x14ac:dyDescent="0.2">
      <c r="A4869" s="9">
        <f t="shared" ref="A4869:A4932" si="76">+A4868*2-A4867</f>
        <v>45033.902777797448</v>
      </c>
      <c r="B4869">
        <v>0.3</v>
      </c>
    </row>
    <row r="4870" spans="1:2" x14ac:dyDescent="0.2">
      <c r="A4870" s="9">
        <f t="shared" si="76"/>
        <v>45033.906250019674</v>
      </c>
      <c r="B4870">
        <v>0.4</v>
      </c>
    </row>
    <row r="4871" spans="1:2" x14ac:dyDescent="0.2">
      <c r="A4871" s="9">
        <f t="shared" si="76"/>
        <v>45033.9097222419</v>
      </c>
      <c r="B4871">
        <v>0.3</v>
      </c>
    </row>
    <row r="4872" spans="1:2" x14ac:dyDescent="0.2">
      <c r="A4872" s="9">
        <f t="shared" si="76"/>
        <v>45033.913194464127</v>
      </c>
      <c r="B4872">
        <v>0.4</v>
      </c>
    </row>
    <row r="4873" spans="1:2" x14ac:dyDescent="0.2">
      <c r="A4873" s="9">
        <f t="shared" si="76"/>
        <v>45033.916666686353</v>
      </c>
      <c r="B4873">
        <v>0.3</v>
      </c>
    </row>
    <row r="4874" spans="1:2" x14ac:dyDescent="0.2">
      <c r="A4874" s="9">
        <f t="shared" si="76"/>
        <v>45033.920138908579</v>
      </c>
      <c r="B4874">
        <v>0.3</v>
      </c>
    </row>
    <row r="4875" spans="1:2" x14ac:dyDescent="0.2">
      <c r="A4875" s="9">
        <f t="shared" si="76"/>
        <v>45033.923611130806</v>
      </c>
      <c r="B4875">
        <v>0.3</v>
      </c>
    </row>
    <row r="4876" spans="1:2" x14ac:dyDescent="0.2">
      <c r="A4876" s="9">
        <f t="shared" si="76"/>
        <v>45033.927083353032</v>
      </c>
      <c r="B4876">
        <v>0.4</v>
      </c>
    </row>
    <row r="4877" spans="1:2" x14ac:dyDescent="0.2">
      <c r="A4877" s="9">
        <f t="shared" si="76"/>
        <v>45033.930555575258</v>
      </c>
      <c r="B4877">
        <v>0.3</v>
      </c>
    </row>
    <row r="4878" spans="1:2" x14ac:dyDescent="0.2">
      <c r="A4878" s="9">
        <f t="shared" si="76"/>
        <v>45033.934027797484</v>
      </c>
      <c r="B4878">
        <v>0.3</v>
      </c>
    </row>
    <row r="4879" spans="1:2" x14ac:dyDescent="0.2">
      <c r="A4879" s="9">
        <f t="shared" si="76"/>
        <v>45033.937500019711</v>
      </c>
      <c r="B4879">
        <v>0.3</v>
      </c>
    </row>
    <row r="4880" spans="1:2" x14ac:dyDescent="0.2">
      <c r="A4880" s="9">
        <f t="shared" si="76"/>
        <v>45033.940972241937</v>
      </c>
      <c r="B4880">
        <v>0.3</v>
      </c>
    </row>
    <row r="4881" spans="1:2" x14ac:dyDescent="0.2">
      <c r="A4881" s="9">
        <f t="shared" si="76"/>
        <v>45033.944444464163</v>
      </c>
      <c r="B4881">
        <v>0.3</v>
      </c>
    </row>
    <row r="4882" spans="1:2" x14ac:dyDescent="0.2">
      <c r="A4882" s="9">
        <f t="shared" si="76"/>
        <v>45033.947916686389</v>
      </c>
      <c r="B4882">
        <v>0.3</v>
      </c>
    </row>
    <row r="4883" spans="1:2" x14ac:dyDescent="0.2">
      <c r="A4883" s="9">
        <f t="shared" si="76"/>
        <v>45033.951388908616</v>
      </c>
      <c r="B4883">
        <v>0.3</v>
      </c>
    </row>
    <row r="4884" spans="1:2" x14ac:dyDescent="0.2">
      <c r="A4884" s="9">
        <f t="shared" si="76"/>
        <v>45033.954861130842</v>
      </c>
      <c r="B4884">
        <v>0.3</v>
      </c>
    </row>
    <row r="4885" spans="1:2" x14ac:dyDescent="0.2">
      <c r="A4885" s="9">
        <f t="shared" si="76"/>
        <v>45033.958333353068</v>
      </c>
      <c r="B4885">
        <v>0.3</v>
      </c>
    </row>
    <row r="4886" spans="1:2" x14ac:dyDescent="0.2">
      <c r="A4886" s="9">
        <f t="shared" si="76"/>
        <v>45033.961805575294</v>
      </c>
      <c r="B4886">
        <v>0.3</v>
      </c>
    </row>
    <row r="4887" spans="1:2" x14ac:dyDescent="0.2">
      <c r="A4887" s="9">
        <f t="shared" si="76"/>
        <v>45033.965277797521</v>
      </c>
      <c r="B4887">
        <v>0.3</v>
      </c>
    </row>
    <row r="4888" spans="1:2" x14ac:dyDescent="0.2">
      <c r="A4888" s="9">
        <f t="shared" si="76"/>
        <v>45033.968750019747</v>
      </c>
      <c r="B4888">
        <v>0.3</v>
      </c>
    </row>
    <row r="4889" spans="1:2" x14ac:dyDescent="0.2">
      <c r="A4889" s="9">
        <f t="shared" si="76"/>
        <v>45033.972222241973</v>
      </c>
      <c r="B4889">
        <v>0.3</v>
      </c>
    </row>
    <row r="4890" spans="1:2" x14ac:dyDescent="0.2">
      <c r="A4890" s="9">
        <f t="shared" si="76"/>
        <v>45033.975694464199</v>
      </c>
      <c r="B4890">
        <v>0.3</v>
      </c>
    </row>
    <row r="4891" spans="1:2" x14ac:dyDescent="0.2">
      <c r="A4891" s="9">
        <f t="shared" si="76"/>
        <v>45033.979166686426</v>
      </c>
      <c r="B4891">
        <v>0.3</v>
      </c>
    </row>
    <row r="4892" spans="1:2" x14ac:dyDescent="0.2">
      <c r="A4892" s="9">
        <f t="shared" si="76"/>
        <v>45033.982638908652</v>
      </c>
      <c r="B4892">
        <v>0.3</v>
      </c>
    </row>
    <row r="4893" spans="1:2" x14ac:dyDescent="0.2">
      <c r="A4893" s="9">
        <f t="shared" si="76"/>
        <v>45033.986111130878</v>
      </c>
      <c r="B4893">
        <v>0.3</v>
      </c>
    </row>
    <row r="4894" spans="1:2" x14ac:dyDescent="0.2">
      <c r="A4894" s="9">
        <f t="shared" si="76"/>
        <v>45033.989583353105</v>
      </c>
      <c r="B4894">
        <v>0.3</v>
      </c>
    </row>
    <row r="4895" spans="1:2" x14ac:dyDescent="0.2">
      <c r="A4895" s="9">
        <f t="shared" si="76"/>
        <v>45033.993055575331</v>
      </c>
      <c r="B4895">
        <v>0.3</v>
      </c>
    </row>
    <row r="4896" spans="1:2" x14ac:dyDescent="0.2">
      <c r="A4896" s="9">
        <f t="shared" si="76"/>
        <v>45033.996527797557</v>
      </c>
      <c r="B4896">
        <v>0.3</v>
      </c>
    </row>
    <row r="4897" spans="1:2" x14ac:dyDescent="0.2">
      <c r="A4897" s="9">
        <f t="shared" si="76"/>
        <v>45034.000000019783</v>
      </c>
      <c r="B4897">
        <v>0.3</v>
      </c>
    </row>
    <row r="4898" spans="1:2" x14ac:dyDescent="0.2">
      <c r="A4898" s="9">
        <f t="shared" si="76"/>
        <v>45034.00347224201</v>
      </c>
      <c r="B4898">
        <v>0.3</v>
      </c>
    </row>
    <row r="4899" spans="1:2" x14ac:dyDescent="0.2">
      <c r="A4899" s="9">
        <f t="shared" si="76"/>
        <v>45034.006944464236</v>
      </c>
      <c r="B4899">
        <v>0.3</v>
      </c>
    </row>
    <row r="4900" spans="1:2" x14ac:dyDescent="0.2">
      <c r="A4900" s="9">
        <f t="shared" si="76"/>
        <v>45034.010416686462</v>
      </c>
      <c r="B4900">
        <v>0.3</v>
      </c>
    </row>
    <row r="4901" spans="1:2" x14ac:dyDescent="0.2">
      <c r="A4901" s="9">
        <f t="shared" si="76"/>
        <v>45034.013888908688</v>
      </c>
      <c r="B4901">
        <v>0.3</v>
      </c>
    </row>
    <row r="4902" spans="1:2" x14ac:dyDescent="0.2">
      <c r="A4902" s="9">
        <f t="shared" si="76"/>
        <v>45034.017361130915</v>
      </c>
      <c r="B4902">
        <v>0.3</v>
      </c>
    </row>
    <row r="4903" spans="1:2" x14ac:dyDescent="0.2">
      <c r="A4903" s="9">
        <f t="shared" si="76"/>
        <v>45034.020833353141</v>
      </c>
      <c r="B4903">
        <v>0.3</v>
      </c>
    </row>
    <row r="4904" spans="1:2" x14ac:dyDescent="0.2">
      <c r="A4904" s="9">
        <f t="shared" si="76"/>
        <v>45034.024305575367</v>
      </c>
      <c r="B4904">
        <v>0.3</v>
      </c>
    </row>
    <row r="4905" spans="1:2" x14ac:dyDescent="0.2">
      <c r="A4905" s="9">
        <f t="shared" si="76"/>
        <v>45034.027777797593</v>
      </c>
      <c r="B4905">
        <v>0.3</v>
      </c>
    </row>
    <row r="4906" spans="1:2" x14ac:dyDescent="0.2">
      <c r="A4906" s="9">
        <f t="shared" si="76"/>
        <v>45034.03125001982</v>
      </c>
      <c r="B4906">
        <v>0.3</v>
      </c>
    </row>
    <row r="4907" spans="1:2" x14ac:dyDescent="0.2">
      <c r="A4907" s="9">
        <f t="shared" si="76"/>
        <v>45034.034722242046</v>
      </c>
      <c r="B4907">
        <v>0.3</v>
      </c>
    </row>
    <row r="4908" spans="1:2" x14ac:dyDescent="0.2">
      <c r="A4908" s="9">
        <f t="shared" si="76"/>
        <v>45034.038194464272</v>
      </c>
      <c r="B4908">
        <v>0.3</v>
      </c>
    </row>
    <row r="4909" spans="1:2" x14ac:dyDescent="0.2">
      <c r="A4909" s="9">
        <f t="shared" si="76"/>
        <v>45034.041666686499</v>
      </c>
      <c r="B4909">
        <v>0.3</v>
      </c>
    </row>
    <row r="4910" spans="1:2" x14ac:dyDescent="0.2">
      <c r="A4910" s="9">
        <f t="shared" si="76"/>
        <v>45034.045138908725</v>
      </c>
      <c r="B4910">
        <v>0.3</v>
      </c>
    </row>
    <row r="4911" spans="1:2" x14ac:dyDescent="0.2">
      <c r="A4911" s="9">
        <f t="shared" si="76"/>
        <v>45034.048611130951</v>
      </c>
      <c r="B4911">
        <v>0.3</v>
      </c>
    </row>
    <row r="4912" spans="1:2" x14ac:dyDescent="0.2">
      <c r="A4912" s="9">
        <f t="shared" si="76"/>
        <v>45034.052083353177</v>
      </c>
      <c r="B4912">
        <v>0.3</v>
      </c>
    </row>
    <row r="4913" spans="1:2" x14ac:dyDescent="0.2">
      <c r="A4913" s="9">
        <f t="shared" si="76"/>
        <v>45034.055555575404</v>
      </c>
      <c r="B4913">
        <v>0.3</v>
      </c>
    </row>
    <row r="4914" spans="1:2" x14ac:dyDescent="0.2">
      <c r="A4914" s="9">
        <f t="shared" si="76"/>
        <v>45034.05902779763</v>
      </c>
      <c r="B4914">
        <v>0.3</v>
      </c>
    </row>
    <row r="4915" spans="1:2" x14ac:dyDescent="0.2">
      <c r="A4915" s="9">
        <f t="shared" si="76"/>
        <v>45034.062500019856</v>
      </c>
      <c r="B4915">
        <v>0.3</v>
      </c>
    </row>
    <row r="4916" spans="1:2" x14ac:dyDescent="0.2">
      <c r="A4916" s="9">
        <f t="shared" si="76"/>
        <v>45034.065972242082</v>
      </c>
      <c r="B4916">
        <v>0.3</v>
      </c>
    </row>
    <row r="4917" spans="1:2" x14ac:dyDescent="0.2">
      <c r="A4917" s="9">
        <f t="shared" si="76"/>
        <v>45034.069444464309</v>
      </c>
      <c r="B4917">
        <v>0.3</v>
      </c>
    </row>
    <row r="4918" spans="1:2" x14ac:dyDescent="0.2">
      <c r="A4918" s="9">
        <f t="shared" si="76"/>
        <v>45034.072916686535</v>
      </c>
      <c r="B4918">
        <v>0.3</v>
      </c>
    </row>
    <row r="4919" spans="1:2" x14ac:dyDescent="0.2">
      <c r="A4919" s="9">
        <f t="shared" si="76"/>
        <v>45034.076388908761</v>
      </c>
      <c r="B4919">
        <v>0.3</v>
      </c>
    </row>
    <row r="4920" spans="1:2" x14ac:dyDescent="0.2">
      <c r="A4920" s="9">
        <f t="shared" si="76"/>
        <v>45034.079861130987</v>
      </c>
      <c r="B4920">
        <v>0.3</v>
      </c>
    </row>
    <row r="4921" spans="1:2" x14ac:dyDescent="0.2">
      <c r="A4921" s="9">
        <f t="shared" si="76"/>
        <v>45034.083333353214</v>
      </c>
      <c r="B4921">
        <v>0.3</v>
      </c>
    </row>
    <row r="4922" spans="1:2" x14ac:dyDescent="0.2">
      <c r="A4922" s="9">
        <f t="shared" si="76"/>
        <v>45034.08680557544</v>
      </c>
      <c r="B4922">
        <v>0.3</v>
      </c>
    </row>
    <row r="4923" spans="1:2" x14ac:dyDescent="0.2">
      <c r="A4923" s="9">
        <f t="shared" si="76"/>
        <v>45034.090277797666</v>
      </c>
      <c r="B4923">
        <v>0.3</v>
      </c>
    </row>
    <row r="4924" spans="1:2" x14ac:dyDescent="0.2">
      <c r="A4924" s="9">
        <f t="shared" si="76"/>
        <v>45034.093750019892</v>
      </c>
      <c r="B4924">
        <v>0.3</v>
      </c>
    </row>
    <row r="4925" spans="1:2" x14ac:dyDescent="0.2">
      <c r="A4925" s="9">
        <f t="shared" si="76"/>
        <v>45034.097222242119</v>
      </c>
      <c r="B4925">
        <v>0.3</v>
      </c>
    </row>
    <row r="4926" spans="1:2" x14ac:dyDescent="0.2">
      <c r="A4926" s="9">
        <f t="shared" si="76"/>
        <v>45034.100694464345</v>
      </c>
      <c r="B4926">
        <v>0.3</v>
      </c>
    </row>
    <row r="4927" spans="1:2" x14ac:dyDescent="0.2">
      <c r="A4927" s="9">
        <f t="shared" si="76"/>
        <v>45034.104166686571</v>
      </c>
      <c r="B4927">
        <v>0.3</v>
      </c>
    </row>
    <row r="4928" spans="1:2" x14ac:dyDescent="0.2">
      <c r="A4928" s="9">
        <f t="shared" si="76"/>
        <v>45034.107638908798</v>
      </c>
      <c r="B4928">
        <v>0.3</v>
      </c>
    </row>
    <row r="4929" spans="1:2" x14ac:dyDescent="0.2">
      <c r="A4929" s="9">
        <f t="shared" si="76"/>
        <v>45034.111111131024</v>
      </c>
      <c r="B4929">
        <v>0.3</v>
      </c>
    </row>
    <row r="4930" spans="1:2" x14ac:dyDescent="0.2">
      <c r="A4930" s="9">
        <f t="shared" si="76"/>
        <v>45034.11458335325</v>
      </c>
      <c r="B4930">
        <v>0.3</v>
      </c>
    </row>
    <row r="4931" spans="1:2" x14ac:dyDescent="0.2">
      <c r="A4931" s="9">
        <f t="shared" si="76"/>
        <v>45034.118055575476</v>
      </c>
      <c r="B4931">
        <v>0.3</v>
      </c>
    </row>
    <row r="4932" spans="1:2" x14ac:dyDescent="0.2">
      <c r="A4932" s="9">
        <f t="shared" si="76"/>
        <v>45034.121527797703</v>
      </c>
      <c r="B4932">
        <v>0.3</v>
      </c>
    </row>
    <row r="4933" spans="1:2" x14ac:dyDescent="0.2">
      <c r="A4933" s="9">
        <f t="shared" ref="A4933:A4996" si="77">+A4932*2-A4931</f>
        <v>45034.125000019929</v>
      </c>
      <c r="B4933">
        <v>0.3</v>
      </c>
    </row>
    <row r="4934" spans="1:2" x14ac:dyDescent="0.2">
      <c r="A4934" s="9">
        <f t="shared" si="77"/>
        <v>45034.128472242155</v>
      </c>
      <c r="B4934">
        <v>0.3</v>
      </c>
    </row>
    <row r="4935" spans="1:2" x14ac:dyDescent="0.2">
      <c r="A4935" s="9">
        <f t="shared" si="77"/>
        <v>45034.131944464381</v>
      </c>
      <c r="B4935">
        <v>0.3</v>
      </c>
    </row>
    <row r="4936" spans="1:2" x14ac:dyDescent="0.2">
      <c r="A4936" s="9">
        <f t="shared" si="77"/>
        <v>45034.135416686608</v>
      </c>
      <c r="B4936">
        <v>0.3</v>
      </c>
    </row>
    <row r="4937" spans="1:2" x14ac:dyDescent="0.2">
      <c r="A4937" s="9">
        <f t="shared" si="77"/>
        <v>45034.138888908834</v>
      </c>
      <c r="B4937">
        <v>0.3</v>
      </c>
    </row>
    <row r="4938" spans="1:2" x14ac:dyDescent="0.2">
      <c r="A4938" s="9">
        <f t="shared" si="77"/>
        <v>45034.14236113106</v>
      </c>
      <c r="B4938">
        <v>0.3</v>
      </c>
    </row>
    <row r="4939" spans="1:2" x14ac:dyDescent="0.2">
      <c r="A4939" s="9">
        <f t="shared" si="77"/>
        <v>45034.145833353286</v>
      </c>
      <c r="B4939">
        <v>0.3</v>
      </c>
    </row>
    <row r="4940" spans="1:2" x14ac:dyDescent="0.2">
      <c r="A4940" s="9">
        <f t="shared" si="77"/>
        <v>45034.149305575513</v>
      </c>
      <c r="B4940">
        <v>0.3</v>
      </c>
    </row>
    <row r="4941" spans="1:2" x14ac:dyDescent="0.2">
      <c r="A4941" s="9">
        <f t="shared" si="77"/>
        <v>45034.152777797739</v>
      </c>
      <c r="B4941">
        <v>0.3</v>
      </c>
    </row>
    <row r="4942" spans="1:2" x14ac:dyDescent="0.2">
      <c r="A4942" s="9">
        <f t="shared" si="77"/>
        <v>45034.156250019965</v>
      </c>
      <c r="B4942">
        <v>0.3</v>
      </c>
    </row>
    <row r="4943" spans="1:2" x14ac:dyDescent="0.2">
      <c r="A4943" s="9">
        <f t="shared" si="77"/>
        <v>45034.159722242191</v>
      </c>
      <c r="B4943">
        <v>0.3</v>
      </c>
    </row>
    <row r="4944" spans="1:2" x14ac:dyDescent="0.2">
      <c r="A4944" s="9">
        <f t="shared" si="77"/>
        <v>45034.163194464418</v>
      </c>
      <c r="B4944">
        <v>0.3</v>
      </c>
    </row>
    <row r="4945" spans="1:2" x14ac:dyDescent="0.2">
      <c r="A4945" s="9">
        <f t="shared" si="77"/>
        <v>45034.166666686644</v>
      </c>
      <c r="B4945">
        <v>0.3</v>
      </c>
    </row>
    <row r="4946" spans="1:2" x14ac:dyDescent="0.2">
      <c r="A4946" s="9">
        <f t="shared" si="77"/>
        <v>45034.17013890887</v>
      </c>
      <c r="B4946">
        <v>0.3</v>
      </c>
    </row>
    <row r="4947" spans="1:2" x14ac:dyDescent="0.2">
      <c r="A4947" s="9">
        <f t="shared" si="77"/>
        <v>45034.173611131097</v>
      </c>
      <c r="B4947">
        <v>0.3</v>
      </c>
    </row>
    <row r="4948" spans="1:2" x14ac:dyDescent="0.2">
      <c r="A4948" s="9">
        <f t="shared" si="77"/>
        <v>45034.177083353323</v>
      </c>
      <c r="B4948">
        <v>0.3</v>
      </c>
    </row>
    <row r="4949" spans="1:2" x14ac:dyDescent="0.2">
      <c r="A4949" s="9">
        <f t="shared" si="77"/>
        <v>45034.180555575549</v>
      </c>
      <c r="B4949">
        <v>0.3</v>
      </c>
    </row>
    <row r="4950" spans="1:2" x14ac:dyDescent="0.2">
      <c r="A4950" s="9">
        <f t="shared" si="77"/>
        <v>45034.184027797775</v>
      </c>
      <c r="B4950">
        <v>0.3</v>
      </c>
    </row>
    <row r="4951" spans="1:2" x14ac:dyDescent="0.2">
      <c r="A4951" s="9">
        <f t="shared" si="77"/>
        <v>45034.187500020002</v>
      </c>
      <c r="B4951">
        <v>0.3</v>
      </c>
    </row>
    <row r="4952" spans="1:2" x14ac:dyDescent="0.2">
      <c r="A4952" s="9">
        <f t="shared" si="77"/>
        <v>45034.190972242228</v>
      </c>
      <c r="B4952">
        <v>0.3</v>
      </c>
    </row>
    <row r="4953" spans="1:2" x14ac:dyDescent="0.2">
      <c r="A4953" s="9">
        <f t="shared" si="77"/>
        <v>45034.194444464454</v>
      </c>
      <c r="B4953">
        <v>0.3</v>
      </c>
    </row>
    <row r="4954" spans="1:2" x14ac:dyDescent="0.2">
      <c r="A4954" s="9">
        <f t="shared" si="77"/>
        <v>45034.19791668668</v>
      </c>
      <c r="B4954">
        <v>0.3</v>
      </c>
    </row>
    <row r="4955" spans="1:2" x14ac:dyDescent="0.2">
      <c r="A4955" s="9">
        <f t="shared" si="77"/>
        <v>45034.201388908907</v>
      </c>
      <c r="B4955">
        <v>0.3</v>
      </c>
    </row>
    <row r="4956" spans="1:2" x14ac:dyDescent="0.2">
      <c r="A4956" s="9">
        <f t="shared" si="77"/>
        <v>45034.204861131133</v>
      </c>
      <c r="B4956">
        <v>0.3</v>
      </c>
    </row>
    <row r="4957" spans="1:2" x14ac:dyDescent="0.2">
      <c r="A4957" s="9">
        <f t="shared" si="77"/>
        <v>45034.208333353359</v>
      </c>
      <c r="B4957">
        <v>0.3</v>
      </c>
    </row>
    <row r="4958" spans="1:2" x14ac:dyDescent="0.2">
      <c r="A4958" s="9">
        <f t="shared" si="77"/>
        <v>45034.211805575585</v>
      </c>
      <c r="B4958">
        <v>0.3</v>
      </c>
    </row>
    <row r="4959" spans="1:2" x14ac:dyDescent="0.2">
      <c r="A4959" s="9">
        <f t="shared" si="77"/>
        <v>45034.215277797812</v>
      </c>
      <c r="B4959">
        <v>0.3</v>
      </c>
    </row>
    <row r="4960" spans="1:2" x14ac:dyDescent="0.2">
      <c r="A4960" s="9">
        <f t="shared" si="77"/>
        <v>45034.218750020038</v>
      </c>
      <c r="B4960">
        <v>0.3</v>
      </c>
    </row>
    <row r="4961" spans="1:2" x14ac:dyDescent="0.2">
      <c r="A4961" s="9">
        <f t="shared" si="77"/>
        <v>45034.222222242264</v>
      </c>
      <c r="B4961">
        <v>0.3</v>
      </c>
    </row>
    <row r="4962" spans="1:2" x14ac:dyDescent="0.2">
      <c r="A4962" s="9">
        <f t="shared" si="77"/>
        <v>45034.225694464491</v>
      </c>
      <c r="B4962">
        <v>0.3</v>
      </c>
    </row>
    <row r="4963" spans="1:2" x14ac:dyDescent="0.2">
      <c r="A4963" s="9">
        <f t="shared" si="77"/>
        <v>45034.229166686717</v>
      </c>
      <c r="B4963">
        <v>0.3</v>
      </c>
    </row>
    <row r="4964" spans="1:2" x14ac:dyDescent="0.2">
      <c r="A4964" s="9">
        <f t="shared" si="77"/>
        <v>45034.232638908943</v>
      </c>
      <c r="B4964">
        <v>0.3</v>
      </c>
    </row>
    <row r="4965" spans="1:2" x14ac:dyDescent="0.2">
      <c r="A4965" s="9">
        <f t="shared" si="77"/>
        <v>45034.236111131169</v>
      </c>
      <c r="B4965">
        <v>0.3</v>
      </c>
    </row>
    <row r="4966" spans="1:2" x14ac:dyDescent="0.2">
      <c r="A4966" s="9">
        <f t="shared" si="77"/>
        <v>45034.239583353396</v>
      </c>
      <c r="B4966">
        <v>0.3</v>
      </c>
    </row>
    <row r="4967" spans="1:2" x14ac:dyDescent="0.2">
      <c r="A4967" s="9">
        <f t="shared" si="77"/>
        <v>45034.243055575622</v>
      </c>
      <c r="B4967">
        <v>0.3</v>
      </c>
    </row>
    <row r="4968" spans="1:2" x14ac:dyDescent="0.2">
      <c r="A4968" s="9">
        <f t="shared" si="77"/>
        <v>45034.246527797848</v>
      </c>
      <c r="B4968">
        <v>0.3</v>
      </c>
    </row>
    <row r="4969" spans="1:2" x14ac:dyDescent="0.2">
      <c r="A4969" s="9">
        <f t="shared" si="77"/>
        <v>45034.250000020074</v>
      </c>
      <c r="B4969">
        <v>0.3</v>
      </c>
    </row>
    <row r="4970" spans="1:2" x14ac:dyDescent="0.2">
      <c r="A4970" s="9">
        <f t="shared" si="77"/>
        <v>45034.253472242301</v>
      </c>
      <c r="B4970">
        <v>0.3</v>
      </c>
    </row>
    <row r="4971" spans="1:2" x14ac:dyDescent="0.2">
      <c r="A4971" s="9">
        <f t="shared" si="77"/>
        <v>45034.256944464527</v>
      </c>
      <c r="B4971">
        <v>0.3</v>
      </c>
    </row>
    <row r="4972" spans="1:2" x14ac:dyDescent="0.2">
      <c r="A4972" s="9">
        <f t="shared" si="77"/>
        <v>45034.260416686753</v>
      </c>
      <c r="B4972">
        <v>0.3</v>
      </c>
    </row>
    <row r="4973" spans="1:2" x14ac:dyDescent="0.2">
      <c r="A4973" s="9">
        <f t="shared" si="77"/>
        <v>45034.263888908979</v>
      </c>
      <c r="B4973">
        <v>0.3</v>
      </c>
    </row>
    <row r="4974" spans="1:2" x14ac:dyDescent="0.2">
      <c r="A4974" s="9">
        <f t="shared" si="77"/>
        <v>45034.267361131206</v>
      </c>
      <c r="B4974">
        <v>0.3</v>
      </c>
    </row>
    <row r="4975" spans="1:2" x14ac:dyDescent="0.2">
      <c r="A4975" s="9">
        <f t="shared" si="77"/>
        <v>45034.270833353432</v>
      </c>
      <c r="B4975">
        <v>0.3</v>
      </c>
    </row>
    <row r="4976" spans="1:2" x14ac:dyDescent="0.2">
      <c r="A4976" s="9">
        <f t="shared" si="77"/>
        <v>45034.274305575658</v>
      </c>
      <c r="B4976">
        <v>0.3</v>
      </c>
    </row>
    <row r="4977" spans="1:2" x14ac:dyDescent="0.2">
      <c r="A4977" s="9">
        <f t="shared" si="77"/>
        <v>45034.277777797884</v>
      </c>
      <c r="B4977">
        <v>0.3</v>
      </c>
    </row>
    <row r="4978" spans="1:2" x14ac:dyDescent="0.2">
      <c r="A4978" s="9">
        <f t="shared" si="77"/>
        <v>45034.281250020111</v>
      </c>
      <c r="B4978">
        <v>0.3</v>
      </c>
    </row>
    <row r="4979" spans="1:2" x14ac:dyDescent="0.2">
      <c r="A4979" s="9">
        <f t="shared" si="77"/>
        <v>45034.284722242337</v>
      </c>
      <c r="B4979">
        <v>0.3</v>
      </c>
    </row>
    <row r="4980" spans="1:2" x14ac:dyDescent="0.2">
      <c r="A4980" s="9">
        <f t="shared" si="77"/>
        <v>45034.288194464563</v>
      </c>
      <c r="B4980">
        <v>0.3</v>
      </c>
    </row>
    <row r="4981" spans="1:2" x14ac:dyDescent="0.2">
      <c r="A4981" s="9">
        <f t="shared" si="77"/>
        <v>45034.29166668679</v>
      </c>
      <c r="B4981">
        <v>0.3</v>
      </c>
    </row>
    <row r="4982" spans="1:2" x14ac:dyDescent="0.2">
      <c r="A4982" s="9">
        <f t="shared" si="77"/>
        <v>45034.295138909016</v>
      </c>
      <c r="B4982">
        <v>0.3</v>
      </c>
    </row>
    <row r="4983" spans="1:2" x14ac:dyDescent="0.2">
      <c r="A4983" s="9">
        <f t="shared" si="77"/>
        <v>45034.298611131242</v>
      </c>
      <c r="B4983">
        <v>0.3</v>
      </c>
    </row>
    <row r="4984" spans="1:2" x14ac:dyDescent="0.2">
      <c r="A4984" s="9">
        <f t="shared" si="77"/>
        <v>45034.302083353468</v>
      </c>
      <c r="B4984">
        <v>0.3</v>
      </c>
    </row>
    <row r="4985" spans="1:2" x14ac:dyDescent="0.2">
      <c r="A4985" s="9">
        <f t="shared" si="77"/>
        <v>45034.305555575695</v>
      </c>
      <c r="B4985">
        <v>0.4</v>
      </c>
    </row>
    <row r="4986" spans="1:2" x14ac:dyDescent="0.2">
      <c r="A4986" s="9">
        <f t="shared" si="77"/>
        <v>45034.309027797921</v>
      </c>
      <c r="B4986">
        <v>0.3</v>
      </c>
    </row>
    <row r="4987" spans="1:2" x14ac:dyDescent="0.2">
      <c r="A4987" s="9">
        <f t="shared" si="77"/>
        <v>45034.312500020147</v>
      </c>
      <c r="B4987">
        <v>0.3</v>
      </c>
    </row>
    <row r="4988" spans="1:2" x14ac:dyDescent="0.2">
      <c r="A4988" s="9">
        <f t="shared" si="77"/>
        <v>45034.315972242373</v>
      </c>
      <c r="B4988">
        <v>0.3</v>
      </c>
    </row>
    <row r="4989" spans="1:2" x14ac:dyDescent="0.2">
      <c r="A4989" s="9">
        <f t="shared" si="77"/>
        <v>45034.3194444646</v>
      </c>
      <c r="B4989">
        <v>0.3</v>
      </c>
    </row>
    <row r="4990" spans="1:2" x14ac:dyDescent="0.2">
      <c r="A4990" s="9">
        <f t="shared" si="77"/>
        <v>45034.322916686826</v>
      </c>
      <c r="B4990">
        <v>0.3</v>
      </c>
    </row>
    <row r="4991" spans="1:2" x14ac:dyDescent="0.2">
      <c r="A4991" s="9">
        <f t="shared" si="77"/>
        <v>45034.326388909052</v>
      </c>
      <c r="B4991">
        <v>0.6</v>
      </c>
    </row>
    <row r="4992" spans="1:2" x14ac:dyDescent="0.2">
      <c r="A4992" s="9">
        <f t="shared" si="77"/>
        <v>45034.329861131278</v>
      </c>
      <c r="B4992">
        <v>0.5</v>
      </c>
    </row>
    <row r="4993" spans="1:2" x14ac:dyDescent="0.2">
      <c r="A4993" s="9">
        <f t="shared" si="77"/>
        <v>45034.333333353505</v>
      </c>
      <c r="B4993">
        <v>0.4</v>
      </c>
    </row>
    <row r="4994" spans="1:2" x14ac:dyDescent="0.2">
      <c r="A4994" s="9">
        <f t="shared" si="77"/>
        <v>45034.336805575731</v>
      </c>
      <c r="B4994">
        <v>0.3</v>
      </c>
    </row>
    <row r="4995" spans="1:2" x14ac:dyDescent="0.2">
      <c r="A4995" s="9">
        <f t="shared" si="77"/>
        <v>45034.340277797957</v>
      </c>
      <c r="B4995">
        <v>0.3</v>
      </c>
    </row>
    <row r="4996" spans="1:2" x14ac:dyDescent="0.2">
      <c r="A4996" s="9">
        <f t="shared" si="77"/>
        <v>45034.343750020184</v>
      </c>
      <c r="B4996">
        <v>0.3</v>
      </c>
    </row>
    <row r="4997" spans="1:2" x14ac:dyDescent="0.2">
      <c r="A4997" s="9">
        <f t="shared" ref="A4997:A5060" si="78">+A4996*2-A4995</f>
        <v>45034.34722224241</v>
      </c>
      <c r="B4997">
        <v>0.3</v>
      </c>
    </row>
    <row r="4998" spans="1:2" x14ac:dyDescent="0.2">
      <c r="A4998" s="9">
        <f t="shared" si="78"/>
        <v>45034.350694464636</v>
      </c>
      <c r="B4998">
        <v>0.3</v>
      </c>
    </row>
    <row r="4999" spans="1:2" x14ac:dyDescent="0.2">
      <c r="A4999" s="9">
        <f t="shared" si="78"/>
        <v>45034.354166686862</v>
      </c>
      <c r="B4999">
        <v>0.3</v>
      </c>
    </row>
    <row r="5000" spans="1:2" x14ac:dyDescent="0.2">
      <c r="A5000" s="9">
        <f t="shared" si="78"/>
        <v>45034.357638909089</v>
      </c>
      <c r="B5000">
        <v>0.3</v>
      </c>
    </row>
    <row r="5001" spans="1:2" x14ac:dyDescent="0.2">
      <c r="A5001" s="9">
        <f t="shared" si="78"/>
        <v>45034.361111131315</v>
      </c>
      <c r="B5001">
        <v>0.3</v>
      </c>
    </row>
    <row r="5002" spans="1:2" x14ac:dyDescent="0.2">
      <c r="A5002" s="9">
        <f t="shared" si="78"/>
        <v>45034.364583353541</v>
      </c>
      <c r="B5002">
        <v>0.3</v>
      </c>
    </row>
    <row r="5003" spans="1:2" x14ac:dyDescent="0.2">
      <c r="A5003" s="9">
        <f t="shared" si="78"/>
        <v>45034.368055575767</v>
      </c>
      <c r="B5003">
        <v>0.3</v>
      </c>
    </row>
    <row r="5004" spans="1:2" x14ac:dyDescent="0.2">
      <c r="A5004" s="9">
        <f t="shared" si="78"/>
        <v>45034.371527797994</v>
      </c>
      <c r="B5004">
        <v>25.3</v>
      </c>
    </row>
    <row r="5005" spans="1:2" x14ac:dyDescent="0.2">
      <c r="A5005" s="9">
        <f t="shared" si="78"/>
        <v>45034.37500002022</v>
      </c>
      <c r="B5005">
        <v>37.200000000000003</v>
      </c>
    </row>
    <row r="5006" spans="1:2" x14ac:dyDescent="0.2">
      <c r="A5006" s="9">
        <f t="shared" si="78"/>
        <v>45034.378472242446</v>
      </c>
      <c r="B5006">
        <v>19.600000000000001</v>
      </c>
    </row>
    <row r="5007" spans="1:2" x14ac:dyDescent="0.2">
      <c r="A5007" s="9">
        <f t="shared" si="78"/>
        <v>45034.381944464672</v>
      </c>
    </row>
    <row r="5008" spans="1:2" x14ac:dyDescent="0.2">
      <c r="A5008" s="9">
        <f t="shared" si="78"/>
        <v>45034.385416686899</v>
      </c>
      <c r="B5008">
        <v>0</v>
      </c>
    </row>
    <row r="5009" spans="1:2" x14ac:dyDescent="0.2">
      <c r="A5009" s="9">
        <f t="shared" si="78"/>
        <v>45034.388888909125</v>
      </c>
      <c r="B5009">
        <v>0</v>
      </c>
    </row>
    <row r="5010" spans="1:2" x14ac:dyDescent="0.2">
      <c r="A5010" s="9">
        <f t="shared" si="78"/>
        <v>45034.392361131351</v>
      </c>
      <c r="B5010">
        <v>0</v>
      </c>
    </row>
    <row r="5011" spans="1:2" x14ac:dyDescent="0.2">
      <c r="A5011" s="9">
        <f t="shared" si="78"/>
        <v>45034.395833353577</v>
      </c>
      <c r="B5011">
        <v>0.3</v>
      </c>
    </row>
    <row r="5012" spans="1:2" x14ac:dyDescent="0.2">
      <c r="A5012" s="9">
        <f t="shared" si="78"/>
        <v>45034.399305575804</v>
      </c>
      <c r="B5012">
        <v>0.3</v>
      </c>
    </row>
    <row r="5013" spans="1:2" x14ac:dyDescent="0.2">
      <c r="A5013" s="9">
        <f t="shared" si="78"/>
        <v>45034.40277779803</v>
      </c>
      <c r="B5013">
        <v>0.3</v>
      </c>
    </row>
    <row r="5014" spans="1:2" x14ac:dyDescent="0.2">
      <c r="A5014" s="9">
        <f t="shared" si="78"/>
        <v>45034.406250020256</v>
      </c>
      <c r="B5014">
        <v>0.3</v>
      </c>
    </row>
    <row r="5015" spans="1:2" x14ac:dyDescent="0.2">
      <c r="A5015" s="9">
        <f t="shared" si="78"/>
        <v>45034.409722242483</v>
      </c>
      <c r="B5015">
        <v>0.2</v>
      </c>
    </row>
    <row r="5016" spans="1:2" x14ac:dyDescent="0.2">
      <c r="A5016" s="9">
        <f t="shared" si="78"/>
        <v>45034.413194464709</v>
      </c>
      <c r="B5016">
        <v>0.2</v>
      </c>
    </row>
    <row r="5017" spans="1:2" x14ac:dyDescent="0.2">
      <c r="A5017" s="9">
        <f t="shared" si="78"/>
        <v>45034.416666686935</v>
      </c>
      <c r="B5017">
        <v>0.1</v>
      </c>
    </row>
    <row r="5018" spans="1:2" x14ac:dyDescent="0.2">
      <c r="A5018" s="9">
        <f t="shared" si="78"/>
        <v>45034.420138909161</v>
      </c>
      <c r="B5018">
        <v>0.1</v>
      </c>
    </row>
    <row r="5019" spans="1:2" x14ac:dyDescent="0.2">
      <c r="A5019" s="9">
        <f t="shared" si="78"/>
        <v>45034.423611131388</v>
      </c>
      <c r="B5019">
        <v>0.1</v>
      </c>
    </row>
    <row r="5020" spans="1:2" x14ac:dyDescent="0.2">
      <c r="A5020" s="9">
        <f t="shared" si="78"/>
        <v>45034.427083353614</v>
      </c>
      <c r="B5020">
        <v>0.1</v>
      </c>
    </row>
    <row r="5021" spans="1:2" x14ac:dyDescent="0.2">
      <c r="A5021" s="9">
        <f t="shared" si="78"/>
        <v>45034.43055557584</v>
      </c>
      <c r="B5021">
        <v>0.1</v>
      </c>
    </row>
    <row r="5022" spans="1:2" x14ac:dyDescent="0.2">
      <c r="A5022" s="9">
        <f t="shared" si="78"/>
        <v>45034.434027798066</v>
      </c>
      <c r="B5022">
        <v>0</v>
      </c>
    </row>
    <row r="5023" spans="1:2" x14ac:dyDescent="0.2">
      <c r="A5023" s="9">
        <f t="shared" si="78"/>
        <v>45034.437500020293</v>
      </c>
      <c r="B5023">
        <v>0</v>
      </c>
    </row>
    <row r="5024" spans="1:2" x14ac:dyDescent="0.2">
      <c r="A5024" s="9">
        <f t="shared" si="78"/>
        <v>45034.440972242519</v>
      </c>
      <c r="B5024">
        <v>0</v>
      </c>
    </row>
    <row r="5025" spans="1:2" x14ac:dyDescent="0.2">
      <c r="A5025" s="9">
        <f t="shared" si="78"/>
        <v>45034.444444464745</v>
      </c>
      <c r="B5025">
        <v>0</v>
      </c>
    </row>
    <row r="5026" spans="1:2" x14ac:dyDescent="0.2">
      <c r="A5026" s="9">
        <f t="shared" si="78"/>
        <v>45034.447916686971</v>
      </c>
      <c r="B5026">
        <v>0</v>
      </c>
    </row>
    <row r="5027" spans="1:2" x14ac:dyDescent="0.2">
      <c r="A5027" s="9">
        <f t="shared" si="78"/>
        <v>45034.451388909198</v>
      </c>
      <c r="B5027">
        <v>0</v>
      </c>
    </row>
    <row r="5028" spans="1:2" x14ac:dyDescent="0.2">
      <c r="A5028" s="9">
        <f t="shared" si="78"/>
        <v>45034.454861131424</v>
      </c>
      <c r="B5028">
        <v>0</v>
      </c>
    </row>
    <row r="5029" spans="1:2" x14ac:dyDescent="0.2">
      <c r="A5029" s="9">
        <f t="shared" si="78"/>
        <v>45034.45833335365</v>
      </c>
      <c r="B5029">
        <v>0</v>
      </c>
    </row>
    <row r="5030" spans="1:2" x14ac:dyDescent="0.2">
      <c r="A5030" s="9">
        <f t="shared" si="78"/>
        <v>45034.461805575876</v>
      </c>
      <c r="B5030">
        <v>0</v>
      </c>
    </row>
    <row r="5031" spans="1:2" x14ac:dyDescent="0.2">
      <c r="A5031" s="9">
        <f t="shared" si="78"/>
        <v>45034.465277798103</v>
      </c>
      <c r="B5031">
        <v>0</v>
      </c>
    </row>
    <row r="5032" spans="1:2" x14ac:dyDescent="0.2">
      <c r="A5032" s="9">
        <f t="shared" si="78"/>
        <v>45034.468750020329</v>
      </c>
      <c r="B5032">
        <v>0</v>
      </c>
    </row>
    <row r="5033" spans="1:2" x14ac:dyDescent="0.2">
      <c r="A5033" s="9">
        <f t="shared" si="78"/>
        <v>45034.472222242555</v>
      </c>
      <c r="B5033">
        <v>0</v>
      </c>
    </row>
    <row r="5034" spans="1:2" x14ac:dyDescent="0.2">
      <c r="A5034" s="9">
        <f t="shared" si="78"/>
        <v>45034.475694464782</v>
      </c>
      <c r="B5034">
        <v>0</v>
      </c>
    </row>
    <row r="5035" spans="1:2" x14ac:dyDescent="0.2">
      <c r="A5035" s="9">
        <f t="shared" si="78"/>
        <v>45034.479166687008</v>
      </c>
      <c r="B5035">
        <v>0</v>
      </c>
    </row>
    <row r="5036" spans="1:2" x14ac:dyDescent="0.2">
      <c r="A5036" s="9">
        <f t="shared" si="78"/>
        <v>45034.482638909234</v>
      </c>
      <c r="B5036">
        <v>0</v>
      </c>
    </row>
    <row r="5037" spans="1:2" x14ac:dyDescent="0.2">
      <c r="A5037" s="9">
        <f t="shared" si="78"/>
        <v>45034.48611113146</v>
      </c>
      <c r="B5037">
        <v>0</v>
      </c>
    </row>
    <row r="5038" spans="1:2" x14ac:dyDescent="0.2">
      <c r="A5038" s="9">
        <f t="shared" si="78"/>
        <v>45034.489583353687</v>
      </c>
      <c r="B5038">
        <v>0</v>
      </c>
    </row>
    <row r="5039" spans="1:2" x14ac:dyDescent="0.2">
      <c r="A5039" s="9">
        <f t="shared" si="78"/>
        <v>45034.493055575913</v>
      </c>
      <c r="B5039">
        <v>0</v>
      </c>
    </row>
    <row r="5040" spans="1:2" x14ac:dyDescent="0.2">
      <c r="A5040" s="9">
        <f t="shared" si="78"/>
        <v>45034.496527798139</v>
      </c>
      <c r="B5040">
        <v>0</v>
      </c>
    </row>
    <row r="5041" spans="1:2" x14ac:dyDescent="0.2">
      <c r="A5041" s="9">
        <f t="shared" si="78"/>
        <v>45034.500000020365</v>
      </c>
      <c r="B5041">
        <v>0</v>
      </c>
    </row>
    <row r="5042" spans="1:2" x14ac:dyDescent="0.2">
      <c r="A5042" s="9">
        <f t="shared" si="78"/>
        <v>45034.503472242592</v>
      </c>
      <c r="B5042">
        <v>0</v>
      </c>
    </row>
    <row r="5043" spans="1:2" x14ac:dyDescent="0.2">
      <c r="A5043" s="9">
        <f t="shared" si="78"/>
        <v>45034.506944464818</v>
      </c>
      <c r="B5043">
        <v>0</v>
      </c>
    </row>
    <row r="5044" spans="1:2" x14ac:dyDescent="0.2">
      <c r="A5044" s="9">
        <f t="shared" si="78"/>
        <v>45034.510416687044</v>
      </c>
      <c r="B5044">
        <v>0</v>
      </c>
    </row>
    <row r="5045" spans="1:2" x14ac:dyDescent="0.2">
      <c r="A5045" s="9">
        <f t="shared" si="78"/>
        <v>45034.51388890927</v>
      </c>
      <c r="B5045">
        <v>0</v>
      </c>
    </row>
    <row r="5046" spans="1:2" x14ac:dyDescent="0.2">
      <c r="A5046" s="9">
        <f t="shared" si="78"/>
        <v>45034.517361131497</v>
      </c>
      <c r="B5046">
        <v>0</v>
      </c>
    </row>
    <row r="5047" spans="1:2" x14ac:dyDescent="0.2">
      <c r="A5047" s="9">
        <f t="shared" si="78"/>
        <v>45034.520833353723</v>
      </c>
      <c r="B5047">
        <v>0</v>
      </c>
    </row>
    <row r="5048" spans="1:2" x14ac:dyDescent="0.2">
      <c r="A5048" s="9">
        <f t="shared" si="78"/>
        <v>45034.524305575949</v>
      </c>
      <c r="B5048">
        <v>0</v>
      </c>
    </row>
    <row r="5049" spans="1:2" x14ac:dyDescent="0.2">
      <c r="A5049" s="9">
        <f t="shared" si="78"/>
        <v>45034.527777798176</v>
      </c>
      <c r="B5049">
        <v>0</v>
      </c>
    </row>
    <row r="5050" spans="1:2" x14ac:dyDescent="0.2">
      <c r="A5050" s="9">
        <f t="shared" si="78"/>
        <v>45034.531250020402</v>
      </c>
      <c r="B5050">
        <v>0</v>
      </c>
    </row>
    <row r="5051" spans="1:2" x14ac:dyDescent="0.2">
      <c r="A5051" s="9">
        <f t="shared" si="78"/>
        <v>45034.534722242628</v>
      </c>
      <c r="B5051">
        <v>0</v>
      </c>
    </row>
    <row r="5052" spans="1:2" x14ac:dyDescent="0.2">
      <c r="A5052" s="9">
        <f t="shared" si="78"/>
        <v>45034.538194464854</v>
      </c>
      <c r="B5052">
        <v>0</v>
      </c>
    </row>
    <row r="5053" spans="1:2" x14ac:dyDescent="0.2">
      <c r="A5053" s="9">
        <f t="shared" si="78"/>
        <v>45034.541666687081</v>
      </c>
      <c r="B5053">
        <v>0</v>
      </c>
    </row>
    <row r="5054" spans="1:2" x14ac:dyDescent="0.2">
      <c r="A5054" s="9">
        <f t="shared" si="78"/>
        <v>45034.545138909307</v>
      </c>
      <c r="B5054">
        <v>0</v>
      </c>
    </row>
    <row r="5055" spans="1:2" x14ac:dyDescent="0.2">
      <c r="A5055" s="9">
        <f t="shared" si="78"/>
        <v>45034.548611131533</v>
      </c>
      <c r="B5055">
        <v>0</v>
      </c>
    </row>
    <row r="5056" spans="1:2" x14ac:dyDescent="0.2">
      <c r="A5056" s="9">
        <f t="shared" si="78"/>
        <v>45034.552083353759</v>
      </c>
      <c r="B5056">
        <v>0</v>
      </c>
    </row>
    <row r="5057" spans="1:2" x14ac:dyDescent="0.2">
      <c r="A5057" s="9">
        <f t="shared" si="78"/>
        <v>45034.555555575986</v>
      </c>
      <c r="B5057">
        <v>0</v>
      </c>
    </row>
    <row r="5058" spans="1:2" x14ac:dyDescent="0.2">
      <c r="A5058" s="9">
        <f t="shared" si="78"/>
        <v>45034.559027798212</v>
      </c>
      <c r="B5058">
        <v>0</v>
      </c>
    </row>
    <row r="5059" spans="1:2" x14ac:dyDescent="0.2">
      <c r="A5059" s="9">
        <f t="shared" si="78"/>
        <v>45034.562500020438</v>
      </c>
      <c r="B5059">
        <v>0</v>
      </c>
    </row>
    <row r="5060" spans="1:2" x14ac:dyDescent="0.2">
      <c r="A5060" s="9">
        <f t="shared" si="78"/>
        <v>45034.565972242664</v>
      </c>
      <c r="B5060">
        <v>0</v>
      </c>
    </row>
    <row r="5061" spans="1:2" x14ac:dyDescent="0.2">
      <c r="A5061" s="9">
        <f t="shared" ref="A5061:A5124" si="79">+A5060*2-A5059</f>
        <v>45034.569444464891</v>
      </c>
      <c r="B5061">
        <v>0</v>
      </c>
    </row>
    <row r="5062" spans="1:2" x14ac:dyDescent="0.2">
      <c r="A5062" s="9">
        <f t="shared" si="79"/>
        <v>45034.572916687117</v>
      </c>
      <c r="B5062">
        <v>0</v>
      </c>
    </row>
    <row r="5063" spans="1:2" x14ac:dyDescent="0.2">
      <c r="A5063" s="9">
        <f t="shared" si="79"/>
        <v>45034.576388909343</v>
      </c>
      <c r="B5063">
        <v>0</v>
      </c>
    </row>
    <row r="5064" spans="1:2" x14ac:dyDescent="0.2">
      <c r="A5064" s="9">
        <f t="shared" si="79"/>
        <v>45034.579861131569</v>
      </c>
      <c r="B5064">
        <v>0</v>
      </c>
    </row>
    <row r="5065" spans="1:2" x14ac:dyDescent="0.2">
      <c r="A5065" s="9">
        <f t="shared" si="79"/>
        <v>45034.583333353796</v>
      </c>
      <c r="B5065">
        <v>0</v>
      </c>
    </row>
    <row r="5066" spans="1:2" x14ac:dyDescent="0.2">
      <c r="A5066" s="9">
        <f t="shared" si="79"/>
        <v>45034.586805576022</v>
      </c>
      <c r="B5066">
        <v>0</v>
      </c>
    </row>
    <row r="5067" spans="1:2" x14ac:dyDescent="0.2">
      <c r="A5067" s="9">
        <f t="shared" si="79"/>
        <v>45034.590277798248</v>
      </c>
      <c r="B5067">
        <v>0</v>
      </c>
    </row>
    <row r="5068" spans="1:2" x14ac:dyDescent="0.2">
      <c r="A5068" s="9">
        <f t="shared" si="79"/>
        <v>45034.593750020475</v>
      </c>
      <c r="B5068">
        <v>0</v>
      </c>
    </row>
    <row r="5069" spans="1:2" x14ac:dyDescent="0.2">
      <c r="A5069" s="9">
        <f t="shared" si="79"/>
        <v>45034.597222242701</v>
      </c>
      <c r="B5069">
        <v>0</v>
      </c>
    </row>
    <row r="5070" spans="1:2" x14ac:dyDescent="0.2">
      <c r="A5070" s="9">
        <f t="shared" si="79"/>
        <v>45034.600694464927</v>
      </c>
      <c r="B5070">
        <v>0</v>
      </c>
    </row>
    <row r="5071" spans="1:2" x14ac:dyDescent="0.2">
      <c r="A5071" s="9">
        <f t="shared" si="79"/>
        <v>45034.604166687153</v>
      </c>
      <c r="B5071">
        <v>0</v>
      </c>
    </row>
    <row r="5072" spans="1:2" x14ac:dyDescent="0.2">
      <c r="A5072" s="9">
        <f t="shared" si="79"/>
        <v>45034.60763890938</v>
      </c>
      <c r="B5072">
        <v>0</v>
      </c>
    </row>
    <row r="5073" spans="1:2" x14ac:dyDescent="0.2">
      <c r="A5073" s="9">
        <f t="shared" si="79"/>
        <v>45034.611111131606</v>
      </c>
      <c r="B5073">
        <v>0</v>
      </c>
    </row>
    <row r="5074" spans="1:2" x14ac:dyDescent="0.2">
      <c r="A5074" s="9">
        <f t="shared" si="79"/>
        <v>45034.614583353832</v>
      </c>
      <c r="B5074">
        <v>0</v>
      </c>
    </row>
    <row r="5075" spans="1:2" x14ac:dyDescent="0.2">
      <c r="A5075" s="9">
        <f t="shared" si="79"/>
        <v>45034.618055576058</v>
      </c>
      <c r="B5075">
        <v>0</v>
      </c>
    </row>
    <row r="5076" spans="1:2" x14ac:dyDescent="0.2">
      <c r="A5076" s="9">
        <f t="shared" si="79"/>
        <v>45034.621527798285</v>
      </c>
      <c r="B5076">
        <v>0.1</v>
      </c>
    </row>
    <row r="5077" spans="1:2" x14ac:dyDescent="0.2">
      <c r="A5077" s="9">
        <f t="shared" si="79"/>
        <v>45034.625000020511</v>
      </c>
      <c r="B5077">
        <v>0</v>
      </c>
    </row>
    <row r="5078" spans="1:2" x14ac:dyDescent="0.2">
      <c r="A5078" s="9">
        <f t="shared" si="79"/>
        <v>45034.628472242737</v>
      </c>
      <c r="B5078">
        <v>0</v>
      </c>
    </row>
    <row r="5079" spans="1:2" x14ac:dyDescent="0.2">
      <c r="A5079" s="9">
        <f t="shared" si="79"/>
        <v>45034.631944464963</v>
      </c>
      <c r="B5079">
        <v>0</v>
      </c>
    </row>
    <row r="5080" spans="1:2" x14ac:dyDescent="0.2">
      <c r="A5080" s="9">
        <f t="shared" si="79"/>
        <v>45034.63541668719</v>
      </c>
      <c r="B5080">
        <v>0</v>
      </c>
    </row>
    <row r="5081" spans="1:2" x14ac:dyDescent="0.2">
      <c r="A5081" s="9">
        <f t="shared" si="79"/>
        <v>45034.638888909416</v>
      </c>
      <c r="B5081">
        <v>0</v>
      </c>
    </row>
    <row r="5082" spans="1:2" x14ac:dyDescent="0.2">
      <c r="A5082" s="9">
        <f t="shared" si="79"/>
        <v>45034.642361131642</v>
      </c>
      <c r="B5082">
        <v>0</v>
      </c>
    </row>
    <row r="5083" spans="1:2" x14ac:dyDescent="0.2">
      <c r="A5083" s="9">
        <f t="shared" si="79"/>
        <v>45034.645833353869</v>
      </c>
      <c r="B5083">
        <v>0</v>
      </c>
    </row>
    <row r="5084" spans="1:2" x14ac:dyDescent="0.2">
      <c r="A5084" s="9">
        <f t="shared" si="79"/>
        <v>45034.649305576095</v>
      </c>
      <c r="B5084">
        <v>0</v>
      </c>
    </row>
    <row r="5085" spans="1:2" x14ac:dyDescent="0.2">
      <c r="A5085" s="9">
        <f t="shared" si="79"/>
        <v>45034.652777798321</v>
      </c>
      <c r="B5085">
        <v>0</v>
      </c>
    </row>
    <row r="5086" spans="1:2" x14ac:dyDescent="0.2">
      <c r="A5086" s="9">
        <f t="shared" si="79"/>
        <v>45034.656250020547</v>
      </c>
      <c r="B5086">
        <v>0</v>
      </c>
    </row>
    <row r="5087" spans="1:2" x14ac:dyDescent="0.2">
      <c r="A5087" s="9">
        <f t="shared" si="79"/>
        <v>45034.659722242774</v>
      </c>
      <c r="B5087">
        <v>0</v>
      </c>
    </row>
    <row r="5088" spans="1:2" x14ac:dyDescent="0.2">
      <c r="A5088" s="9">
        <f t="shared" si="79"/>
        <v>45034.663194465</v>
      </c>
      <c r="B5088">
        <v>0</v>
      </c>
    </row>
    <row r="5089" spans="1:2" x14ac:dyDescent="0.2">
      <c r="A5089" s="9">
        <f t="shared" si="79"/>
        <v>45034.666666687226</v>
      </c>
      <c r="B5089">
        <v>0</v>
      </c>
    </row>
    <row r="5090" spans="1:2" x14ac:dyDescent="0.2">
      <c r="A5090" s="9">
        <f t="shared" si="79"/>
        <v>45034.670138909452</v>
      </c>
      <c r="B5090">
        <v>0</v>
      </c>
    </row>
    <row r="5091" spans="1:2" x14ac:dyDescent="0.2">
      <c r="A5091" s="9">
        <f t="shared" si="79"/>
        <v>45034.673611131679</v>
      </c>
      <c r="B5091">
        <v>0</v>
      </c>
    </row>
    <row r="5092" spans="1:2" x14ac:dyDescent="0.2">
      <c r="A5092" s="9">
        <f t="shared" si="79"/>
        <v>45034.677083353905</v>
      </c>
      <c r="B5092">
        <v>0</v>
      </c>
    </row>
    <row r="5093" spans="1:2" x14ac:dyDescent="0.2">
      <c r="A5093" s="9">
        <f t="shared" si="79"/>
        <v>45034.680555576131</v>
      </c>
      <c r="B5093">
        <v>0</v>
      </c>
    </row>
    <row r="5094" spans="1:2" x14ac:dyDescent="0.2">
      <c r="A5094" s="9">
        <f t="shared" si="79"/>
        <v>45034.684027798357</v>
      </c>
      <c r="B5094">
        <v>0</v>
      </c>
    </row>
    <row r="5095" spans="1:2" x14ac:dyDescent="0.2">
      <c r="A5095" s="9">
        <f t="shared" si="79"/>
        <v>45034.687500020584</v>
      </c>
      <c r="B5095">
        <v>0</v>
      </c>
    </row>
    <row r="5096" spans="1:2" x14ac:dyDescent="0.2">
      <c r="A5096" s="9">
        <f t="shared" si="79"/>
        <v>45034.69097224281</v>
      </c>
      <c r="B5096">
        <v>0</v>
      </c>
    </row>
    <row r="5097" spans="1:2" x14ac:dyDescent="0.2">
      <c r="A5097" s="9">
        <f t="shared" si="79"/>
        <v>45034.694444465036</v>
      </c>
      <c r="B5097">
        <v>0</v>
      </c>
    </row>
    <row r="5098" spans="1:2" x14ac:dyDescent="0.2">
      <c r="A5098" s="9">
        <f t="shared" si="79"/>
        <v>45034.697916687262</v>
      </c>
      <c r="B5098">
        <v>0</v>
      </c>
    </row>
    <row r="5099" spans="1:2" x14ac:dyDescent="0.2">
      <c r="A5099" s="9">
        <f t="shared" si="79"/>
        <v>45034.701388909489</v>
      </c>
      <c r="B5099">
        <v>0</v>
      </c>
    </row>
    <row r="5100" spans="1:2" x14ac:dyDescent="0.2">
      <c r="A5100" s="9">
        <f t="shared" si="79"/>
        <v>45034.704861131715</v>
      </c>
      <c r="B5100">
        <v>0</v>
      </c>
    </row>
    <row r="5101" spans="1:2" x14ac:dyDescent="0.2">
      <c r="A5101" s="9">
        <f t="shared" si="79"/>
        <v>45034.708333353941</v>
      </c>
      <c r="B5101">
        <v>0</v>
      </c>
    </row>
    <row r="5102" spans="1:2" x14ac:dyDescent="0.2">
      <c r="A5102" s="9">
        <f t="shared" si="79"/>
        <v>45034.711805576168</v>
      </c>
      <c r="B5102">
        <v>0</v>
      </c>
    </row>
    <row r="5103" spans="1:2" x14ac:dyDescent="0.2">
      <c r="A5103" s="9">
        <f t="shared" si="79"/>
        <v>45034.715277798394</v>
      </c>
      <c r="B5103">
        <v>0</v>
      </c>
    </row>
    <row r="5104" spans="1:2" x14ac:dyDescent="0.2">
      <c r="A5104" s="9">
        <f t="shared" si="79"/>
        <v>45034.71875002062</v>
      </c>
      <c r="B5104">
        <v>0</v>
      </c>
    </row>
    <row r="5105" spans="1:2" x14ac:dyDescent="0.2">
      <c r="A5105" s="9">
        <f t="shared" si="79"/>
        <v>45034.722222242846</v>
      </c>
      <c r="B5105">
        <v>0</v>
      </c>
    </row>
    <row r="5106" spans="1:2" x14ac:dyDescent="0.2">
      <c r="A5106" s="9">
        <f t="shared" si="79"/>
        <v>45034.725694465073</v>
      </c>
      <c r="B5106">
        <v>0</v>
      </c>
    </row>
    <row r="5107" spans="1:2" x14ac:dyDescent="0.2">
      <c r="A5107" s="9">
        <f t="shared" si="79"/>
        <v>45034.729166687299</v>
      </c>
      <c r="B5107">
        <v>0</v>
      </c>
    </row>
    <row r="5108" spans="1:2" x14ac:dyDescent="0.2">
      <c r="A5108" s="9">
        <f t="shared" si="79"/>
        <v>45034.732638909525</v>
      </c>
      <c r="B5108">
        <v>0</v>
      </c>
    </row>
    <row r="5109" spans="1:2" x14ac:dyDescent="0.2">
      <c r="A5109" s="9">
        <f t="shared" si="79"/>
        <v>45034.736111131751</v>
      </c>
      <c r="B5109">
        <v>0</v>
      </c>
    </row>
    <row r="5110" spans="1:2" x14ac:dyDescent="0.2">
      <c r="A5110" s="9">
        <f t="shared" si="79"/>
        <v>45034.739583353978</v>
      </c>
      <c r="B5110">
        <v>0</v>
      </c>
    </row>
    <row r="5111" spans="1:2" x14ac:dyDescent="0.2">
      <c r="A5111" s="9">
        <f t="shared" si="79"/>
        <v>45034.743055576204</v>
      </c>
      <c r="B5111">
        <v>0</v>
      </c>
    </row>
    <row r="5112" spans="1:2" x14ac:dyDescent="0.2">
      <c r="A5112" s="9">
        <f t="shared" si="79"/>
        <v>45034.74652779843</v>
      </c>
      <c r="B5112">
        <v>0</v>
      </c>
    </row>
    <row r="5113" spans="1:2" x14ac:dyDescent="0.2">
      <c r="A5113" s="9">
        <f t="shared" si="79"/>
        <v>45034.750000020656</v>
      </c>
      <c r="B5113">
        <v>0</v>
      </c>
    </row>
    <row r="5114" spans="1:2" x14ac:dyDescent="0.2">
      <c r="A5114" s="9">
        <f t="shared" si="79"/>
        <v>45034.753472242883</v>
      </c>
      <c r="B5114">
        <v>0</v>
      </c>
    </row>
    <row r="5115" spans="1:2" x14ac:dyDescent="0.2">
      <c r="A5115" s="9">
        <f t="shared" si="79"/>
        <v>45034.756944465109</v>
      </c>
      <c r="B5115">
        <v>0</v>
      </c>
    </row>
    <row r="5116" spans="1:2" x14ac:dyDescent="0.2">
      <c r="A5116" s="9">
        <f t="shared" si="79"/>
        <v>45034.760416687335</v>
      </c>
      <c r="B5116">
        <v>0</v>
      </c>
    </row>
    <row r="5117" spans="1:2" x14ac:dyDescent="0.2">
      <c r="A5117" s="9">
        <f t="shared" si="79"/>
        <v>45034.763888909562</v>
      </c>
      <c r="B5117">
        <v>0</v>
      </c>
    </row>
    <row r="5118" spans="1:2" x14ac:dyDescent="0.2">
      <c r="A5118" s="9">
        <f t="shared" si="79"/>
        <v>45034.767361131788</v>
      </c>
      <c r="B5118">
        <v>0</v>
      </c>
    </row>
    <row r="5119" spans="1:2" x14ac:dyDescent="0.2">
      <c r="A5119" s="9">
        <f t="shared" si="79"/>
        <v>45034.770833354014</v>
      </c>
      <c r="B5119">
        <v>0</v>
      </c>
    </row>
    <row r="5120" spans="1:2" x14ac:dyDescent="0.2">
      <c r="A5120" s="9">
        <f t="shared" si="79"/>
        <v>45034.77430557624</v>
      </c>
      <c r="B5120">
        <v>0.1</v>
      </c>
    </row>
    <row r="5121" spans="1:2" x14ac:dyDescent="0.2">
      <c r="A5121" s="9">
        <f t="shared" si="79"/>
        <v>45034.777777798467</v>
      </c>
      <c r="B5121">
        <v>0.1</v>
      </c>
    </row>
    <row r="5122" spans="1:2" x14ac:dyDescent="0.2">
      <c r="A5122" s="9">
        <f t="shared" si="79"/>
        <v>45034.781250020693</v>
      </c>
      <c r="B5122">
        <v>0</v>
      </c>
    </row>
    <row r="5123" spans="1:2" x14ac:dyDescent="0.2">
      <c r="A5123" s="9">
        <f t="shared" si="79"/>
        <v>45034.784722242919</v>
      </c>
      <c r="B5123">
        <v>0</v>
      </c>
    </row>
    <row r="5124" spans="1:2" x14ac:dyDescent="0.2">
      <c r="A5124" s="9">
        <f t="shared" si="79"/>
        <v>45034.788194465145</v>
      </c>
      <c r="B5124">
        <v>0</v>
      </c>
    </row>
    <row r="5125" spans="1:2" x14ac:dyDescent="0.2">
      <c r="A5125" s="9">
        <f t="shared" ref="A5125:A5188" si="80">+A5124*2-A5123</f>
        <v>45034.791666687372</v>
      </c>
      <c r="B5125">
        <v>0</v>
      </c>
    </row>
    <row r="5126" spans="1:2" x14ac:dyDescent="0.2">
      <c r="A5126" s="9">
        <f t="shared" si="80"/>
        <v>45034.795138909598</v>
      </c>
      <c r="B5126">
        <v>0</v>
      </c>
    </row>
    <row r="5127" spans="1:2" x14ac:dyDescent="0.2">
      <c r="A5127" s="9">
        <f t="shared" si="80"/>
        <v>45034.798611131824</v>
      </c>
      <c r="B5127">
        <v>0.1</v>
      </c>
    </row>
    <row r="5128" spans="1:2" x14ac:dyDescent="0.2">
      <c r="A5128" s="9">
        <f t="shared" si="80"/>
        <v>45034.80208335405</v>
      </c>
      <c r="B5128">
        <v>0.1</v>
      </c>
    </row>
    <row r="5129" spans="1:2" x14ac:dyDescent="0.2">
      <c r="A5129" s="9">
        <f t="shared" si="80"/>
        <v>45034.805555576277</v>
      </c>
      <c r="B5129">
        <v>0.1</v>
      </c>
    </row>
    <row r="5130" spans="1:2" x14ac:dyDescent="0.2">
      <c r="A5130" s="9">
        <f t="shared" si="80"/>
        <v>45034.809027798503</v>
      </c>
      <c r="B5130">
        <v>0.1</v>
      </c>
    </row>
    <row r="5131" spans="1:2" x14ac:dyDescent="0.2">
      <c r="A5131" s="9">
        <f t="shared" si="80"/>
        <v>45034.812500020729</v>
      </c>
      <c r="B5131">
        <v>0.1</v>
      </c>
    </row>
    <row r="5132" spans="1:2" x14ac:dyDescent="0.2">
      <c r="A5132" s="9">
        <f t="shared" si="80"/>
        <v>45034.815972242955</v>
      </c>
      <c r="B5132">
        <v>0.1</v>
      </c>
    </row>
    <row r="5133" spans="1:2" x14ac:dyDescent="0.2">
      <c r="A5133" s="9">
        <f t="shared" si="80"/>
        <v>45034.819444465182</v>
      </c>
      <c r="B5133">
        <v>0.1</v>
      </c>
    </row>
    <row r="5134" spans="1:2" x14ac:dyDescent="0.2">
      <c r="A5134" s="9">
        <f t="shared" si="80"/>
        <v>45034.822916687408</v>
      </c>
      <c r="B5134">
        <v>0.1</v>
      </c>
    </row>
    <row r="5135" spans="1:2" x14ac:dyDescent="0.2">
      <c r="A5135" s="9">
        <f t="shared" si="80"/>
        <v>45034.826388909634</v>
      </c>
      <c r="B5135">
        <v>0.1</v>
      </c>
    </row>
    <row r="5136" spans="1:2" x14ac:dyDescent="0.2">
      <c r="A5136" s="9">
        <f t="shared" si="80"/>
        <v>45034.829861131861</v>
      </c>
      <c r="B5136">
        <v>0.1</v>
      </c>
    </row>
    <row r="5137" spans="1:2" x14ac:dyDescent="0.2">
      <c r="A5137" s="9">
        <f t="shared" si="80"/>
        <v>45034.833333354087</v>
      </c>
      <c r="B5137">
        <v>0.1</v>
      </c>
    </row>
    <row r="5138" spans="1:2" x14ac:dyDescent="0.2">
      <c r="A5138" s="9">
        <f t="shared" si="80"/>
        <v>45034.836805576313</v>
      </c>
      <c r="B5138">
        <v>0.1</v>
      </c>
    </row>
    <row r="5139" spans="1:2" x14ac:dyDescent="0.2">
      <c r="A5139" s="9">
        <f t="shared" si="80"/>
        <v>45034.840277798539</v>
      </c>
      <c r="B5139">
        <v>0.1</v>
      </c>
    </row>
    <row r="5140" spans="1:2" x14ac:dyDescent="0.2">
      <c r="A5140" s="9">
        <f t="shared" si="80"/>
        <v>45034.843750020766</v>
      </c>
      <c r="B5140">
        <v>0.1</v>
      </c>
    </row>
    <row r="5141" spans="1:2" x14ac:dyDescent="0.2">
      <c r="A5141" s="9">
        <f t="shared" si="80"/>
        <v>45034.847222242992</v>
      </c>
      <c r="B5141">
        <v>0.1</v>
      </c>
    </row>
    <row r="5142" spans="1:2" x14ac:dyDescent="0.2">
      <c r="A5142" s="9">
        <f t="shared" si="80"/>
        <v>45034.850694465218</v>
      </c>
      <c r="B5142">
        <v>0.1</v>
      </c>
    </row>
    <row r="5143" spans="1:2" x14ac:dyDescent="0.2">
      <c r="A5143" s="9">
        <f t="shared" si="80"/>
        <v>45034.854166687444</v>
      </c>
      <c r="B5143">
        <v>0.1</v>
      </c>
    </row>
    <row r="5144" spans="1:2" x14ac:dyDescent="0.2">
      <c r="A5144" s="9">
        <f t="shared" si="80"/>
        <v>45034.857638909671</v>
      </c>
      <c r="B5144">
        <v>0.1</v>
      </c>
    </row>
    <row r="5145" spans="1:2" x14ac:dyDescent="0.2">
      <c r="A5145" s="9">
        <f t="shared" si="80"/>
        <v>45034.861111131897</v>
      </c>
      <c r="B5145">
        <v>0.1</v>
      </c>
    </row>
    <row r="5146" spans="1:2" x14ac:dyDescent="0.2">
      <c r="A5146" s="9">
        <f t="shared" si="80"/>
        <v>45034.864583354123</v>
      </c>
      <c r="B5146">
        <v>0.1</v>
      </c>
    </row>
    <row r="5147" spans="1:2" x14ac:dyDescent="0.2">
      <c r="A5147" s="9">
        <f t="shared" si="80"/>
        <v>45034.868055576349</v>
      </c>
      <c r="B5147">
        <v>0.1</v>
      </c>
    </row>
    <row r="5148" spans="1:2" x14ac:dyDescent="0.2">
      <c r="A5148" s="9">
        <f t="shared" si="80"/>
        <v>45034.871527798576</v>
      </c>
      <c r="B5148">
        <v>0.1</v>
      </c>
    </row>
    <row r="5149" spans="1:2" x14ac:dyDescent="0.2">
      <c r="A5149" s="9">
        <f t="shared" si="80"/>
        <v>45034.875000020802</v>
      </c>
      <c r="B5149">
        <v>0.1</v>
      </c>
    </row>
    <row r="5150" spans="1:2" x14ac:dyDescent="0.2">
      <c r="A5150" s="9">
        <f t="shared" si="80"/>
        <v>45034.878472243028</v>
      </c>
      <c r="B5150">
        <v>0.1</v>
      </c>
    </row>
    <row r="5151" spans="1:2" x14ac:dyDescent="0.2">
      <c r="A5151" s="9">
        <f t="shared" si="80"/>
        <v>45034.881944465254</v>
      </c>
      <c r="B5151">
        <v>0.1</v>
      </c>
    </row>
    <row r="5152" spans="1:2" x14ac:dyDescent="0.2">
      <c r="A5152" s="9">
        <f t="shared" si="80"/>
        <v>45034.885416687481</v>
      </c>
      <c r="B5152">
        <v>0.1</v>
      </c>
    </row>
    <row r="5153" spans="1:2" x14ac:dyDescent="0.2">
      <c r="A5153" s="9">
        <f t="shared" si="80"/>
        <v>45034.888888909707</v>
      </c>
      <c r="B5153">
        <v>0.1</v>
      </c>
    </row>
    <row r="5154" spans="1:2" x14ac:dyDescent="0.2">
      <c r="A5154" s="9">
        <f t="shared" si="80"/>
        <v>45034.892361131933</v>
      </c>
      <c r="B5154">
        <v>0.1</v>
      </c>
    </row>
    <row r="5155" spans="1:2" x14ac:dyDescent="0.2">
      <c r="A5155" s="9">
        <f t="shared" si="80"/>
        <v>45034.89583335416</v>
      </c>
      <c r="B5155">
        <v>0.1</v>
      </c>
    </row>
    <row r="5156" spans="1:2" x14ac:dyDescent="0.2">
      <c r="A5156" s="9">
        <f t="shared" si="80"/>
        <v>45034.899305576386</v>
      </c>
      <c r="B5156">
        <v>0.1</v>
      </c>
    </row>
    <row r="5157" spans="1:2" x14ac:dyDescent="0.2">
      <c r="A5157" s="9">
        <f t="shared" si="80"/>
        <v>45034.902777798612</v>
      </c>
      <c r="B5157">
        <v>0.1</v>
      </c>
    </row>
    <row r="5158" spans="1:2" x14ac:dyDescent="0.2">
      <c r="A5158" s="9">
        <f t="shared" si="80"/>
        <v>45034.906250020838</v>
      </c>
      <c r="B5158">
        <v>0.1</v>
      </c>
    </row>
    <row r="5159" spans="1:2" x14ac:dyDescent="0.2">
      <c r="A5159" s="9">
        <f t="shared" si="80"/>
        <v>45034.909722243065</v>
      </c>
      <c r="B5159">
        <v>0.1</v>
      </c>
    </row>
    <row r="5160" spans="1:2" x14ac:dyDescent="0.2">
      <c r="A5160" s="9">
        <f t="shared" si="80"/>
        <v>45034.913194465291</v>
      </c>
      <c r="B5160">
        <v>0.1</v>
      </c>
    </row>
    <row r="5161" spans="1:2" x14ac:dyDescent="0.2">
      <c r="A5161" s="9">
        <f t="shared" si="80"/>
        <v>45034.916666687517</v>
      </c>
      <c r="B5161">
        <v>0.1</v>
      </c>
    </row>
    <row r="5162" spans="1:2" x14ac:dyDescent="0.2">
      <c r="A5162" s="9">
        <f t="shared" si="80"/>
        <v>45034.920138909743</v>
      </c>
      <c r="B5162">
        <v>0.1</v>
      </c>
    </row>
    <row r="5163" spans="1:2" x14ac:dyDescent="0.2">
      <c r="A5163" s="9">
        <f t="shared" si="80"/>
        <v>45034.92361113197</v>
      </c>
      <c r="B5163">
        <v>0.1</v>
      </c>
    </row>
    <row r="5164" spans="1:2" x14ac:dyDescent="0.2">
      <c r="A5164" s="9">
        <f t="shared" si="80"/>
        <v>45034.927083354196</v>
      </c>
      <c r="B5164">
        <v>0.1</v>
      </c>
    </row>
    <row r="5165" spans="1:2" x14ac:dyDescent="0.2">
      <c r="A5165" s="9">
        <f t="shared" si="80"/>
        <v>45034.930555576422</v>
      </c>
      <c r="B5165">
        <v>0.1</v>
      </c>
    </row>
    <row r="5166" spans="1:2" x14ac:dyDescent="0.2">
      <c r="A5166" s="9">
        <f t="shared" si="80"/>
        <v>45034.934027798648</v>
      </c>
      <c r="B5166">
        <v>0.1</v>
      </c>
    </row>
    <row r="5167" spans="1:2" x14ac:dyDescent="0.2">
      <c r="A5167" s="9">
        <f t="shared" si="80"/>
        <v>45034.937500020875</v>
      </c>
      <c r="B5167">
        <v>0.1</v>
      </c>
    </row>
    <row r="5168" spans="1:2" x14ac:dyDescent="0.2">
      <c r="A5168" s="9">
        <f t="shared" si="80"/>
        <v>45034.940972243101</v>
      </c>
      <c r="B5168">
        <v>0.1</v>
      </c>
    </row>
    <row r="5169" spans="1:2" x14ac:dyDescent="0.2">
      <c r="A5169" s="9">
        <f t="shared" si="80"/>
        <v>45034.944444465327</v>
      </c>
      <c r="B5169">
        <v>0.1</v>
      </c>
    </row>
    <row r="5170" spans="1:2" x14ac:dyDescent="0.2">
      <c r="A5170" s="9">
        <f t="shared" si="80"/>
        <v>45034.947916687554</v>
      </c>
      <c r="B5170">
        <v>0.1</v>
      </c>
    </row>
    <row r="5171" spans="1:2" x14ac:dyDescent="0.2">
      <c r="A5171" s="9">
        <f t="shared" si="80"/>
        <v>45034.95138890978</v>
      </c>
      <c r="B5171">
        <v>0.1</v>
      </c>
    </row>
    <row r="5172" spans="1:2" x14ac:dyDescent="0.2">
      <c r="A5172" s="9">
        <f t="shared" si="80"/>
        <v>45034.954861132006</v>
      </c>
      <c r="B5172">
        <v>0.1</v>
      </c>
    </row>
    <row r="5173" spans="1:2" x14ac:dyDescent="0.2">
      <c r="A5173" s="9">
        <f t="shared" si="80"/>
        <v>45034.958333354232</v>
      </c>
      <c r="B5173">
        <v>0.1</v>
      </c>
    </row>
    <row r="5174" spans="1:2" x14ac:dyDescent="0.2">
      <c r="A5174" s="9">
        <f t="shared" si="80"/>
        <v>45034.961805576459</v>
      </c>
      <c r="B5174">
        <v>0.1</v>
      </c>
    </row>
    <row r="5175" spans="1:2" x14ac:dyDescent="0.2">
      <c r="A5175" s="9">
        <f t="shared" si="80"/>
        <v>45034.965277798685</v>
      </c>
      <c r="B5175">
        <v>0.1</v>
      </c>
    </row>
    <row r="5176" spans="1:2" x14ac:dyDescent="0.2">
      <c r="A5176" s="9">
        <f t="shared" si="80"/>
        <v>45034.968750020911</v>
      </c>
      <c r="B5176">
        <v>0.1</v>
      </c>
    </row>
    <row r="5177" spans="1:2" x14ac:dyDescent="0.2">
      <c r="A5177" s="9">
        <f t="shared" si="80"/>
        <v>45034.972222243137</v>
      </c>
      <c r="B5177">
        <v>0.1</v>
      </c>
    </row>
    <row r="5178" spans="1:2" x14ac:dyDescent="0.2">
      <c r="A5178" s="9">
        <f t="shared" si="80"/>
        <v>45034.975694465364</v>
      </c>
      <c r="B5178">
        <v>0.1</v>
      </c>
    </row>
    <row r="5179" spans="1:2" x14ac:dyDescent="0.2">
      <c r="A5179" s="9">
        <f t="shared" si="80"/>
        <v>45034.97916668759</v>
      </c>
      <c r="B5179">
        <v>0.1</v>
      </c>
    </row>
    <row r="5180" spans="1:2" x14ac:dyDescent="0.2">
      <c r="A5180" s="9">
        <f t="shared" si="80"/>
        <v>45034.982638909816</v>
      </c>
      <c r="B5180">
        <v>0.1</v>
      </c>
    </row>
    <row r="5181" spans="1:2" x14ac:dyDescent="0.2">
      <c r="A5181" s="9">
        <f t="shared" si="80"/>
        <v>45034.986111132042</v>
      </c>
      <c r="B5181">
        <v>0.2</v>
      </c>
    </row>
    <row r="5182" spans="1:2" x14ac:dyDescent="0.2">
      <c r="A5182" s="9">
        <f t="shared" si="80"/>
        <v>45034.989583354269</v>
      </c>
      <c r="B5182">
        <v>0.2</v>
      </c>
    </row>
    <row r="5183" spans="1:2" x14ac:dyDescent="0.2">
      <c r="A5183" s="9">
        <f t="shared" si="80"/>
        <v>45034.993055576495</v>
      </c>
      <c r="B5183">
        <v>0.2</v>
      </c>
    </row>
    <row r="5184" spans="1:2" x14ac:dyDescent="0.2">
      <c r="A5184" s="9">
        <f t="shared" si="80"/>
        <v>45034.996527798721</v>
      </c>
      <c r="B5184">
        <v>0.2</v>
      </c>
    </row>
    <row r="5185" spans="1:2" x14ac:dyDescent="0.2">
      <c r="A5185" s="9">
        <f t="shared" si="80"/>
        <v>45035.000000020947</v>
      </c>
      <c r="B5185">
        <v>0.2</v>
      </c>
    </row>
    <row r="5186" spans="1:2" x14ac:dyDescent="0.2">
      <c r="A5186" s="9">
        <f t="shared" si="80"/>
        <v>45035.003472243174</v>
      </c>
      <c r="B5186">
        <v>0.1</v>
      </c>
    </row>
    <row r="5187" spans="1:2" x14ac:dyDescent="0.2">
      <c r="A5187" s="9">
        <f t="shared" si="80"/>
        <v>45035.0069444654</v>
      </c>
      <c r="B5187">
        <v>0.1</v>
      </c>
    </row>
    <row r="5188" spans="1:2" x14ac:dyDescent="0.2">
      <c r="A5188" s="9">
        <f t="shared" si="80"/>
        <v>45035.010416687626</v>
      </c>
      <c r="B5188">
        <v>0.1</v>
      </c>
    </row>
    <row r="5189" spans="1:2" x14ac:dyDescent="0.2">
      <c r="A5189" s="9">
        <f t="shared" ref="A5189:A5252" si="81">+A5188*2-A5187</f>
        <v>45035.013888909853</v>
      </c>
      <c r="B5189">
        <v>0.1</v>
      </c>
    </row>
    <row r="5190" spans="1:2" x14ac:dyDescent="0.2">
      <c r="A5190" s="9">
        <f t="shared" si="81"/>
        <v>45035.017361132079</v>
      </c>
      <c r="B5190">
        <v>0.1</v>
      </c>
    </row>
    <row r="5191" spans="1:2" x14ac:dyDescent="0.2">
      <c r="A5191" s="9">
        <f t="shared" si="81"/>
        <v>45035.020833354305</v>
      </c>
      <c r="B5191">
        <v>0.1</v>
      </c>
    </row>
    <row r="5192" spans="1:2" x14ac:dyDescent="0.2">
      <c r="A5192" s="9">
        <f t="shared" si="81"/>
        <v>45035.024305576531</v>
      </c>
      <c r="B5192">
        <v>0.1</v>
      </c>
    </row>
    <row r="5193" spans="1:2" x14ac:dyDescent="0.2">
      <c r="A5193" s="9">
        <f t="shared" si="81"/>
        <v>45035.027777798758</v>
      </c>
      <c r="B5193">
        <v>0.2</v>
      </c>
    </row>
    <row r="5194" spans="1:2" x14ac:dyDescent="0.2">
      <c r="A5194" s="9">
        <f t="shared" si="81"/>
        <v>45035.031250020984</v>
      </c>
      <c r="B5194">
        <v>0.2</v>
      </c>
    </row>
    <row r="5195" spans="1:2" x14ac:dyDescent="0.2">
      <c r="A5195" s="9">
        <f t="shared" si="81"/>
        <v>45035.03472224321</v>
      </c>
      <c r="B5195">
        <v>0.1</v>
      </c>
    </row>
    <row r="5196" spans="1:2" x14ac:dyDescent="0.2">
      <c r="A5196" s="9">
        <f t="shared" si="81"/>
        <v>45035.038194465436</v>
      </c>
      <c r="B5196">
        <v>0.1</v>
      </c>
    </row>
    <row r="5197" spans="1:2" x14ac:dyDescent="0.2">
      <c r="A5197" s="9">
        <f t="shared" si="81"/>
        <v>45035.041666687663</v>
      </c>
      <c r="B5197">
        <v>0.1</v>
      </c>
    </row>
    <row r="5198" spans="1:2" x14ac:dyDescent="0.2">
      <c r="A5198" s="9">
        <f t="shared" si="81"/>
        <v>45035.045138909889</v>
      </c>
      <c r="B5198">
        <v>0.1</v>
      </c>
    </row>
    <row r="5199" spans="1:2" x14ac:dyDescent="0.2">
      <c r="A5199" s="9">
        <f t="shared" si="81"/>
        <v>45035.048611132115</v>
      </c>
      <c r="B5199">
        <v>0.1</v>
      </c>
    </row>
    <row r="5200" spans="1:2" x14ac:dyDescent="0.2">
      <c r="A5200" s="9">
        <f t="shared" si="81"/>
        <v>45035.052083354341</v>
      </c>
      <c r="B5200">
        <v>0.1</v>
      </c>
    </row>
    <row r="5201" spans="1:2" x14ac:dyDescent="0.2">
      <c r="A5201" s="9">
        <f t="shared" si="81"/>
        <v>45035.055555576568</v>
      </c>
      <c r="B5201">
        <v>0.1</v>
      </c>
    </row>
    <row r="5202" spans="1:2" x14ac:dyDescent="0.2">
      <c r="A5202" s="9">
        <f t="shared" si="81"/>
        <v>45035.059027798794</v>
      </c>
      <c r="B5202">
        <v>0.1</v>
      </c>
    </row>
    <row r="5203" spans="1:2" x14ac:dyDescent="0.2">
      <c r="A5203" s="9">
        <f t="shared" si="81"/>
        <v>45035.06250002102</v>
      </c>
      <c r="B5203">
        <v>0.2</v>
      </c>
    </row>
    <row r="5204" spans="1:2" x14ac:dyDescent="0.2">
      <c r="A5204" s="9">
        <f t="shared" si="81"/>
        <v>45035.065972243247</v>
      </c>
      <c r="B5204">
        <v>0.2</v>
      </c>
    </row>
    <row r="5205" spans="1:2" x14ac:dyDescent="0.2">
      <c r="A5205" s="9">
        <f t="shared" si="81"/>
        <v>45035.069444465473</v>
      </c>
      <c r="B5205">
        <v>0.2</v>
      </c>
    </row>
    <row r="5206" spans="1:2" x14ac:dyDescent="0.2">
      <c r="A5206" s="9">
        <f t="shared" si="81"/>
        <v>45035.072916687699</v>
      </c>
      <c r="B5206">
        <v>0.2</v>
      </c>
    </row>
    <row r="5207" spans="1:2" x14ac:dyDescent="0.2">
      <c r="A5207" s="9">
        <f t="shared" si="81"/>
        <v>45035.076388909925</v>
      </c>
      <c r="B5207">
        <v>0.2</v>
      </c>
    </row>
    <row r="5208" spans="1:2" x14ac:dyDescent="0.2">
      <c r="A5208" s="9">
        <f t="shared" si="81"/>
        <v>45035.079861132152</v>
      </c>
      <c r="B5208">
        <v>0.2</v>
      </c>
    </row>
    <row r="5209" spans="1:2" x14ac:dyDescent="0.2">
      <c r="A5209" s="9">
        <f t="shared" si="81"/>
        <v>45035.083333354378</v>
      </c>
      <c r="B5209">
        <v>0.2</v>
      </c>
    </row>
    <row r="5210" spans="1:2" x14ac:dyDescent="0.2">
      <c r="A5210" s="9">
        <f t="shared" si="81"/>
        <v>45035.086805576604</v>
      </c>
      <c r="B5210">
        <v>0.2</v>
      </c>
    </row>
    <row r="5211" spans="1:2" x14ac:dyDescent="0.2">
      <c r="A5211" s="9">
        <f t="shared" si="81"/>
        <v>45035.09027779883</v>
      </c>
      <c r="B5211">
        <v>0.1</v>
      </c>
    </row>
    <row r="5212" spans="1:2" x14ac:dyDescent="0.2">
      <c r="A5212" s="9">
        <f t="shared" si="81"/>
        <v>45035.093750021057</v>
      </c>
      <c r="B5212">
        <v>0.1</v>
      </c>
    </row>
    <row r="5213" spans="1:2" x14ac:dyDescent="0.2">
      <c r="A5213" s="9">
        <f t="shared" si="81"/>
        <v>45035.097222243283</v>
      </c>
      <c r="B5213">
        <v>0.1</v>
      </c>
    </row>
    <row r="5214" spans="1:2" x14ac:dyDescent="0.2">
      <c r="A5214" s="9">
        <f t="shared" si="81"/>
        <v>45035.100694465509</v>
      </c>
      <c r="B5214">
        <v>0.1</v>
      </c>
    </row>
    <row r="5215" spans="1:2" x14ac:dyDescent="0.2">
      <c r="A5215" s="9">
        <f t="shared" si="81"/>
        <v>45035.104166687735</v>
      </c>
      <c r="B5215">
        <v>0.1</v>
      </c>
    </row>
    <row r="5216" spans="1:2" x14ac:dyDescent="0.2">
      <c r="A5216" s="9">
        <f t="shared" si="81"/>
        <v>45035.107638909962</v>
      </c>
      <c r="B5216">
        <v>0.1</v>
      </c>
    </row>
    <row r="5217" spans="1:2" x14ac:dyDescent="0.2">
      <c r="A5217" s="9">
        <f t="shared" si="81"/>
        <v>45035.111111132188</v>
      </c>
      <c r="B5217">
        <v>0.1</v>
      </c>
    </row>
    <row r="5218" spans="1:2" x14ac:dyDescent="0.2">
      <c r="A5218" s="9">
        <f t="shared" si="81"/>
        <v>45035.114583354414</v>
      </c>
      <c r="B5218">
        <v>0.1</v>
      </c>
    </row>
    <row r="5219" spans="1:2" x14ac:dyDescent="0.2">
      <c r="A5219" s="9">
        <f t="shared" si="81"/>
        <v>45035.11805557664</v>
      </c>
      <c r="B5219">
        <v>0.1</v>
      </c>
    </row>
    <row r="5220" spans="1:2" x14ac:dyDescent="0.2">
      <c r="A5220" s="9">
        <f t="shared" si="81"/>
        <v>45035.121527798867</v>
      </c>
      <c r="B5220">
        <v>0.1</v>
      </c>
    </row>
    <row r="5221" spans="1:2" x14ac:dyDescent="0.2">
      <c r="A5221" s="9">
        <f t="shared" si="81"/>
        <v>45035.125000021093</v>
      </c>
      <c r="B5221">
        <v>0.2</v>
      </c>
    </row>
    <row r="5222" spans="1:2" x14ac:dyDescent="0.2">
      <c r="A5222" s="9">
        <f t="shared" si="81"/>
        <v>45035.128472243319</v>
      </c>
      <c r="B5222">
        <v>0.1</v>
      </c>
    </row>
    <row r="5223" spans="1:2" x14ac:dyDescent="0.2">
      <c r="A5223" s="9">
        <f t="shared" si="81"/>
        <v>45035.131944465546</v>
      </c>
      <c r="B5223">
        <v>0.1</v>
      </c>
    </row>
    <row r="5224" spans="1:2" x14ac:dyDescent="0.2">
      <c r="A5224" s="9">
        <f t="shared" si="81"/>
        <v>45035.135416687772</v>
      </c>
      <c r="B5224">
        <v>0.1</v>
      </c>
    </row>
    <row r="5225" spans="1:2" x14ac:dyDescent="0.2">
      <c r="A5225" s="9">
        <f t="shared" si="81"/>
        <v>45035.138888909998</v>
      </c>
      <c r="B5225">
        <v>0.1</v>
      </c>
    </row>
    <row r="5226" spans="1:2" x14ac:dyDescent="0.2">
      <c r="A5226" s="9">
        <f t="shared" si="81"/>
        <v>45035.142361132224</v>
      </c>
      <c r="B5226">
        <v>0.1</v>
      </c>
    </row>
    <row r="5227" spans="1:2" x14ac:dyDescent="0.2">
      <c r="A5227" s="9">
        <f t="shared" si="81"/>
        <v>45035.145833354451</v>
      </c>
      <c r="B5227">
        <v>0.1</v>
      </c>
    </row>
    <row r="5228" spans="1:2" x14ac:dyDescent="0.2">
      <c r="A5228" s="9">
        <f t="shared" si="81"/>
        <v>45035.149305576677</v>
      </c>
      <c r="B5228">
        <v>0.1</v>
      </c>
    </row>
    <row r="5229" spans="1:2" x14ac:dyDescent="0.2">
      <c r="A5229" s="9">
        <f t="shared" si="81"/>
        <v>45035.152777798903</v>
      </c>
      <c r="B5229">
        <v>0.1</v>
      </c>
    </row>
    <row r="5230" spans="1:2" x14ac:dyDescent="0.2">
      <c r="A5230" s="9">
        <f t="shared" si="81"/>
        <v>45035.156250021129</v>
      </c>
      <c r="B5230">
        <v>0.1</v>
      </c>
    </row>
    <row r="5231" spans="1:2" x14ac:dyDescent="0.2">
      <c r="A5231" s="9">
        <f t="shared" si="81"/>
        <v>45035.159722243356</v>
      </c>
      <c r="B5231">
        <v>0.1</v>
      </c>
    </row>
    <row r="5232" spans="1:2" x14ac:dyDescent="0.2">
      <c r="A5232" s="9">
        <f t="shared" si="81"/>
        <v>45035.163194465582</v>
      </c>
      <c r="B5232">
        <v>0.1</v>
      </c>
    </row>
    <row r="5233" spans="1:2" x14ac:dyDescent="0.2">
      <c r="A5233" s="9">
        <f t="shared" si="81"/>
        <v>45035.166666687808</v>
      </c>
      <c r="B5233">
        <v>0.1</v>
      </c>
    </row>
    <row r="5234" spans="1:2" x14ac:dyDescent="0.2">
      <c r="A5234" s="9">
        <f t="shared" si="81"/>
        <v>45035.170138910034</v>
      </c>
      <c r="B5234">
        <v>0.1</v>
      </c>
    </row>
    <row r="5235" spans="1:2" x14ac:dyDescent="0.2">
      <c r="A5235" s="9">
        <f t="shared" si="81"/>
        <v>45035.173611132261</v>
      </c>
      <c r="B5235">
        <v>0.1</v>
      </c>
    </row>
    <row r="5236" spans="1:2" x14ac:dyDescent="0.2">
      <c r="A5236" s="9">
        <f t="shared" si="81"/>
        <v>45035.177083354487</v>
      </c>
      <c r="B5236">
        <v>0.1</v>
      </c>
    </row>
    <row r="5237" spans="1:2" x14ac:dyDescent="0.2">
      <c r="A5237" s="9">
        <f t="shared" si="81"/>
        <v>45035.180555576713</v>
      </c>
      <c r="B5237">
        <v>0.1</v>
      </c>
    </row>
    <row r="5238" spans="1:2" x14ac:dyDescent="0.2">
      <c r="A5238" s="9">
        <f t="shared" si="81"/>
        <v>45035.184027798939</v>
      </c>
      <c r="B5238">
        <v>0.1</v>
      </c>
    </row>
    <row r="5239" spans="1:2" x14ac:dyDescent="0.2">
      <c r="A5239" s="9">
        <f t="shared" si="81"/>
        <v>45035.187500021166</v>
      </c>
      <c r="B5239">
        <v>0.1</v>
      </c>
    </row>
    <row r="5240" spans="1:2" x14ac:dyDescent="0.2">
      <c r="A5240" s="9">
        <f t="shared" si="81"/>
        <v>45035.190972243392</v>
      </c>
      <c r="B5240">
        <v>0.1</v>
      </c>
    </row>
    <row r="5241" spans="1:2" x14ac:dyDescent="0.2">
      <c r="A5241" s="9">
        <f t="shared" si="81"/>
        <v>45035.194444465618</v>
      </c>
      <c r="B5241">
        <v>0.1</v>
      </c>
    </row>
    <row r="5242" spans="1:2" x14ac:dyDescent="0.2">
      <c r="A5242" s="9">
        <f t="shared" si="81"/>
        <v>45035.197916687845</v>
      </c>
      <c r="B5242">
        <v>0.1</v>
      </c>
    </row>
    <row r="5243" spans="1:2" x14ac:dyDescent="0.2">
      <c r="A5243" s="9">
        <f t="shared" si="81"/>
        <v>45035.201388910071</v>
      </c>
      <c r="B5243">
        <v>0.1</v>
      </c>
    </row>
    <row r="5244" spans="1:2" x14ac:dyDescent="0.2">
      <c r="A5244" s="9">
        <f t="shared" si="81"/>
        <v>45035.204861132297</v>
      </c>
      <c r="B5244">
        <v>0.1</v>
      </c>
    </row>
    <row r="5245" spans="1:2" x14ac:dyDescent="0.2">
      <c r="A5245" s="9">
        <f t="shared" si="81"/>
        <v>45035.208333354523</v>
      </c>
      <c r="B5245">
        <v>0.1</v>
      </c>
    </row>
    <row r="5246" spans="1:2" x14ac:dyDescent="0.2">
      <c r="A5246" s="9">
        <f t="shared" si="81"/>
        <v>45035.21180557675</v>
      </c>
      <c r="B5246">
        <v>0.1</v>
      </c>
    </row>
    <row r="5247" spans="1:2" x14ac:dyDescent="0.2">
      <c r="A5247" s="9">
        <f t="shared" si="81"/>
        <v>45035.215277798976</v>
      </c>
      <c r="B5247">
        <v>0.1</v>
      </c>
    </row>
    <row r="5248" spans="1:2" x14ac:dyDescent="0.2">
      <c r="A5248" s="9">
        <f t="shared" si="81"/>
        <v>45035.218750021202</v>
      </c>
      <c r="B5248">
        <v>0.1</v>
      </c>
    </row>
    <row r="5249" spans="1:2" x14ac:dyDescent="0.2">
      <c r="A5249" s="9">
        <f t="shared" si="81"/>
        <v>45035.222222243428</v>
      </c>
      <c r="B5249">
        <v>0.1</v>
      </c>
    </row>
    <row r="5250" spans="1:2" x14ac:dyDescent="0.2">
      <c r="A5250" s="9">
        <f t="shared" si="81"/>
        <v>45035.225694465655</v>
      </c>
      <c r="B5250">
        <v>0.1</v>
      </c>
    </row>
    <row r="5251" spans="1:2" x14ac:dyDescent="0.2">
      <c r="A5251" s="9">
        <f t="shared" si="81"/>
        <v>45035.229166687881</v>
      </c>
      <c r="B5251">
        <v>0.1</v>
      </c>
    </row>
    <row r="5252" spans="1:2" x14ac:dyDescent="0.2">
      <c r="A5252" s="9">
        <f t="shared" si="81"/>
        <v>45035.232638910107</v>
      </c>
      <c r="B5252">
        <v>0.1</v>
      </c>
    </row>
    <row r="5253" spans="1:2" x14ac:dyDescent="0.2">
      <c r="A5253" s="9">
        <f t="shared" ref="A5253:A5316" si="82">+A5252*2-A5251</f>
        <v>45035.236111132333</v>
      </c>
      <c r="B5253">
        <v>0.1</v>
      </c>
    </row>
    <row r="5254" spans="1:2" x14ac:dyDescent="0.2">
      <c r="A5254" s="9">
        <f t="shared" si="82"/>
        <v>45035.23958335456</v>
      </c>
      <c r="B5254">
        <v>0.1</v>
      </c>
    </row>
    <row r="5255" spans="1:2" x14ac:dyDescent="0.2">
      <c r="A5255" s="9">
        <f t="shared" si="82"/>
        <v>45035.243055576786</v>
      </c>
      <c r="B5255">
        <v>0.1</v>
      </c>
    </row>
    <row r="5256" spans="1:2" x14ac:dyDescent="0.2">
      <c r="A5256" s="9">
        <f t="shared" si="82"/>
        <v>45035.246527799012</v>
      </c>
      <c r="B5256">
        <v>0.1</v>
      </c>
    </row>
    <row r="5257" spans="1:2" x14ac:dyDescent="0.2">
      <c r="A5257" s="9">
        <f t="shared" si="82"/>
        <v>45035.250000021239</v>
      </c>
      <c r="B5257">
        <v>0.1</v>
      </c>
    </row>
    <row r="5258" spans="1:2" x14ac:dyDescent="0.2">
      <c r="A5258" s="9">
        <f t="shared" si="82"/>
        <v>45035.253472243465</v>
      </c>
      <c r="B5258">
        <v>0.1</v>
      </c>
    </row>
    <row r="5259" spans="1:2" x14ac:dyDescent="0.2">
      <c r="A5259" s="9">
        <f t="shared" si="82"/>
        <v>45035.256944465691</v>
      </c>
      <c r="B5259">
        <v>0.1</v>
      </c>
    </row>
    <row r="5260" spans="1:2" x14ac:dyDescent="0.2">
      <c r="A5260" s="9">
        <f t="shared" si="82"/>
        <v>45035.260416687917</v>
      </c>
      <c r="B5260">
        <v>0.1</v>
      </c>
    </row>
    <row r="5261" spans="1:2" x14ac:dyDescent="0.2">
      <c r="A5261" s="9">
        <f t="shared" si="82"/>
        <v>45035.263888910144</v>
      </c>
      <c r="B5261">
        <v>0.1</v>
      </c>
    </row>
    <row r="5262" spans="1:2" x14ac:dyDescent="0.2">
      <c r="A5262" s="9">
        <f t="shared" si="82"/>
        <v>45035.26736113237</v>
      </c>
      <c r="B5262">
        <v>0.1</v>
      </c>
    </row>
    <row r="5263" spans="1:2" x14ac:dyDescent="0.2">
      <c r="A5263" s="9">
        <f t="shared" si="82"/>
        <v>45035.270833354596</v>
      </c>
      <c r="B5263">
        <v>0.1</v>
      </c>
    </row>
    <row r="5264" spans="1:2" x14ac:dyDescent="0.2">
      <c r="A5264" s="9">
        <f t="shared" si="82"/>
        <v>45035.274305576822</v>
      </c>
      <c r="B5264">
        <v>0.1</v>
      </c>
    </row>
    <row r="5265" spans="1:2" x14ac:dyDescent="0.2">
      <c r="A5265" s="9">
        <f t="shared" si="82"/>
        <v>45035.277777799049</v>
      </c>
      <c r="B5265">
        <v>0.1</v>
      </c>
    </row>
    <row r="5266" spans="1:2" x14ac:dyDescent="0.2">
      <c r="A5266" s="9">
        <f t="shared" si="82"/>
        <v>45035.281250021275</v>
      </c>
      <c r="B5266">
        <v>0.1</v>
      </c>
    </row>
    <row r="5267" spans="1:2" x14ac:dyDescent="0.2">
      <c r="A5267" s="9">
        <f t="shared" si="82"/>
        <v>45035.284722243501</v>
      </c>
      <c r="B5267">
        <v>0.1</v>
      </c>
    </row>
    <row r="5268" spans="1:2" x14ac:dyDescent="0.2">
      <c r="A5268" s="9">
        <f t="shared" si="82"/>
        <v>45035.288194465727</v>
      </c>
      <c r="B5268">
        <v>0.1</v>
      </c>
    </row>
    <row r="5269" spans="1:2" x14ac:dyDescent="0.2">
      <c r="A5269" s="9">
        <f t="shared" si="82"/>
        <v>45035.291666687954</v>
      </c>
      <c r="B5269">
        <v>0.1</v>
      </c>
    </row>
    <row r="5270" spans="1:2" x14ac:dyDescent="0.2">
      <c r="A5270" s="9">
        <f t="shared" si="82"/>
        <v>45035.29513891018</v>
      </c>
      <c r="B5270">
        <v>0.1</v>
      </c>
    </row>
    <row r="5271" spans="1:2" x14ac:dyDescent="0.2">
      <c r="A5271" s="9">
        <f t="shared" si="82"/>
        <v>45035.298611132406</v>
      </c>
      <c r="B5271">
        <v>0.1</v>
      </c>
    </row>
    <row r="5272" spans="1:2" x14ac:dyDescent="0.2">
      <c r="A5272" s="9">
        <f t="shared" si="82"/>
        <v>45035.302083354632</v>
      </c>
      <c r="B5272">
        <v>0.1</v>
      </c>
    </row>
    <row r="5273" spans="1:2" x14ac:dyDescent="0.2">
      <c r="A5273" s="9">
        <f t="shared" si="82"/>
        <v>45035.305555576859</v>
      </c>
      <c r="B5273">
        <v>0.1</v>
      </c>
    </row>
    <row r="5274" spans="1:2" x14ac:dyDescent="0.2">
      <c r="A5274" s="9">
        <f t="shared" si="82"/>
        <v>45035.309027799085</v>
      </c>
      <c r="B5274">
        <v>0.1</v>
      </c>
    </row>
    <row r="5275" spans="1:2" x14ac:dyDescent="0.2">
      <c r="A5275" s="9">
        <f t="shared" si="82"/>
        <v>45035.312500021311</v>
      </c>
      <c r="B5275">
        <v>0.1</v>
      </c>
    </row>
    <row r="5276" spans="1:2" x14ac:dyDescent="0.2">
      <c r="A5276" s="9">
        <f t="shared" si="82"/>
        <v>45035.315972243538</v>
      </c>
      <c r="B5276">
        <v>0.1</v>
      </c>
    </row>
    <row r="5277" spans="1:2" x14ac:dyDescent="0.2">
      <c r="A5277" s="9">
        <f t="shared" si="82"/>
        <v>45035.319444465764</v>
      </c>
      <c r="B5277">
        <v>0.1</v>
      </c>
    </row>
    <row r="5278" spans="1:2" x14ac:dyDescent="0.2">
      <c r="A5278" s="9">
        <f t="shared" si="82"/>
        <v>45035.32291668799</v>
      </c>
      <c r="B5278">
        <v>0.1</v>
      </c>
    </row>
    <row r="5279" spans="1:2" x14ac:dyDescent="0.2">
      <c r="A5279" s="9">
        <f t="shared" si="82"/>
        <v>45035.326388910216</v>
      </c>
      <c r="B5279">
        <v>0.1</v>
      </c>
    </row>
    <row r="5280" spans="1:2" x14ac:dyDescent="0.2">
      <c r="A5280" s="9">
        <f t="shared" si="82"/>
        <v>45035.329861132443</v>
      </c>
      <c r="B5280">
        <v>0.1</v>
      </c>
    </row>
    <row r="5281" spans="1:2" x14ac:dyDescent="0.2">
      <c r="A5281" s="9">
        <f t="shared" si="82"/>
        <v>45035.333333354669</v>
      </c>
      <c r="B5281">
        <v>0.1</v>
      </c>
    </row>
    <row r="5282" spans="1:2" x14ac:dyDescent="0.2">
      <c r="A5282" s="9">
        <f t="shared" si="82"/>
        <v>45035.336805576895</v>
      </c>
      <c r="B5282">
        <v>0.1</v>
      </c>
    </row>
    <row r="5283" spans="1:2" x14ac:dyDescent="0.2">
      <c r="A5283" s="9">
        <f t="shared" si="82"/>
        <v>45035.340277799121</v>
      </c>
      <c r="B5283">
        <v>0.1</v>
      </c>
    </row>
    <row r="5284" spans="1:2" x14ac:dyDescent="0.2">
      <c r="A5284" s="9">
        <f t="shared" si="82"/>
        <v>45035.343750021348</v>
      </c>
      <c r="B5284">
        <v>0.1</v>
      </c>
    </row>
    <row r="5285" spans="1:2" x14ac:dyDescent="0.2">
      <c r="A5285" s="9">
        <f t="shared" si="82"/>
        <v>45035.347222243574</v>
      </c>
      <c r="B5285">
        <v>0.1</v>
      </c>
    </row>
    <row r="5286" spans="1:2" x14ac:dyDescent="0.2">
      <c r="A5286" s="9">
        <f t="shared" si="82"/>
        <v>45035.3506944658</v>
      </c>
      <c r="B5286">
        <v>0.1</v>
      </c>
    </row>
    <row r="5287" spans="1:2" x14ac:dyDescent="0.2">
      <c r="A5287" s="9">
        <f t="shared" si="82"/>
        <v>45035.354166688026</v>
      </c>
      <c r="B5287">
        <v>0.1</v>
      </c>
    </row>
    <row r="5288" spans="1:2" x14ac:dyDescent="0.2">
      <c r="A5288" s="9">
        <f t="shared" si="82"/>
        <v>45035.357638910253</v>
      </c>
      <c r="B5288">
        <v>0.1</v>
      </c>
    </row>
    <row r="5289" spans="1:2" x14ac:dyDescent="0.2">
      <c r="A5289" s="9">
        <f t="shared" si="82"/>
        <v>45035.361111132479</v>
      </c>
      <c r="B5289">
        <v>0.1</v>
      </c>
    </row>
    <row r="5290" spans="1:2" x14ac:dyDescent="0.2">
      <c r="A5290" s="9">
        <f t="shared" si="82"/>
        <v>45035.364583354705</v>
      </c>
      <c r="B5290">
        <v>0.1</v>
      </c>
    </row>
    <row r="5291" spans="1:2" x14ac:dyDescent="0.2">
      <c r="A5291" s="9">
        <f t="shared" si="82"/>
        <v>45035.368055576932</v>
      </c>
      <c r="B5291">
        <v>0.1</v>
      </c>
    </row>
    <row r="5292" spans="1:2" x14ac:dyDescent="0.2">
      <c r="A5292" s="9">
        <f t="shared" si="82"/>
        <v>45035.371527799158</v>
      </c>
      <c r="B5292">
        <v>0.1</v>
      </c>
    </row>
    <row r="5293" spans="1:2" x14ac:dyDescent="0.2">
      <c r="A5293" s="9">
        <f t="shared" si="82"/>
        <v>45035.375000021384</v>
      </c>
      <c r="B5293">
        <v>0.1</v>
      </c>
    </row>
    <row r="5294" spans="1:2" x14ac:dyDescent="0.2">
      <c r="A5294" s="9">
        <f t="shared" si="82"/>
        <v>45035.37847224361</v>
      </c>
      <c r="B5294">
        <v>0</v>
      </c>
    </row>
    <row r="5295" spans="1:2" x14ac:dyDescent="0.2">
      <c r="A5295" s="9">
        <f t="shared" si="82"/>
        <v>45035.381944465837</v>
      </c>
      <c r="B5295">
        <v>0.1</v>
      </c>
    </row>
    <row r="5296" spans="1:2" x14ac:dyDescent="0.2">
      <c r="A5296" s="9">
        <f t="shared" si="82"/>
        <v>45035.385416688063</v>
      </c>
      <c r="B5296">
        <v>0</v>
      </c>
    </row>
    <row r="5297" spans="1:2" x14ac:dyDescent="0.2">
      <c r="A5297" s="9">
        <f t="shared" si="82"/>
        <v>45035.388888910289</v>
      </c>
      <c r="B5297">
        <v>0</v>
      </c>
    </row>
    <row r="5298" spans="1:2" x14ac:dyDescent="0.2">
      <c r="A5298" s="9">
        <f t="shared" si="82"/>
        <v>45035.392361132515</v>
      </c>
      <c r="B5298">
        <v>0</v>
      </c>
    </row>
    <row r="5299" spans="1:2" x14ac:dyDescent="0.2">
      <c r="A5299" s="9">
        <f t="shared" si="82"/>
        <v>45035.395833354742</v>
      </c>
      <c r="B5299">
        <v>0</v>
      </c>
    </row>
    <row r="5300" spans="1:2" x14ac:dyDescent="0.2">
      <c r="A5300" s="9">
        <f t="shared" si="82"/>
        <v>45035.399305576968</v>
      </c>
      <c r="B5300">
        <v>0</v>
      </c>
    </row>
    <row r="5301" spans="1:2" x14ac:dyDescent="0.2">
      <c r="A5301" s="9">
        <f t="shared" si="82"/>
        <v>45035.402777799194</v>
      </c>
      <c r="B5301">
        <v>0</v>
      </c>
    </row>
    <row r="5302" spans="1:2" x14ac:dyDescent="0.2">
      <c r="A5302" s="9">
        <f t="shared" si="82"/>
        <v>45035.40625002142</v>
      </c>
      <c r="B5302">
        <v>0.1</v>
      </c>
    </row>
    <row r="5303" spans="1:2" x14ac:dyDescent="0.2">
      <c r="A5303" s="9">
        <f t="shared" si="82"/>
        <v>45035.409722243647</v>
      </c>
      <c r="B5303">
        <v>0</v>
      </c>
    </row>
    <row r="5304" spans="1:2" x14ac:dyDescent="0.2">
      <c r="A5304" s="9">
        <f t="shared" si="82"/>
        <v>45035.413194465873</v>
      </c>
      <c r="B5304">
        <v>0</v>
      </c>
    </row>
    <row r="5305" spans="1:2" x14ac:dyDescent="0.2">
      <c r="A5305" s="9">
        <f t="shared" si="82"/>
        <v>45035.416666688099</v>
      </c>
      <c r="B5305">
        <v>0</v>
      </c>
    </row>
    <row r="5306" spans="1:2" x14ac:dyDescent="0.2">
      <c r="A5306" s="9">
        <f t="shared" si="82"/>
        <v>45035.420138910325</v>
      </c>
      <c r="B5306">
        <v>0</v>
      </c>
    </row>
    <row r="5307" spans="1:2" x14ac:dyDescent="0.2">
      <c r="A5307" s="9">
        <f t="shared" si="82"/>
        <v>45035.423611132552</v>
      </c>
      <c r="B5307">
        <v>0</v>
      </c>
    </row>
    <row r="5308" spans="1:2" x14ac:dyDescent="0.2">
      <c r="A5308" s="9">
        <f t="shared" si="82"/>
        <v>45035.427083354778</v>
      </c>
      <c r="B5308">
        <v>0</v>
      </c>
    </row>
    <row r="5309" spans="1:2" x14ac:dyDescent="0.2">
      <c r="A5309" s="9">
        <f t="shared" si="82"/>
        <v>45035.430555577004</v>
      </c>
      <c r="B5309">
        <v>0</v>
      </c>
    </row>
    <row r="5310" spans="1:2" x14ac:dyDescent="0.2">
      <c r="A5310" s="9">
        <f t="shared" si="82"/>
        <v>45035.434027799231</v>
      </c>
      <c r="B5310">
        <v>0</v>
      </c>
    </row>
    <row r="5311" spans="1:2" x14ac:dyDescent="0.2">
      <c r="A5311" s="9">
        <f t="shared" si="82"/>
        <v>45035.437500021457</v>
      </c>
      <c r="B5311">
        <v>0</v>
      </c>
    </row>
    <row r="5312" spans="1:2" x14ac:dyDescent="0.2">
      <c r="A5312" s="9">
        <f t="shared" si="82"/>
        <v>45035.440972243683</v>
      </c>
      <c r="B5312">
        <v>0</v>
      </c>
    </row>
    <row r="5313" spans="1:2" x14ac:dyDescent="0.2">
      <c r="A5313" s="9">
        <f t="shared" si="82"/>
        <v>45035.444444465909</v>
      </c>
      <c r="B5313">
        <v>0</v>
      </c>
    </row>
    <row r="5314" spans="1:2" x14ac:dyDescent="0.2">
      <c r="A5314" s="9">
        <f t="shared" si="82"/>
        <v>45035.447916688136</v>
      </c>
      <c r="B5314">
        <v>0</v>
      </c>
    </row>
    <row r="5315" spans="1:2" x14ac:dyDescent="0.2">
      <c r="A5315" s="9">
        <f t="shared" si="82"/>
        <v>45035.451388910362</v>
      </c>
      <c r="B5315">
        <v>0</v>
      </c>
    </row>
    <row r="5316" spans="1:2" x14ac:dyDescent="0.2">
      <c r="A5316" s="9">
        <f t="shared" si="82"/>
        <v>45035.454861132588</v>
      </c>
      <c r="B5316">
        <v>0</v>
      </c>
    </row>
    <row r="5317" spans="1:2" x14ac:dyDescent="0.2">
      <c r="A5317" s="9">
        <f t="shared" ref="A5317:A5380" si="83">+A5316*2-A5315</f>
        <v>45035.458333354814</v>
      </c>
      <c r="B5317">
        <v>0</v>
      </c>
    </row>
    <row r="5318" spans="1:2" x14ac:dyDescent="0.2">
      <c r="A5318" s="9">
        <f t="shared" si="83"/>
        <v>45035.461805577041</v>
      </c>
      <c r="B5318">
        <v>0</v>
      </c>
    </row>
    <row r="5319" spans="1:2" x14ac:dyDescent="0.2">
      <c r="A5319" s="9">
        <f t="shared" si="83"/>
        <v>45035.465277799267</v>
      </c>
      <c r="B5319">
        <v>0</v>
      </c>
    </row>
    <row r="5320" spans="1:2" x14ac:dyDescent="0.2">
      <c r="A5320" s="9">
        <f t="shared" si="83"/>
        <v>45035.468750021493</v>
      </c>
      <c r="B5320">
        <v>0</v>
      </c>
    </row>
    <row r="5321" spans="1:2" x14ac:dyDescent="0.2">
      <c r="A5321" s="9">
        <f t="shared" si="83"/>
        <v>45035.472222243719</v>
      </c>
      <c r="B5321">
        <v>0</v>
      </c>
    </row>
    <row r="5322" spans="1:2" x14ac:dyDescent="0.2">
      <c r="A5322" s="9">
        <f t="shared" si="83"/>
        <v>45035.475694465946</v>
      </c>
      <c r="B5322">
        <v>0</v>
      </c>
    </row>
    <row r="5323" spans="1:2" x14ac:dyDescent="0.2">
      <c r="A5323" s="9">
        <f t="shared" si="83"/>
        <v>45035.479166688172</v>
      </c>
      <c r="B5323">
        <v>0</v>
      </c>
    </row>
    <row r="5324" spans="1:2" x14ac:dyDescent="0.2">
      <c r="A5324" s="9">
        <f t="shared" si="83"/>
        <v>45035.482638910398</v>
      </c>
      <c r="B5324">
        <v>0</v>
      </c>
    </row>
    <row r="5325" spans="1:2" x14ac:dyDescent="0.2">
      <c r="A5325" s="9">
        <f t="shared" si="83"/>
        <v>45035.486111132625</v>
      </c>
      <c r="B5325">
        <v>0</v>
      </c>
    </row>
    <row r="5326" spans="1:2" x14ac:dyDescent="0.2">
      <c r="A5326" s="9">
        <f t="shared" si="83"/>
        <v>45035.489583354851</v>
      </c>
      <c r="B5326">
        <v>0</v>
      </c>
    </row>
    <row r="5327" spans="1:2" x14ac:dyDescent="0.2">
      <c r="A5327" s="9">
        <f t="shared" si="83"/>
        <v>45035.493055577077</v>
      </c>
      <c r="B5327">
        <v>0</v>
      </c>
    </row>
    <row r="5328" spans="1:2" x14ac:dyDescent="0.2">
      <c r="A5328" s="9">
        <f t="shared" si="83"/>
        <v>45035.496527799303</v>
      </c>
      <c r="B5328">
        <v>0</v>
      </c>
    </row>
    <row r="5329" spans="1:2" x14ac:dyDescent="0.2">
      <c r="A5329" s="9">
        <f t="shared" si="83"/>
        <v>45035.50000002153</v>
      </c>
      <c r="B5329">
        <v>0</v>
      </c>
    </row>
    <row r="5330" spans="1:2" x14ac:dyDescent="0.2">
      <c r="A5330" s="9">
        <f t="shared" si="83"/>
        <v>45035.503472243756</v>
      </c>
      <c r="B5330">
        <v>0</v>
      </c>
    </row>
    <row r="5331" spans="1:2" x14ac:dyDescent="0.2">
      <c r="A5331" s="9">
        <f t="shared" si="83"/>
        <v>45035.506944465982</v>
      </c>
      <c r="B5331">
        <v>0</v>
      </c>
    </row>
    <row r="5332" spans="1:2" x14ac:dyDescent="0.2">
      <c r="A5332" s="9">
        <f t="shared" si="83"/>
        <v>45035.510416688208</v>
      </c>
      <c r="B5332">
        <v>0</v>
      </c>
    </row>
    <row r="5333" spans="1:2" x14ac:dyDescent="0.2">
      <c r="A5333" s="9">
        <f t="shared" si="83"/>
        <v>45035.513888910435</v>
      </c>
      <c r="B5333">
        <v>0</v>
      </c>
    </row>
    <row r="5334" spans="1:2" x14ac:dyDescent="0.2">
      <c r="A5334" s="9">
        <f t="shared" si="83"/>
        <v>45035.517361132661</v>
      </c>
      <c r="B5334">
        <v>0</v>
      </c>
    </row>
    <row r="5335" spans="1:2" x14ac:dyDescent="0.2">
      <c r="A5335" s="9">
        <f t="shared" si="83"/>
        <v>45035.520833354887</v>
      </c>
      <c r="B5335">
        <v>0</v>
      </c>
    </row>
    <row r="5336" spans="1:2" x14ac:dyDescent="0.2">
      <c r="A5336" s="9">
        <f t="shared" si="83"/>
        <v>45035.524305577113</v>
      </c>
      <c r="B5336">
        <v>0</v>
      </c>
    </row>
    <row r="5337" spans="1:2" x14ac:dyDescent="0.2">
      <c r="A5337" s="9">
        <f t="shared" si="83"/>
        <v>45035.52777779934</v>
      </c>
      <c r="B5337">
        <v>0</v>
      </c>
    </row>
    <row r="5338" spans="1:2" x14ac:dyDescent="0.2">
      <c r="A5338" s="9">
        <f t="shared" si="83"/>
        <v>45035.531250021566</v>
      </c>
      <c r="B5338">
        <v>0</v>
      </c>
    </row>
    <row r="5339" spans="1:2" x14ac:dyDescent="0.2">
      <c r="A5339" s="9">
        <f t="shared" si="83"/>
        <v>45035.534722243792</v>
      </c>
      <c r="B5339">
        <v>0</v>
      </c>
    </row>
    <row r="5340" spans="1:2" x14ac:dyDescent="0.2">
      <c r="A5340" s="9">
        <f t="shared" si="83"/>
        <v>45035.538194466018</v>
      </c>
      <c r="B5340">
        <v>0</v>
      </c>
    </row>
    <row r="5341" spans="1:2" x14ac:dyDescent="0.2">
      <c r="A5341" s="9">
        <f t="shared" si="83"/>
        <v>45035.541666688245</v>
      </c>
      <c r="B5341">
        <v>0</v>
      </c>
    </row>
    <row r="5342" spans="1:2" x14ac:dyDescent="0.2">
      <c r="A5342" s="9">
        <f t="shared" si="83"/>
        <v>45035.545138910471</v>
      </c>
      <c r="B5342">
        <v>0</v>
      </c>
    </row>
    <row r="5343" spans="1:2" x14ac:dyDescent="0.2">
      <c r="A5343" s="9">
        <f t="shared" si="83"/>
        <v>45035.548611132697</v>
      </c>
      <c r="B5343">
        <v>0</v>
      </c>
    </row>
    <row r="5344" spans="1:2" x14ac:dyDescent="0.2">
      <c r="A5344" s="9">
        <f t="shared" si="83"/>
        <v>45035.552083354924</v>
      </c>
      <c r="B5344">
        <v>0</v>
      </c>
    </row>
    <row r="5345" spans="1:2" x14ac:dyDescent="0.2">
      <c r="A5345" s="9">
        <f t="shared" si="83"/>
        <v>45035.55555557715</v>
      </c>
      <c r="B5345">
        <v>0</v>
      </c>
    </row>
    <row r="5346" spans="1:2" x14ac:dyDescent="0.2">
      <c r="A5346" s="9">
        <f t="shared" si="83"/>
        <v>45035.559027799376</v>
      </c>
      <c r="B5346">
        <v>0</v>
      </c>
    </row>
    <row r="5347" spans="1:2" x14ac:dyDescent="0.2">
      <c r="A5347" s="9">
        <f t="shared" si="83"/>
        <v>45035.562500021602</v>
      </c>
      <c r="B5347">
        <v>0</v>
      </c>
    </row>
    <row r="5348" spans="1:2" x14ac:dyDescent="0.2">
      <c r="A5348" s="9">
        <f t="shared" si="83"/>
        <v>45035.565972243829</v>
      </c>
      <c r="B5348">
        <v>0</v>
      </c>
    </row>
    <row r="5349" spans="1:2" x14ac:dyDescent="0.2">
      <c r="A5349" s="9">
        <f t="shared" si="83"/>
        <v>45035.569444466055</v>
      </c>
      <c r="B5349">
        <v>0</v>
      </c>
    </row>
    <row r="5350" spans="1:2" x14ac:dyDescent="0.2">
      <c r="A5350" s="9">
        <f t="shared" si="83"/>
        <v>45035.572916688281</v>
      </c>
      <c r="B5350">
        <v>0</v>
      </c>
    </row>
    <row r="5351" spans="1:2" x14ac:dyDescent="0.2">
      <c r="A5351" s="9">
        <f t="shared" si="83"/>
        <v>45035.576388910507</v>
      </c>
      <c r="B5351">
        <v>0</v>
      </c>
    </row>
    <row r="5352" spans="1:2" x14ac:dyDescent="0.2">
      <c r="A5352" s="9">
        <f t="shared" si="83"/>
        <v>45035.579861132734</v>
      </c>
      <c r="B5352">
        <v>0</v>
      </c>
    </row>
    <row r="5353" spans="1:2" x14ac:dyDescent="0.2">
      <c r="A5353" s="9">
        <f t="shared" si="83"/>
        <v>45035.58333335496</v>
      </c>
      <c r="B5353">
        <v>0</v>
      </c>
    </row>
    <row r="5354" spans="1:2" x14ac:dyDescent="0.2">
      <c r="A5354" s="9">
        <f t="shared" si="83"/>
        <v>45035.586805577186</v>
      </c>
      <c r="B5354">
        <v>0</v>
      </c>
    </row>
    <row r="5355" spans="1:2" x14ac:dyDescent="0.2">
      <c r="A5355" s="9">
        <f t="shared" si="83"/>
        <v>45035.590277799412</v>
      </c>
      <c r="B5355">
        <v>0</v>
      </c>
    </row>
    <row r="5356" spans="1:2" x14ac:dyDescent="0.2">
      <c r="A5356" s="9">
        <f t="shared" si="83"/>
        <v>45035.593750021639</v>
      </c>
      <c r="B5356">
        <v>0</v>
      </c>
    </row>
    <row r="5357" spans="1:2" x14ac:dyDescent="0.2">
      <c r="A5357" s="9">
        <f t="shared" si="83"/>
        <v>45035.597222243865</v>
      </c>
      <c r="B5357">
        <v>0</v>
      </c>
    </row>
    <row r="5358" spans="1:2" x14ac:dyDescent="0.2">
      <c r="A5358" s="9">
        <f t="shared" si="83"/>
        <v>45035.600694466091</v>
      </c>
      <c r="B5358">
        <v>0</v>
      </c>
    </row>
    <row r="5359" spans="1:2" x14ac:dyDescent="0.2">
      <c r="A5359" s="9">
        <f t="shared" si="83"/>
        <v>45035.604166688317</v>
      </c>
      <c r="B5359">
        <v>0</v>
      </c>
    </row>
    <row r="5360" spans="1:2" x14ac:dyDescent="0.2">
      <c r="A5360" s="9">
        <f t="shared" si="83"/>
        <v>45035.607638910544</v>
      </c>
      <c r="B5360">
        <v>0</v>
      </c>
    </row>
    <row r="5361" spans="1:2" x14ac:dyDescent="0.2">
      <c r="A5361" s="9">
        <f t="shared" si="83"/>
        <v>45035.61111113277</v>
      </c>
      <c r="B5361">
        <v>0</v>
      </c>
    </row>
    <row r="5362" spans="1:2" x14ac:dyDescent="0.2">
      <c r="A5362" s="9">
        <f t="shared" si="83"/>
        <v>45035.614583354996</v>
      </c>
      <c r="B5362">
        <v>0</v>
      </c>
    </row>
    <row r="5363" spans="1:2" x14ac:dyDescent="0.2">
      <c r="A5363" s="9">
        <f t="shared" si="83"/>
        <v>45035.618055577223</v>
      </c>
      <c r="B5363">
        <v>0</v>
      </c>
    </row>
    <row r="5364" spans="1:2" x14ac:dyDescent="0.2">
      <c r="A5364" s="9">
        <f t="shared" si="83"/>
        <v>45035.621527799449</v>
      </c>
      <c r="B5364">
        <v>0</v>
      </c>
    </row>
    <row r="5365" spans="1:2" x14ac:dyDescent="0.2">
      <c r="A5365" s="9">
        <f t="shared" si="83"/>
        <v>45035.625000021675</v>
      </c>
      <c r="B5365">
        <v>0</v>
      </c>
    </row>
    <row r="5366" spans="1:2" x14ac:dyDescent="0.2">
      <c r="A5366" s="9">
        <f t="shared" si="83"/>
        <v>45035.628472243901</v>
      </c>
      <c r="B5366">
        <v>0</v>
      </c>
    </row>
    <row r="5367" spans="1:2" x14ac:dyDescent="0.2">
      <c r="A5367" s="9">
        <f t="shared" si="83"/>
        <v>45035.631944466128</v>
      </c>
      <c r="B5367">
        <v>0</v>
      </c>
    </row>
    <row r="5368" spans="1:2" x14ac:dyDescent="0.2">
      <c r="A5368" s="9">
        <f t="shared" si="83"/>
        <v>45035.635416688354</v>
      </c>
      <c r="B5368">
        <v>0</v>
      </c>
    </row>
    <row r="5369" spans="1:2" x14ac:dyDescent="0.2">
      <c r="A5369" s="9">
        <f t="shared" si="83"/>
        <v>45035.63888891058</v>
      </c>
      <c r="B5369">
        <v>0</v>
      </c>
    </row>
    <row r="5370" spans="1:2" x14ac:dyDescent="0.2">
      <c r="A5370" s="9">
        <f t="shared" si="83"/>
        <v>45035.642361132806</v>
      </c>
      <c r="B5370">
        <v>0</v>
      </c>
    </row>
    <row r="5371" spans="1:2" x14ac:dyDescent="0.2">
      <c r="A5371" s="9">
        <f t="shared" si="83"/>
        <v>45035.645833355033</v>
      </c>
      <c r="B5371">
        <v>0</v>
      </c>
    </row>
    <row r="5372" spans="1:2" x14ac:dyDescent="0.2">
      <c r="A5372" s="9">
        <f t="shared" si="83"/>
        <v>45035.649305577259</v>
      </c>
      <c r="B5372">
        <v>0</v>
      </c>
    </row>
    <row r="5373" spans="1:2" x14ac:dyDescent="0.2">
      <c r="A5373" s="9">
        <f t="shared" si="83"/>
        <v>45035.652777799485</v>
      </c>
      <c r="B5373">
        <v>0</v>
      </c>
    </row>
    <row r="5374" spans="1:2" x14ac:dyDescent="0.2">
      <c r="A5374" s="9">
        <f t="shared" si="83"/>
        <v>45035.656250021711</v>
      </c>
      <c r="B5374">
        <v>0</v>
      </c>
    </row>
    <row r="5375" spans="1:2" x14ac:dyDescent="0.2">
      <c r="A5375" s="9">
        <f t="shared" si="83"/>
        <v>45035.659722243938</v>
      </c>
      <c r="B5375">
        <v>0</v>
      </c>
    </row>
    <row r="5376" spans="1:2" x14ac:dyDescent="0.2">
      <c r="A5376" s="9">
        <f t="shared" si="83"/>
        <v>45035.663194466164</v>
      </c>
      <c r="B5376">
        <v>0</v>
      </c>
    </row>
    <row r="5377" spans="1:2" x14ac:dyDescent="0.2">
      <c r="A5377" s="9">
        <f t="shared" si="83"/>
        <v>45035.66666668839</v>
      </c>
      <c r="B5377">
        <v>0</v>
      </c>
    </row>
    <row r="5378" spans="1:2" x14ac:dyDescent="0.2">
      <c r="A5378" s="9">
        <f t="shared" si="83"/>
        <v>45035.670138910617</v>
      </c>
      <c r="B5378">
        <v>0</v>
      </c>
    </row>
    <row r="5379" spans="1:2" x14ac:dyDescent="0.2">
      <c r="A5379" s="9">
        <f t="shared" si="83"/>
        <v>45035.673611132843</v>
      </c>
      <c r="B5379">
        <v>0</v>
      </c>
    </row>
    <row r="5380" spans="1:2" x14ac:dyDescent="0.2">
      <c r="A5380" s="9">
        <f t="shared" si="83"/>
        <v>45035.677083355069</v>
      </c>
      <c r="B5380">
        <v>0</v>
      </c>
    </row>
    <row r="5381" spans="1:2" x14ac:dyDescent="0.2">
      <c r="A5381" s="9">
        <f t="shared" ref="A5381:A5444" si="84">+A5380*2-A5379</f>
        <v>45035.680555577295</v>
      </c>
      <c r="B5381">
        <v>0</v>
      </c>
    </row>
    <row r="5382" spans="1:2" x14ac:dyDescent="0.2">
      <c r="A5382" s="9">
        <f t="shared" si="84"/>
        <v>45035.684027799522</v>
      </c>
      <c r="B5382">
        <v>0</v>
      </c>
    </row>
    <row r="5383" spans="1:2" x14ac:dyDescent="0.2">
      <c r="A5383" s="9">
        <f t="shared" si="84"/>
        <v>45035.687500021748</v>
      </c>
      <c r="B5383">
        <v>0</v>
      </c>
    </row>
    <row r="5384" spans="1:2" x14ac:dyDescent="0.2">
      <c r="A5384" s="9">
        <f t="shared" si="84"/>
        <v>45035.690972243974</v>
      </c>
      <c r="B5384">
        <v>0</v>
      </c>
    </row>
    <row r="5385" spans="1:2" x14ac:dyDescent="0.2">
      <c r="A5385" s="9">
        <f t="shared" si="84"/>
        <v>45035.6944444662</v>
      </c>
      <c r="B5385">
        <v>0</v>
      </c>
    </row>
    <row r="5386" spans="1:2" x14ac:dyDescent="0.2">
      <c r="A5386" s="9">
        <f t="shared" si="84"/>
        <v>45035.697916688427</v>
      </c>
      <c r="B5386">
        <v>0</v>
      </c>
    </row>
    <row r="5387" spans="1:2" x14ac:dyDescent="0.2">
      <c r="A5387" s="9">
        <f t="shared" si="84"/>
        <v>45035.701388910653</v>
      </c>
      <c r="B5387">
        <v>0</v>
      </c>
    </row>
    <row r="5388" spans="1:2" x14ac:dyDescent="0.2">
      <c r="A5388" s="9">
        <f t="shared" si="84"/>
        <v>45035.704861132879</v>
      </c>
      <c r="B5388">
        <v>0</v>
      </c>
    </row>
    <row r="5389" spans="1:2" x14ac:dyDescent="0.2">
      <c r="A5389" s="9">
        <f t="shared" si="84"/>
        <v>45035.708333355105</v>
      </c>
      <c r="B5389">
        <v>0</v>
      </c>
    </row>
    <row r="5390" spans="1:2" x14ac:dyDescent="0.2">
      <c r="A5390" s="9">
        <f t="shared" si="84"/>
        <v>45035.711805577332</v>
      </c>
      <c r="B5390">
        <v>0</v>
      </c>
    </row>
    <row r="5391" spans="1:2" x14ac:dyDescent="0.2">
      <c r="A5391" s="9">
        <f t="shared" si="84"/>
        <v>45035.715277799558</v>
      </c>
      <c r="B5391">
        <v>0</v>
      </c>
    </row>
    <row r="5392" spans="1:2" x14ac:dyDescent="0.2">
      <c r="A5392" s="9">
        <f t="shared" si="84"/>
        <v>45035.718750021784</v>
      </c>
      <c r="B5392">
        <v>0</v>
      </c>
    </row>
    <row r="5393" spans="1:2" x14ac:dyDescent="0.2">
      <c r="A5393" s="9">
        <f t="shared" si="84"/>
        <v>45035.72222224401</v>
      </c>
      <c r="B5393">
        <v>0</v>
      </c>
    </row>
    <row r="5394" spans="1:2" x14ac:dyDescent="0.2">
      <c r="A5394" s="9">
        <f t="shared" si="84"/>
        <v>45035.725694466237</v>
      </c>
      <c r="B5394">
        <v>0</v>
      </c>
    </row>
    <row r="5395" spans="1:2" x14ac:dyDescent="0.2">
      <c r="A5395" s="9">
        <f t="shared" si="84"/>
        <v>45035.729166688463</v>
      </c>
      <c r="B5395">
        <v>0</v>
      </c>
    </row>
    <row r="5396" spans="1:2" x14ac:dyDescent="0.2">
      <c r="A5396" s="9">
        <f t="shared" si="84"/>
        <v>45035.732638910689</v>
      </c>
      <c r="B5396">
        <v>0</v>
      </c>
    </row>
    <row r="5397" spans="1:2" x14ac:dyDescent="0.2">
      <c r="A5397" s="9">
        <f t="shared" si="84"/>
        <v>45035.736111132916</v>
      </c>
      <c r="B5397">
        <v>0</v>
      </c>
    </row>
    <row r="5398" spans="1:2" x14ac:dyDescent="0.2">
      <c r="A5398" s="9">
        <f t="shared" si="84"/>
        <v>45035.739583355142</v>
      </c>
      <c r="B5398">
        <v>0</v>
      </c>
    </row>
    <row r="5399" spans="1:2" x14ac:dyDescent="0.2">
      <c r="A5399" s="9">
        <f t="shared" si="84"/>
        <v>45035.743055577368</v>
      </c>
      <c r="B5399">
        <v>0</v>
      </c>
    </row>
    <row r="5400" spans="1:2" x14ac:dyDescent="0.2">
      <c r="A5400" s="9">
        <f t="shared" si="84"/>
        <v>45035.746527799594</v>
      </c>
      <c r="B5400">
        <v>0</v>
      </c>
    </row>
    <row r="5401" spans="1:2" x14ac:dyDescent="0.2">
      <c r="A5401" s="9">
        <f t="shared" si="84"/>
        <v>45035.750000021821</v>
      </c>
      <c r="B5401">
        <v>0</v>
      </c>
    </row>
    <row r="5402" spans="1:2" x14ac:dyDescent="0.2">
      <c r="A5402" s="9">
        <f t="shared" si="84"/>
        <v>45035.753472244047</v>
      </c>
      <c r="B5402">
        <v>0</v>
      </c>
    </row>
    <row r="5403" spans="1:2" x14ac:dyDescent="0.2">
      <c r="A5403" s="9">
        <f t="shared" si="84"/>
        <v>45035.756944466273</v>
      </c>
      <c r="B5403">
        <v>0.1</v>
      </c>
    </row>
    <row r="5404" spans="1:2" x14ac:dyDescent="0.2">
      <c r="A5404" s="9">
        <f t="shared" si="84"/>
        <v>45035.760416688499</v>
      </c>
      <c r="B5404">
        <v>0.1</v>
      </c>
    </row>
    <row r="5405" spans="1:2" x14ac:dyDescent="0.2">
      <c r="A5405" s="9">
        <f t="shared" si="84"/>
        <v>45035.763888910726</v>
      </c>
      <c r="B5405">
        <v>0.1</v>
      </c>
    </row>
    <row r="5406" spans="1:2" x14ac:dyDescent="0.2">
      <c r="A5406" s="9">
        <f t="shared" si="84"/>
        <v>45035.767361132952</v>
      </c>
      <c r="B5406">
        <v>0.1</v>
      </c>
    </row>
    <row r="5407" spans="1:2" x14ac:dyDescent="0.2">
      <c r="A5407" s="9">
        <f t="shared" si="84"/>
        <v>45035.770833355178</v>
      </c>
      <c r="B5407">
        <v>0.1</v>
      </c>
    </row>
    <row r="5408" spans="1:2" x14ac:dyDescent="0.2">
      <c r="A5408" s="9">
        <f t="shared" si="84"/>
        <v>45035.774305577404</v>
      </c>
      <c r="B5408">
        <v>0.1</v>
      </c>
    </row>
    <row r="5409" spans="1:2" x14ac:dyDescent="0.2">
      <c r="A5409" s="9">
        <f t="shared" si="84"/>
        <v>45035.777777799631</v>
      </c>
      <c r="B5409">
        <v>0.1</v>
      </c>
    </row>
    <row r="5410" spans="1:2" x14ac:dyDescent="0.2">
      <c r="A5410" s="9">
        <f t="shared" si="84"/>
        <v>45035.781250021857</v>
      </c>
      <c r="B5410">
        <v>0.1</v>
      </c>
    </row>
    <row r="5411" spans="1:2" x14ac:dyDescent="0.2">
      <c r="A5411" s="9">
        <f t="shared" si="84"/>
        <v>45035.784722244083</v>
      </c>
      <c r="B5411">
        <v>0.1</v>
      </c>
    </row>
    <row r="5412" spans="1:2" x14ac:dyDescent="0.2">
      <c r="A5412" s="9">
        <f t="shared" si="84"/>
        <v>45035.78819446631</v>
      </c>
      <c r="B5412">
        <v>0.1</v>
      </c>
    </row>
    <row r="5413" spans="1:2" x14ac:dyDescent="0.2">
      <c r="A5413" s="9">
        <f t="shared" si="84"/>
        <v>45035.791666688536</v>
      </c>
      <c r="B5413">
        <v>0.1</v>
      </c>
    </row>
    <row r="5414" spans="1:2" x14ac:dyDescent="0.2">
      <c r="A5414" s="9">
        <f t="shared" si="84"/>
        <v>45035.795138910762</v>
      </c>
      <c r="B5414">
        <v>0.1</v>
      </c>
    </row>
    <row r="5415" spans="1:2" x14ac:dyDescent="0.2">
      <c r="A5415" s="9">
        <f t="shared" si="84"/>
        <v>45035.798611132988</v>
      </c>
      <c r="B5415">
        <v>0.1</v>
      </c>
    </row>
    <row r="5416" spans="1:2" x14ac:dyDescent="0.2">
      <c r="A5416" s="9">
        <f t="shared" si="84"/>
        <v>45035.802083355215</v>
      </c>
      <c r="B5416">
        <v>0.1</v>
      </c>
    </row>
    <row r="5417" spans="1:2" x14ac:dyDescent="0.2">
      <c r="A5417" s="9">
        <f t="shared" si="84"/>
        <v>45035.805555577441</v>
      </c>
      <c r="B5417">
        <v>0.1</v>
      </c>
    </row>
    <row r="5418" spans="1:2" x14ac:dyDescent="0.2">
      <c r="A5418" s="9">
        <f t="shared" si="84"/>
        <v>45035.809027799667</v>
      </c>
      <c r="B5418">
        <v>0.1</v>
      </c>
    </row>
    <row r="5419" spans="1:2" x14ac:dyDescent="0.2">
      <c r="A5419" s="9">
        <f t="shared" si="84"/>
        <v>45035.812500021893</v>
      </c>
      <c r="B5419">
        <v>0.1</v>
      </c>
    </row>
    <row r="5420" spans="1:2" x14ac:dyDescent="0.2">
      <c r="A5420" s="9">
        <f t="shared" si="84"/>
        <v>45035.81597224412</v>
      </c>
      <c r="B5420">
        <v>0.1</v>
      </c>
    </row>
    <row r="5421" spans="1:2" x14ac:dyDescent="0.2">
      <c r="A5421" s="9">
        <f t="shared" si="84"/>
        <v>45035.819444466346</v>
      </c>
      <c r="B5421">
        <v>0.1</v>
      </c>
    </row>
    <row r="5422" spans="1:2" x14ac:dyDescent="0.2">
      <c r="A5422" s="9">
        <f t="shared" si="84"/>
        <v>45035.822916688572</v>
      </c>
      <c r="B5422">
        <v>0.1</v>
      </c>
    </row>
    <row r="5423" spans="1:2" x14ac:dyDescent="0.2">
      <c r="A5423" s="9">
        <f t="shared" si="84"/>
        <v>45035.826388910798</v>
      </c>
      <c r="B5423">
        <v>0.1</v>
      </c>
    </row>
    <row r="5424" spans="1:2" x14ac:dyDescent="0.2">
      <c r="A5424" s="9">
        <f t="shared" si="84"/>
        <v>45035.829861133025</v>
      </c>
      <c r="B5424">
        <v>0.2</v>
      </c>
    </row>
    <row r="5425" spans="1:2" x14ac:dyDescent="0.2">
      <c r="A5425" s="9">
        <f t="shared" si="84"/>
        <v>45035.833333355251</v>
      </c>
      <c r="B5425">
        <v>0.1</v>
      </c>
    </row>
    <row r="5426" spans="1:2" x14ac:dyDescent="0.2">
      <c r="A5426" s="9">
        <f t="shared" si="84"/>
        <v>45035.836805577477</v>
      </c>
      <c r="B5426">
        <v>0.1</v>
      </c>
    </row>
    <row r="5427" spans="1:2" x14ac:dyDescent="0.2">
      <c r="A5427" s="9">
        <f t="shared" si="84"/>
        <v>45035.840277799703</v>
      </c>
      <c r="B5427">
        <v>0.1</v>
      </c>
    </row>
    <row r="5428" spans="1:2" x14ac:dyDescent="0.2">
      <c r="A5428" s="9">
        <f t="shared" si="84"/>
        <v>45035.84375002193</v>
      </c>
      <c r="B5428">
        <v>0.1</v>
      </c>
    </row>
    <row r="5429" spans="1:2" x14ac:dyDescent="0.2">
      <c r="A5429" s="9">
        <f t="shared" si="84"/>
        <v>45035.847222244156</v>
      </c>
      <c r="B5429">
        <v>0.1</v>
      </c>
    </row>
    <row r="5430" spans="1:2" x14ac:dyDescent="0.2">
      <c r="A5430" s="9">
        <f t="shared" si="84"/>
        <v>45035.850694466382</v>
      </c>
      <c r="B5430">
        <v>0.1</v>
      </c>
    </row>
    <row r="5431" spans="1:2" x14ac:dyDescent="0.2">
      <c r="A5431" s="9">
        <f t="shared" si="84"/>
        <v>45035.854166688609</v>
      </c>
      <c r="B5431">
        <v>0.1</v>
      </c>
    </row>
    <row r="5432" spans="1:2" x14ac:dyDescent="0.2">
      <c r="A5432" s="9">
        <f t="shared" si="84"/>
        <v>45035.857638910835</v>
      </c>
      <c r="B5432">
        <v>0.2</v>
      </c>
    </row>
    <row r="5433" spans="1:2" x14ac:dyDescent="0.2">
      <c r="A5433" s="9">
        <f t="shared" si="84"/>
        <v>45035.861111133061</v>
      </c>
      <c r="B5433">
        <v>0.1</v>
      </c>
    </row>
    <row r="5434" spans="1:2" x14ac:dyDescent="0.2">
      <c r="A5434" s="9">
        <f t="shared" si="84"/>
        <v>45035.864583355287</v>
      </c>
      <c r="B5434">
        <v>0.1</v>
      </c>
    </row>
    <row r="5435" spans="1:2" x14ac:dyDescent="0.2">
      <c r="A5435" s="9">
        <f t="shared" si="84"/>
        <v>45035.868055577514</v>
      </c>
      <c r="B5435">
        <v>0.1</v>
      </c>
    </row>
    <row r="5436" spans="1:2" x14ac:dyDescent="0.2">
      <c r="A5436" s="9">
        <f t="shared" si="84"/>
        <v>45035.87152779974</v>
      </c>
      <c r="B5436">
        <v>0.1</v>
      </c>
    </row>
    <row r="5437" spans="1:2" x14ac:dyDescent="0.2">
      <c r="A5437" s="9">
        <f t="shared" si="84"/>
        <v>45035.875000021966</v>
      </c>
      <c r="B5437">
        <v>0.1</v>
      </c>
    </row>
    <row r="5438" spans="1:2" x14ac:dyDescent="0.2">
      <c r="A5438" s="9">
        <f t="shared" si="84"/>
        <v>45035.878472244192</v>
      </c>
      <c r="B5438">
        <v>0.1</v>
      </c>
    </row>
    <row r="5439" spans="1:2" x14ac:dyDescent="0.2">
      <c r="A5439" s="9">
        <f t="shared" si="84"/>
        <v>45035.881944466419</v>
      </c>
      <c r="B5439">
        <v>0.1</v>
      </c>
    </row>
    <row r="5440" spans="1:2" x14ac:dyDescent="0.2">
      <c r="A5440" s="9">
        <f t="shared" si="84"/>
        <v>45035.885416688645</v>
      </c>
      <c r="B5440">
        <v>0.2</v>
      </c>
    </row>
    <row r="5441" spans="1:2" x14ac:dyDescent="0.2">
      <c r="A5441" s="9">
        <f t="shared" si="84"/>
        <v>45035.888888910871</v>
      </c>
      <c r="B5441">
        <v>0.1</v>
      </c>
    </row>
    <row r="5442" spans="1:2" x14ac:dyDescent="0.2">
      <c r="A5442" s="9">
        <f t="shared" si="84"/>
        <v>45035.892361133097</v>
      </c>
      <c r="B5442">
        <v>0.1</v>
      </c>
    </row>
    <row r="5443" spans="1:2" x14ac:dyDescent="0.2">
      <c r="A5443" s="9">
        <f t="shared" si="84"/>
        <v>45035.895833355324</v>
      </c>
      <c r="B5443">
        <v>0.1</v>
      </c>
    </row>
    <row r="5444" spans="1:2" x14ac:dyDescent="0.2">
      <c r="A5444" s="9">
        <f t="shared" si="84"/>
        <v>45035.89930557755</v>
      </c>
      <c r="B5444">
        <v>0.1</v>
      </c>
    </row>
    <row r="5445" spans="1:2" x14ac:dyDescent="0.2">
      <c r="A5445" s="9">
        <f t="shared" ref="A5445:A5508" si="85">+A5444*2-A5443</f>
        <v>45035.902777799776</v>
      </c>
      <c r="B5445">
        <v>0.1</v>
      </c>
    </row>
    <row r="5446" spans="1:2" x14ac:dyDescent="0.2">
      <c r="A5446" s="9">
        <f t="shared" si="85"/>
        <v>45035.906250022002</v>
      </c>
      <c r="B5446">
        <v>0.1</v>
      </c>
    </row>
    <row r="5447" spans="1:2" x14ac:dyDescent="0.2">
      <c r="A5447" s="9">
        <f t="shared" si="85"/>
        <v>45035.909722244229</v>
      </c>
      <c r="B5447">
        <v>0.1</v>
      </c>
    </row>
    <row r="5448" spans="1:2" x14ac:dyDescent="0.2">
      <c r="A5448" s="9">
        <f t="shared" si="85"/>
        <v>45035.913194466455</v>
      </c>
      <c r="B5448">
        <v>0.1</v>
      </c>
    </row>
    <row r="5449" spans="1:2" x14ac:dyDescent="0.2">
      <c r="A5449" s="9">
        <f t="shared" si="85"/>
        <v>45035.916666688681</v>
      </c>
      <c r="B5449">
        <v>0.1</v>
      </c>
    </row>
    <row r="5450" spans="1:2" x14ac:dyDescent="0.2">
      <c r="A5450" s="9">
        <f t="shared" si="85"/>
        <v>45035.920138910908</v>
      </c>
      <c r="B5450">
        <v>0.1</v>
      </c>
    </row>
    <row r="5451" spans="1:2" x14ac:dyDescent="0.2">
      <c r="A5451" s="9">
        <f t="shared" si="85"/>
        <v>45035.923611133134</v>
      </c>
      <c r="B5451">
        <v>0.1</v>
      </c>
    </row>
    <row r="5452" spans="1:2" x14ac:dyDescent="0.2">
      <c r="A5452" s="9">
        <f t="shared" si="85"/>
        <v>45035.92708335536</v>
      </c>
      <c r="B5452">
        <v>0.1</v>
      </c>
    </row>
    <row r="5453" spans="1:2" x14ac:dyDescent="0.2">
      <c r="A5453" s="9">
        <f t="shared" si="85"/>
        <v>45035.930555577586</v>
      </c>
      <c r="B5453">
        <v>0.1</v>
      </c>
    </row>
    <row r="5454" spans="1:2" x14ac:dyDescent="0.2">
      <c r="A5454" s="9">
        <f t="shared" si="85"/>
        <v>45035.934027799813</v>
      </c>
      <c r="B5454">
        <v>0.1</v>
      </c>
    </row>
    <row r="5455" spans="1:2" x14ac:dyDescent="0.2">
      <c r="A5455" s="9">
        <f t="shared" si="85"/>
        <v>45035.937500022039</v>
      </c>
      <c r="B5455">
        <v>0.1</v>
      </c>
    </row>
    <row r="5456" spans="1:2" x14ac:dyDescent="0.2">
      <c r="A5456" s="9">
        <f t="shared" si="85"/>
        <v>45035.940972244265</v>
      </c>
      <c r="B5456">
        <v>0.1</v>
      </c>
    </row>
    <row r="5457" spans="1:2" x14ac:dyDescent="0.2">
      <c r="A5457" s="9">
        <f t="shared" si="85"/>
        <v>45035.944444466491</v>
      </c>
      <c r="B5457">
        <v>0.1</v>
      </c>
    </row>
    <row r="5458" spans="1:2" x14ac:dyDescent="0.2">
      <c r="A5458" s="9">
        <f t="shared" si="85"/>
        <v>45035.947916688718</v>
      </c>
      <c r="B5458">
        <v>0.1</v>
      </c>
    </row>
    <row r="5459" spans="1:2" x14ac:dyDescent="0.2">
      <c r="A5459" s="9">
        <f t="shared" si="85"/>
        <v>45035.951388910944</v>
      </c>
      <c r="B5459">
        <v>0.1</v>
      </c>
    </row>
    <row r="5460" spans="1:2" x14ac:dyDescent="0.2">
      <c r="A5460" s="9">
        <f t="shared" si="85"/>
        <v>45035.95486113317</v>
      </c>
      <c r="B5460">
        <v>0.2</v>
      </c>
    </row>
    <row r="5461" spans="1:2" x14ac:dyDescent="0.2">
      <c r="A5461" s="9">
        <f t="shared" si="85"/>
        <v>45035.958333355396</v>
      </c>
      <c r="B5461">
        <v>0.2</v>
      </c>
    </row>
    <row r="5462" spans="1:2" x14ac:dyDescent="0.2">
      <c r="A5462" s="9">
        <f t="shared" si="85"/>
        <v>45035.961805577623</v>
      </c>
      <c r="B5462">
        <v>0.1</v>
      </c>
    </row>
    <row r="5463" spans="1:2" x14ac:dyDescent="0.2">
      <c r="A5463" s="9">
        <f t="shared" si="85"/>
        <v>45035.965277799849</v>
      </c>
      <c r="B5463">
        <v>0.1</v>
      </c>
    </row>
    <row r="5464" spans="1:2" x14ac:dyDescent="0.2">
      <c r="A5464" s="9">
        <f t="shared" si="85"/>
        <v>45035.968750022075</v>
      </c>
      <c r="B5464">
        <v>0.1</v>
      </c>
    </row>
    <row r="5465" spans="1:2" x14ac:dyDescent="0.2">
      <c r="A5465" s="9">
        <f t="shared" si="85"/>
        <v>45035.972222244302</v>
      </c>
      <c r="B5465">
        <v>0.1</v>
      </c>
    </row>
    <row r="5466" spans="1:2" x14ac:dyDescent="0.2">
      <c r="A5466" s="9">
        <f t="shared" si="85"/>
        <v>45035.975694466528</v>
      </c>
      <c r="B5466">
        <v>0.1</v>
      </c>
    </row>
    <row r="5467" spans="1:2" x14ac:dyDescent="0.2">
      <c r="A5467" s="9">
        <f t="shared" si="85"/>
        <v>45035.979166688754</v>
      </c>
      <c r="B5467">
        <v>0.1</v>
      </c>
    </row>
    <row r="5468" spans="1:2" x14ac:dyDescent="0.2">
      <c r="A5468" s="9">
        <f t="shared" si="85"/>
        <v>45035.98263891098</v>
      </c>
      <c r="B5468">
        <v>0.1</v>
      </c>
    </row>
    <row r="5469" spans="1:2" x14ac:dyDescent="0.2">
      <c r="A5469" s="9">
        <f t="shared" si="85"/>
        <v>45035.986111133207</v>
      </c>
      <c r="B5469">
        <v>0.1</v>
      </c>
    </row>
    <row r="5470" spans="1:2" x14ac:dyDescent="0.2">
      <c r="A5470" s="9">
        <f t="shared" si="85"/>
        <v>45035.989583355433</v>
      </c>
      <c r="B5470">
        <v>0.1</v>
      </c>
    </row>
    <row r="5471" spans="1:2" x14ac:dyDescent="0.2">
      <c r="A5471" s="9">
        <f t="shared" si="85"/>
        <v>45035.993055577659</v>
      </c>
      <c r="B5471">
        <v>0.1</v>
      </c>
    </row>
    <row r="5472" spans="1:2" x14ac:dyDescent="0.2">
      <c r="A5472" s="9">
        <f t="shared" si="85"/>
        <v>45035.996527799885</v>
      </c>
      <c r="B5472">
        <v>0.1</v>
      </c>
    </row>
    <row r="5473" spans="1:2" x14ac:dyDescent="0.2">
      <c r="A5473" s="9">
        <f t="shared" si="85"/>
        <v>45036.000000022112</v>
      </c>
      <c r="B5473">
        <v>0.1</v>
      </c>
    </row>
    <row r="5474" spans="1:2" x14ac:dyDescent="0.2">
      <c r="A5474" s="9">
        <f t="shared" si="85"/>
        <v>45036.003472244338</v>
      </c>
      <c r="B5474">
        <v>0.1</v>
      </c>
    </row>
    <row r="5475" spans="1:2" x14ac:dyDescent="0.2">
      <c r="A5475" s="9">
        <f t="shared" si="85"/>
        <v>45036.006944466564</v>
      </c>
      <c r="B5475">
        <v>0.1</v>
      </c>
    </row>
    <row r="5476" spans="1:2" x14ac:dyDescent="0.2">
      <c r="A5476" s="9">
        <f t="shared" si="85"/>
        <v>45036.01041668879</v>
      </c>
      <c r="B5476">
        <v>0.1</v>
      </c>
    </row>
    <row r="5477" spans="1:2" x14ac:dyDescent="0.2">
      <c r="A5477" s="9">
        <f t="shared" si="85"/>
        <v>45036.013888911017</v>
      </c>
      <c r="B5477">
        <v>0.1</v>
      </c>
    </row>
    <row r="5478" spans="1:2" x14ac:dyDescent="0.2">
      <c r="A5478" s="9">
        <f t="shared" si="85"/>
        <v>45036.017361133243</v>
      </c>
      <c r="B5478">
        <v>0.1</v>
      </c>
    </row>
    <row r="5479" spans="1:2" x14ac:dyDescent="0.2">
      <c r="A5479" s="9">
        <f t="shared" si="85"/>
        <v>45036.020833355469</v>
      </c>
      <c r="B5479">
        <v>0.1</v>
      </c>
    </row>
    <row r="5480" spans="1:2" x14ac:dyDescent="0.2">
      <c r="A5480" s="9">
        <f t="shared" si="85"/>
        <v>45036.024305577695</v>
      </c>
      <c r="B5480">
        <v>0.1</v>
      </c>
    </row>
    <row r="5481" spans="1:2" x14ac:dyDescent="0.2">
      <c r="A5481" s="9">
        <f t="shared" si="85"/>
        <v>45036.027777799922</v>
      </c>
      <c r="B5481">
        <v>0.1</v>
      </c>
    </row>
    <row r="5482" spans="1:2" x14ac:dyDescent="0.2">
      <c r="A5482" s="9">
        <f t="shared" si="85"/>
        <v>45036.031250022148</v>
      </c>
      <c r="B5482">
        <v>0.1</v>
      </c>
    </row>
    <row r="5483" spans="1:2" x14ac:dyDescent="0.2">
      <c r="A5483" s="9">
        <f t="shared" si="85"/>
        <v>45036.034722244374</v>
      </c>
      <c r="B5483">
        <v>0.1</v>
      </c>
    </row>
    <row r="5484" spans="1:2" x14ac:dyDescent="0.2">
      <c r="A5484" s="9">
        <f t="shared" si="85"/>
        <v>45036.038194466601</v>
      </c>
      <c r="B5484">
        <v>0.1</v>
      </c>
    </row>
    <row r="5485" spans="1:2" x14ac:dyDescent="0.2">
      <c r="A5485" s="9">
        <f t="shared" si="85"/>
        <v>45036.041666688827</v>
      </c>
      <c r="B5485">
        <v>0.1</v>
      </c>
    </row>
    <row r="5486" spans="1:2" x14ac:dyDescent="0.2">
      <c r="A5486" s="9">
        <f t="shared" si="85"/>
        <v>45036.045138911053</v>
      </c>
      <c r="B5486">
        <v>0.1</v>
      </c>
    </row>
    <row r="5487" spans="1:2" x14ac:dyDescent="0.2">
      <c r="A5487" s="9">
        <f t="shared" si="85"/>
        <v>45036.048611133279</v>
      </c>
      <c r="B5487">
        <v>0.1</v>
      </c>
    </row>
    <row r="5488" spans="1:2" x14ac:dyDescent="0.2">
      <c r="A5488" s="9">
        <f t="shared" si="85"/>
        <v>45036.052083355506</v>
      </c>
      <c r="B5488">
        <v>0.1</v>
      </c>
    </row>
    <row r="5489" spans="1:2" x14ac:dyDescent="0.2">
      <c r="A5489" s="9">
        <f t="shared" si="85"/>
        <v>45036.055555577732</v>
      </c>
      <c r="B5489">
        <v>0.1</v>
      </c>
    </row>
    <row r="5490" spans="1:2" x14ac:dyDescent="0.2">
      <c r="A5490" s="9">
        <f t="shared" si="85"/>
        <v>45036.059027799958</v>
      </c>
      <c r="B5490">
        <v>0.1</v>
      </c>
    </row>
    <row r="5491" spans="1:2" x14ac:dyDescent="0.2">
      <c r="A5491" s="9">
        <f t="shared" si="85"/>
        <v>45036.062500022184</v>
      </c>
      <c r="B5491">
        <v>0.1</v>
      </c>
    </row>
    <row r="5492" spans="1:2" x14ac:dyDescent="0.2">
      <c r="A5492" s="9">
        <f t="shared" si="85"/>
        <v>45036.065972244411</v>
      </c>
      <c r="B5492">
        <v>0.1</v>
      </c>
    </row>
    <row r="5493" spans="1:2" x14ac:dyDescent="0.2">
      <c r="A5493" s="9">
        <f t="shared" si="85"/>
        <v>45036.069444466637</v>
      </c>
      <c r="B5493">
        <v>0.1</v>
      </c>
    </row>
    <row r="5494" spans="1:2" x14ac:dyDescent="0.2">
      <c r="A5494" s="9">
        <f t="shared" si="85"/>
        <v>45036.072916688863</v>
      </c>
      <c r="B5494">
        <v>0.1</v>
      </c>
    </row>
    <row r="5495" spans="1:2" x14ac:dyDescent="0.2">
      <c r="A5495" s="9">
        <f t="shared" si="85"/>
        <v>45036.076388911089</v>
      </c>
      <c r="B5495">
        <v>0.1</v>
      </c>
    </row>
    <row r="5496" spans="1:2" x14ac:dyDescent="0.2">
      <c r="A5496" s="9">
        <f t="shared" si="85"/>
        <v>45036.079861133316</v>
      </c>
      <c r="B5496">
        <v>0.1</v>
      </c>
    </row>
    <row r="5497" spans="1:2" x14ac:dyDescent="0.2">
      <c r="A5497" s="9">
        <f t="shared" si="85"/>
        <v>45036.083333355542</v>
      </c>
      <c r="B5497">
        <v>0.1</v>
      </c>
    </row>
    <row r="5498" spans="1:2" x14ac:dyDescent="0.2">
      <c r="A5498" s="9">
        <f t="shared" si="85"/>
        <v>45036.086805577768</v>
      </c>
      <c r="B5498">
        <v>0.1</v>
      </c>
    </row>
    <row r="5499" spans="1:2" x14ac:dyDescent="0.2">
      <c r="A5499" s="9">
        <f t="shared" si="85"/>
        <v>45036.090277799995</v>
      </c>
      <c r="B5499">
        <v>0.1</v>
      </c>
    </row>
    <row r="5500" spans="1:2" x14ac:dyDescent="0.2">
      <c r="A5500" s="9">
        <f t="shared" si="85"/>
        <v>45036.093750022221</v>
      </c>
      <c r="B5500">
        <v>0.1</v>
      </c>
    </row>
    <row r="5501" spans="1:2" x14ac:dyDescent="0.2">
      <c r="A5501" s="9">
        <f t="shared" si="85"/>
        <v>45036.097222244447</v>
      </c>
      <c r="B5501">
        <v>0.1</v>
      </c>
    </row>
    <row r="5502" spans="1:2" x14ac:dyDescent="0.2">
      <c r="A5502" s="9">
        <f t="shared" si="85"/>
        <v>45036.100694466673</v>
      </c>
      <c r="B5502">
        <v>0.1</v>
      </c>
    </row>
    <row r="5503" spans="1:2" x14ac:dyDescent="0.2">
      <c r="A5503" s="9">
        <f t="shared" si="85"/>
        <v>45036.1041666889</v>
      </c>
      <c r="B5503">
        <v>0.1</v>
      </c>
    </row>
    <row r="5504" spans="1:2" x14ac:dyDescent="0.2">
      <c r="A5504" s="9">
        <f t="shared" si="85"/>
        <v>45036.107638911126</v>
      </c>
      <c r="B5504">
        <v>0.1</v>
      </c>
    </row>
    <row r="5505" spans="1:2" x14ac:dyDescent="0.2">
      <c r="A5505" s="9">
        <f t="shared" si="85"/>
        <v>45036.111111133352</v>
      </c>
      <c r="B5505">
        <v>0.1</v>
      </c>
    </row>
    <row r="5506" spans="1:2" x14ac:dyDescent="0.2">
      <c r="A5506" s="9">
        <f t="shared" si="85"/>
        <v>45036.114583355578</v>
      </c>
      <c r="B5506">
        <v>0.1</v>
      </c>
    </row>
    <row r="5507" spans="1:2" x14ac:dyDescent="0.2">
      <c r="A5507" s="9">
        <f t="shared" si="85"/>
        <v>45036.118055577805</v>
      </c>
      <c r="B5507">
        <v>0.1</v>
      </c>
    </row>
    <row r="5508" spans="1:2" x14ac:dyDescent="0.2">
      <c r="A5508" s="9">
        <f t="shared" si="85"/>
        <v>45036.121527800031</v>
      </c>
      <c r="B5508">
        <v>0.1</v>
      </c>
    </row>
    <row r="5509" spans="1:2" x14ac:dyDescent="0.2">
      <c r="A5509" s="9">
        <f t="shared" ref="A5509:A5572" si="86">+A5508*2-A5507</f>
        <v>45036.125000022257</v>
      </c>
      <c r="B5509">
        <v>0.1</v>
      </c>
    </row>
    <row r="5510" spans="1:2" x14ac:dyDescent="0.2">
      <c r="A5510" s="9">
        <f t="shared" si="86"/>
        <v>45036.128472244483</v>
      </c>
      <c r="B5510">
        <v>0.1</v>
      </c>
    </row>
    <row r="5511" spans="1:2" x14ac:dyDescent="0.2">
      <c r="A5511" s="9">
        <f t="shared" si="86"/>
        <v>45036.13194446671</v>
      </c>
      <c r="B5511">
        <v>0.1</v>
      </c>
    </row>
    <row r="5512" spans="1:2" x14ac:dyDescent="0.2">
      <c r="A5512" s="9">
        <f t="shared" si="86"/>
        <v>45036.135416688936</v>
      </c>
      <c r="B5512">
        <v>0.1</v>
      </c>
    </row>
    <row r="5513" spans="1:2" x14ac:dyDescent="0.2">
      <c r="A5513" s="9">
        <f t="shared" si="86"/>
        <v>45036.138888911162</v>
      </c>
      <c r="B5513">
        <v>0.1</v>
      </c>
    </row>
    <row r="5514" spans="1:2" x14ac:dyDescent="0.2">
      <c r="A5514" s="9">
        <f t="shared" si="86"/>
        <v>45036.142361133388</v>
      </c>
      <c r="B5514">
        <v>0.1</v>
      </c>
    </row>
    <row r="5515" spans="1:2" x14ac:dyDescent="0.2">
      <c r="A5515" s="9">
        <f t="shared" si="86"/>
        <v>45036.145833355615</v>
      </c>
      <c r="B5515">
        <v>0.1</v>
      </c>
    </row>
    <row r="5516" spans="1:2" x14ac:dyDescent="0.2">
      <c r="A5516" s="9">
        <f t="shared" si="86"/>
        <v>45036.149305577841</v>
      </c>
      <c r="B5516">
        <v>0.1</v>
      </c>
    </row>
    <row r="5517" spans="1:2" x14ac:dyDescent="0.2">
      <c r="A5517" s="9">
        <f t="shared" si="86"/>
        <v>45036.152777800067</v>
      </c>
      <c r="B5517">
        <v>0.1</v>
      </c>
    </row>
    <row r="5518" spans="1:2" x14ac:dyDescent="0.2">
      <c r="A5518" s="9">
        <f t="shared" si="86"/>
        <v>45036.156250022294</v>
      </c>
      <c r="B5518">
        <v>0.1</v>
      </c>
    </row>
    <row r="5519" spans="1:2" x14ac:dyDescent="0.2">
      <c r="A5519" s="9">
        <f t="shared" si="86"/>
        <v>45036.15972224452</v>
      </c>
      <c r="B5519">
        <v>0.1</v>
      </c>
    </row>
    <row r="5520" spans="1:2" x14ac:dyDescent="0.2">
      <c r="A5520" s="9">
        <f t="shared" si="86"/>
        <v>45036.163194466746</v>
      </c>
      <c r="B5520">
        <v>0.1</v>
      </c>
    </row>
    <row r="5521" spans="1:2" x14ac:dyDescent="0.2">
      <c r="A5521" s="9">
        <f t="shared" si="86"/>
        <v>45036.166666688972</v>
      </c>
      <c r="B5521">
        <v>0.1</v>
      </c>
    </row>
    <row r="5522" spans="1:2" x14ac:dyDescent="0.2">
      <c r="A5522" s="9">
        <f t="shared" si="86"/>
        <v>45036.170138911199</v>
      </c>
      <c r="B5522">
        <v>0.1</v>
      </c>
    </row>
    <row r="5523" spans="1:2" x14ac:dyDescent="0.2">
      <c r="A5523" s="9">
        <f t="shared" si="86"/>
        <v>45036.173611133425</v>
      </c>
      <c r="B5523">
        <v>0.1</v>
      </c>
    </row>
    <row r="5524" spans="1:2" x14ac:dyDescent="0.2">
      <c r="A5524" s="9">
        <f t="shared" si="86"/>
        <v>45036.177083355651</v>
      </c>
      <c r="B5524">
        <v>0.1</v>
      </c>
    </row>
    <row r="5525" spans="1:2" x14ac:dyDescent="0.2">
      <c r="A5525" s="9">
        <f t="shared" si="86"/>
        <v>45036.180555577877</v>
      </c>
      <c r="B5525">
        <v>0.1</v>
      </c>
    </row>
    <row r="5526" spans="1:2" x14ac:dyDescent="0.2">
      <c r="A5526" s="9">
        <f t="shared" si="86"/>
        <v>45036.184027800104</v>
      </c>
      <c r="B5526">
        <v>0.1</v>
      </c>
    </row>
    <row r="5527" spans="1:2" x14ac:dyDescent="0.2">
      <c r="A5527" s="9">
        <f t="shared" si="86"/>
        <v>45036.18750002233</v>
      </c>
      <c r="B5527">
        <v>0.1</v>
      </c>
    </row>
    <row r="5528" spans="1:2" x14ac:dyDescent="0.2">
      <c r="A5528" s="9">
        <f t="shared" si="86"/>
        <v>45036.190972244556</v>
      </c>
      <c r="B5528">
        <v>0.1</v>
      </c>
    </row>
    <row r="5529" spans="1:2" x14ac:dyDescent="0.2">
      <c r="A5529" s="9">
        <f t="shared" si="86"/>
        <v>45036.194444466782</v>
      </c>
      <c r="B5529">
        <v>0.1</v>
      </c>
    </row>
    <row r="5530" spans="1:2" x14ac:dyDescent="0.2">
      <c r="A5530" s="9">
        <f t="shared" si="86"/>
        <v>45036.197916689009</v>
      </c>
      <c r="B5530">
        <v>0.1</v>
      </c>
    </row>
    <row r="5531" spans="1:2" x14ac:dyDescent="0.2">
      <c r="A5531" s="9">
        <f t="shared" si="86"/>
        <v>45036.201388911235</v>
      </c>
      <c r="B5531">
        <v>0.1</v>
      </c>
    </row>
    <row r="5532" spans="1:2" x14ac:dyDescent="0.2">
      <c r="A5532" s="9">
        <f t="shared" si="86"/>
        <v>45036.204861133461</v>
      </c>
      <c r="B5532">
        <v>0.1</v>
      </c>
    </row>
    <row r="5533" spans="1:2" x14ac:dyDescent="0.2">
      <c r="A5533" s="9">
        <f t="shared" si="86"/>
        <v>45036.208333355688</v>
      </c>
      <c r="B5533">
        <v>0.1</v>
      </c>
    </row>
    <row r="5534" spans="1:2" x14ac:dyDescent="0.2">
      <c r="A5534" s="9">
        <f t="shared" si="86"/>
        <v>45036.211805577914</v>
      </c>
      <c r="B5534">
        <v>0.1</v>
      </c>
    </row>
    <row r="5535" spans="1:2" x14ac:dyDescent="0.2">
      <c r="A5535" s="9">
        <f t="shared" si="86"/>
        <v>45036.21527780014</v>
      </c>
      <c r="B5535">
        <v>0.1</v>
      </c>
    </row>
    <row r="5536" spans="1:2" x14ac:dyDescent="0.2">
      <c r="A5536" s="9">
        <f t="shared" si="86"/>
        <v>45036.218750022366</v>
      </c>
      <c r="B5536">
        <v>0.1</v>
      </c>
    </row>
    <row r="5537" spans="1:2" x14ac:dyDescent="0.2">
      <c r="A5537" s="9">
        <f t="shared" si="86"/>
        <v>45036.222222244593</v>
      </c>
      <c r="B5537">
        <v>0.1</v>
      </c>
    </row>
    <row r="5538" spans="1:2" x14ac:dyDescent="0.2">
      <c r="A5538" s="9">
        <f t="shared" si="86"/>
        <v>45036.225694466819</v>
      </c>
      <c r="B5538">
        <v>0.1</v>
      </c>
    </row>
    <row r="5539" spans="1:2" x14ac:dyDescent="0.2">
      <c r="A5539" s="9">
        <f t="shared" si="86"/>
        <v>45036.229166689045</v>
      </c>
      <c r="B5539">
        <v>0.1</v>
      </c>
    </row>
    <row r="5540" spans="1:2" x14ac:dyDescent="0.2">
      <c r="A5540" s="9">
        <f t="shared" si="86"/>
        <v>45036.232638911271</v>
      </c>
      <c r="B5540">
        <v>0.1</v>
      </c>
    </row>
    <row r="5541" spans="1:2" x14ac:dyDescent="0.2">
      <c r="A5541" s="9">
        <f t="shared" si="86"/>
        <v>45036.236111133498</v>
      </c>
      <c r="B5541">
        <v>0.1</v>
      </c>
    </row>
    <row r="5542" spans="1:2" x14ac:dyDescent="0.2">
      <c r="A5542" s="9">
        <f t="shared" si="86"/>
        <v>45036.239583355724</v>
      </c>
      <c r="B5542">
        <v>0.1</v>
      </c>
    </row>
    <row r="5543" spans="1:2" x14ac:dyDescent="0.2">
      <c r="A5543" s="9">
        <f t="shared" si="86"/>
        <v>45036.24305557795</v>
      </c>
      <c r="B5543">
        <v>0.1</v>
      </c>
    </row>
    <row r="5544" spans="1:2" x14ac:dyDescent="0.2">
      <c r="A5544" s="9">
        <f t="shared" si="86"/>
        <v>45036.246527800176</v>
      </c>
      <c r="B5544">
        <v>0.1</v>
      </c>
    </row>
    <row r="5545" spans="1:2" x14ac:dyDescent="0.2">
      <c r="A5545" s="9">
        <f t="shared" si="86"/>
        <v>45036.250000022403</v>
      </c>
      <c r="B5545">
        <v>0.1</v>
      </c>
    </row>
    <row r="5546" spans="1:2" x14ac:dyDescent="0.2">
      <c r="A5546" s="9">
        <f t="shared" si="86"/>
        <v>45036.253472244629</v>
      </c>
      <c r="B5546">
        <v>0.1</v>
      </c>
    </row>
    <row r="5547" spans="1:2" x14ac:dyDescent="0.2">
      <c r="A5547" s="9">
        <f t="shared" si="86"/>
        <v>45036.256944466855</v>
      </c>
      <c r="B5547">
        <v>0.1</v>
      </c>
    </row>
    <row r="5548" spans="1:2" x14ac:dyDescent="0.2">
      <c r="A5548" s="9">
        <f t="shared" si="86"/>
        <v>45036.260416689081</v>
      </c>
      <c r="B5548">
        <v>0.1</v>
      </c>
    </row>
    <row r="5549" spans="1:2" x14ac:dyDescent="0.2">
      <c r="A5549" s="9">
        <f t="shared" si="86"/>
        <v>45036.263888911308</v>
      </c>
      <c r="B5549">
        <v>0.1</v>
      </c>
    </row>
    <row r="5550" spans="1:2" x14ac:dyDescent="0.2">
      <c r="A5550" s="9">
        <f t="shared" si="86"/>
        <v>45036.267361133534</v>
      </c>
      <c r="B5550">
        <v>0.1</v>
      </c>
    </row>
    <row r="5551" spans="1:2" x14ac:dyDescent="0.2">
      <c r="A5551" s="9">
        <f t="shared" si="86"/>
        <v>45036.27083335576</v>
      </c>
      <c r="B5551">
        <v>0.1</v>
      </c>
    </row>
    <row r="5552" spans="1:2" x14ac:dyDescent="0.2">
      <c r="A5552" s="9">
        <f t="shared" si="86"/>
        <v>45036.274305577987</v>
      </c>
      <c r="B5552">
        <v>0.1</v>
      </c>
    </row>
    <row r="5553" spans="1:2" x14ac:dyDescent="0.2">
      <c r="A5553" s="9">
        <f t="shared" si="86"/>
        <v>45036.277777800213</v>
      </c>
      <c r="B5553">
        <v>0.1</v>
      </c>
    </row>
    <row r="5554" spans="1:2" x14ac:dyDescent="0.2">
      <c r="A5554" s="9">
        <f t="shared" si="86"/>
        <v>45036.281250022439</v>
      </c>
      <c r="B5554">
        <v>0.1</v>
      </c>
    </row>
    <row r="5555" spans="1:2" x14ac:dyDescent="0.2">
      <c r="A5555" s="9">
        <f t="shared" si="86"/>
        <v>45036.284722244665</v>
      </c>
      <c r="B5555">
        <v>0.1</v>
      </c>
    </row>
    <row r="5556" spans="1:2" x14ac:dyDescent="0.2">
      <c r="A5556" s="9">
        <f t="shared" si="86"/>
        <v>45036.288194466892</v>
      </c>
      <c r="B5556">
        <v>0.1</v>
      </c>
    </row>
    <row r="5557" spans="1:2" x14ac:dyDescent="0.2">
      <c r="A5557" s="9">
        <f t="shared" si="86"/>
        <v>45036.291666689118</v>
      </c>
      <c r="B5557">
        <v>0.1</v>
      </c>
    </row>
    <row r="5558" spans="1:2" x14ac:dyDescent="0.2">
      <c r="A5558" s="9">
        <f t="shared" si="86"/>
        <v>45036.295138911344</v>
      </c>
      <c r="B5558">
        <v>0.1</v>
      </c>
    </row>
    <row r="5559" spans="1:2" x14ac:dyDescent="0.2">
      <c r="A5559" s="9">
        <f t="shared" si="86"/>
        <v>45036.29861113357</v>
      </c>
      <c r="B5559">
        <v>0.1</v>
      </c>
    </row>
    <row r="5560" spans="1:2" x14ac:dyDescent="0.2">
      <c r="A5560" s="9">
        <f t="shared" si="86"/>
        <v>45036.302083355797</v>
      </c>
      <c r="B5560">
        <v>0.1</v>
      </c>
    </row>
    <row r="5561" spans="1:2" x14ac:dyDescent="0.2">
      <c r="A5561" s="9">
        <f t="shared" si="86"/>
        <v>45036.305555578023</v>
      </c>
      <c r="B5561">
        <v>0.1</v>
      </c>
    </row>
    <row r="5562" spans="1:2" x14ac:dyDescent="0.2">
      <c r="A5562" s="9">
        <f t="shared" si="86"/>
        <v>45036.309027800249</v>
      </c>
      <c r="B5562">
        <v>0.2</v>
      </c>
    </row>
    <row r="5563" spans="1:2" x14ac:dyDescent="0.2">
      <c r="A5563" s="9">
        <f t="shared" si="86"/>
        <v>45036.312500022475</v>
      </c>
      <c r="B5563">
        <v>0.1</v>
      </c>
    </row>
    <row r="5564" spans="1:2" x14ac:dyDescent="0.2">
      <c r="A5564" s="9">
        <f t="shared" si="86"/>
        <v>45036.315972244702</v>
      </c>
      <c r="B5564">
        <v>0.1</v>
      </c>
    </row>
    <row r="5565" spans="1:2" x14ac:dyDescent="0.2">
      <c r="A5565" s="9">
        <f t="shared" si="86"/>
        <v>45036.319444466928</v>
      </c>
      <c r="B5565">
        <v>0.1</v>
      </c>
    </row>
    <row r="5566" spans="1:2" x14ac:dyDescent="0.2">
      <c r="A5566" s="9">
        <f t="shared" si="86"/>
        <v>45036.322916689154</v>
      </c>
      <c r="B5566">
        <v>0.1</v>
      </c>
    </row>
    <row r="5567" spans="1:2" x14ac:dyDescent="0.2">
      <c r="A5567" s="9">
        <f t="shared" si="86"/>
        <v>45036.32638891138</v>
      </c>
      <c r="B5567">
        <v>0.1</v>
      </c>
    </row>
    <row r="5568" spans="1:2" x14ac:dyDescent="0.2">
      <c r="A5568" s="9">
        <f t="shared" si="86"/>
        <v>45036.329861133607</v>
      </c>
      <c r="B5568">
        <v>0.1</v>
      </c>
    </row>
    <row r="5569" spans="1:2" x14ac:dyDescent="0.2">
      <c r="A5569" s="9">
        <f t="shared" si="86"/>
        <v>45036.333333355833</v>
      </c>
      <c r="B5569">
        <v>0.1</v>
      </c>
    </row>
    <row r="5570" spans="1:2" x14ac:dyDescent="0.2">
      <c r="A5570" s="9">
        <f t="shared" si="86"/>
        <v>45036.336805578059</v>
      </c>
      <c r="B5570">
        <v>0.1</v>
      </c>
    </row>
    <row r="5571" spans="1:2" x14ac:dyDescent="0.2">
      <c r="A5571" s="9">
        <f t="shared" si="86"/>
        <v>45036.340277800286</v>
      </c>
      <c r="B5571">
        <v>0.1</v>
      </c>
    </row>
    <row r="5572" spans="1:2" x14ac:dyDescent="0.2">
      <c r="A5572" s="9">
        <f t="shared" si="86"/>
        <v>45036.343750022512</v>
      </c>
      <c r="B5572">
        <v>0.1</v>
      </c>
    </row>
    <row r="5573" spans="1:2" x14ac:dyDescent="0.2">
      <c r="A5573" s="9">
        <f t="shared" ref="A5573:A5636" si="87">+A5572*2-A5571</f>
        <v>45036.347222244738</v>
      </c>
      <c r="B5573">
        <v>0.1</v>
      </c>
    </row>
    <row r="5574" spans="1:2" x14ac:dyDescent="0.2">
      <c r="A5574" s="9">
        <f t="shared" si="87"/>
        <v>45036.350694466964</v>
      </c>
      <c r="B5574">
        <v>0.1</v>
      </c>
    </row>
    <row r="5575" spans="1:2" x14ac:dyDescent="0.2">
      <c r="A5575" s="9">
        <f t="shared" si="87"/>
        <v>45036.354166689191</v>
      </c>
      <c r="B5575">
        <v>0.1</v>
      </c>
    </row>
    <row r="5576" spans="1:2" x14ac:dyDescent="0.2">
      <c r="A5576" s="9">
        <f t="shared" si="87"/>
        <v>45036.357638911417</v>
      </c>
      <c r="B5576">
        <v>0.1</v>
      </c>
    </row>
    <row r="5577" spans="1:2" x14ac:dyDescent="0.2">
      <c r="A5577" s="9">
        <f t="shared" si="87"/>
        <v>45036.361111133643</v>
      </c>
      <c r="B5577">
        <v>0.1</v>
      </c>
    </row>
    <row r="5578" spans="1:2" x14ac:dyDescent="0.2">
      <c r="A5578" s="9">
        <f t="shared" si="87"/>
        <v>45036.364583355869</v>
      </c>
      <c r="B5578">
        <v>0.1</v>
      </c>
    </row>
    <row r="5579" spans="1:2" x14ac:dyDescent="0.2">
      <c r="A5579" s="9">
        <f t="shared" si="87"/>
        <v>45036.368055578096</v>
      </c>
      <c r="B5579">
        <v>0.1</v>
      </c>
    </row>
    <row r="5580" spans="1:2" x14ac:dyDescent="0.2">
      <c r="A5580" s="9">
        <f t="shared" si="87"/>
        <v>45036.371527800322</v>
      </c>
      <c r="B5580">
        <v>0.1</v>
      </c>
    </row>
    <row r="5581" spans="1:2" x14ac:dyDescent="0.2">
      <c r="A5581" s="9">
        <f t="shared" si="87"/>
        <v>45036.375000022548</v>
      </c>
      <c r="B5581">
        <v>0.1</v>
      </c>
    </row>
    <row r="5582" spans="1:2" x14ac:dyDescent="0.2">
      <c r="A5582" s="9">
        <f t="shared" si="87"/>
        <v>45036.378472244774</v>
      </c>
      <c r="B5582">
        <v>0.1</v>
      </c>
    </row>
    <row r="5583" spans="1:2" x14ac:dyDescent="0.2">
      <c r="A5583" s="9">
        <f t="shared" si="87"/>
        <v>45036.381944467001</v>
      </c>
      <c r="B5583">
        <v>0.1</v>
      </c>
    </row>
    <row r="5584" spans="1:2" x14ac:dyDescent="0.2">
      <c r="A5584" s="9">
        <f t="shared" si="87"/>
        <v>45036.385416689227</v>
      </c>
      <c r="B5584">
        <v>0</v>
      </c>
    </row>
    <row r="5585" spans="1:2" x14ac:dyDescent="0.2">
      <c r="A5585" s="9">
        <f t="shared" si="87"/>
        <v>45036.388888911453</v>
      </c>
      <c r="B5585">
        <v>0</v>
      </c>
    </row>
    <row r="5586" spans="1:2" x14ac:dyDescent="0.2">
      <c r="A5586" s="9">
        <f t="shared" si="87"/>
        <v>45036.39236113368</v>
      </c>
      <c r="B5586">
        <v>0</v>
      </c>
    </row>
    <row r="5587" spans="1:2" x14ac:dyDescent="0.2">
      <c r="A5587" s="9">
        <f t="shared" si="87"/>
        <v>45036.395833355906</v>
      </c>
      <c r="B5587">
        <v>0.1</v>
      </c>
    </row>
    <row r="5588" spans="1:2" x14ac:dyDescent="0.2">
      <c r="A5588" s="9">
        <f t="shared" si="87"/>
        <v>45036.399305578132</v>
      </c>
      <c r="B5588">
        <v>0</v>
      </c>
    </row>
    <row r="5589" spans="1:2" x14ac:dyDescent="0.2">
      <c r="A5589" s="9">
        <f t="shared" si="87"/>
        <v>45036.402777800358</v>
      </c>
      <c r="B5589">
        <v>0</v>
      </c>
    </row>
    <row r="5590" spans="1:2" x14ac:dyDescent="0.2">
      <c r="A5590" s="9">
        <f t="shared" si="87"/>
        <v>45036.406250022585</v>
      </c>
      <c r="B5590">
        <v>0.1</v>
      </c>
    </row>
    <row r="5591" spans="1:2" x14ac:dyDescent="0.2">
      <c r="A5591" s="9">
        <f t="shared" si="87"/>
        <v>45036.409722244811</v>
      </c>
      <c r="B5591">
        <v>0</v>
      </c>
    </row>
    <row r="5592" spans="1:2" x14ac:dyDescent="0.2">
      <c r="A5592" s="9">
        <f t="shared" si="87"/>
        <v>45036.413194467037</v>
      </c>
      <c r="B5592">
        <v>0</v>
      </c>
    </row>
    <row r="5593" spans="1:2" x14ac:dyDescent="0.2">
      <c r="A5593" s="9">
        <f t="shared" si="87"/>
        <v>45036.416666689263</v>
      </c>
      <c r="B5593">
        <v>0.1</v>
      </c>
    </row>
    <row r="5594" spans="1:2" x14ac:dyDescent="0.2">
      <c r="A5594" s="9">
        <f t="shared" si="87"/>
        <v>45036.42013891149</v>
      </c>
      <c r="B5594">
        <v>0</v>
      </c>
    </row>
    <row r="5595" spans="1:2" x14ac:dyDescent="0.2">
      <c r="A5595" s="9">
        <f t="shared" si="87"/>
        <v>45036.423611133716</v>
      </c>
      <c r="B5595">
        <v>0</v>
      </c>
    </row>
    <row r="5596" spans="1:2" x14ac:dyDescent="0.2">
      <c r="A5596" s="9">
        <f t="shared" si="87"/>
        <v>45036.427083355942</v>
      </c>
      <c r="B5596">
        <v>0</v>
      </c>
    </row>
    <row r="5597" spans="1:2" x14ac:dyDescent="0.2">
      <c r="A5597" s="9">
        <f t="shared" si="87"/>
        <v>45036.430555578168</v>
      </c>
      <c r="B5597">
        <v>0</v>
      </c>
    </row>
    <row r="5598" spans="1:2" x14ac:dyDescent="0.2">
      <c r="A5598" s="9">
        <f t="shared" si="87"/>
        <v>45036.434027800395</v>
      </c>
      <c r="B5598">
        <v>0</v>
      </c>
    </row>
    <row r="5599" spans="1:2" x14ac:dyDescent="0.2">
      <c r="A5599" s="9">
        <f t="shared" si="87"/>
        <v>45036.437500022621</v>
      </c>
      <c r="B5599">
        <v>0</v>
      </c>
    </row>
    <row r="5600" spans="1:2" x14ac:dyDescent="0.2">
      <c r="A5600" s="9">
        <f t="shared" si="87"/>
        <v>45036.440972244847</v>
      </c>
      <c r="B5600">
        <v>0</v>
      </c>
    </row>
    <row r="5601" spans="1:2" x14ac:dyDescent="0.2">
      <c r="A5601" s="9">
        <f t="shared" si="87"/>
        <v>45036.444444467073</v>
      </c>
      <c r="B5601">
        <v>0</v>
      </c>
    </row>
    <row r="5602" spans="1:2" x14ac:dyDescent="0.2">
      <c r="A5602" s="9">
        <f t="shared" si="87"/>
        <v>45036.4479166893</v>
      </c>
      <c r="B5602">
        <v>0</v>
      </c>
    </row>
    <row r="5603" spans="1:2" x14ac:dyDescent="0.2">
      <c r="A5603" s="9">
        <f t="shared" si="87"/>
        <v>45036.451388911526</v>
      </c>
      <c r="B5603">
        <v>0</v>
      </c>
    </row>
    <row r="5604" spans="1:2" x14ac:dyDescent="0.2">
      <c r="A5604" s="9">
        <f t="shared" si="87"/>
        <v>45036.454861133752</v>
      </c>
      <c r="B5604">
        <v>0</v>
      </c>
    </row>
    <row r="5605" spans="1:2" x14ac:dyDescent="0.2">
      <c r="A5605" s="9">
        <f t="shared" si="87"/>
        <v>45036.458333355979</v>
      </c>
      <c r="B5605">
        <v>0</v>
      </c>
    </row>
    <row r="5606" spans="1:2" x14ac:dyDescent="0.2">
      <c r="A5606" s="9">
        <f t="shared" si="87"/>
        <v>45036.461805578205</v>
      </c>
      <c r="B5606">
        <v>0</v>
      </c>
    </row>
    <row r="5607" spans="1:2" x14ac:dyDescent="0.2">
      <c r="A5607" s="9">
        <f t="shared" si="87"/>
        <v>45036.465277800431</v>
      </c>
      <c r="B5607">
        <v>0</v>
      </c>
    </row>
    <row r="5608" spans="1:2" x14ac:dyDescent="0.2">
      <c r="A5608" s="9">
        <f t="shared" si="87"/>
        <v>45036.468750022657</v>
      </c>
      <c r="B5608">
        <v>0</v>
      </c>
    </row>
    <row r="5609" spans="1:2" x14ac:dyDescent="0.2">
      <c r="A5609" s="9">
        <f t="shared" si="87"/>
        <v>45036.472222244884</v>
      </c>
      <c r="B5609">
        <v>0</v>
      </c>
    </row>
    <row r="5610" spans="1:2" x14ac:dyDescent="0.2">
      <c r="A5610" s="9">
        <f t="shared" si="87"/>
        <v>45036.47569446711</v>
      </c>
      <c r="B5610">
        <v>0</v>
      </c>
    </row>
    <row r="5611" spans="1:2" x14ac:dyDescent="0.2">
      <c r="A5611" s="9">
        <f t="shared" si="87"/>
        <v>45036.479166689336</v>
      </c>
      <c r="B5611">
        <v>0</v>
      </c>
    </row>
    <row r="5612" spans="1:2" x14ac:dyDescent="0.2">
      <c r="A5612" s="9">
        <f t="shared" si="87"/>
        <v>45036.482638911562</v>
      </c>
      <c r="B5612">
        <v>0</v>
      </c>
    </row>
    <row r="5613" spans="1:2" x14ac:dyDescent="0.2">
      <c r="A5613" s="9">
        <f t="shared" si="87"/>
        <v>45036.486111133789</v>
      </c>
      <c r="B5613">
        <v>0</v>
      </c>
    </row>
    <row r="5614" spans="1:2" x14ac:dyDescent="0.2">
      <c r="A5614" s="9">
        <f t="shared" si="87"/>
        <v>45036.489583356015</v>
      </c>
      <c r="B5614">
        <v>0</v>
      </c>
    </row>
    <row r="5615" spans="1:2" x14ac:dyDescent="0.2">
      <c r="A5615" s="9">
        <f t="shared" si="87"/>
        <v>45036.493055578241</v>
      </c>
      <c r="B5615">
        <v>0</v>
      </c>
    </row>
    <row r="5616" spans="1:2" x14ac:dyDescent="0.2">
      <c r="A5616" s="9">
        <f t="shared" si="87"/>
        <v>45036.496527800467</v>
      </c>
      <c r="B5616">
        <v>0</v>
      </c>
    </row>
    <row r="5617" spans="1:2" x14ac:dyDescent="0.2">
      <c r="A5617" s="9">
        <f t="shared" si="87"/>
        <v>45036.500000022694</v>
      </c>
      <c r="B5617">
        <v>0</v>
      </c>
    </row>
    <row r="5618" spans="1:2" x14ac:dyDescent="0.2">
      <c r="A5618" s="9">
        <f t="shared" si="87"/>
        <v>45036.50347224492</v>
      </c>
      <c r="B5618">
        <v>0</v>
      </c>
    </row>
    <row r="5619" spans="1:2" x14ac:dyDescent="0.2">
      <c r="A5619" s="9">
        <f t="shared" si="87"/>
        <v>45036.506944467146</v>
      </c>
      <c r="B5619">
        <v>0</v>
      </c>
    </row>
    <row r="5620" spans="1:2" x14ac:dyDescent="0.2">
      <c r="A5620" s="9">
        <f t="shared" si="87"/>
        <v>45036.510416689373</v>
      </c>
      <c r="B5620">
        <v>0</v>
      </c>
    </row>
    <row r="5621" spans="1:2" x14ac:dyDescent="0.2">
      <c r="A5621" s="9">
        <f t="shared" si="87"/>
        <v>45036.513888911599</v>
      </c>
      <c r="B5621">
        <v>0</v>
      </c>
    </row>
    <row r="5622" spans="1:2" x14ac:dyDescent="0.2">
      <c r="A5622" s="9">
        <f t="shared" si="87"/>
        <v>45036.517361133825</v>
      </c>
      <c r="B5622">
        <v>0</v>
      </c>
    </row>
    <row r="5623" spans="1:2" x14ac:dyDescent="0.2">
      <c r="A5623" s="9">
        <f t="shared" si="87"/>
        <v>45036.520833356051</v>
      </c>
      <c r="B5623">
        <v>0.1</v>
      </c>
    </row>
    <row r="5624" spans="1:2" x14ac:dyDescent="0.2">
      <c r="A5624" s="9">
        <f t="shared" si="87"/>
        <v>45036.524305578278</v>
      </c>
      <c r="B5624">
        <v>0.1</v>
      </c>
    </row>
    <row r="5625" spans="1:2" x14ac:dyDescent="0.2">
      <c r="A5625" s="9">
        <f t="shared" si="87"/>
        <v>45036.527777800504</v>
      </c>
      <c r="B5625">
        <v>0.1</v>
      </c>
    </row>
    <row r="5626" spans="1:2" x14ac:dyDescent="0.2">
      <c r="A5626" s="9">
        <f t="shared" si="87"/>
        <v>45036.53125002273</v>
      </c>
      <c r="B5626">
        <v>0</v>
      </c>
    </row>
    <row r="5627" spans="1:2" x14ac:dyDescent="0.2">
      <c r="A5627" s="9">
        <f t="shared" si="87"/>
        <v>45036.534722244956</v>
      </c>
      <c r="B5627">
        <v>0</v>
      </c>
    </row>
    <row r="5628" spans="1:2" x14ac:dyDescent="0.2">
      <c r="A5628" s="9">
        <f t="shared" si="87"/>
        <v>45036.538194467183</v>
      </c>
      <c r="B5628">
        <v>0</v>
      </c>
    </row>
    <row r="5629" spans="1:2" x14ac:dyDescent="0.2">
      <c r="A5629" s="9">
        <f t="shared" si="87"/>
        <v>45036.541666689409</v>
      </c>
      <c r="B5629">
        <v>0</v>
      </c>
    </row>
    <row r="5630" spans="1:2" x14ac:dyDescent="0.2">
      <c r="A5630" s="9">
        <f t="shared" si="87"/>
        <v>45036.545138911635</v>
      </c>
      <c r="B5630">
        <v>0</v>
      </c>
    </row>
    <row r="5631" spans="1:2" x14ac:dyDescent="0.2">
      <c r="A5631" s="9">
        <f t="shared" si="87"/>
        <v>45036.548611133861</v>
      </c>
      <c r="B5631">
        <v>0</v>
      </c>
    </row>
    <row r="5632" spans="1:2" x14ac:dyDescent="0.2">
      <c r="A5632" s="9">
        <f t="shared" si="87"/>
        <v>45036.552083356088</v>
      </c>
      <c r="B5632">
        <v>0</v>
      </c>
    </row>
    <row r="5633" spans="1:2" x14ac:dyDescent="0.2">
      <c r="A5633" s="9">
        <f t="shared" si="87"/>
        <v>45036.555555578314</v>
      </c>
      <c r="B5633">
        <v>0</v>
      </c>
    </row>
    <row r="5634" spans="1:2" x14ac:dyDescent="0.2">
      <c r="A5634" s="9">
        <f t="shared" si="87"/>
        <v>45036.55902780054</v>
      </c>
      <c r="B5634">
        <v>0</v>
      </c>
    </row>
    <row r="5635" spans="1:2" x14ac:dyDescent="0.2">
      <c r="A5635" s="9">
        <f t="shared" si="87"/>
        <v>45036.562500022766</v>
      </c>
      <c r="B5635">
        <v>0</v>
      </c>
    </row>
    <row r="5636" spans="1:2" x14ac:dyDescent="0.2">
      <c r="A5636" s="9">
        <f t="shared" si="87"/>
        <v>45036.565972244993</v>
      </c>
      <c r="B5636">
        <v>0</v>
      </c>
    </row>
    <row r="5637" spans="1:2" x14ac:dyDescent="0.2">
      <c r="A5637" s="9">
        <f t="shared" ref="A5637:A5700" si="88">+A5636*2-A5635</f>
        <v>45036.569444467219</v>
      </c>
      <c r="B5637">
        <v>0</v>
      </c>
    </row>
    <row r="5638" spans="1:2" x14ac:dyDescent="0.2">
      <c r="A5638" s="9">
        <f t="shared" si="88"/>
        <v>45036.572916689445</v>
      </c>
      <c r="B5638">
        <v>0</v>
      </c>
    </row>
    <row r="5639" spans="1:2" x14ac:dyDescent="0.2">
      <c r="A5639" s="9">
        <f t="shared" si="88"/>
        <v>45036.576388911672</v>
      </c>
      <c r="B5639">
        <v>0</v>
      </c>
    </row>
    <row r="5640" spans="1:2" x14ac:dyDescent="0.2">
      <c r="A5640" s="9">
        <f t="shared" si="88"/>
        <v>45036.579861133898</v>
      </c>
      <c r="B5640">
        <v>0</v>
      </c>
    </row>
    <row r="5641" spans="1:2" x14ac:dyDescent="0.2">
      <c r="A5641" s="9">
        <f t="shared" si="88"/>
        <v>45036.583333356124</v>
      </c>
      <c r="B5641">
        <v>0</v>
      </c>
    </row>
    <row r="5642" spans="1:2" x14ac:dyDescent="0.2">
      <c r="A5642" s="9">
        <f t="shared" si="88"/>
        <v>45036.58680557835</v>
      </c>
      <c r="B5642">
        <v>0</v>
      </c>
    </row>
    <row r="5643" spans="1:2" x14ac:dyDescent="0.2">
      <c r="A5643" s="9">
        <f t="shared" si="88"/>
        <v>45036.590277800577</v>
      </c>
      <c r="B5643">
        <v>0</v>
      </c>
    </row>
    <row r="5644" spans="1:2" x14ac:dyDescent="0.2">
      <c r="A5644" s="9">
        <f t="shared" si="88"/>
        <v>45036.593750022803</v>
      </c>
      <c r="B5644">
        <v>0</v>
      </c>
    </row>
    <row r="5645" spans="1:2" x14ac:dyDescent="0.2">
      <c r="A5645" s="9">
        <f t="shared" si="88"/>
        <v>45036.597222245029</v>
      </c>
      <c r="B5645">
        <v>0</v>
      </c>
    </row>
    <row r="5646" spans="1:2" x14ac:dyDescent="0.2">
      <c r="A5646" s="9">
        <f t="shared" si="88"/>
        <v>45036.600694467255</v>
      </c>
      <c r="B5646">
        <v>0.1</v>
      </c>
    </row>
    <row r="5647" spans="1:2" x14ac:dyDescent="0.2">
      <c r="A5647" s="9">
        <f t="shared" si="88"/>
        <v>45036.604166689482</v>
      </c>
      <c r="B5647">
        <v>0.1</v>
      </c>
    </row>
    <row r="5648" spans="1:2" x14ac:dyDescent="0.2">
      <c r="A5648" s="9">
        <f t="shared" si="88"/>
        <v>45036.607638911708</v>
      </c>
      <c r="B5648">
        <v>0.1</v>
      </c>
    </row>
    <row r="5649" spans="1:2" x14ac:dyDescent="0.2">
      <c r="A5649" s="9">
        <f t="shared" si="88"/>
        <v>45036.611111133934</v>
      </c>
      <c r="B5649">
        <v>0.1</v>
      </c>
    </row>
    <row r="5650" spans="1:2" x14ac:dyDescent="0.2">
      <c r="A5650" s="9">
        <f t="shared" si="88"/>
        <v>45036.61458335616</v>
      </c>
      <c r="B5650">
        <v>0.1</v>
      </c>
    </row>
    <row r="5651" spans="1:2" x14ac:dyDescent="0.2">
      <c r="A5651" s="9">
        <f t="shared" si="88"/>
        <v>45036.618055578387</v>
      </c>
      <c r="B5651">
        <v>0.1</v>
      </c>
    </row>
    <row r="5652" spans="1:2" x14ac:dyDescent="0.2">
      <c r="A5652" s="9">
        <f t="shared" si="88"/>
        <v>45036.621527800613</v>
      </c>
      <c r="B5652">
        <v>0.1</v>
      </c>
    </row>
    <row r="5653" spans="1:2" x14ac:dyDescent="0.2">
      <c r="A5653" s="9">
        <f t="shared" si="88"/>
        <v>45036.625000022839</v>
      </c>
      <c r="B5653">
        <v>0.1</v>
      </c>
    </row>
    <row r="5654" spans="1:2" x14ac:dyDescent="0.2">
      <c r="A5654" s="9">
        <f t="shared" si="88"/>
        <v>45036.628472245065</v>
      </c>
      <c r="B5654">
        <v>0</v>
      </c>
    </row>
    <row r="5655" spans="1:2" x14ac:dyDescent="0.2">
      <c r="A5655" s="9">
        <f t="shared" si="88"/>
        <v>45036.631944467292</v>
      </c>
      <c r="B5655">
        <v>0</v>
      </c>
    </row>
    <row r="5656" spans="1:2" x14ac:dyDescent="0.2">
      <c r="A5656" s="9">
        <f t="shared" si="88"/>
        <v>45036.635416689518</v>
      </c>
      <c r="B5656">
        <v>0</v>
      </c>
    </row>
    <row r="5657" spans="1:2" x14ac:dyDescent="0.2">
      <c r="A5657" s="9">
        <f t="shared" si="88"/>
        <v>45036.638888911744</v>
      </c>
      <c r="B5657">
        <v>0.1</v>
      </c>
    </row>
    <row r="5658" spans="1:2" x14ac:dyDescent="0.2">
      <c r="A5658" s="9">
        <f t="shared" si="88"/>
        <v>45036.642361133971</v>
      </c>
      <c r="B5658">
        <v>0.1</v>
      </c>
    </row>
    <row r="5659" spans="1:2" x14ac:dyDescent="0.2">
      <c r="A5659" s="9">
        <f t="shared" si="88"/>
        <v>45036.645833356197</v>
      </c>
      <c r="B5659">
        <v>0</v>
      </c>
    </row>
    <row r="5660" spans="1:2" x14ac:dyDescent="0.2">
      <c r="A5660" s="9">
        <f t="shared" si="88"/>
        <v>45036.649305578423</v>
      </c>
      <c r="B5660">
        <v>0</v>
      </c>
    </row>
    <row r="5661" spans="1:2" x14ac:dyDescent="0.2">
      <c r="A5661" s="9">
        <f t="shared" si="88"/>
        <v>45036.652777800649</v>
      </c>
      <c r="B5661">
        <v>0.1</v>
      </c>
    </row>
    <row r="5662" spans="1:2" x14ac:dyDescent="0.2">
      <c r="A5662" s="9">
        <f t="shared" si="88"/>
        <v>45036.656250022876</v>
      </c>
      <c r="B5662">
        <v>0.1</v>
      </c>
    </row>
    <row r="5663" spans="1:2" x14ac:dyDescent="0.2">
      <c r="A5663" s="9">
        <f t="shared" si="88"/>
        <v>45036.659722245102</v>
      </c>
      <c r="B5663">
        <v>0.1</v>
      </c>
    </row>
    <row r="5664" spans="1:2" x14ac:dyDescent="0.2">
      <c r="A5664" s="9">
        <f t="shared" si="88"/>
        <v>45036.663194467328</v>
      </c>
      <c r="B5664">
        <v>0.1</v>
      </c>
    </row>
    <row r="5665" spans="1:2" x14ac:dyDescent="0.2">
      <c r="A5665" s="9">
        <f t="shared" si="88"/>
        <v>45036.666666689554</v>
      </c>
      <c r="B5665">
        <v>0.1</v>
      </c>
    </row>
    <row r="5666" spans="1:2" x14ac:dyDescent="0.2">
      <c r="A5666" s="9">
        <f t="shared" si="88"/>
        <v>45036.670138911781</v>
      </c>
      <c r="B5666">
        <v>0.1</v>
      </c>
    </row>
    <row r="5667" spans="1:2" x14ac:dyDescent="0.2">
      <c r="A5667" s="9">
        <f t="shared" si="88"/>
        <v>45036.673611134007</v>
      </c>
      <c r="B5667">
        <v>0</v>
      </c>
    </row>
    <row r="5668" spans="1:2" x14ac:dyDescent="0.2">
      <c r="A5668" s="9">
        <f t="shared" si="88"/>
        <v>45036.677083356233</v>
      </c>
      <c r="B5668">
        <v>0.1</v>
      </c>
    </row>
    <row r="5669" spans="1:2" x14ac:dyDescent="0.2">
      <c r="A5669" s="9">
        <f t="shared" si="88"/>
        <v>45036.680555578459</v>
      </c>
      <c r="B5669">
        <v>0.1</v>
      </c>
    </row>
    <row r="5670" spans="1:2" x14ac:dyDescent="0.2">
      <c r="A5670" s="9">
        <f t="shared" si="88"/>
        <v>45036.684027800686</v>
      </c>
      <c r="B5670">
        <v>0</v>
      </c>
    </row>
    <row r="5671" spans="1:2" x14ac:dyDescent="0.2">
      <c r="A5671" s="9">
        <f t="shared" si="88"/>
        <v>45036.687500022912</v>
      </c>
      <c r="B5671">
        <v>0</v>
      </c>
    </row>
    <row r="5672" spans="1:2" x14ac:dyDescent="0.2">
      <c r="A5672" s="9">
        <f t="shared" si="88"/>
        <v>45036.690972245138</v>
      </c>
      <c r="B5672">
        <v>0.1</v>
      </c>
    </row>
    <row r="5673" spans="1:2" x14ac:dyDescent="0.2">
      <c r="A5673" s="9">
        <f t="shared" si="88"/>
        <v>45036.694444467365</v>
      </c>
      <c r="B5673">
        <v>0</v>
      </c>
    </row>
    <row r="5674" spans="1:2" x14ac:dyDescent="0.2">
      <c r="A5674" s="9">
        <f t="shared" si="88"/>
        <v>45036.697916689591</v>
      </c>
      <c r="B5674">
        <v>0</v>
      </c>
    </row>
    <row r="5675" spans="1:2" x14ac:dyDescent="0.2">
      <c r="A5675" s="9">
        <f t="shared" si="88"/>
        <v>45036.701388911817</v>
      </c>
      <c r="B5675">
        <v>0</v>
      </c>
    </row>
    <row r="5676" spans="1:2" x14ac:dyDescent="0.2">
      <c r="A5676" s="9">
        <f t="shared" si="88"/>
        <v>45036.704861134043</v>
      </c>
      <c r="B5676">
        <v>0</v>
      </c>
    </row>
    <row r="5677" spans="1:2" x14ac:dyDescent="0.2">
      <c r="A5677" s="9">
        <f t="shared" si="88"/>
        <v>45036.70833335627</v>
      </c>
      <c r="B5677">
        <v>0</v>
      </c>
    </row>
    <row r="5678" spans="1:2" x14ac:dyDescent="0.2">
      <c r="A5678" s="9">
        <f t="shared" si="88"/>
        <v>45036.711805578496</v>
      </c>
      <c r="B5678">
        <v>0</v>
      </c>
    </row>
    <row r="5679" spans="1:2" x14ac:dyDescent="0.2">
      <c r="A5679" s="9">
        <f t="shared" si="88"/>
        <v>45036.715277800722</v>
      </c>
      <c r="B5679">
        <v>0.1</v>
      </c>
    </row>
    <row r="5680" spans="1:2" x14ac:dyDescent="0.2">
      <c r="A5680" s="9">
        <f t="shared" si="88"/>
        <v>45036.718750022948</v>
      </c>
      <c r="B5680">
        <v>0.1</v>
      </c>
    </row>
    <row r="5681" spans="1:2" x14ac:dyDescent="0.2">
      <c r="A5681" s="9">
        <f t="shared" si="88"/>
        <v>45036.722222245175</v>
      </c>
      <c r="B5681">
        <v>0</v>
      </c>
    </row>
    <row r="5682" spans="1:2" x14ac:dyDescent="0.2">
      <c r="A5682" s="9">
        <f t="shared" si="88"/>
        <v>45036.725694467401</v>
      </c>
      <c r="B5682">
        <v>0</v>
      </c>
    </row>
    <row r="5683" spans="1:2" x14ac:dyDescent="0.2">
      <c r="A5683" s="9">
        <f t="shared" si="88"/>
        <v>45036.729166689627</v>
      </c>
      <c r="B5683">
        <v>0</v>
      </c>
    </row>
    <row r="5684" spans="1:2" x14ac:dyDescent="0.2">
      <c r="A5684" s="9">
        <f t="shared" si="88"/>
        <v>45036.732638911853</v>
      </c>
      <c r="B5684">
        <v>0</v>
      </c>
    </row>
    <row r="5685" spans="1:2" x14ac:dyDescent="0.2">
      <c r="A5685" s="9">
        <f t="shared" si="88"/>
        <v>45036.73611113408</v>
      </c>
      <c r="B5685">
        <v>0</v>
      </c>
    </row>
    <row r="5686" spans="1:2" x14ac:dyDescent="0.2">
      <c r="A5686" s="9">
        <f t="shared" si="88"/>
        <v>45036.739583356306</v>
      </c>
      <c r="B5686">
        <v>0</v>
      </c>
    </row>
    <row r="5687" spans="1:2" x14ac:dyDescent="0.2">
      <c r="A5687" s="9">
        <f t="shared" si="88"/>
        <v>45036.743055578532</v>
      </c>
      <c r="B5687">
        <v>0</v>
      </c>
    </row>
    <row r="5688" spans="1:2" x14ac:dyDescent="0.2">
      <c r="A5688" s="9">
        <f t="shared" si="88"/>
        <v>45036.746527800758</v>
      </c>
      <c r="B5688">
        <v>0</v>
      </c>
    </row>
    <row r="5689" spans="1:2" x14ac:dyDescent="0.2">
      <c r="A5689" s="9">
        <f t="shared" si="88"/>
        <v>45036.750000022985</v>
      </c>
      <c r="B5689">
        <v>0.1</v>
      </c>
    </row>
    <row r="5690" spans="1:2" x14ac:dyDescent="0.2">
      <c r="A5690" s="9">
        <f t="shared" si="88"/>
        <v>45036.753472245211</v>
      </c>
      <c r="B5690">
        <v>0.1</v>
      </c>
    </row>
    <row r="5691" spans="1:2" x14ac:dyDescent="0.2">
      <c r="A5691" s="9">
        <f t="shared" si="88"/>
        <v>45036.756944467437</v>
      </c>
      <c r="B5691">
        <v>0.1</v>
      </c>
    </row>
    <row r="5692" spans="1:2" x14ac:dyDescent="0.2">
      <c r="A5692" s="9">
        <f t="shared" si="88"/>
        <v>45036.760416689664</v>
      </c>
      <c r="B5692">
        <v>0.1</v>
      </c>
    </row>
    <row r="5693" spans="1:2" x14ac:dyDescent="0.2">
      <c r="A5693" s="9">
        <f t="shared" si="88"/>
        <v>45036.76388891189</v>
      </c>
      <c r="B5693">
        <v>0.1</v>
      </c>
    </row>
    <row r="5694" spans="1:2" x14ac:dyDescent="0.2">
      <c r="A5694" s="9">
        <f t="shared" si="88"/>
        <v>45036.767361134116</v>
      </c>
      <c r="B5694">
        <v>0.1</v>
      </c>
    </row>
    <row r="5695" spans="1:2" x14ac:dyDescent="0.2">
      <c r="A5695" s="9">
        <f t="shared" si="88"/>
        <v>45036.770833356342</v>
      </c>
      <c r="B5695">
        <v>0.1</v>
      </c>
    </row>
    <row r="5696" spans="1:2" x14ac:dyDescent="0.2">
      <c r="A5696" s="9">
        <f t="shared" si="88"/>
        <v>45036.774305578569</v>
      </c>
      <c r="B5696">
        <v>0</v>
      </c>
    </row>
    <row r="5697" spans="1:2" x14ac:dyDescent="0.2">
      <c r="A5697" s="9">
        <f t="shared" si="88"/>
        <v>45036.777777800795</v>
      </c>
      <c r="B5697">
        <v>0.1</v>
      </c>
    </row>
    <row r="5698" spans="1:2" x14ac:dyDescent="0.2">
      <c r="A5698" s="9">
        <f t="shared" si="88"/>
        <v>45036.781250023021</v>
      </c>
      <c r="B5698">
        <v>0.1</v>
      </c>
    </row>
    <row r="5699" spans="1:2" x14ac:dyDescent="0.2">
      <c r="A5699" s="9">
        <f t="shared" si="88"/>
        <v>45036.784722245247</v>
      </c>
      <c r="B5699">
        <v>0.1</v>
      </c>
    </row>
    <row r="5700" spans="1:2" x14ac:dyDescent="0.2">
      <c r="A5700" s="9">
        <f t="shared" si="88"/>
        <v>45036.788194467474</v>
      </c>
      <c r="B5700">
        <v>0.1</v>
      </c>
    </row>
    <row r="5701" spans="1:2" x14ac:dyDescent="0.2">
      <c r="A5701" s="9">
        <f t="shared" ref="A5701:A5764" si="89">+A5700*2-A5699</f>
        <v>45036.7916666897</v>
      </c>
      <c r="B5701">
        <v>0.1</v>
      </c>
    </row>
    <row r="5702" spans="1:2" x14ac:dyDescent="0.2">
      <c r="A5702" s="9">
        <f t="shared" si="89"/>
        <v>45036.795138911926</v>
      </c>
      <c r="B5702">
        <v>0.1</v>
      </c>
    </row>
    <row r="5703" spans="1:2" x14ac:dyDescent="0.2">
      <c r="A5703" s="9">
        <f t="shared" si="89"/>
        <v>45036.798611134152</v>
      </c>
      <c r="B5703">
        <v>0.1</v>
      </c>
    </row>
    <row r="5704" spans="1:2" x14ac:dyDescent="0.2">
      <c r="A5704" s="9">
        <f t="shared" si="89"/>
        <v>45036.802083356379</v>
      </c>
      <c r="B5704">
        <v>0.1</v>
      </c>
    </row>
    <row r="5705" spans="1:2" x14ac:dyDescent="0.2">
      <c r="A5705" s="9">
        <f t="shared" si="89"/>
        <v>45036.805555578605</v>
      </c>
      <c r="B5705">
        <v>0.1</v>
      </c>
    </row>
    <row r="5706" spans="1:2" x14ac:dyDescent="0.2">
      <c r="A5706" s="9">
        <f t="shared" si="89"/>
        <v>45036.809027800831</v>
      </c>
      <c r="B5706">
        <v>0.1</v>
      </c>
    </row>
    <row r="5707" spans="1:2" x14ac:dyDescent="0.2">
      <c r="A5707" s="9">
        <f t="shared" si="89"/>
        <v>45036.812500023058</v>
      </c>
      <c r="B5707">
        <v>0.1</v>
      </c>
    </row>
    <row r="5708" spans="1:2" x14ac:dyDescent="0.2">
      <c r="A5708" s="9">
        <f t="shared" si="89"/>
        <v>45036.815972245284</v>
      </c>
      <c r="B5708">
        <v>0.1</v>
      </c>
    </row>
    <row r="5709" spans="1:2" x14ac:dyDescent="0.2">
      <c r="A5709" s="9">
        <f t="shared" si="89"/>
        <v>45036.81944446751</v>
      </c>
      <c r="B5709">
        <v>0.1</v>
      </c>
    </row>
    <row r="5710" spans="1:2" x14ac:dyDescent="0.2">
      <c r="A5710" s="9">
        <f t="shared" si="89"/>
        <v>45036.822916689736</v>
      </c>
      <c r="B5710">
        <v>0.1</v>
      </c>
    </row>
    <row r="5711" spans="1:2" x14ac:dyDescent="0.2">
      <c r="A5711" s="9">
        <f t="shared" si="89"/>
        <v>45036.826388911963</v>
      </c>
      <c r="B5711">
        <v>0.1</v>
      </c>
    </row>
    <row r="5712" spans="1:2" x14ac:dyDescent="0.2">
      <c r="A5712" s="9">
        <f t="shared" si="89"/>
        <v>45036.829861134189</v>
      </c>
      <c r="B5712">
        <v>0.1</v>
      </c>
    </row>
    <row r="5713" spans="1:2" x14ac:dyDescent="0.2">
      <c r="A5713" s="9">
        <f t="shared" si="89"/>
        <v>45036.833333356415</v>
      </c>
      <c r="B5713">
        <v>0.1</v>
      </c>
    </row>
    <row r="5714" spans="1:2" x14ac:dyDescent="0.2">
      <c r="A5714" s="9">
        <f t="shared" si="89"/>
        <v>45036.836805578641</v>
      </c>
      <c r="B5714">
        <v>0.1</v>
      </c>
    </row>
    <row r="5715" spans="1:2" x14ac:dyDescent="0.2">
      <c r="A5715" s="9">
        <f t="shared" si="89"/>
        <v>45036.840277800868</v>
      </c>
      <c r="B5715">
        <v>0</v>
      </c>
    </row>
    <row r="5716" spans="1:2" x14ac:dyDescent="0.2">
      <c r="A5716" s="9">
        <f t="shared" si="89"/>
        <v>45036.843750023094</v>
      </c>
      <c r="B5716">
        <v>0.1</v>
      </c>
    </row>
    <row r="5717" spans="1:2" x14ac:dyDescent="0.2">
      <c r="A5717" s="9">
        <f t="shared" si="89"/>
        <v>45036.84722224532</v>
      </c>
      <c r="B5717">
        <v>0.1</v>
      </c>
    </row>
    <row r="5718" spans="1:2" x14ac:dyDescent="0.2">
      <c r="A5718" s="9">
        <f t="shared" si="89"/>
        <v>45036.850694467546</v>
      </c>
      <c r="B5718">
        <v>0.1</v>
      </c>
    </row>
    <row r="5719" spans="1:2" x14ac:dyDescent="0.2">
      <c r="A5719" s="9">
        <f t="shared" si="89"/>
        <v>45036.854166689773</v>
      </c>
      <c r="B5719">
        <v>0</v>
      </c>
    </row>
    <row r="5720" spans="1:2" x14ac:dyDescent="0.2">
      <c r="A5720" s="9">
        <f t="shared" si="89"/>
        <v>45036.857638911999</v>
      </c>
      <c r="B5720">
        <v>0</v>
      </c>
    </row>
    <row r="5721" spans="1:2" x14ac:dyDescent="0.2">
      <c r="A5721" s="9">
        <f t="shared" si="89"/>
        <v>45036.861111134225</v>
      </c>
      <c r="B5721">
        <v>0</v>
      </c>
    </row>
    <row r="5722" spans="1:2" x14ac:dyDescent="0.2">
      <c r="A5722" s="9">
        <f t="shared" si="89"/>
        <v>45036.864583356451</v>
      </c>
      <c r="B5722">
        <v>0.1</v>
      </c>
    </row>
    <row r="5723" spans="1:2" x14ac:dyDescent="0.2">
      <c r="A5723" s="9">
        <f t="shared" si="89"/>
        <v>45036.868055578678</v>
      </c>
      <c r="B5723">
        <v>0.1</v>
      </c>
    </row>
    <row r="5724" spans="1:2" x14ac:dyDescent="0.2">
      <c r="A5724" s="9">
        <f t="shared" si="89"/>
        <v>45036.871527800904</v>
      </c>
      <c r="B5724">
        <v>0.1</v>
      </c>
    </row>
    <row r="5725" spans="1:2" x14ac:dyDescent="0.2">
      <c r="A5725" s="9">
        <f t="shared" si="89"/>
        <v>45036.87500002313</v>
      </c>
      <c r="B5725">
        <v>0.1</v>
      </c>
    </row>
    <row r="5726" spans="1:2" x14ac:dyDescent="0.2">
      <c r="A5726" s="9">
        <f t="shared" si="89"/>
        <v>45036.878472245357</v>
      </c>
      <c r="B5726">
        <v>0.1</v>
      </c>
    </row>
    <row r="5727" spans="1:2" x14ac:dyDescent="0.2">
      <c r="A5727" s="9">
        <f t="shared" si="89"/>
        <v>45036.881944467583</v>
      </c>
      <c r="B5727">
        <v>0.1</v>
      </c>
    </row>
    <row r="5728" spans="1:2" x14ac:dyDescent="0.2">
      <c r="A5728" s="9">
        <f t="shared" si="89"/>
        <v>45036.885416689809</v>
      </c>
      <c r="B5728">
        <v>0.1</v>
      </c>
    </row>
    <row r="5729" spans="1:2" x14ac:dyDescent="0.2">
      <c r="A5729" s="9">
        <f t="shared" si="89"/>
        <v>45036.888888912035</v>
      </c>
      <c r="B5729">
        <v>0.2</v>
      </c>
    </row>
    <row r="5730" spans="1:2" x14ac:dyDescent="0.2">
      <c r="A5730" s="9">
        <f t="shared" si="89"/>
        <v>45036.892361134262</v>
      </c>
      <c r="B5730">
        <v>0.1</v>
      </c>
    </row>
    <row r="5731" spans="1:2" x14ac:dyDescent="0.2">
      <c r="A5731" s="9">
        <f t="shared" si="89"/>
        <v>45036.895833356488</v>
      </c>
      <c r="B5731">
        <v>0.1</v>
      </c>
    </row>
    <row r="5732" spans="1:2" x14ac:dyDescent="0.2">
      <c r="A5732" s="9">
        <f t="shared" si="89"/>
        <v>45036.899305578714</v>
      </c>
      <c r="B5732">
        <v>0.1</v>
      </c>
    </row>
    <row r="5733" spans="1:2" x14ac:dyDescent="0.2">
      <c r="A5733" s="9">
        <f t="shared" si="89"/>
        <v>45036.90277780094</v>
      </c>
      <c r="B5733">
        <v>0.1</v>
      </c>
    </row>
    <row r="5734" spans="1:2" x14ac:dyDescent="0.2">
      <c r="A5734" s="9">
        <f t="shared" si="89"/>
        <v>45036.906250023167</v>
      </c>
      <c r="B5734">
        <v>0.1</v>
      </c>
    </row>
    <row r="5735" spans="1:2" x14ac:dyDescent="0.2">
      <c r="A5735" s="9">
        <f t="shared" si="89"/>
        <v>45036.909722245393</v>
      </c>
      <c r="B5735">
        <v>0.1</v>
      </c>
    </row>
    <row r="5736" spans="1:2" x14ac:dyDescent="0.2">
      <c r="A5736" s="9">
        <f t="shared" si="89"/>
        <v>45036.913194467619</v>
      </c>
      <c r="B5736">
        <v>0.1</v>
      </c>
    </row>
    <row r="5737" spans="1:2" x14ac:dyDescent="0.2">
      <c r="A5737" s="9">
        <f t="shared" si="89"/>
        <v>45036.916666689845</v>
      </c>
      <c r="B5737">
        <v>0.1</v>
      </c>
    </row>
    <row r="5738" spans="1:2" x14ac:dyDescent="0.2">
      <c r="A5738" s="9">
        <f t="shared" si="89"/>
        <v>45036.920138912072</v>
      </c>
      <c r="B5738">
        <v>0.1</v>
      </c>
    </row>
    <row r="5739" spans="1:2" x14ac:dyDescent="0.2">
      <c r="A5739" s="9">
        <f t="shared" si="89"/>
        <v>45036.923611134298</v>
      </c>
      <c r="B5739">
        <v>0</v>
      </c>
    </row>
    <row r="5740" spans="1:2" x14ac:dyDescent="0.2">
      <c r="A5740" s="9">
        <f t="shared" si="89"/>
        <v>45036.927083356524</v>
      </c>
      <c r="B5740">
        <v>0</v>
      </c>
    </row>
    <row r="5741" spans="1:2" x14ac:dyDescent="0.2">
      <c r="A5741" s="9">
        <f t="shared" si="89"/>
        <v>45036.93055557875</v>
      </c>
      <c r="B5741">
        <v>0</v>
      </c>
    </row>
    <row r="5742" spans="1:2" x14ac:dyDescent="0.2">
      <c r="A5742" s="9">
        <f t="shared" si="89"/>
        <v>45036.934027800977</v>
      </c>
      <c r="B5742">
        <v>0.1</v>
      </c>
    </row>
    <row r="5743" spans="1:2" x14ac:dyDescent="0.2">
      <c r="A5743" s="9">
        <f t="shared" si="89"/>
        <v>45036.937500023203</v>
      </c>
      <c r="B5743">
        <v>0.1</v>
      </c>
    </row>
    <row r="5744" spans="1:2" x14ac:dyDescent="0.2">
      <c r="A5744" s="9">
        <f t="shared" si="89"/>
        <v>45036.940972245429</v>
      </c>
      <c r="B5744">
        <v>0</v>
      </c>
    </row>
    <row r="5745" spans="1:2" x14ac:dyDescent="0.2">
      <c r="A5745" s="9">
        <f t="shared" si="89"/>
        <v>45036.944444467656</v>
      </c>
      <c r="B5745">
        <v>0.1</v>
      </c>
    </row>
    <row r="5746" spans="1:2" x14ac:dyDescent="0.2">
      <c r="A5746" s="9">
        <f t="shared" si="89"/>
        <v>45036.947916689882</v>
      </c>
      <c r="B5746">
        <v>0.1</v>
      </c>
    </row>
    <row r="5747" spans="1:2" x14ac:dyDescent="0.2">
      <c r="A5747" s="9">
        <f t="shared" si="89"/>
        <v>45036.951388912108</v>
      </c>
      <c r="B5747">
        <v>0.1</v>
      </c>
    </row>
    <row r="5748" spans="1:2" x14ac:dyDescent="0.2">
      <c r="A5748" s="9">
        <f t="shared" si="89"/>
        <v>45036.954861134334</v>
      </c>
      <c r="B5748">
        <v>0.1</v>
      </c>
    </row>
    <row r="5749" spans="1:2" x14ac:dyDescent="0.2">
      <c r="A5749" s="9">
        <f t="shared" si="89"/>
        <v>45036.958333356561</v>
      </c>
      <c r="B5749">
        <v>0.1</v>
      </c>
    </row>
    <row r="5750" spans="1:2" x14ac:dyDescent="0.2">
      <c r="A5750" s="9">
        <f t="shared" si="89"/>
        <v>45036.961805578787</v>
      </c>
      <c r="B5750">
        <v>0.1</v>
      </c>
    </row>
    <row r="5751" spans="1:2" x14ac:dyDescent="0.2">
      <c r="A5751" s="9">
        <f t="shared" si="89"/>
        <v>45036.965277801013</v>
      </c>
      <c r="B5751">
        <v>0.1</v>
      </c>
    </row>
    <row r="5752" spans="1:2" x14ac:dyDescent="0.2">
      <c r="A5752" s="9">
        <f t="shared" si="89"/>
        <v>45036.968750023239</v>
      </c>
      <c r="B5752">
        <v>0.1</v>
      </c>
    </row>
    <row r="5753" spans="1:2" x14ac:dyDescent="0.2">
      <c r="A5753" s="9">
        <f t="shared" si="89"/>
        <v>45036.972222245466</v>
      </c>
      <c r="B5753">
        <v>0.1</v>
      </c>
    </row>
    <row r="5754" spans="1:2" x14ac:dyDescent="0.2">
      <c r="A5754" s="9">
        <f t="shared" si="89"/>
        <v>45036.975694467692</v>
      </c>
      <c r="B5754">
        <v>0.1</v>
      </c>
    </row>
    <row r="5755" spans="1:2" x14ac:dyDescent="0.2">
      <c r="A5755" s="9">
        <f t="shared" si="89"/>
        <v>45036.979166689918</v>
      </c>
      <c r="B5755">
        <v>0</v>
      </c>
    </row>
    <row r="5756" spans="1:2" x14ac:dyDescent="0.2">
      <c r="A5756" s="9">
        <f t="shared" si="89"/>
        <v>45036.982638912144</v>
      </c>
      <c r="B5756">
        <v>0.1</v>
      </c>
    </row>
    <row r="5757" spans="1:2" x14ac:dyDescent="0.2">
      <c r="A5757" s="9">
        <f t="shared" si="89"/>
        <v>45036.986111134371</v>
      </c>
      <c r="B5757">
        <v>0.1</v>
      </c>
    </row>
    <row r="5758" spans="1:2" x14ac:dyDescent="0.2">
      <c r="A5758" s="9">
        <f t="shared" si="89"/>
        <v>45036.989583356597</v>
      </c>
      <c r="B5758">
        <v>0</v>
      </c>
    </row>
    <row r="5759" spans="1:2" x14ac:dyDescent="0.2">
      <c r="A5759" s="9">
        <f t="shared" si="89"/>
        <v>45036.993055578823</v>
      </c>
      <c r="B5759">
        <v>0.1</v>
      </c>
    </row>
    <row r="5760" spans="1:2" x14ac:dyDescent="0.2">
      <c r="A5760" s="9">
        <f t="shared" si="89"/>
        <v>45036.99652780105</v>
      </c>
      <c r="B5760">
        <v>0.1</v>
      </c>
    </row>
    <row r="5761" spans="1:2" x14ac:dyDescent="0.2">
      <c r="A5761" s="9">
        <f t="shared" si="89"/>
        <v>45037.000000023276</v>
      </c>
      <c r="B5761">
        <v>0.1</v>
      </c>
    </row>
    <row r="5762" spans="1:2" x14ac:dyDescent="0.2">
      <c r="A5762" s="9">
        <f t="shared" si="89"/>
        <v>45037.003472245502</v>
      </c>
      <c r="B5762">
        <v>0.1</v>
      </c>
    </row>
    <row r="5763" spans="1:2" x14ac:dyDescent="0.2">
      <c r="A5763" s="9">
        <f t="shared" si="89"/>
        <v>45037.006944467728</v>
      </c>
      <c r="B5763">
        <v>0</v>
      </c>
    </row>
    <row r="5764" spans="1:2" x14ac:dyDescent="0.2">
      <c r="A5764" s="9">
        <f t="shared" si="89"/>
        <v>45037.010416689955</v>
      </c>
      <c r="B5764">
        <v>0</v>
      </c>
    </row>
    <row r="5765" spans="1:2" x14ac:dyDescent="0.2">
      <c r="A5765" s="9">
        <f t="shared" ref="A5765:A5828" si="90">+A5764*2-A5763</f>
        <v>45037.013888912181</v>
      </c>
      <c r="B5765">
        <v>0</v>
      </c>
    </row>
    <row r="5766" spans="1:2" x14ac:dyDescent="0.2">
      <c r="A5766" s="9">
        <f t="shared" si="90"/>
        <v>45037.017361134407</v>
      </c>
      <c r="B5766">
        <v>0.1</v>
      </c>
    </row>
    <row r="5767" spans="1:2" x14ac:dyDescent="0.2">
      <c r="A5767" s="9">
        <f t="shared" si="90"/>
        <v>45037.020833356633</v>
      </c>
      <c r="B5767">
        <v>0.1</v>
      </c>
    </row>
    <row r="5768" spans="1:2" x14ac:dyDescent="0.2">
      <c r="A5768" s="9">
        <f t="shared" si="90"/>
        <v>45037.02430557886</v>
      </c>
      <c r="B5768">
        <v>0.1</v>
      </c>
    </row>
    <row r="5769" spans="1:2" x14ac:dyDescent="0.2">
      <c r="A5769" s="9">
        <f t="shared" si="90"/>
        <v>45037.027777801086</v>
      </c>
      <c r="B5769">
        <v>0</v>
      </c>
    </row>
    <row r="5770" spans="1:2" x14ac:dyDescent="0.2">
      <c r="A5770" s="9">
        <f t="shared" si="90"/>
        <v>45037.031250023312</v>
      </c>
      <c r="B5770">
        <v>0.1</v>
      </c>
    </row>
    <row r="5771" spans="1:2" x14ac:dyDescent="0.2">
      <c r="A5771" s="9">
        <f t="shared" si="90"/>
        <v>45037.034722245538</v>
      </c>
      <c r="B5771">
        <v>0.1</v>
      </c>
    </row>
    <row r="5772" spans="1:2" x14ac:dyDescent="0.2">
      <c r="A5772" s="9">
        <f t="shared" si="90"/>
        <v>45037.038194467765</v>
      </c>
      <c r="B5772">
        <v>0.1</v>
      </c>
    </row>
    <row r="5773" spans="1:2" x14ac:dyDescent="0.2">
      <c r="A5773" s="9">
        <f t="shared" si="90"/>
        <v>45037.041666689991</v>
      </c>
      <c r="B5773">
        <v>0.1</v>
      </c>
    </row>
    <row r="5774" spans="1:2" x14ac:dyDescent="0.2">
      <c r="A5774" s="9">
        <f t="shared" si="90"/>
        <v>45037.045138912217</v>
      </c>
      <c r="B5774">
        <v>0</v>
      </c>
    </row>
    <row r="5775" spans="1:2" x14ac:dyDescent="0.2">
      <c r="A5775" s="9">
        <f t="shared" si="90"/>
        <v>45037.048611134443</v>
      </c>
      <c r="B5775">
        <v>0.1</v>
      </c>
    </row>
    <row r="5776" spans="1:2" x14ac:dyDescent="0.2">
      <c r="A5776" s="9">
        <f t="shared" si="90"/>
        <v>45037.05208335667</v>
      </c>
      <c r="B5776">
        <v>0.1</v>
      </c>
    </row>
    <row r="5777" spans="1:2" x14ac:dyDescent="0.2">
      <c r="A5777" s="9">
        <f t="shared" si="90"/>
        <v>45037.055555578896</v>
      </c>
      <c r="B5777">
        <v>0.1</v>
      </c>
    </row>
    <row r="5778" spans="1:2" x14ac:dyDescent="0.2">
      <c r="A5778" s="9">
        <f t="shared" si="90"/>
        <v>45037.059027801122</v>
      </c>
      <c r="B5778">
        <v>0.1</v>
      </c>
    </row>
    <row r="5779" spans="1:2" x14ac:dyDescent="0.2">
      <c r="A5779" s="9">
        <f t="shared" si="90"/>
        <v>45037.062500023349</v>
      </c>
      <c r="B5779">
        <v>0.1</v>
      </c>
    </row>
    <row r="5780" spans="1:2" x14ac:dyDescent="0.2">
      <c r="A5780" s="9">
        <f t="shared" si="90"/>
        <v>45037.065972245575</v>
      </c>
      <c r="B5780">
        <v>0.1</v>
      </c>
    </row>
    <row r="5781" spans="1:2" x14ac:dyDescent="0.2">
      <c r="A5781" s="9">
        <f t="shared" si="90"/>
        <v>45037.069444467801</v>
      </c>
      <c r="B5781">
        <v>0.1</v>
      </c>
    </row>
    <row r="5782" spans="1:2" x14ac:dyDescent="0.2">
      <c r="A5782" s="9">
        <f t="shared" si="90"/>
        <v>45037.072916690027</v>
      </c>
      <c r="B5782">
        <v>0.1</v>
      </c>
    </row>
    <row r="5783" spans="1:2" x14ac:dyDescent="0.2">
      <c r="A5783" s="9">
        <f t="shared" si="90"/>
        <v>45037.076388912254</v>
      </c>
      <c r="B5783">
        <v>0.1</v>
      </c>
    </row>
    <row r="5784" spans="1:2" x14ac:dyDescent="0.2">
      <c r="A5784" s="9">
        <f t="shared" si="90"/>
        <v>45037.07986113448</v>
      </c>
      <c r="B5784">
        <v>0.1</v>
      </c>
    </row>
    <row r="5785" spans="1:2" x14ac:dyDescent="0.2">
      <c r="A5785" s="9">
        <f t="shared" si="90"/>
        <v>45037.083333356706</v>
      </c>
      <c r="B5785">
        <v>0.1</v>
      </c>
    </row>
    <row r="5786" spans="1:2" x14ac:dyDescent="0.2">
      <c r="A5786" s="9">
        <f t="shared" si="90"/>
        <v>45037.086805578932</v>
      </c>
      <c r="B5786">
        <v>0.1</v>
      </c>
    </row>
    <row r="5787" spans="1:2" x14ac:dyDescent="0.2">
      <c r="A5787" s="9">
        <f t="shared" si="90"/>
        <v>45037.090277801159</v>
      </c>
      <c r="B5787">
        <v>0.1</v>
      </c>
    </row>
    <row r="5788" spans="1:2" x14ac:dyDescent="0.2">
      <c r="A5788" s="9">
        <f t="shared" si="90"/>
        <v>45037.093750023385</v>
      </c>
      <c r="B5788">
        <v>0</v>
      </c>
    </row>
    <row r="5789" spans="1:2" x14ac:dyDescent="0.2">
      <c r="A5789" s="9">
        <f t="shared" si="90"/>
        <v>45037.097222245611</v>
      </c>
      <c r="B5789">
        <v>0.1</v>
      </c>
    </row>
    <row r="5790" spans="1:2" x14ac:dyDescent="0.2">
      <c r="A5790" s="9">
        <f t="shared" si="90"/>
        <v>45037.100694467837</v>
      </c>
      <c r="B5790">
        <v>0.1</v>
      </c>
    </row>
    <row r="5791" spans="1:2" x14ac:dyDescent="0.2">
      <c r="A5791" s="9">
        <f t="shared" si="90"/>
        <v>45037.104166690064</v>
      </c>
      <c r="B5791">
        <v>0.1</v>
      </c>
    </row>
    <row r="5792" spans="1:2" x14ac:dyDescent="0.2">
      <c r="A5792" s="9">
        <f t="shared" si="90"/>
        <v>45037.10763891229</v>
      </c>
      <c r="B5792">
        <v>0.1</v>
      </c>
    </row>
    <row r="5793" spans="1:2" x14ac:dyDescent="0.2">
      <c r="A5793" s="9">
        <f t="shared" si="90"/>
        <v>45037.111111134516</v>
      </c>
      <c r="B5793">
        <v>0</v>
      </c>
    </row>
    <row r="5794" spans="1:2" x14ac:dyDescent="0.2">
      <c r="A5794" s="9">
        <f t="shared" si="90"/>
        <v>45037.114583356743</v>
      </c>
      <c r="B5794">
        <v>0.1</v>
      </c>
    </row>
    <row r="5795" spans="1:2" x14ac:dyDescent="0.2">
      <c r="A5795" s="9">
        <f t="shared" si="90"/>
        <v>45037.118055578969</v>
      </c>
      <c r="B5795">
        <v>0.1</v>
      </c>
    </row>
    <row r="5796" spans="1:2" x14ac:dyDescent="0.2">
      <c r="A5796" s="9">
        <f t="shared" si="90"/>
        <v>45037.121527801195</v>
      </c>
      <c r="B5796">
        <v>0.1</v>
      </c>
    </row>
    <row r="5797" spans="1:2" x14ac:dyDescent="0.2">
      <c r="A5797" s="9">
        <f t="shared" si="90"/>
        <v>45037.125000023421</v>
      </c>
      <c r="B5797">
        <v>0.1</v>
      </c>
    </row>
    <row r="5798" spans="1:2" x14ac:dyDescent="0.2">
      <c r="A5798" s="9">
        <f t="shared" si="90"/>
        <v>45037.128472245648</v>
      </c>
      <c r="B5798">
        <v>0.1</v>
      </c>
    </row>
    <row r="5799" spans="1:2" x14ac:dyDescent="0.2">
      <c r="A5799" s="9">
        <f t="shared" si="90"/>
        <v>45037.131944467874</v>
      </c>
      <c r="B5799">
        <v>0.1</v>
      </c>
    </row>
    <row r="5800" spans="1:2" x14ac:dyDescent="0.2">
      <c r="A5800" s="9">
        <f t="shared" si="90"/>
        <v>45037.1354166901</v>
      </c>
      <c r="B5800">
        <v>0.1</v>
      </c>
    </row>
    <row r="5801" spans="1:2" x14ac:dyDescent="0.2">
      <c r="A5801" s="9">
        <f t="shared" si="90"/>
        <v>45037.138888912326</v>
      </c>
      <c r="B5801">
        <v>0.1</v>
      </c>
    </row>
    <row r="5802" spans="1:2" x14ac:dyDescent="0.2">
      <c r="A5802" s="9">
        <f t="shared" si="90"/>
        <v>45037.142361134553</v>
      </c>
      <c r="B5802">
        <v>0.1</v>
      </c>
    </row>
    <row r="5803" spans="1:2" x14ac:dyDescent="0.2">
      <c r="A5803" s="9">
        <f t="shared" si="90"/>
        <v>45037.145833356779</v>
      </c>
      <c r="B5803">
        <v>0.1</v>
      </c>
    </row>
    <row r="5804" spans="1:2" x14ac:dyDescent="0.2">
      <c r="A5804" s="9">
        <f t="shared" si="90"/>
        <v>45037.149305579005</v>
      </c>
      <c r="B5804">
        <v>0.1</v>
      </c>
    </row>
    <row r="5805" spans="1:2" x14ac:dyDescent="0.2">
      <c r="A5805" s="9">
        <f t="shared" si="90"/>
        <v>45037.152777801231</v>
      </c>
      <c r="B5805">
        <v>0.1</v>
      </c>
    </row>
    <row r="5806" spans="1:2" x14ac:dyDescent="0.2">
      <c r="A5806" s="9">
        <f t="shared" si="90"/>
        <v>45037.156250023458</v>
      </c>
      <c r="B5806">
        <v>0</v>
      </c>
    </row>
    <row r="5807" spans="1:2" x14ac:dyDescent="0.2">
      <c r="A5807" s="9">
        <f t="shared" si="90"/>
        <v>45037.159722245684</v>
      </c>
      <c r="B5807">
        <v>0.1</v>
      </c>
    </row>
    <row r="5808" spans="1:2" x14ac:dyDescent="0.2">
      <c r="A5808" s="9">
        <f t="shared" si="90"/>
        <v>45037.16319446791</v>
      </c>
      <c r="B5808">
        <v>0.1</v>
      </c>
    </row>
    <row r="5809" spans="1:2" x14ac:dyDescent="0.2">
      <c r="A5809" s="9">
        <f t="shared" si="90"/>
        <v>45037.166666690136</v>
      </c>
      <c r="B5809">
        <v>0.1</v>
      </c>
    </row>
    <row r="5810" spans="1:2" x14ac:dyDescent="0.2">
      <c r="A5810" s="9">
        <f t="shared" si="90"/>
        <v>45037.170138912363</v>
      </c>
      <c r="B5810">
        <v>0.1</v>
      </c>
    </row>
    <row r="5811" spans="1:2" x14ac:dyDescent="0.2">
      <c r="A5811" s="9">
        <f t="shared" si="90"/>
        <v>45037.173611134589</v>
      </c>
      <c r="B5811">
        <v>0.1</v>
      </c>
    </row>
    <row r="5812" spans="1:2" x14ac:dyDescent="0.2">
      <c r="A5812" s="9">
        <f t="shared" si="90"/>
        <v>45037.177083356815</v>
      </c>
      <c r="B5812">
        <v>0.1</v>
      </c>
    </row>
    <row r="5813" spans="1:2" x14ac:dyDescent="0.2">
      <c r="A5813" s="9">
        <f t="shared" si="90"/>
        <v>45037.180555579042</v>
      </c>
      <c r="B5813">
        <v>0.1</v>
      </c>
    </row>
    <row r="5814" spans="1:2" x14ac:dyDescent="0.2">
      <c r="A5814" s="9">
        <f t="shared" si="90"/>
        <v>45037.184027801268</v>
      </c>
      <c r="B5814">
        <v>0.1</v>
      </c>
    </row>
    <row r="5815" spans="1:2" x14ac:dyDescent="0.2">
      <c r="A5815" s="9">
        <f t="shared" si="90"/>
        <v>45037.187500023494</v>
      </c>
      <c r="B5815">
        <v>0.1</v>
      </c>
    </row>
    <row r="5816" spans="1:2" x14ac:dyDescent="0.2">
      <c r="A5816" s="9">
        <f t="shared" si="90"/>
        <v>45037.19097224572</v>
      </c>
      <c r="B5816">
        <v>0.1</v>
      </c>
    </row>
    <row r="5817" spans="1:2" x14ac:dyDescent="0.2">
      <c r="A5817" s="9">
        <f t="shared" si="90"/>
        <v>45037.194444467947</v>
      </c>
      <c r="B5817">
        <v>0.1</v>
      </c>
    </row>
    <row r="5818" spans="1:2" x14ac:dyDescent="0.2">
      <c r="A5818" s="9">
        <f t="shared" si="90"/>
        <v>45037.197916690173</v>
      </c>
      <c r="B5818">
        <v>0.1</v>
      </c>
    </row>
    <row r="5819" spans="1:2" x14ac:dyDescent="0.2">
      <c r="A5819" s="9">
        <f t="shared" si="90"/>
        <v>45037.201388912399</v>
      </c>
      <c r="B5819">
        <v>0.1</v>
      </c>
    </row>
    <row r="5820" spans="1:2" x14ac:dyDescent="0.2">
      <c r="A5820" s="9">
        <f t="shared" si="90"/>
        <v>45037.204861134625</v>
      </c>
      <c r="B5820">
        <v>0.1</v>
      </c>
    </row>
    <row r="5821" spans="1:2" x14ac:dyDescent="0.2">
      <c r="A5821" s="9">
        <f t="shared" si="90"/>
        <v>45037.208333356852</v>
      </c>
      <c r="B5821">
        <v>0.1</v>
      </c>
    </row>
    <row r="5822" spans="1:2" x14ac:dyDescent="0.2">
      <c r="A5822" s="9">
        <f t="shared" si="90"/>
        <v>45037.211805579078</v>
      </c>
      <c r="B5822">
        <v>0.1</v>
      </c>
    </row>
    <row r="5823" spans="1:2" x14ac:dyDescent="0.2">
      <c r="A5823" s="9">
        <f t="shared" si="90"/>
        <v>45037.215277801304</v>
      </c>
      <c r="B5823">
        <v>0.1</v>
      </c>
    </row>
    <row r="5824" spans="1:2" x14ac:dyDescent="0.2">
      <c r="A5824" s="9">
        <f t="shared" si="90"/>
        <v>45037.21875002353</v>
      </c>
      <c r="B5824">
        <v>0.1</v>
      </c>
    </row>
    <row r="5825" spans="1:2" x14ac:dyDescent="0.2">
      <c r="A5825" s="9">
        <f t="shared" si="90"/>
        <v>45037.222222245757</v>
      </c>
      <c r="B5825">
        <v>0.1</v>
      </c>
    </row>
    <row r="5826" spans="1:2" x14ac:dyDescent="0.2">
      <c r="A5826" s="9">
        <f t="shared" si="90"/>
        <v>45037.225694467983</v>
      </c>
      <c r="B5826">
        <v>0.1</v>
      </c>
    </row>
    <row r="5827" spans="1:2" x14ac:dyDescent="0.2">
      <c r="A5827" s="9">
        <f t="shared" si="90"/>
        <v>45037.229166690209</v>
      </c>
      <c r="B5827">
        <v>0.1</v>
      </c>
    </row>
    <row r="5828" spans="1:2" x14ac:dyDescent="0.2">
      <c r="A5828" s="9">
        <f t="shared" si="90"/>
        <v>45037.232638912436</v>
      </c>
      <c r="B5828">
        <v>0.1</v>
      </c>
    </row>
    <row r="5829" spans="1:2" x14ac:dyDescent="0.2">
      <c r="A5829" s="9">
        <f t="shared" ref="A5829:A5892" si="91">+A5828*2-A5827</f>
        <v>45037.236111134662</v>
      </c>
      <c r="B5829">
        <v>0.1</v>
      </c>
    </row>
    <row r="5830" spans="1:2" x14ac:dyDescent="0.2">
      <c r="A5830" s="9">
        <f t="shared" si="91"/>
        <v>45037.239583356888</v>
      </c>
      <c r="B5830">
        <v>0.1</v>
      </c>
    </row>
    <row r="5831" spans="1:2" x14ac:dyDescent="0.2">
      <c r="A5831" s="9">
        <f t="shared" si="91"/>
        <v>45037.243055579114</v>
      </c>
      <c r="B5831">
        <v>0.1</v>
      </c>
    </row>
    <row r="5832" spans="1:2" x14ac:dyDescent="0.2">
      <c r="A5832" s="9">
        <f t="shared" si="91"/>
        <v>45037.246527801341</v>
      </c>
      <c r="B5832">
        <v>0.1</v>
      </c>
    </row>
    <row r="5833" spans="1:2" x14ac:dyDescent="0.2">
      <c r="A5833" s="9">
        <f t="shared" si="91"/>
        <v>45037.250000023567</v>
      </c>
      <c r="B5833">
        <v>0.1</v>
      </c>
    </row>
    <row r="5834" spans="1:2" x14ac:dyDescent="0.2">
      <c r="A5834" s="9">
        <f t="shared" si="91"/>
        <v>45037.253472245793</v>
      </c>
      <c r="B5834">
        <v>0.1</v>
      </c>
    </row>
    <row r="5835" spans="1:2" x14ac:dyDescent="0.2">
      <c r="A5835" s="9">
        <f t="shared" si="91"/>
        <v>45037.256944468019</v>
      </c>
      <c r="B5835">
        <v>0.1</v>
      </c>
    </row>
    <row r="5836" spans="1:2" x14ac:dyDescent="0.2">
      <c r="A5836" s="9">
        <f t="shared" si="91"/>
        <v>45037.260416690246</v>
      </c>
      <c r="B5836">
        <v>0.1</v>
      </c>
    </row>
    <row r="5837" spans="1:2" x14ac:dyDescent="0.2">
      <c r="A5837" s="9">
        <f t="shared" si="91"/>
        <v>45037.263888912472</v>
      </c>
      <c r="B5837">
        <v>0.1</v>
      </c>
    </row>
    <row r="5838" spans="1:2" x14ac:dyDescent="0.2">
      <c r="A5838" s="9">
        <f t="shared" si="91"/>
        <v>45037.267361134698</v>
      </c>
      <c r="B5838">
        <v>0.1</v>
      </c>
    </row>
    <row r="5839" spans="1:2" x14ac:dyDescent="0.2">
      <c r="A5839" s="9">
        <f t="shared" si="91"/>
        <v>45037.270833356924</v>
      </c>
      <c r="B5839">
        <v>0.1</v>
      </c>
    </row>
    <row r="5840" spans="1:2" x14ac:dyDescent="0.2">
      <c r="A5840" s="9">
        <f t="shared" si="91"/>
        <v>45037.274305579151</v>
      </c>
      <c r="B5840">
        <v>0.1</v>
      </c>
    </row>
    <row r="5841" spans="1:2" x14ac:dyDescent="0.2">
      <c r="A5841" s="9">
        <f t="shared" si="91"/>
        <v>45037.277777801377</v>
      </c>
      <c r="B5841">
        <v>0.1</v>
      </c>
    </row>
    <row r="5842" spans="1:2" x14ac:dyDescent="0.2">
      <c r="A5842" s="9">
        <f t="shared" si="91"/>
        <v>45037.281250023603</v>
      </c>
      <c r="B5842">
        <v>0.1</v>
      </c>
    </row>
    <row r="5843" spans="1:2" x14ac:dyDescent="0.2">
      <c r="A5843" s="9">
        <f t="shared" si="91"/>
        <v>45037.284722245829</v>
      </c>
      <c r="B5843">
        <v>0.1</v>
      </c>
    </row>
    <row r="5844" spans="1:2" x14ac:dyDescent="0.2">
      <c r="A5844" s="9">
        <f t="shared" si="91"/>
        <v>45037.288194468056</v>
      </c>
      <c r="B5844">
        <v>0.1</v>
      </c>
    </row>
    <row r="5845" spans="1:2" x14ac:dyDescent="0.2">
      <c r="A5845" s="9">
        <f t="shared" si="91"/>
        <v>45037.291666690282</v>
      </c>
      <c r="B5845">
        <v>0.1</v>
      </c>
    </row>
    <row r="5846" spans="1:2" x14ac:dyDescent="0.2">
      <c r="A5846" s="9">
        <f t="shared" si="91"/>
        <v>45037.295138912508</v>
      </c>
      <c r="B5846">
        <v>0.1</v>
      </c>
    </row>
    <row r="5847" spans="1:2" x14ac:dyDescent="0.2">
      <c r="A5847" s="9">
        <f t="shared" si="91"/>
        <v>45037.298611134735</v>
      </c>
      <c r="B5847">
        <v>0.1</v>
      </c>
    </row>
    <row r="5848" spans="1:2" x14ac:dyDescent="0.2">
      <c r="A5848" s="9">
        <f t="shared" si="91"/>
        <v>45037.302083356961</v>
      </c>
      <c r="B5848">
        <v>0.1</v>
      </c>
    </row>
    <row r="5849" spans="1:2" x14ac:dyDescent="0.2">
      <c r="A5849" s="9">
        <f t="shared" si="91"/>
        <v>45037.305555579187</v>
      </c>
      <c r="B5849">
        <v>0.1</v>
      </c>
    </row>
    <row r="5850" spans="1:2" x14ac:dyDescent="0.2">
      <c r="A5850" s="9">
        <f t="shared" si="91"/>
        <v>45037.309027801413</v>
      </c>
      <c r="B5850">
        <v>0.1</v>
      </c>
    </row>
    <row r="5851" spans="1:2" x14ac:dyDescent="0.2">
      <c r="A5851" s="9">
        <f t="shared" si="91"/>
        <v>45037.31250002364</v>
      </c>
      <c r="B5851">
        <v>0.1</v>
      </c>
    </row>
    <row r="5852" spans="1:2" x14ac:dyDescent="0.2">
      <c r="A5852" s="9">
        <f t="shared" si="91"/>
        <v>45037.315972245866</v>
      </c>
      <c r="B5852">
        <v>0.1</v>
      </c>
    </row>
    <row r="5853" spans="1:2" x14ac:dyDescent="0.2">
      <c r="A5853" s="9">
        <f t="shared" si="91"/>
        <v>45037.319444468092</v>
      </c>
      <c r="B5853">
        <v>0.1</v>
      </c>
    </row>
    <row r="5854" spans="1:2" x14ac:dyDescent="0.2">
      <c r="A5854" s="9">
        <f t="shared" si="91"/>
        <v>45037.322916690318</v>
      </c>
      <c r="B5854">
        <v>0.1</v>
      </c>
    </row>
    <row r="5855" spans="1:2" x14ac:dyDescent="0.2">
      <c r="A5855" s="9">
        <f t="shared" si="91"/>
        <v>45037.326388912545</v>
      </c>
      <c r="B5855">
        <v>0.1</v>
      </c>
    </row>
    <row r="5856" spans="1:2" x14ac:dyDescent="0.2">
      <c r="A5856" s="9">
        <f t="shared" si="91"/>
        <v>45037.329861134771</v>
      </c>
      <c r="B5856">
        <v>0.1</v>
      </c>
    </row>
    <row r="5857" spans="1:2" x14ac:dyDescent="0.2">
      <c r="A5857" s="9">
        <f t="shared" si="91"/>
        <v>45037.333333356997</v>
      </c>
      <c r="B5857">
        <v>0.1</v>
      </c>
    </row>
    <row r="5858" spans="1:2" x14ac:dyDescent="0.2">
      <c r="A5858" s="9">
        <f t="shared" si="91"/>
        <v>45037.336805579223</v>
      </c>
      <c r="B5858">
        <v>0.1</v>
      </c>
    </row>
    <row r="5859" spans="1:2" x14ac:dyDescent="0.2">
      <c r="A5859" s="9">
        <f t="shared" si="91"/>
        <v>45037.34027780145</v>
      </c>
      <c r="B5859">
        <v>0.1</v>
      </c>
    </row>
    <row r="5860" spans="1:2" x14ac:dyDescent="0.2">
      <c r="A5860" s="9">
        <f t="shared" si="91"/>
        <v>45037.343750023676</v>
      </c>
      <c r="B5860">
        <v>0.1</v>
      </c>
    </row>
    <row r="5861" spans="1:2" x14ac:dyDescent="0.2">
      <c r="A5861" s="9">
        <f t="shared" si="91"/>
        <v>45037.347222245902</v>
      </c>
      <c r="B5861">
        <v>0.1</v>
      </c>
    </row>
    <row r="5862" spans="1:2" x14ac:dyDescent="0.2">
      <c r="A5862" s="9">
        <f t="shared" si="91"/>
        <v>45037.350694468128</v>
      </c>
      <c r="B5862">
        <v>0.1</v>
      </c>
    </row>
    <row r="5863" spans="1:2" x14ac:dyDescent="0.2">
      <c r="A5863" s="9">
        <f t="shared" si="91"/>
        <v>45037.354166690355</v>
      </c>
      <c r="B5863">
        <v>0.1</v>
      </c>
    </row>
    <row r="5864" spans="1:2" x14ac:dyDescent="0.2">
      <c r="A5864" s="9">
        <f t="shared" si="91"/>
        <v>45037.357638912581</v>
      </c>
      <c r="B5864">
        <v>0.1</v>
      </c>
    </row>
    <row r="5865" spans="1:2" x14ac:dyDescent="0.2">
      <c r="A5865" s="9">
        <f t="shared" si="91"/>
        <v>45037.361111134807</v>
      </c>
      <c r="B5865">
        <v>0.1</v>
      </c>
    </row>
    <row r="5866" spans="1:2" x14ac:dyDescent="0.2">
      <c r="A5866" s="9">
        <f t="shared" si="91"/>
        <v>45037.364583357034</v>
      </c>
      <c r="B5866">
        <v>0.2</v>
      </c>
    </row>
    <row r="5867" spans="1:2" x14ac:dyDescent="0.2">
      <c r="A5867" s="9">
        <f t="shared" si="91"/>
        <v>45037.36805557926</v>
      </c>
      <c r="B5867">
        <v>0.2</v>
      </c>
    </row>
    <row r="5868" spans="1:2" x14ac:dyDescent="0.2">
      <c r="A5868" s="9">
        <f t="shared" si="91"/>
        <v>45037.371527801486</v>
      </c>
      <c r="B5868">
        <v>0.1</v>
      </c>
    </row>
    <row r="5869" spans="1:2" x14ac:dyDescent="0.2">
      <c r="A5869" s="9">
        <f t="shared" si="91"/>
        <v>45037.375000023712</v>
      </c>
      <c r="B5869">
        <v>0.1</v>
      </c>
    </row>
    <row r="5870" spans="1:2" x14ac:dyDescent="0.2">
      <c r="A5870" s="9">
        <f t="shared" si="91"/>
        <v>45037.378472245939</v>
      </c>
      <c r="B5870">
        <v>0.1</v>
      </c>
    </row>
    <row r="5871" spans="1:2" x14ac:dyDescent="0.2">
      <c r="A5871" s="9">
        <f t="shared" si="91"/>
        <v>45037.381944468165</v>
      </c>
      <c r="B5871">
        <v>0.1</v>
      </c>
    </row>
    <row r="5872" spans="1:2" x14ac:dyDescent="0.2">
      <c r="A5872" s="9">
        <f t="shared" si="91"/>
        <v>45037.385416690391</v>
      </c>
      <c r="B5872">
        <v>0.1</v>
      </c>
    </row>
    <row r="5873" spans="1:2" x14ac:dyDescent="0.2">
      <c r="A5873" s="9">
        <f t="shared" si="91"/>
        <v>45037.388888912617</v>
      </c>
      <c r="B5873">
        <v>0.1</v>
      </c>
    </row>
    <row r="5874" spans="1:2" x14ac:dyDescent="0.2">
      <c r="A5874" s="9">
        <f t="shared" si="91"/>
        <v>45037.392361134844</v>
      </c>
      <c r="B5874">
        <v>0.1</v>
      </c>
    </row>
    <row r="5875" spans="1:2" x14ac:dyDescent="0.2">
      <c r="A5875" s="9">
        <f t="shared" si="91"/>
        <v>45037.39583335707</v>
      </c>
      <c r="B5875">
        <v>0.1</v>
      </c>
    </row>
    <row r="5876" spans="1:2" x14ac:dyDescent="0.2">
      <c r="A5876" s="9">
        <f t="shared" si="91"/>
        <v>45037.399305579296</v>
      </c>
      <c r="B5876">
        <v>0.1</v>
      </c>
    </row>
    <row r="5877" spans="1:2" x14ac:dyDescent="0.2">
      <c r="A5877" s="9">
        <f t="shared" si="91"/>
        <v>45037.402777801522</v>
      </c>
      <c r="B5877">
        <v>0.5</v>
      </c>
    </row>
    <row r="5878" spans="1:2" x14ac:dyDescent="0.2">
      <c r="A5878" s="9">
        <f t="shared" si="91"/>
        <v>45037.406250023749</v>
      </c>
      <c r="B5878">
        <v>0.3</v>
      </c>
    </row>
    <row r="5879" spans="1:2" x14ac:dyDescent="0.2">
      <c r="A5879" s="9">
        <f t="shared" si="91"/>
        <v>45037.409722245975</v>
      </c>
      <c r="B5879">
        <v>0.1</v>
      </c>
    </row>
    <row r="5880" spans="1:2" x14ac:dyDescent="0.2">
      <c r="A5880" s="9">
        <f t="shared" si="91"/>
        <v>45037.413194468201</v>
      </c>
      <c r="B5880">
        <v>0</v>
      </c>
    </row>
    <row r="5881" spans="1:2" x14ac:dyDescent="0.2">
      <c r="A5881" s="9">
        <f t="shared" si="91"/>
        <v>45037.416666690428</v>
      </c>
      <c r="B5881">
        <v>0.1</v>
      </c>
    </row>
    <row r="5882" spans="1:2" x14ac:dyDescent="0.2">
      <c r="A5882" s="9">
        <f t="shared" si="91"/>
        <v>45037.420138912654</v>
      </c>
      <c r="B5882">
        <v>0.1</v>
      </c>
    </row>
    <row r="5883" spans="1:2" x14ac:dyDescent="0.2">
      <c r="A5883" s="9">
        <f t="shared" si="91"/>
        <v>45037.42361113488</v>
      </c>
      <c r="B5883">
        <v>0</v>
      </c>
    </row>
    <row r="5884" spans="1:2" x14ac:dyDescent="0.2">
      <c r="A5884" s="9">
        <f t="shared" si="91"/>
        <v>45037.427083357106</v>
      </c>
      <c r="B5884">
        <v>0</v>
      </c>
    </row>
    <row r="5885" spans="1:2" x14ac:dyDescent="0.2">
      <c r="A5885" s="9">
        <f t="shared" si="91"/>
        <v>45037.430555579333</v>
      </c>
      <c r="B5885">
        <v>0</v>
      </c>
    </row>
    <row r="5886" spans="1:2" x14ac:dyDescent="0.2">
      <c r="A5886" s="9">
        <f t="shared" si="91"/>
        <v>45037.434027801559</v>
      </c>
      <c r="B5886">
        <v>0</v>
      </c>
    </row>
    <row r="5887" spans="1:2" x14ac:dyDescent="0.2">
      <c r="A5887" s="9">
        <f t="shared" si="91"/>
        <v>45037.437500023785</v>
      </c>
      <c r="B5887">
        <v>0</v>
      </c>
    </row>
    <row r="5888" spans="1:2" x14ac:dyDescent="0.2">
      <c r="A5888" s="9">
        <f t="shared" si="91"/>
        <v>45037.440972246011</v>
      </c>
      <c r="B5888">
        <v>0</v>
      </c>
    </row>
    <row r="5889" spans="1:2" x14ac:dyDescent="0.2">
      <c r="A5889" s="9">
        <f t="shared" si="91"/>
        <v>45037.444444468238</v>
      </c>
      <c r="B5889">
        <v>0</v>
      </c>
    </row>
    <row r="5890" spans="1:2" x14ac:dyDescent="0.2">
      <c r="A5890" s="9">
        <f t="shared" si="91"/>
        <v>45037.447916690464</v>
      </c>
      <c r="B5890">
        <v>0</v>
      </c>
    </row>
    <row r="5891" spans="1:2" x14ac:dyDescent="0.2">
      <c r="A5891" s="9">
        <f t="shared" si="91"/>
        <v>45037.45138891269</v>
      </c>
      <c r="B5891">
        <v>0</v>
      </c>
    </row>
    <row r="5892" spans="1:2" x14ac:dyDescent="0.2">
      <c r="A5892" s="9">
        <f t="shared" si="91"/>
        <v>45037.454861134916</v>
      </c>
      <c r="B5892">
        <v>0</v>
      </c>
    </row>
    <row r="5893" spans="1:2" x14ac:dyDescent="0.2">
      <c r="A5893" s="9">
        <f t="shared" ref="A5893:A5956" si="92">+A5892*2-A5891</f>
        <v>45037.458333357143</v>
      </c>
      <c r="B5893">
        <v>0</v>
      </c>
    </row>
    <row r="5894" spans="1:2" x14ac:dyDescent="0.2">
      <c r="A5894" s="9">
        <f t="shared" si="92"/>
        <v>45037.461805579369</v>
      </c>
      <c r="B5894">
        <v>0</v>
      </c>
    </row>
    <row r="5895" spans="1:2" x14ac:dyDescent="0.2">
      <c r="A5895" s="9">
        <f t="shared" si="92"/>
        <v>45037.465277801595</v>
      </c>
      <c r="B5895">
        <v>0</v>
      </c>
    </row>
    <row r="5896" spans="1:2" x14ac:dyDescent="0.2">
      <c r="A5896" s="9">
        <f t="shared" si="92"/>
        <v>45037.468750023821</v>
      </c>
      <c r="B5896">
        <v>0.1</v>
      </c>
    </row>
    <row r="5897" spans="1:2" x14ac:dyDescent="0.2">
      <c r="A5897" s="9">
        <f t="shared" si="92"/>
        <v>45037.472222246048</v>
      </c>
      <c r="B5897">
        <v>0.1</v>
      </c>
    </row>
    <row r="5898" spans="1:2" x14ac:dyDescent="0.2">
      <c r="A5898" s="9">
        <f t="shared" si="92"/>
        <v>45037.475694468274</v>
      </c>
      <c r="B5898">
        <v>0</v>
      </c>
    </row>
    <row r="5899" spans="1:2" x14ac:dyDescent="0.2">
      <c r="A5899" s="9">
        <f t="shared" si="92"/>
        <v>45037.4791666905</v>
      </c>
      <c r="B5899">
        <v>0</v>
      </c>
    </row>
    <row r="5900" spans="1:2" x14ac:dyDescent="0.2">
      <c r="A5900" s="9">
        <f t="shared" si="92"/>
        <v>45037.482638912727</v>
      </c>
      <c r="B5900">
        <v>0</v>
      </c>
    </row>
    <row r="5901" spans="1:2" x14ac:dyDescent="0.2">
      <c r="A5901" s="9">
        <f t="shared" si="92"/>
        <v>45037.486111134953</v>
      </c>
      <c r="B5901">
        <v>0</v>
      </c>
    </row>
    <row r="5902" spans="1:2" x14ac:dyDescent="0.2">
      <c r="A5902" s="9">
        <f t="shared" si="92"/>
        <v>45037.489583357179</v>
      </c>
      <c r="B5902">
        <v>0</v>
      </c>
    </row>
    <row r="5903" spans="1:2" x14ac:dyDescent="0.2">
      <c r="A5903" s="9">
        <f t="shared" si="92"/>
        <v>45037.493055579405</v>
      </c>
      <c r="B5903">
        <v>0</v>
      </c>
    </row>
    <row r="5904" spans="1:2" x14ac:dyDescent="0.2">
      <c r="A5904" s="9">
        <f t="shared" si="92"/>
        <v>45037.496527801632</v>
      </c>
      <c r="B5904">
        <v>0</v>
      </c>
    </row>
    <row r="5905" spans="1:2" x14ac:dyDescent="0.2">
      <c r="A5905" s="9">
        <f t="shared" si="92"/>
        <v>45037.500000023858</v>
      </c>
      <c r="B5905">
        <v>0</v>
      </c>
    </row>
    <row r="5906" spans="1:2" x14ac:dyDescent="0.2">
      <c r="A5906" s="9">
        <f t="shared" si="92"/>
        <v>45037.503472246084</v>
      </c>
      <c r="B5906">
        <v>0</v>
      </c>
    </row>
    <row r="5907" spans="1:2" x14ac:dyDescent="0.2">
      <c r="A5907" s="9">
        <f t="shared" si="92"/>
        <v>45037.50694446831</v>
      </c>
      <c r="B5907">
        <v>0</v>
      </c>
    </row>
    <row r="5908" spans="1:2" x14ac:dyDescent="0.2">
      <c r="A5908" s="9">
        <f t="shared" si="92"/>
        <v>45037.510416690537</v>
      </c>
      <c r="B5908">
        <v>0</v>
      </c>
    </row>
    <row r="5909" spans="1:2" x14ac:dyDescent="0.2">
      <c r="A5909" s="9">
        <f t="shared" si="92"/>
        <v>45037.513888912763</v>
      </c>
      <c r="B5909">
        <v>0</v>
      </c>
    </row>
    <row r="5910" spans="1:2" x14ac:dyDescent="0.2">
      <c r="A5910" s="9">
        <f t="shared" si="92"/>
        <v>45037.517361134989</v>
      </c>
      <c r="B5910">
        <v>0</v>
      </c>
    </row>
    <row r="5911" spans="1:2" x14ac:dyDescent="0.2">
      <c r="A5911" s="9">
        <f t="shared" si="92"/>
        <v>45037.520833357215</v>
      </c>
      <c r="B5911">
        <v>0</v>
      </c>
    </row>
    <row r="5912" spans="1:2" x14ac:dyDescent="0.2">
      <c r="A5912" s="9">
        <f t="shared" si="92"/>
        <v>45037.524305579442</v>
      </c>
      <c r="B5912">
        <v>0</v>
      </c>
    </row>
    <row r="5913" spans="1:2" x14ac:dyDescent="0.2">
      <c r="A5913" s="9">
        <f t="shared" si="92"/>
        <v>45037.527777801668</v>
      </c>
      <c r="B5913">
        <v>0</v>
      </c>
    </row>
    <row r="5914" spans="1:2" x14ac:dyDescent="0.2">
      <c r="A5914" s="9">
        <f t="shared" si="92"/>
        <v>45037.531250023894</v>
      </c>
      <c r="B5914">
        <v>0</v>
      </c>
    </row>
    <row r="5915" spans="1:2" x14ac:dyDescent="0.2">
      <c r="A5915" s="9">
        <f t="shared" si="92"/>
        <v>45037.534722246121</v>
      </c>
      <c r="B5915">
        <v>0</v>
      </c>
    </row>
    <row r="5916" spans="1:2" x14ac:dyDescent="0.2">
      <c r="A5916" s="9">
        <f t="shared" si="92"/>
        <v>45037.538194468347</v>
      </c>
      <c r="B5916">
        <v>0</v>
      </c>
    </row>
    <row r="5917" spans="1:2" x14ac:dyDescent="0.2">
      <c r="A5917" s="9">
        <f t="shared" si="92"/>
        <v>45037.541666690573</v>
      </c>
      <c r="B5917">
        <v>0</v>
      </c>
    </row>
    <row r="5918" spans="1:2" x14ac:dyDescent="0.2">
      <c r="A5918" s="9">
        <f t="shared" si="92"/>
        <v>45037.545138912799</v>
      </c>
      <c r="B5918">
        <v>0</v>
      </c>
    </row>
    <row r="5919" spans="1:2" x14ac:dyDescent="0.2">
      <c r="A5919" s="9">
        <f t="shared" si="92"/>
        <v>45037.548611135026</v>
      </c>
      <c r="B5919">
        <v>0</v>
      </c>
    </row>
    <row r="5920" spans="1:2" x14ac:dyDescent="0.2">
      <c r="A5920" s="9">
        <f t="shared" si="92"/>
        <v>45037.552083357252</v>
      </c>
      <c r="B5920">
        <v>0</v>
      </c>
    </row>
    <row r="5921" spans="1:2" x14ac:dyDescent="0.2">
      <c r="A5921" s="9">
        <f t="shared" si="92"/>
        <v>45037.555555579478</v>
      </c>
      <c r="B5921">
        <v>0</v>
      </c>
    </row>
    <row r="5922" spans="1:2" x14ac:dyDescent="0.2">
      <c r="A5922" s="9">
        <f t="shared" si="92"/>
        <v>45037.559027801704</v>
      </c>
      <c r="B5922">
        <v>0</v>
      </c>
    </row>
    <row r="5923" spans="1:2" x14ac:dyDescent="0.2">
      <c r="A5923" s="9">
        <f t="shared" si="92"/>
        <v>45037.562500023931</v>
      </c>
      <c r="B5923">
        <v>0</v>
      </c>
    </row>
    <row r="5924" spans="1:2" x14ac:dyDescent="0.2">
      <c r="A5924" s="9">
        <f t="shared" si="92"/>
        <v>45037.565972246157</v>
      </c>
      <c r="B5924">
        <v>0</v>
      </c>
    </row>
    <row r="5925" spans="1:2" x14ac:dyDescent="0.2">
      <c r="A5925" s="9">
        <f t="shared" si="92"/>
        <v>45037.569444468383</v>
      </c>
      <c r="B5925">
        <v>0</v>
      </c>
    </row>
    <row r="5926" spans="1:2" x14ac:dyDescent="0.2">
      <c r="A5926" s="9">
        <f t="shared" si="92"/>
        <v>45037.572916690609</v>
      </c>
      <c r="B5926">
        <v>0</v>
      </c>
    </row>
    <row r="5927" spans="1:2" x14ac:dyDescent="0.2">
      <c r="A5927" s="9">
        <f t="shared" si="92"/>
        <v>45037.576388912836</v>
      </c>
      <c r="B5927">
        <v>0</v>
      </c>
    </row>
    <row r="5928" spans="1:2" x14ac:dyDescent="0.2">
      <c r="A5928" s="9">
        <f t="shared" si="92"/>
        <v>45037.579861135062</v>
      </c>
      <c r="B5928">
        <v>0</v>
      </c>
    </row>
    <row r="5929" spans="1:2" x14ac:dyDescent="0.2">
      <c r="A5929" s="9">
        <f t="shared" si="92"/>
        <v>45037.583333357288</v>
      </c>
      <c r="B5929">
        <v>0</v>
      </c>
    </row>
    <row r="5930" spans="1:2" x14ac:dyDescent="0.2">
      <c r="A5930" s="9">
        <f t="shared" si="92"/>
        <v>45037.586805579514</v>
      </c>
      <c r="B5930">
        <v>0</v>
      </c>
    </row>
    <row r="5931" spans="1:2" x14ac:dyDescent="0.2">
      <c r="A5931" s="9">
        <f t="shared" si="92"/>
        <v>45037.590277801741</v>
      </c>
      <c r="B5931">
        <v>0</v>
      </c>
    </row>
    <row r="5932" spans="1:2" x14ac:dyDescent="0.2">
      <c r="A5932" s="9">
        <f t="shared" si="92"/>
        <v>45037.593750023967</v>
      </c>
      <c r="B5932">
        <v>0</v>
      </c>
    </row>
    <row r="5933" spans="1:2" x14ac:dyDescent="0.2">
      <c r="A5933" s="9">
        <f t="shared" si="92"/>
        <v>45037.597222246193</v>
      </c>
      <c r="B5933">
        <v>0</v>
      </c>
    </row>
    <row r="5934" spans="1:2" x14ac:dyDescent="0.2">
      <c r="A5934" s="9">
        <f t="shared" si="92"/>
        <v>45037.60069446842</v>
      </c>
      <c r="B5934">
        <v>0.1</v>
      </c>
    </row>
    <row r="5935" spans="1:2" x14ac:dyDescent="0.2">
      <c r="A5935" s="9">
        <f t="shared" si="92"/>
        <v>45037.604166690646</v>
      </c>
      <c r="B5935">
        <v>0</v>
      </c>
    </row>
    <row r="5936" spans="1:2" x14ac:dyDescent="0.2">
      <c r="A5936" s="9">
        <f t="shared" si="92"/>
        <v>45037.607638912872</v>
      </c>
      <c r="B5936">
        <v>0</v>
      </c>
    </row>
    <row r="5937" spans="1:2" x14ac:dyDescent="0.2">
      <c r="A5937" s="9">
        <f t="shared" si="92"/>
        <v>45037.611111135098</v>
      </c>
      <c r="B5937">
        <v>0</v>
      </c>
    </row>
    <row r="5938" spans="1:2" x14ac:dyDescent="0.2">
      <c r="A5938" s="9">
        <f t="shared" si="92"/>
        <v>45037.614583357325</v>
      </c>
      <c r="B5938">
        <v>0</v>
      </c>
    </row>
    <row r="5939" spans="1:2" x14ac:dyDescent="0.2">
      <c r="A5939" s="9">
        <f t="shared" si="92"/>
        <v>45037.618055579551</v>
      </c>
      <c r="B5939">
        <v>0</v>
      </c>
    </row>
    <row r="5940" spans="1:2" x14ac:dyDescent="0.2">
      <c r="A5940" s="9">
        <f t="shared" si="92"/>
        <v>45037.621527801777</v>
      </c>
      <c r="B5940">
        <v>0</v>
      </c>
    </row>
    <row r="5941" spans="1:2" x14ac:dyDescent="0.2">
      <c r="A5941" s="9">
        <f t="shared" si="92"/>
        <v>45037.625000024003</v>
      </c>
      <c r="B5941">
        <v>0</v>
      </c>
    </row>
    <row r="5942" spans="1:2" x14ac:dyDescent="0.2">
      <c r="A5942" s="9">
        <f t="shared" si="92"/>
        <v>45037.62847224623</v>
      </c>
      <c r="B5942">
        <v>0</v>
      </c>
    </row>
    <row r="5943" spans="1:2" x14ac:dyDescent="0.2">
      <c r="A5943" s="9">
        <f t="shared" si="92"/>
        <v>45037.631944468456</v>
      </c>
      <c r="B5943">
        <v>0</v>
      </c>
    </row>
    <row r="5944" spans="1:2" x14ac:dyDescent="0.2">
      <c r="A5944" s="9">
        <f t="shared" si="92"/>
        <v>45037.635416690682</v>
      </c>
      <c r="B5944">
        <v>0</v>
      </c>
    </row>
    <row r="5945" spans="1:2" x14ac:dyDescent="0.2">
      <c r="A5945" s="9">
        <f t="shared" si="92"/>
        <v>45037.638888912908</v>
      </c>
      <c r="B5945">
        <v>0</v>
      </c>
    </row>
    <row r="5946" spans="1:2" x14ac:dyDescent="0.2">
      <c r="A5946" s="9">
        <f t="shared" si="92"/>
        <v>45037.642361135135</v>
      </c>
      <c r="B5946">
        <v>0</v>
      </c>
    </row>
    <row r="5947" spans="1:2" x14ac:dyDescent="0.2">
      <c r="A5947" s="9">
        <f t="shared" si="92"/>
        <v>45037.645833357361</v>
      </c>
      <c r="B5947">
        <v>0</v>
      </c>
    </row>
    <row r="5948" spans="1:2" x14ac:dyDescent="0.2">
      <c r="A5948" s="9">
        <f t="shared" si="92"/>
        <v>45037.649305579587</v>
      </c>
      <c r="B5948">
        <v>0</v>
      </c>
    </row>
    <row r="5949" spans="1:2" x14ac:dyDescent="0.2">
      <c r="A5949" s="9">
        <f t="shared" si="92"/>
        <v>45037.652777801813</v>
      </c>
      <c r="B5949">
        <v>0</v>
      </c>
    </row>
    <row r="5950" spans="1:2" x14ac:dyDescent="0.2">
      <c r="A5950" s="9">
        <f t="shared" si="92"/>
        <v>45037.65625002404</v>
      </c>
      <c r="B5950">
        <v>0</v>
      </c>
    </row>
    <row r="5951" spans="1:2" x14ac:dyDescent="0.2">
      <c r="A5951" s="9">
        <f t="shared" si="92"/>
        <v>45037.659722246266</v>
      </c>
      <c r="B5951">
        <v>0</v>
      </c>
    </row>
    <row r="5952" spans="1:2" x14ac:dyDescent="0.2">
      <c r="A5952" s="9">
        <f t="shared" si="92"/>
        <v>45037.663194468492</v>
      </c>
      <c r="B5952">
        <v>0</v>
      </c>
    </row>
    <row r="5953" spans="1:2" x14ac:dyDescent="0.2">
      <c r="A5953" s="9">
        <f t="shared" si="92"/>
        <v>45037.666666690719</v>
      </c>
      <c r="B5953">
        <v>0</v>
      </c>
    </row>
    <row r="5954" spans="1:2" x14ac:dyDescent="0.2">
      <c r="A5954" s="9">
        <f t="shared" si="92"/>
        <v>45037.670138912945</v>
      </c>
      <c r="B5954">
        <v>0</v>
      </c>
    </row>
    <row r="5955" spans="1:2" x14ac:dyDescent="0.2">
      <c r="A5955" s="9">
        <f t="shared" si="92"/>
        <v>45037.673611135171</v>
      </c>
      <c r="B5955">
        <v>0</v>
      </c>
    </row>
    <row r="5956" spans="1:2" x14ac:dyDescent="0.2">
      <c r="A5956" s="9">
        <f t="shared" si="92"/>
        <v>45037.677083357397</v>
      </c>
      <c r="B5956">
        <v>0</v>
      </c>
    </row>
    <row r="5957" spans="1:2" x14ac:dyDescent="0.2">
      <c r="A5957" s="9">
        <f t="shared" ref="A5957:A6020" si="93">+A5956*2-A5955</f>
        <v>45037.680555579624</v>
      </c>
      <c r="B5957">
        <v>0</v>
      </c>
    </row>
    <row r="5958" spans="1:2" x14ac:dyDescent="0.2">
      <c r="A5958" s="9">
        <f t="shared" si="93"/>
        <v>45037.68402780185</v>
      </c>
      <c r="B5958">
        <v>0</v>
      </c>
    </row>
    <row r="5959" spans="1:2" x14ac:dyDescent="0.2">
      <c r="A5959" s="9">
        <f t="shared" si="93"/>
        <v>45037.687500024076</v>
      </c>
      <c r="B5959">
        <v>0</v>
      </c>
    </row>
    <row r="5960" spans="1:2" x14ac:dyDescent="0.2">
      <c r="A5960" s="9">
        <f t="shared" si="93"/>
        <v>45037.690972246302</v>
      </c>
      <c r="B5960">
        <v>0</v>
      </c>
    </row>
    <row r="5961" spans="1:2" x14ac:dyDescent="0.2">
      <c r="A5961" s="9">
        <f t="shared" si="93"/>
        <v>45037.694444468529</v>
      </c>
      <c r="B5961">
        <v>0</v>
      </c>
    </row>
    <row r="5962" spans="1:2" x14ac:dyDescent="0.2">
      <c r="A5962" s="9">
        <f t="shared" si="93"/>
        <v>45037.697916690755</v>
      </c>
      <c r="B5962">
        <v>0</v>
      </c>
    </row>
    <row r="5963" spans="1:2" x14ac:dyDescent="0.2">
      <c r="A5963" s="9">
        <f t="shared" si="93"/>
        <v>45037.701388912981</v>
      </c>
      <c r="B5963">
        <v>0</v>
      </c>
    </row>
    <row r="5964" spans="1:2" x14ac:dyDescent="0.2">
      <c r="A5964" s="9">
        <f t="shared" si="93"/>
        <v>45037.704861135207</v>
      </c>
      <c r="B5964">
        <v>0</v>
      </c>
    </row>
    <row r="5965" spans="1:2" x14ac:dyDescent="0.2">
      <c r="A5965" s="9">
        <f t="shared" si="93"/>
        <v>45037.708333357434</v>
      </c>
      <c r="B5965">
        <v>0</v>
      </c>
    </row>
    <row r="5966" spans="1:2" x14ac:dyDescent="0.2">
      <c r="A5966" s="9">
        <f t="shared" si="93"/>
        <v>45037.71180557966</v>
      </c>
      <c r="B5966">
        <v>0</v>
      </c>
    </row>
    <row r="5967" spans="1:2" x14ac:dyDescent="0.2">
      <c r="A5967" s="9">
        <f t="shared" si="93"/>
        <v>45037.715277801886</v>
      </c>
      <c r="B5967">
        <v>0</v>
      </c>
    </row>
    <row r="5968" spans="1:2" x14ac:dyDescent="0.2">
      <c r="A5968" s="9">
        <f t="shared" si="93"/>
        <v>45037.718750024113</v>
      </c>
      <c r="B5968">
        <v>0</v>
      </c>
    </row>
    <row r="5969" spans="1:2" x14ac:dyDescent="0.2">
      <c r="A5969" s="9">
        <f t="shared" si="93"/>
        <v>45037.722222246339</v>
      </c>
      <c r="B5969">
        <v>0</v>
      </c>
    </row>
    <row r="5970" spans="1:2" x14ac:dyDescent="0.2">
      <c r="A5970" s="9">
        <f t="shared" si="93"/>
        <v>45037.725694468565</v>
      </c>
      <c r="B5970">
        <v>0</v>
      </c>
    </row>
    <row r="5971" spans="1:2" x14ac:dyDescent="0.2">
      <c r="A5971" s="9">
        <f t="shared" si="93"/>
        <v>45037.729166690791</v>
      </c>
      <c r="B5971">
        <v>0</v>
      </c>
    </row>
    <row r="5972" spans="1:2" x14ac:dyDescent="0.2">
      <c r="A5972" s="9">
        <f t="shared" si="93"/>
        <v>45037.732638913018</v>
      </c>
      <c r="B5972">
        <v>0</v>
      </c>
    </row>
    <row r="5973" spans="1:2" x14ac:dyDescent="0.2">
      <c r="A5973" s="9">
        <f t="shared" si="93"/>
        <v>45037.736111135244</v>
      </c>
      <c r="B5973">
        <v>0</v>
      </c>
    </row>
    <row r="5974" spans="1:2" x14ac:dyDescent="0.2">
      <c r="A5974" s="9">
        <f t="shared" si="93"/>
        <v>45037.73958335747</v>
      </c>
      <c r="B5974">
        <v>0</v>
      </c>
    </row>
    <row r="5975" spans="1:2" x14ac:dyDescent="0.2">
      <c r="A5975" s="9">
        <f t="shared" si="93"/>
        <v>45037.743055579696</v>
      </c>
      <c r="B5975">
        <v>0</v>
      </c>
    </row>
    <row r="5976" spans="1:2" x14ac:dyDescent="0.2">
      <c r="A5976" s="9">
        <f t="shared" si="93"/>
        <v>45037.746527801923</v>
      </c>
      <c r="B5976">
        <v>0</v>
      </c>
    </row>
    <row r="5977" spans="1:2" x14ac:dyDescent="0.2">
      <c r="A5977" s="9">
        <f t="shared" si="93"/>
        <v>45037.750000024149</v>
      </c>
      <c r="B5977">
        <v>0</v>
      </c>
    </row>
    <row r="5978" spans="1:2" x14ac:dyDescent="0.2">
      <c r="A5978" s="9">
        <f t="shared" si="93"/>
        <v>45037.753472246375</v>
      </c>
      <c r="B5978">
        <v>0</v>
      </c>
    </row>
    <row r="5979" spans="1:2" x14ac:dyDescent="0.2">
      <c r="A5979" s="9">
        <f t="shared" si="93"/>
        <v>45037.756944468601</v>
      </c>
      <c r="B5979">
        <v>0</v>
      </c>
    </row>
    <row r="5980" spans="1:2" x14ac:dyDescent="0.2">
      <c r="A5980" s="9">
        <f t="shared" si="93"/>
        <v>45037.760416690828</v>
      </c>
      <c r="B5980">
        <v>0.1</v>
      </c>
    </row>
    <row r="5981" spans="1:2" x14ac:dyDescent="0.2">
      <c r="A5981" s="9">
        <f t="shared" si="93"/>
        <v>45037.763888913054</v>
      </c>
      <c r="B5981">
        <v>0</v>
      </c>
    </row>
    <row r="5982" spans="1:2" x14ac:dyDescent="0.2">
      <c r="A5982" s="9">
        <f t="shared" si="93"/>
        <v>45037.76736113528</v>
      </c>
      <c r="B5982">
        <v>0</v>
      </c>
    </row>
    <row r="5983" spans="1:2" x14ac:dyDescent="0.2">
      <c r="A5983" s="9">
        <f t="shared" si="93"/>
        <v>45037.770833357506</v>
      </c>
      <c r="B5983">
        <v>0</v>
      </c>
    </row>
    <row r="5984" spans="1:2" x14ac:dyDescent="0.2">
      <c r="A5984" s="9">
        <f t="shared" si="93"/>
        <v>45037.774305579733</v>
      </c>
      <c r="B5984">
        <v>0.1</v>
      </c>
    </row>
    <row r="5985" spans="1:2" x14ac:dyDescent="0.2">
      <c r="A5985" s="9">
        <f t="shared" si="93"/>
        <v>45037.777777801959</v>
      </c>
      <c r="B5985">
        <v>0.1</v>
      </c>
    </row>
    <row r="5986" spans="1:2" x14ac:dyDescent="0.2">
      <c r="A5986" s="9">
        <f t="shared" si="93"/>
        <v>45037.781250024185</v>
      </c>
      <c r="B5986">
        <v>0</v>
      </c>
    </row>
    <row r="5987" spans="1:2" x14ac:dyDescent="0.2">
      <c r="A5987" s="9">
        <f t="shared" si="93"/>
        <v>45037.784722246412</v>
      </c>
      <c r="B5987">
        <v>0.1</v>
      </c>
    </row>
    <row r="5988" spans="1:2" x14ac:dyDescent="0.2">
      <c r="A5988" s="9">
        <f t="shared" si="93"/>
        <v>45037.788194468638</v>
      </c>
      <c r="B5988">
        <v>0.1</v>
      </c>
    </row>
    <row r="5989" spans="1:2" x14ac:dyDescent="0.2">
      <c r="A5989" s="9">
        <f t="shared" si="93"/>
        <v>45037.791666690864</v>
      </c>
      <c r="B5989">
        <v>0.1</v>
      </c>
    </row>
    <row r="5990" spans="1:2" x14ac:dyDescent="0.2">
      <c r="A5990" s="9">
        <f t="shared" si="93"/>
        <v>45037.79513891309</v>
      </c>
      <c r="B5990">
        <v>0</v>
      </c>
    </row>
    <row r="5991" spans="1:2" x14ac:dyDescent="0.2">
      <c r="A5991" s="9">
        <f t="shared" si="93"/>
        <v>45037.798611135317</v>
      </c>
      <c r="B5991">
        <v>0</v>
      </c>
    </row>
    <row r="5992" spans="1:2" x14ac:dyDescent="0.2">
      <c r="A5992" s="9">
        <f t="shared" si="93"/>
        <v>45037.802083357543</v>
      </c>
      <c r="B5992">
        <v>0.1</v>
      </c>
    </row>
    <row r="5993" spans="1:2" x14ac:dyDescent="0.2">
      <c r="A5993" s="9">
        <f t="shared" si="93"/>
        <v>45037.805555579769</v>
      </c>
      <c r="B5993">
        <v>0.1</v>
      </c>
    </row>
    <row r="5994" spans="1:2" x14ac:dyDescent="0.2">
      <c r="A5994" s="9">
        <f t="shared" si="93"/>
        <v>45037.809027801995</v>
      </c>
      <c r="B5994">
        <v>0</v>
      </c>
    </row>
    <row r="5995" spans="1:2" x14ac:dyDescent="0.2">
      <c r="A5995" s="9">
        <f t="shared" si="93"/>
        <v>45037.812500024222</v>
      </c>
      <c r="B5995">
        <v>0</v>
      </c>
    </row>
    <row r="5996" spans="1:2" x14ac:dyDescent="0.2">
      <c r="A5996" s="9">
        <f t="shared" si="93"/>
        <v>45037.815972246448</v>
      </c>
      <c r="B5996">
        <v>0</v>
      </c>
    </row>
    <row r="5997" spans="1:2" x14ac:dyDescent="0.2">
      <c r="A5997" s="9">
        <f t="shared" si="93"/>
        <v>45037.819444468674</v>
      </c>
      <c r="B5997">
        <v>0.1</v>
      </c>
    </row>
    <row r="5998" spans="1:2" x14ac:dyDescent="0.2">
      <c r="A5998" s="9">
        <f t="shared" si="93"/>
        <v>45037.8229166909</v>
      </c>
      <c r="B5998">
        <v>0.1</v>
      </c>
    </row>
    <row r="5999" spans="1:2" x14ac:dyDescent="0.2">
      <c r="A5999" s="9">
        <f t="shared" si="93"/>
        <v>45037.826388913127</v>
      </c>
      <c r="B5999">
        <v>0</v>
      </c>
    </row>
    <row r="6000" spans="1:2" x14ac:dyDescent="0.2">
      <c r="A6000" s="9">
        <f t="shared" si="93"/>
        <v>45037.829861135353</v>
      </c>
      <c r="B6000">
        <v>0</v>
      </c>
    </row>
    <row r="6001" spans="1:2" x14ac:dyDescent="0.2">
      <c r="A6001" s="9">
        <f t="shared" si="93"/>
        <v>45037.833333357579</v>
      </c>
      <c r="B6001">
        <v>0.1</v>
      </c>
    </row>
    <row r="6002" spans="1:2" x14ac:dyDescent="0.2">
      <c r="A6002" s="9">
        <f t="shared" si="93"/>
        <v>45037.836805579806</v>
      </c>
      <c r="B6002">
        <v>0.1</v>
      </c>
    </row>
    <row r="6003" spans="1:2" x14ac:dyDescent="0.2">
      <c r="A6003" s="9">
        <f t="shared" si="93"/>
        <v>45037.840277802032</v>
      </c>
      <c r="B6003">
        <v>0.1</v>
      </c>
    </row>
    <row r="6004" spans="1:2" x14ac:dyDescent="0.2">
      <c r="A6004" s="9">
        <f t="shared" si="93"/>
        <v>45037.843750024258</v>
      </c>
      <c r="B6004">
        <v>0</v>
      </c>
    </row>
    <row r="6005" spans="1:2" x14ac:dyDescent="0.2">
      <c r="A6005" s="9">
        <f t="shared" si="93"/>
        <v>45037.847222246484</v>
      </c>
      <c r="B6005">
        <v>0.1</v>
      </c>
    </row>
    <row r="6006" spans="1:2" x14ac:dyDescent="0.2">
      <c r="A6006" s="9">
        <f t="shared" si="93"/>
        <v>45037.850694468711</v>
      </c>
      <c r="B6006">
        <v>0.1</v>
      </c>
    </row>
    <row r="6007" spans="1:2" x14ac:dyDescent="0.2">
      <c r="A6007" s="9">
        <f t="shared" si="93"/>
        <v>45037.854166690937</v>
      </c>
      <c r="B6007">
        <v>0.1</v>
      </c>
    </row>
    <row r="6008" spans="1:2" x14ac:dyDescent="0.2">
      <c r="A6008" s="9">
        <f t="shared" si="93"/>
        <v>45037.857638913163</v>
      </c>
      <c r="B6008">
        <v>0.1</v>
      </c>
    </row>
    <row r="6009" spans="1:2" x14ac:dyDescent="0.2">
      <c r="A6009" s="9">
        <f t="shared" si="93"/>
        <v>45037.861111135389</v>
      </c>
      <c r="B6009">
        <v>0.1</v>
      </c>
    </row>
    <row r="6010" spans="1:2" x14ac:dyDescent="0.2">
      <c r="A6010" s="9">
        <f t="shared" si="93"/>
        <v>45037.864583357616</v>
      </c>
      <c r="B6010">
        <v>0.1</v>
      </c>
    </row>
    <row r="6011" spans="1:2" x14ac:dyDescent="0.2">
      <c r="A6011" s="9">
        <f t="shared" si="93"/>
        <v>45037.868055579842</v>
      </c>
      <c r="B6011">
        <v>0.1</v>
      </c>
    </row>
    <row r="6012" spans="1:2" x14ac:dyDescent="0.2">
      <c r="A6012" s="9">
        <f t="shared" si="93"/>
        <v>45037.871527802068</v>
      </c>
      <c r="B6012">
        <v>0.1</v>
      </c>
    </row>
    <row r="6013" spans="1:2" x14ac:dyDescent="0.2">
      <c r="A6013" s="9">
        <f t="shared" si="93"/>
        <v>45037.875000024294</v>
      </c>
      <c r="B6013">
        <v>0.2</v>
      </c>
    </row>
    <row r="6014" spans="1:2" x14ac:dyDescent="0.2">
      <c r="A6014" s="9">
        <f t="shared" si="93"/>
        <v>45037.878472246521</v>
      </c>
      <c r="B6014">
        <v>0.2</v>
      </c>
    </row>
    <row r="6015" spans="1:2" x14ac:dyDescent="0.2">
      <c r="A6015" s="9">
        <f t="shared" si="93"/>
        <v>45037.881944468747</v>
      </c>
      <c r="B6015">
        <v>0.1</v>
      </c>
    </row>
    <row r="6016" spans="1:2" x14ac:dyDescent="0.2">
      <c r="A6016" s="9">
        <f t="shared" si="93"/>
        <v>45037.885416690973</v>
      </c>
      <c r="B6016">
        <v>0.2</v>
      </c>
    </row>
    <row r="6017" spans="1:2" x14ac:dyDescent="0.2">
      <c r="A6017" s="9">
        <f t="shared" si="93"/>
        <v>45037.888888913199</v>
      </c>
      <c r="B6017">
        <v>0.2</v>
      </c>
    </row>
    <row r="6018" spans="1:2" x14ac:dyDescent="0.2">
      <c r="A6018" s="9">
        <f t="shared" si="93"/>
        <v>45037.892361135426</v>
      </c>
      <c r="B6018">
        <v>0.3</v>
      </c>
    </row>
    <row r="6019" spans="1:2" x14ac:dyDescent="0.2">
      <c r="A6019" s="9">
        <f t="shared" si="93"/>
        <v>45037.895833357652</v>
      </c>
      <c r="B6019">
        <v>0.3</v>
      </c>
    </row>
    <row r="6020" spans="1:2" x14ac:dyDescent="0.2">
      <c r="A6020" s="9">
        <f t="shared" si="93"/>
        <v>45037.899305579878</v>
      </c>
      <c r="B6020">
        <v>0.2</v>
      </c>
    </row>
    <row r="6021" spans="1:2" x14ac:dyDescent="0.2">
      <c r="A6021" s="9">
        <f t="shared" ref="A6021:A6084" si="94">+A6020*2-A6019</f>
        <v>45037.902777802105</v>
      </c>
      <c r="B6021">
        <v>0.2</v>
      </c>
    </row>
    <row r="6022" spans="1:2" x14ac:dyDescent="0.2">
      <c r="A6022" s="9">
        <f t="shared" si="94"/>
        <v>45037.906250024331</v>
      </c>
      <c r="B6022">
        <v>0.2</v>
      </c>
    </row>
    <row r="6023" spans="1:2" x14ac:dyDescent="0.2">
      <c r="A6023" s="9">
        <f t="shared" si="94"/>
        <v>45037.909722246557</v>
      </c>
      <c r="B6023">
        <v>0.3</v>
      </c>
    </row>
    <row r="6024" spans="1:2" x14ac:dyDescent="0.2">
      <c r="A6024" s="9">
        <f t="shared" si="94"/>
        <v>45037.913194468783</v>
      </c>
      <c r="B6024">
        <v>0.2</v>
      </c>
    </row>
    <row r="6025" spans="1:2" x14ac:dyDescent="0.2">
      <c r="A6025" s="9">
        <f t="shared" si="94"/>
        <v>45037.91666669101</v>
      </c>
      <c r="B6025">
        <v>0.1</v>
      </c>
    </row>
    <row r="6026" spans="1:2" x14ac:dyDescent="0.2">
      <c r="A6026" s="9">
        <f t="shared" si="94"/>
        <v>45037.920138913236</v>
      </c>
      <c r="B6026">
        <v>0.1</v>
      </c>
    </row>
    <row r="6027" spans="1:2" x14ac:dyDescent="0.2">
      <c r="A6027" s="9">
        <f t="shared" si="94"/>
        <v>45037.923611135462</v>
      </c>
      <c r="B6027">
        <v>0.2</v>
      </c>
    </row>
    <row r="6028" spans="1:2" x14ac:dyDescent="0.2">
      <c r="A6028" s="9">
        <f t="shared" si="94"/>
        <v>45037.927083357688</v>
      </c>
      <c r="B6028">
        <v>0.2</v>
      </c>
    </row>
    <row r="6029" spans="1:2" x14ac:dyDescent="0.2">
      <c r="A6029" s="9">
        <f t="shared" si="94"/>
        <v>45037.930555579915</v>
      </c>
      <c r="B6029">
        <v>0.1</v>
      </c>
    </row>
    <row r="6030" spans="1:2" x14ac:dyDescent="0.2">
      <c r="A6030" s="9">
        <f t="shared" si="94"/>
        <v>45037.934027802141</v>
      </c>
      <c r="B6030">
        <v>0.1</v>
      </c>
    </row>
    <row r="6031" spans="1:2" x14ac:dyDescent="0.2">
      <c r="A6031" s="9">
        <f t="shared" si="94"/>
        <v>45037.937500024367</v>
      </c>
      <c r="B6031">
        <v>0.1</v>
      </c>
    </row>
    <row r="6032" spans="1:2" x14ac:dyDescent="0.2">
      <c r="A6032" s="9">
        <f t="shared" si="94"/>
        <v>45037.940972246593</v>
      </c>
      <c r="B6032">
        <v>0.1</v>
      </c>
    </row>
    <row r="6033" spans="1:2" x14ac:dyDescent="0.2">
      <c r="A6033" s="9">
        <f t="shared" si="94"/>
        <v>45037.94444446882</v>
      </c>
      <c r="B6033">
        <v>0.1</v>
      </c>
    </row>
    <row r="6034" spans="1:2" x14ac:dyDescent="0.2">
      <c r="A6034" s="9">
        <f t="shared" si="94"/>
        <v>45037.947916691046</v>
      </c>
      <c r="B6034">
        <v>0.1</v>
      </c>
    </row>
    <row r="6035" spans="1:2" x14ac:dyDescent="0.2">
      <c r="A6035" s="9">
        <f t="shared" si="94"/>
        <v>45037.951388913272</v>
      </c>
      <c r="B6035">
        <v>0.2</v>
      </c>
    </row>
    <row r="6036" spans="1:2" x14ac:dyDescent="0.2">
      <c r="A6036" s="9">
        <f t="shared" si="94"/>
        <v>45037.954861135499</v>
      </c>
      <c r="B6036">
        <v>0.1</v>
      </c>
    </row>
    <row r="6037" spans="1:2" x14ac:dyDescent="0.2">
      <c r="A6037" s="9">
        <f t="shared" si="94"/>
        <v>45037.958333357725</v>
      </c>
      <c r="B6037">
        <v>0.1</v>
      </c>
    </row>
    <row r="6038" spans="1:2" x14ac:dyDescent="0.2">
      <c r="A6038" s="9">
        <f t="shared" si="94"/>
        <v>45037.961805579951</v>
      </c>
      <c r="B6038">
        <v>0.1</v>
      </c>
    </row>
    <row r="6039" spans="1:2" x14ac:dyDescent="0.2">
      <c r="A6039" s="9">
        <f t="shared" si="94"/>
        <v>45037.965277802177</v>
      </c>
      <c r="B6039">
        <v>0.2</v>
      </c>
    </row>
    <row r="6040" spans="1:2" x14ac:dyDescent="0.2">
      <c r="A6040" s="9">
        <f t="shared" si="94"/>
        <v>45037.968750024404</v>
      </c>
      <c r="B6040">
        <v>0.1</v>
      </c>
    </row>
    <row r="6041" spans="1:2" x14ac:dyDescent="0.2">
      <c r="A6041" s="9">
        <f t="shared" si="94"/>
        <v>45037.97222224663</v>
      </c>
      <c r="B6041">
        <v>0.2</v>
      </c>
    </row>
    <row r="6042" spans="1:2" x14ac:dyDescent="0.2">
      <c r="A6042" s="9">
        <f t="shared" si="94"/>
        <v>45037.975694468856</v>
      </c>
      <c r="B6042">
        <v>0.3</v>
      </c>
    </row>
    <row r="6043" spans="1:2" x14ac:dyDescent="0.2">
      <c r="A6043" s="9">
        <f t="shared" si="94"/>
        <v>45037.979166691082</v>
      </c>
      <c r="B6043">
        <v>0.2</v>
      </c>
    </row>
    <row r="6044" spans="1:2" x14ac:dyDescent="0.2">
      <c r="A6044" s="9">
        <f t="shared" si="94"/>
        <v>45037.982638913309</v>
      </c>
      <c r="B6044">
        <v>0.2</v>
      </c>
    </row>
    <row r="6045" spans="1:2" x14ac:dyDescent="0.2">
      <c r="A6045" s="9">
        <f t="shared" si="94"/>
        <v>45037.986111135535</v>
      </c>
      <c r="B6045">
        <v>0.2</v>
      </c>
    </row>
    <row r="6046" spans="1:2" x14ac:dyDescent="0.2">
      <c r="A6046" s="9">
        <f t="shared" si="94"/>
        <v>45037.989583357761</v>
      </c>
      <c r="B6046">
        <v>0.1</v>
      </c>
    </row>
    <row r="6047" spans="1:2" x14ac:dyDescent="0.2">
      <c r="A6047" s="9">
        <f t="shared" si="94"/>
        <v>45037.993055579987</v>
      </c>
      <c r="B6047">
        <v>0.1</v>
      </c>
    </row>
    <row r="6048" spans="1:2" x14ac:dyDescent="0.2">
      <c r="A6048" s="9">
        <f t="shared" si="94"/>
        <v>45037.996527802214</v>
      </c>
      <c r="B6048">
        <v>0.1</v>
      </c>
    </row>
    <row r="6049" spans="1:2" x14ac:dyDescent="0.2">
      <c r="A6049" s="9">
        <f t="shared" si="94"/>
        <v>45038.00000002444</v>
      </c>
      <c r="B6049">
        <v>0.1</v>
      </c>
    </row>
    <row r="6050" spans="1:2" x14ac:dyDescent="0.2">
      <c r="A6050" s="9">
        <f t="shared" si="94"/>
        <v>45038.003472246666</v>
      </c>
      <c r="B6050">
        <v>0.1</v>
      </c>
    </row>
    <row r="6051" spans="1:2" x14ac:dyDescent="0.2">
      <c r="A6051" s="9">
        <f t="shared" si="94"/>
        <v>45038.006944468892</v>
      </c>
      <c r="B6051">
        <v>0.2</v>
      </c>
    </row>
    <row r="6052" spans="1:2" x14ac:dyDescent="0.2">
      <c r="A6052" s="9">
        <f t="shared" si="94"/>
        <v>45038.010416691119</v>
      </c>
      <c r="B6052">
        <v>0.2</v>
      </c>
    </row>
    <row r="6053" spans="1:2" x14ac:dyDescent="0.2">
      <c r="A6053" s="9">
        <f t="shared" si="94"/>
        <v>45038.013888913345</v>
      </c>
      <c r="B6053">
        <v>0.2</v>
      </c>
    </row>
    <row r="6054" spans="1:2" x14ac:dyDescent="0.2">
      <c r="A6054" s="9">
        <f t="shared" si="94"/>
        <v>45038.017361135571</v>
      </c>
      <c r="B6054">
        <v>0.1</v>
      </c>
    </row>
    <row r="6055" spans="1:2" x14ac:dyDescent="0.2">
      <c r="A6055" s="9">
        <f t="shared" si="94"/>
        <v>45038.020833357798</v>
      </c>
      <c r="B6055">
        <v>0.1</v>
      </c>
    </row>
    <row r="6056" spans="1:2" x14ac:dyDescent="0.2">
      <c r="A6056" s="9">
        <f t="shared" si="94"/>
        <v>45038.024305580024</v>
      </c>
      <c r="B6056">
        <v>0.1</v>
      </c>
    </row>
    <row r="6057" spans="1:2" x14ac:dyDescent="0.2">
      <c r="A6057" s="9">
        <f t="shared" si="94"/>
        <v>45038.02777780225</v>
      </c>
      <c r="B6057">
        <v>0.1</v>
      </c>
    </row>
    <row r="6058" spans="1:2" x14ac:dyDescent="0.2">
      <c r="A6058" s="9">
        <f t="shared" si="94"/>
        <v>45038.031250024476</v>
      </c>
      <c r="B6058">
        <v>0.1</v>
      </c>
    </row>
    <row r="6059" spans="1:2" x14ac:dyDescent="0.2">
      <c r="A6059" s="9">
        <f t="shared" si="94"/>
        <v>45038.034722246703</v>
      </c>
      <c r="B6059">
        <v>0.1</v>
      </c>
    </row>
    <row r="6060" spans="1:2" x14ac:dyDescent="0.2">
      <c r="A6060" s="9">
        <f t="shared" si="94"/>
        <v>45038.038194468929</v>
      </c>
      <c r="B6060">
        <v>0.2</v>
      </c>
    </row>
    <row r="6061" spans="1:2" x14ac:dyDescent="0.2">
      <c r="A6061" s="9">
        <f t="shared" si="94"/>
        <v>45038.041666691155</v>
      </c>
      <c r="B6061">
        <v>0.2</v>
      </c>
    </row>
    <row r="6062" spans="1:2" x14ac:dyDescent="0.2">
      <c r="A6062" s="9">
        <f t="shared" si="94"/>
        <v>45038.045138913381</v>
      </c>
      <c r="B6062">
        <v>0.2</v>
      </c>
    </row>
    <row r="6063" spans="1:2" x14ac:dyDescent="0.2">
      <c r="A6063" s="9">
        <f t="shared" si="94"/>
        <v>45038.048611135608</v>
      </c>
      <c r="B6063">
        <v>0.2</v>
      </c>
    </row>
    <row r="6064" spans="1:2" x14ac:dyDescent="0.2">
      <c r="A6064" s="9">
        <f t="shared" si="94"/>
        <v>45038.052083357834</v>
      </c>
      <c r="B6064">
        <v>0.2</v>
      </c>
    </row>
    <row r="6065" spans="1:2" x14ac:dyDescent="0.2">
      <c r="A6065" s="9">
        <f t="shared" si="94"/>
        <v>45038.05555558006</v>
      </c>
      <c r="B6065">
        <v>0.2</v>
      </c>
    </row>
    <row r="6066" spans="1:2" x14ac:dyDescent="0.2">
      <c r="A6066" s="9">
        <f t="shared" si="94"/>
        <v>45038.059027802286</v>
      </c>
      <c r="B6066">
        <v>0.1</v>
      </c>
    </row>
    <row r="6067" spans="1:2" x14ac:dyDescent="0.2">
      <c r="A6067" s="9">
        <f t="shared" si="94"/>
        <v>45038.062500024513</v>
      </c>
      <c r="B6067">
        <v>0.2</v>
      </c>
    </row>
    <row r="6068" spans="1:2" x14ac:dyDescent="0.2">
      <c r="A6068" s="9">
        <f t="shared" si="94"/>
        <v>45038.065972246739</v>
      </c>
      <c r="B6068">
        <v>0.1</v>
      </c>
    </row>
    <row r="6069" spans="1:2" x14ac:dyDescent="0.2">
      <c r="A6069" s="9">
        <f t="shared" si="94"/>
        <v>45038.069444468965</v>
      </c>
      <c r="B6069">
        <v>0.1</v>
      </c>
    </row>
    <row r="6070" spans="1:2" x14ac:dyDescent="0.2">
      <c r="A6070" s="9">
        <f t="shared" si="94"/>
        <v>45038.072916691191</v>
      </c>
      <c r="B6070">
        <v>0.2</v>
      </c>
    </row>
    <row r="6071" spans="1:2" x14ac:dyDescent="0.2">
      <c r="A6071" s="9">
        <f t="shared" si="94"/>
        <v>45038.076388913418</v>
      </c>
      <c r="B6071">
        <v>0.1</v>
      </c>
    </row>
    <row r="6072" spans="1:2" x14ac:dyDescent="0.2">
      <c r="A6072" s="9">
        <f t="shared" si="94"/>
        <v>45038.079861135644</v>
      </c>
      <c r="B6072">
        <v>0.1</v>
      </c>
    </row>
    <row r="6073" spans="1:2" x14ac:dyDescent="0.2">
      <c r="A6073" s="9">
        <f t="shared" si="94"/>
        <v>45038.08333335787</v>
      </c>
      <c r="B6073">
        <v>0.1</v>
      </c>
    </row>
    <row r="6074" spans="1:2" x14ac:dyDescent="0.2">
      <c r="A6074" s="9">
        <f t="shared" si="94"/>
        <v>45038.086805580097</v>
      </c>
      <c r="B6074">
        <v>0.1</v>
      </c>
    </row>
    <row r="6075" spans="1:2" x14ac:dyDescent="0.2">
      <c r="A6075" s="9">
        <f t="shared" si="94"/>
        <v>45038.090277802323</v>
      </c>
      <c r="B6075">
        <v>0.1</v>
      </c>
    </row>
    <row r="6076" spans="1:2" x14ac:dyDescent="0.2">
      <c r="A6076" s="9">
        <f t="shared" si="94"/>
        <v>45038.093750024549</v>
      </c>
      <c r="B6076">
        <v>0.2</v>
      </c>
    </row>
    <row r="6077" spans="1:2" x14ac:dyDescent="0.2">
      <c r="A6077" s="9">
        <f t="shared" si="94"/>
        <v>45038.097222246775</v>
      </c>
      <c r="B6077">
        <v>0.2</v>
      </c>
    </row>
    <row r="6078" spans="1:2" x14ac:dyDescent="0.2">
      <c r="A6078" s="9">
        <f t="shared" si="94"/>
        <v>45038.100694469002</v>
      </c>
      <c r="B6078">
        <v>0.2</v>
      </c>
    </row>
    <row r="6079" spans="1:2" x14ac:dyDescent="0.2">
      <c r="A6079" s="9">
        <f t="shared" si="94"/>
        <v>45038.104166691228</v>
      </c>
      <c r="B6079">
        <v>0.2</v>
      </c>
    </row>
    <row r="6080" spans="1:2" x14ac:dyDescent="0.2">
      <c r="A6080" s="9">
        <f t="shared" si="94"/>
        <v>45038.107638913454</v>
      </c>
      <c r="B6080">
        <v>0.2</v>
      </c>
    </row>
    <row r="6081" spans="1:2" x14ac:dyDescent="0.2">
      <c r="A6081" s="9">
        <f t="shared" si="94"/>
        <v>45038.11111113568</v>
      </c>
      <c r="B6081">
        <v>0.1</v>
      </c>
    </row>
    <row r="6082" spans="1:2" x14ac:dyDescent="0.2">
      <c r="A6082" s="9">
        <f t="shared" si="94"/>
        <v>45038.114583357907</v>
      </c>
      <c r="B6082">
        <v>0.1</v>
      </c>
    </row>
    <row r="6083" spans="1:2" x14ac:dyDescent="0.2">
      <c r="A6083" s="9">
        <f t="shared" si="94"/>
        <v>45038.118055580133</v>
      </c>
      <c r="B6083">
        <v>0.1</v>
      </c>
    </row>
    <row r="6084" spans="1:2" x14ac:dyDescent="0.2">
      <c r="A6084" s="9">
        <f t="shared" si="94"/>
        <v>45038.121527802359</v>
      </c>
      <c r="B6084">
        <v>0.1</v>
      </c>
    </row>
    <row r="6085" spans="1:2" x14ac:dyDescent="0.2">
      <c r="A6085" s="9">
        <f t="shared" ref="A6085:A6148" si="95">+A6084*2-A6083</f>
        <v>45038.125000024585</v>
      </c>
      <c r="B6085">
        <v>0.1</v>
      </c>
    </row>
    <row r="6086" spans="1:2" x14ac:dyDescent="0.2">
      <c r="A6086" s="9">
        <f t="shared" si="95"/>
        <v>45038.128472246812</v>
      </c>
      <c r="B6086">
        <v>0.2</v>
      </c>
    </row>
    <row r="6087" spans="1:2" x14ac:dyDescent="0.2">
      <c r="A6087" s="9">
        <f t="shared" si="95"/>
        <v>45038.131944469038</v>
      </c>
      <c r="B6087">
        <v>0.2</v>
      </c>
    </row>
    <row r="6088" spans="1:2" x14ac:dyDescent="0.2">
      <c r="A6088" s="9">
        <f t="shared" si="95"/>
        <v>45038.135416691264</v>
      </c>
      <c r="B6088">
        <v>0.2</v>
      </c>
    </row>
    <row r="6089" spans="1:2" x14ac:dyDescent="0.2">
      <c r="A6089" s="9">
        <f t="shared" si="95"/>
        <v>45038.138888913491</v>
      </c>
      <c r="B6089">
        <v>0.2</v>
      </c>
    </row>
    <row r="6090" spans="1:2" x14ac:dyDescent="0.2">
      <c r="A6090" s="9">
        <f t="shared" si="95"/>
        <v>45038.142361135717</v>
      </c>
      <c r="B6090">
        <v>0.2</v>
      </c>
    </row>
    <row r="6091" spans="1:2" x14ac:dyDescent="0.2">
      <c r="A6091" s="9">
        <f t="shared" si="95"/>
        <v>45038.145833357943</v>
      </c>
      <c r="B6091">
        <v>0.2</v>
      </c>
    </row>
    <row r="6092" spans="1:2" x14ac:dyDescent="0.2">
      <c r="A6092" s="9">
        <f t="shared" si="95"/>
        <v>45038.149305580169</v>
      </c>
      <c r="B6092">
        <v>0.2</v>
      </c>
    </row>
    <row r="6093" spans="1:2" x14ac:dyDescent="0.2">
      <c r="A6093" s="9">
        <f t="shared" si="95"/>
        <v>45038.152777802396</v>
      </c>
      <c r="B6093">
        <v>0.2</v>
      </c>
    </row>
    <row r="6094" spans="1:2" x14ac:dyDescent="0.2">
      <c r="A6094" s="9">
        <f t="shared" si="95"/>
        <v>45038.156250024622</v>
      </c>
      <c r="B6094">
        <v>0.2</v>
      </c>
    </row>
    <row r="6095" spans="1:2" x14ac:dyDescent="0.2">
      <c r="A6095" s="9">
        <f t="shared" si="95"/>
        <v>45038.159722246848</v>
      </c>
      <c r="B6095">
        <v>0.2</v>
      </c>
    </row>
    <row r="6096" spans="1:2" x14ac:dyDescent="0.2">
      <c r="A6096" s="9">
        <f t="shared" si="95"/>
        <v>45038.163194469074</v>
      </c>
      <c r="B6096">
        <v>0.2</v>
      </c>
    </row>
    <row r="6097" spans="1:2" x14ac:dyDescent="0.2">
      <c r="A6097" s="9">
        <f t="shared" si="95"/>
        <v>45038.166666691301</v>
      </c>
      <c r="B6097">
        <v>0.2</v>
      </c>
    </row>
    <row r="6098" spans="1:2" x14ac:dyDescent="0.2">
      <c r="A6098" s="9">
        <f t="shared" si="95"/>
        <v>45038.170138913527</v>
      </c>
      <c r="B6098">
        <v>0.2</v>
      </c>
    </row>
    <row r="6099" spans="1:2" x14ac:dyDescent="0.2">
      <c r="A6099" s="9">
        <f t="shared" si="95"/>
        <v>45038.173611135753</v>
      </c>
      <c r="B6099">
        <v>0.2</v>
      </c>
    </row>
    <row r="6100" spans="1:2" x14ac:dyDescent="0.2">
      <c r="A6100" s="9">
        <f t="shared" si="95"/>
        <v>45038.177083357979</v>
      </c>
      <c r="B6100">
        <v>0.2</v>
      </c>
    </row>
    <row r="6101" spans="1:2" x14ac:dyDescent="0.2">
      <c r="A6101" s="9">
        <f t="shared" si="95"/>
        <v>45038.180555580206</v>
      </c>
      <c r="B6101">
        <v>0.2</v>
      </c>
    </row>
    <row r="6102" spans="1:2" x14ac:dyDescent="0.2">
      <c r="A6102" s="9">
        <f t="shared" si="95"/>
        <v>45038.184027802432</v>
      </c>
      <c r="B6102">
        <v>0.2</v>
      </c>
    </row>
    <row r="6103" spans="1:2" x14ac:dyDescent="0.2">
      <c r="A6103" s="9">
        <f t="shared" si="95"/>
        <v>45038.187500024658</v>
      </c>
      <c r="B6103">
        <v>0.2</v>
      </c>
    </row>
    <row r="6104" spans="1:2" x14ac:dyDescent="0.2">
      <c r="A6104" s="9">
        <f t="shared" si="95"/>
        <v>45038.190972246884</v>
      </c>
      <c r="B6104">
        <v>0.1</v>
      </c>
    </row>
    <row r="6105" spans="1:2" x14ac:dyDescent="0.2">
      <c r="A6105" s="9">
        <f t="shared" si="95"/>
        <v>45038.194444469111</v>
      </c>
      <c r="B6105">
        <v>0.1</v>
      </c>
    </row>
    <row r="6106" spans="1:2" x14ac:dyDescent="0.2">
      <c r="A6106" s="9">
        <f t="shared" si="95"/>
        <v>45038.197916691337</v>
      </c>
      <c r="B6106">
        <v>0.1</v>
      </c>
    </row>
    <row r="6107" spans="1:2" x14ac:dyDescent="0.2">
      <c r="A6107" s="9">
        <f t="shared" si="95"/>
        <v>45038.201388913563</v>
      </c>
      <c r="B6107">
        <v>0.1</v>
      </c>
    </row>
    <row r="6108" spans="1:2" x14ac:dyDescent="0.2">
      <c r="A6108" s="9">
        <f t="shared" si="95"/>
        <v>45038.20486113579</v>
      </c>
      <c r="B6108">
        <v>0.1</v>
      </c>
    </row>
    <row r="6109" spans="1:2" x14ac:dyDescent="0.2">
      <c r="A6109" s="9">
        <f t="shared" si="95"/>
        <v>45038.208333358016</v>
      </c>
      <c r="B6109">
        <v>0.1</v>
      </c>
    </row>
    <row r="6110" spans="1:2" x14ac:dyDescent="0.2">
      <c r="A6110" s="9">
        <f t="shared" si="95"/>
        <v>45038.211805580242</v>
      </c>
      <c r="B6110">
        <v>0.1</v>
      </c>
    </row>
    <row r="6111" spans="1:2" x14ac:dyDescent="0.2">
      <c r="A6111" s="9">
        <f t="shared" si="95"/>
        <v>45038.215277802468</v>
      </c>
      <c r="B6111">
        <v>0.1</v>
      </c>
    </row>
    <row r="6112" spans="1:2" x14ac:dyDescent="0.2">
      <c r="A6112" s="9">
        <f t="shared" si="95"/>
        <v>45038.218750024695</v>
      </c>
      <c r="B6112">
        <v>0.1</v>
      </c>
    </row>
    <row r="6113" spans="1:2" x14ac:dyDescent="0.2">
      <c r="A6113" s="9">
        <f t="shared" si="95"/>
        <v>45038.222222246921</v>
      </c>
      <c r="B6113">
        <v>0.1</v>
      </c>
    </row>
    <row r="6114" spans="1:2" x14ac:dyDescent="0.2">
      <c r="A6114" s="9">
        <f t="shared" si="95"/>
        <v>45038.225694469147</v>
      </c>
      <c r="B6114">
        <v>0.1</v>
      </c>
    </row>
    <row r="6115" spans="1:2" x14ac:dyDescent="0.2">
      <c r="A6115" s="9">
        <f t="shared" si="95"/>
        <v>45038.229166691373</v>
      </c>
      <c r="B6115">
        <v>0.1</v>
      </c>
    </row>
    <row r="6116" spans="1:2" x14ac:dyDescent="0.2">
      <c r="A6116" s="9">
        <f t="shared" si="95"/>
        <v>45038.2326389136</v>
      </c>
      <c r="B6116">
        <v>0.1</v>
      </c>
    </row>
    <row r="6117" spans="1:2" x14ac:dyDescent="0.2">
      <c r="A6117" s="9">
        <f t="shared" si="95"/>
        <v>45038.236111135826</v>
      </c>
      <c r="B6117">
        <v>0.1</v>
      </c>
    </row>
    <row r="6118" spans="1:2" x14ac:dyDescent="0.2">
      <c r="A6118" s="9">
        <f t="shared" si="95"/>
        <v>45038.239583358052</v>
      </c>
      <c r="B6118">
        <v>0.1</v>
      </c>
    </row>
    <row r="6119" spans="1:2" x14ac:dyDescent="0.2">
      <c r="A6119" s="9">
        <f t="shared" si="95"/>
        <v>45038.243055580278</v>
      </c>
      <c r="B6119">
        <v>0.1</v>
      </c>
    </row>
    <row r="6120" spans="1:2" x14ac:dyDescent="0.2">
      <c r="A6120" s="9">
        <f t="shared" si="95"/>
        <v>45038.246527802505</v>
      </c>
      <c r="B6120">
        <v>0.1</v>
      </c>
    </row>
    <row r="6121" spans="1:2" x14ac:dyDescent="0.2">
      <c r="A6121" s="9">
        <f t="shared" si="95"/>
        <v>45038.250000024731</v>
      </c>
      <c r="B6121">
        <v>0.1</v>
      </c>
    </row>
    <row r="6122" spans="1:2" x14ac:dyDescent="0.2">
      <c r="A6122" s="9">
        <f t="shared" si="95"/>
        <v>45038.253472246957</v>
      </c>
      <c r="B6122">
        <v>0.1</v>
      </c>
    </row>
    <row r="6123" spans="1:2" x14ac:dyDescent="0.2">
      <c r="A6123" s="9">
        <f t="shared" si="95"/>
        <v>45038.256944469184</v>
      </c>
      <c r="B6123">
        <v>0.1</v>
      </c>
    </row>
    <row r="6124" spans="1:2" x14ac:dyDescent="0.2">
      <c r="A6124" s="9">
        <f t="shared" si="95"/>
        <v>45038.26041669141</v>
      </c>
      <c r="B6124">
        <v>0.1</v>
      </c>
    </row>
    <row r="6125" spans="1:2" x14ac:dyDescent="0.2">
      <c r="A6125" s="9">
        <f t="shared" si="95"/>
        <v>45038.263888913636</v>
      </c>
      <c r="B6125">
        <v>0.1</v>
      </c>
    </row>
    <row r="6126" spans="1:2" x14ac:dyDescent="0.2">
      <c r="A6126" s="9">
        <f t="shared" si="95"/>
        <v>45038.267361135862</v>
      </c>
      <c r="B6126">
        <v>0.2</v>
      </c>
    </row>
    <row r="6127" spans="1:2" x14ac:dyDescent="0.2">
      <c r="A6127" s="9">
        <f t="shared" si="95"/>
        <v>45038.270833358089</v>
      </c>
      <c r="B6127">
        <v>0.2</v>
      </c>
    </row>
    <row r="6128" spans="1:2" x14ac:dyDescent="0.2">
      <c r="A6128" s="9">
        <f t="shared" si="95"/>
        <v>45038.274305580315</v>
      </c>
      <c r="B6128">
        <v>0.1</v>
      </c>
    </row>
    <row r="6129" spans="1:2" x14ac:dyDescent="0.2">
      <c r="A6129" s="9">
        <f t="shared" si="95"/>
        <v>45038.277777802541</v>
      </c>
      <c r="B6129">
        <v>0.1</v>
      </c>
    </row>
    <row r="6130" spans="1:2" x14ac:dyDescent="0.2">
      <c r="A6130" s="9">
        <f t="shared" si="95"/>
        <v>45038.281250024767</v>
      </c>
      <c r="B6130">
        <v>0.1</v>
      </c>
    </row>
    <row r="6131" spans="1:2" x14ac:dyDescent="0.2">
      <c r="A6131" s="9">
        <f t="shared" si="95"/>
        <v>45038.284722246994</v>
      </c>
      <c r="B6131">
        <v>0.1</v>
      </c>
    </row>
    <row r="6132" spans="1:2" x14ac:dyDescent="0.2">
      <c r="A6132" s="9">
        <f t="shared" si="95"/>
        <v>45038.28819446922</v>
      </c>
      <c r="B6132">
        <v>0.1</v>
      </c>
    </row>
    <row r="6133" spans="1:2" x14ac:dyDescent="0.2">
      <c r="A6133" s="9">
        <f t="shared" si="95"/>
        <v>45038.291666691446</v>
      </c>
      <c r="B6133">
        <v>0.1</v>
      </c>
    </row>
    <row r="6134" spans="1:2" x14ac:dyDescent="0.2">
      <c r="A6134" s="9">
        <f t="shared" si="95"/>
        <v>45038.295138913672</v>
      </c>
      <c r="B6134">
        <v>0.1</v>
      </c>
    </row>
    <row r="6135" spans="1:2" x14ac:dyDescent="0.2">
      <c r="A6135" s="9">
        <f t="shared" si="95"/>
        <v>45038.298611135899</v>
      </c>
      <c r="B6135">
        <v>0.2</v>
      </c>
    </row>
    <row r="6136" spans="1:2" x14ac:dyDescent="0.2">
      <c r="A6136" s="9">
        <f t="shared" si="95"/>
        <v>45038.302083358125</v>
      </c>
      <c r="B6136">
        <v>0.2</v>
      </c>
    </row>
    <row r="6137" spans="1:2" x14ac:dyDescent="0.2">
      <c r="A6137" s="9">
        <f t="shared" si="95"/>
        <v>45038.305555580351</v>
      </c>
      <c r="B6137">
        <v>0.1</v>
      </c>
    </row>
    <row r="6138" spans="1:2" x14ac:dyDescent="0.2">
      <c r="A6138" s="9">
        <f t="shared" si="95"/>
        <v>45038.309027802577</v>
      </c>
      <c r="B6138">
        <v>0.1</v>
      </c>
    </row>
    <row r="6139" spans="1:2" x14ac:dyDescent="0.2">
      <c r="A6139" s="9">
        <f t="shared" si="95"/>
        <v>45038.312500024804</v>
      </c>
      <c r="B6139">
        <v>0.1</v>
      </c>
    </row>
    <row r="6140" spans="1:2" x14ac:dyDescent="0.2">
      <c r="A6140" s="9">
        <f t="shared" si="95"/>
        <v>45038.31597224703</v>
      </c>
      <c r="B6140">
        <v>0.1</v>
      </c>
    </row>
    <row r="6141" spans="1:2" x14ac:dyDescent="0.2">
      <c r="A6141" s="9">
        <f t="shared" si="95"/>
        <v>45038.319444469256</v>
      </c>
      <c r="B6141">
        <v>0.1</v>
      </c>
    </row>
    <row r="6142" spans="1:2" x14ac:dyDescent="0.2">
      <c r="A6142" s="9">
        <f t="shared" si="95"/>
        <v>45038.322916691483</v>
      </c>
      <c r="B6142">
        <v>0.1</v>
      </c>
    </row>
    <row r="6143" spans="1:2" x14ac:dyDescent="0.2">
      <c r="A6143" s="9">
        <f t="shared" si="95"/>
        <v>45038.326388913709</v>
      </c>
      <c r="B6143">
        <v>0.1</v>
      </c>
    </row>
    <row r="6144" spans="1:2" x14ac:dyDescent="0.2">
      <c r="A6144" s="9">
        <f t="shared" si="95"/>
        <v>45038.329861135935</v>
      </c>
      <c r="B6144">
        <v>0.1</v>
      </c>
    </row>
    <row r="6145" spans="1:2" x14ac:dyDescent="0.2">
      <c r="A6145" s="9">
        <f t="shared" si="95"/>
        <v>45038.333333358161</v>
      </c>
      <c r="B6145">
        <v>0.1</v>
      </c>
    </row>
    <row r="6146" spans="1:2" x14ac:dyDescent="0.2">
      <c r="A6146" s="9">
        <f t="shared" si="95"/>
        <v>45038.336805580388</v>
      </c>
      <c r="B6146">
        <v>0.2</v>
      </c>
    </row>
    <row r="6147" spans="1:2" x14ac:dyDescent="0.2">
      <c r="A6147" s="9">
        <f t="shared" si="95"/>
        <v>45038.340277802614</v>
      </c>
      <c r="B6147">
        <v>0.2</v>
      </c>
    </row>
    <row r="6148" spans="1:2" x14ac:dyDescent="0.2">
      <c r="A6148" s="9">
        <f t="shared" si="95"/>
        <v>45038.34375002484</v>
      </c>
      <c r="B6148">
        <v>0.1</v>
      </c>
    </row>
    <row r="6149" spans="1:2" x14ac:dyDescent="0.2">
      <c r="A6149" s="9">
        <f t="shared" ref="A6149:A6212" si="96">+A6148*2-A6147</f>
        <v>45038.347222247066</v>
      </c>
      <c r="B6149">
        <v>0.2</v>
      </c>
    </row>
    <row r="6150" spans="1:2" x14ac:dyDescent="0.2">
      <c r="A6150" s="9">
        <f t="shared" si="96"/>
        <v>45038.350694469293</v>
      </c>
      <c r="B6150">
        <v>0.2</v>
      </c>
    </row>
    <row r="6151" spans="1:2" x14ac:dyDescent="0.2">
      <c r="A6151" s="9">
        <f t="shared" si="96"/>
        <v>45038.354166691519</v>
      </c>
      <c r="B6151">
        <v>0.2</v>
      </c>
    </row>
    <row r="6152" spans="1:2" x14ac:dyDescent="0.2">
      <c r="A6152" s="9">
        <f t="shared" si="96"/>
        <v>45038.357638913745</v>
      </c>
      <c r="B6152">
        <v>0.1</v>
      </c>
    </row>
    <row r="6153" spans="1:2" x14ac:dyDescent="0.2">
      <c r="A6153" s="9">
        <f t="shared" si="96"/>
        <v>45038.361111135971</v>
      </c>
      <c r="B6153">
        <v>0.2</v>
      </c>
    </row>
    <row r="6154" spans="1:2" x14ac:dyDescent="0.2">
      <c r="A6154" s="9">
        <f t="shared" si="96"/>
        <v>45038.364583358198</v>
      </c>
      <c r="B6154">
        <v>0.2</v>
      </c>
    </row>
    <row r="6155" spans="1:2" x14ac:dyDescent="0.2">
      <c r="A6155" s="9">
        <f t="shared" si="96"/>
        <v>45038.368055580424</v>
      </c>
      <c r="B6155">
        <v>0.1</v>
      </c>
    </row>
    <row r="6156" spans="1:2" x14ac:dyDescent="0.2">
      <c r="A6156" s="9">
        <f t="shared" si="96"/>
        <v>45038.37152780265</v>
      </c>
      <c r="B6156">
        <v>0.1</v>
      </c>
    </row>
    <row r="6157" spans="1:2" x14ac:dyDescent="0.2">
      <c r="A6157" s="9">
        <f t="shared" si="96"/>
        <v>45038.375000024876</v>
      </c>
      <c r="B6157">
        <v>0.1</v>
      </c>
    </row>
    <row r="6158" spans="1:2" x14ac:dyDescent="0.2">
      <c r="A6158" s="9">
        <f t="shared" si="96"/>
        <v>45038.378472247103</v>
      </c>
      <c r="B6158">
        <v>0.1</v>
      </c>
    </row>
    <row r="6159" spans="1:2" x14ac:dyDescent="0.2">
      <c r="A6159" s="9">
        <f t="shared" si="96"/>
        <v>45038.381944469329</v>
      </c>
      <c r="B6159">
        <v>0.1</v>
      </c>
    </row>
    <row r="6160" spans="1:2" x14ac:dyDescent="0.2">
      <c r="A6160" s="9">
        <f t="shared" si="96"/>
        <v>45038.385416691555</v>
      </c>
      <c r="B6160">
        <v>0.1</v>
      </c>
    </row>
    <row r="6161" spans="1:2" x14ac:dyDescent="0.2">
      <c r="A6161" s="9">
        <f t="shared" si="96"/>
        <v>45038.388888913782</v>
      </c>
      <c r="B6161">
        <v>0.1</v>
      </c>
    </row>
    <row r="6162" spans="1:2" x14ac:dyDescent="0.2">
      <c r="A6162" s="9">
        <f t="shared" si="96"/>
        <v>45038.392361136008</v>
      </c>
      <c r="B6162">
        <v>0.1</v>
      </c>
    </row>
    <row r="6163" spans="1:2" x14ac:dyDescent="0.2">
      <c r="A6163" s="9">
        <f t="shared" si="96"/>
        <v>45038.395833358234</v>
      </c>
      <c r="B6163">
        <v>0.1</v>
      </c>
    </row>
    <row r="6164" spans="1:2" x14ac:dyDescent="0.2">
      <c r="A6164" s="9">
        <f t="shared" si="96"/>
        <v>45038.39930558046</v>
      </c>
      <c r="B6164">
        <v>0.1</v>
      </c>
    </row>
    <row r="6165" spans="1:2" x14ac:dyDescent="0.2">
      <c r="A6165" s="9">
        <f t="shared" si="96"/>
        <v>45038.402777802687</v>
      </c>
      <c r="B6165">
        <v>0.1</v>
      </c>
    </row>
    <row r="6166" spans="1:2" x14ac:dyDescent="0.2">
      <c r="A6166" s="9">
        <f t="shared" si="96"/>
        <v>45038.406250024913</v>
      </c>
      <c r="B6166">
        <v>0.1</v>
      </c>
    </row>
    <row r="6167" spans="1:2" x14ac:dyDescent="0.2">
      <c r="A6167" s="9">
        <f t="shared" si="96"/>
        <v>45038.409722247139</v>
      </c>
      <c r="B6167">
        <v>0</v>
      </c>
    </row>
    <row r="6168" spans="1:2" x14ac:dyDescent="0.2">
      <c r="A6168" s="9">
        <f t="shared" si="96"/>
        <v>45038.413194469365</v>
      </c>
      <c r="B6168">
        <v>0</v>
      </c>
    </row>
    <row r="6169" spans="1:2" x14ac:dyDescent="0.2">
      <c r="A6169" s="9">
        <f t="shared" si="96"/>
        <v>45038.416666691592</v>
      </c>
      <c r="B6169">
        <v>0.1</v>
      </c>
    </row>
    <row r="6170" spans="1:2" x14ac:dyDescent="0.2">
      <c r="A6170" s="9">
        <f t="shared" si="96"/>
        <v>45038.420138913818</v>
      </c>
      <c r="B6170">
        <v>0.1</v>
      </c>
    </row>
    <row r="6171" spans="1:2" x14ac:dyDescent="0.2">
      <c r="A6171" s="9">
        <f t="shared" si="96"/>
        <v>45038.423611136044</v>
      </c>
      <c r="B6171">
        <v>0.1</v>
      </c>
    </row>
    <row r="6172" spans="1:2" x14ac:dyDescent="0.2">
      <c r="A6172" s="9">
        <f t="shared" si="96"/>
        <v>45038.42708335827</v>
      </c>
      <c r="B6172">
        <v>0</v>
      </c>
    </row>
    <row r="6173" spans="1:2" x14ac:dyDescent="0.2">
      <c r="A6173" s="9">
        <f t="shared" si="96"/>
        <v>45038.430555580497</v>
      </c>
      <c r="B6173">
        <v>0.1</v>
      </c>
    </row>
    <row r="6174" spans="1:2" x14ac:dyDescent="0.2">
      <c r="A6174" s="9">
        <f t="shared" si="96"/>
        <v>45038.434027802723</v>
      </c>
      <c r="B6174">
        <v>0.1</v>
      </c>
    </row>
    <row r="6175" spans="1:2" x14ac:dyDescent="0.2">
      <c r="A6175" s="9">
        <f t="shared" si="96"/>
        <v>45038.437500024949</v>
      </c>
      <c r="B6175">
        <v>0</v>
      </c>
    </row>
    <row r="6176" spans="1:2" x14ac:dyDescent="0.2">
      <c r="A6176" s="9">
        <f t="shared" si="96"/>
        <v>45038.440972247176</v>
      </c>
      <c r="B6176">
        <v>0</v>
      </c>
    </row>
    <row r="6177" spans="1:2" x14ac:dyDescent="0.2">
      <c r="A6177" s="9">
        <f t="shared" si="96"/>
        <v>45038.444444469402</v>
      </c>
      <c r="B6177">
        <v>0</v>
      </c>
    </row>
    <row r="6178" spans="1:2" x14ac:dyDescent="0.2">
      <c r="A6178" s="9">
        <f t="shared" si="96"/>
        <v>45038.447916691628</v>
      </c>
      <c r="B6178">
        <v>0</v>
      </c>
    </row>
    <row r="6179" spans="1:2" x14ac:dyDescent="0.2">
      <c r="A6179" s="9">
        <f t="shared" si="96"/>
        <v>45038.451388913854</v>
      </c>
      <c r="B6179">
        <v>0</v>
      </c>
    </row>
    <row r="6180" spans="1:2" x14ac:dyDescent="0.2">
      <c r="A6180" s="9">
        <f t="shared" si="96"/>
        <v>45038.454861136081</v>
      </c>
      <c r="B6180">
        <v>0</v>
      </c>
    </row>
    <row r="6181" spans="1:2" x14ac:dyDescent="0.2">
      <c r="A6181" s="9">
        <f t="shared" si="96"/>
        <v>45038.458333358307</v>
      </c>
      <c r="B6181">
        <v>0</v>
      </c>
    </row>
    <row r="6182" spans="1:2" x14ac:dyDescent="0.2">
      <c r="A6182" s="9">
        <f t="shared" si="96"/>
        <v>45038.461805580533</v>
      </c>
      <c r="B6182">
        <v>0</v>
      </c>
    </row>
    <row r="6183" spans="1:2" x14ac:dyDescent="0.2">
      <c r="A6183" s="9">
        <f t="shared" si="96"/>
        <v>45038.465277802759</v>
      </c>
      <c r="B6183">
        <v>0</v>
      </c>
    </row>
    <row r="6184" spans="1:2" x14ac:dyDescent="0.2">
      <c r="A6184" s="9">
        <f t="shared" si="96"/>
        <v>45038.468750024986</v>
      </c>
      <c r="B6184">
        <v>0</v>
      </c>
    </row>
    <row r="6185" spans="1:2" x14ac:dyDescent="0.2">
      <c r="A6185" s="9">
        <f t="shared" si="96"/>
        <v>45038.472222247212</v>
      </c>
      <c r="B6185">
        <v>0</v>
      </c>
    </row>
    <row r="6186" spans="1:2" x14ac:dyDescent="0.2">
      <c r="A6186" s="9">
        <f t="shared" si="96"/>
        <v>45038.475694469438</v>
      </c>
      <c r="B6186">
        <v>0</v>
      </c>
    </row>
    <row r="6187" spans="1:2" x14ac:dyDescent="0.2">
      <c r="A6187" s="9">
        <f t="shared" si="96"/>
        <v>45038.479166691664</v>
      </c>
      <c r="B6187">
        <v>0</v>
      </c>
    </row>
    <row r="6188" spans="1:2" x14ac:dyDescent="0.2">
      <c r="A6188" s="9">
        <f t="shared" si="96"/>
        <v>45038.482638913891</v>
      </c>
      <c r="B6188">
        <v>0</v>
      </c>
    </row>
    <row r="6189" spans="1:2" x14ac:dyDescent="0.2">
      <c r="A6189" s="9">
        <f t="shared" si="96"/>
        <v>45038.486111136117</v>
      </c>
      <c r="B6189">
        <v>0</v>
      </c>
    </row>
    <row r="6190" spans="1:2" x14ac:dyDescent="0.2">
      <c r="A6190" s="9">
        <f t="shared" si="96"/>
        <v>45038.489583358343</v>
      </c>
      <c r="B6190">
        <v>0.1</v>
      </c>
    </row>
    <row r="6191" spans="1:2" x14ac:dyDescent="0.2">
      <c r="A6191" s="9">
        <f t="shared" si="96"/>
        <v>45038.493055580569</v>
      </c>
      <c r="B6191">
        <v>0</v>
      </c>
    </row>
    <row r="6192" spans="1:2" x14ac:dyDescent="0.2">
      <c r="A6192" s="9">
        <f t="shared" si="96"/>
        <v>45038.496527802796</v>
      </c>
      <c r="B6192">
        <v>0</v>
      </c>
    </row>
    <row r="6193" spans="1:2" x14ac:dyDescent="0.2">
      <c r="A6193" s="9">
        <f t="shared" si="96"/>
        <v>45038.500000025022</v>
      </c>
      <c r="B6193">
        <v>0</v>
      </c>
    </row>
    <row r="6194" spans="1:2" x14ac:dyDescent="0.2">
      <c r="A6194" s="9">
        <f t="shared" si="96"/>
        <v>45038.503472247248</v>
      </c>
      <c r="B6194">
        <v>0</v>
      </c>
    </row>
    <row r="6195" spans="1:2" x14ac:dyDescent="0.2">
      <c r="A6195" s="9">
        <f t="shared" si="96"/>
        <v>45038.506944469475</v>
      </c>
      <c r="B6195">
        <v>0</v>
      </c>
    </row>
    <row r="6196" spans="1:2" x14ac:dyDescent="0.2">
      <c r="A6196" s="9">
        <f t="shared" si="96"/>
        <v>45038.510416691701</v>
      </c>
      <c r="B6196">
        <v>0</v>
      </c>
    </row>
    <row r="6197" spans="1:2" x14ac:dyDescent="0.2">
      <c r="A6197" s="9">
        <f t="shared" si="96"/>
        <v>45038.513888913927</v>
      </c>
      <c r="B6197">
        <v>0</v>
      </c>
    </row>
    <row r="6198" spans="1:2" x14ac:dyDescent="0.2">
      <c r="A6198" s="9">
        <f t="shared" si="96"/>
        <v>45038.517361136153</v>
      </c>
      <c r="B6198">
        <v>0</v>
      </c>
    </row>
    <row r="6199" spans="1:2" x14ac:dyDescent="0.2">
      <c r="A6199" s="9">
        <f t="shared" si="96"/>
        <v>45038.52083335838</v>
      </c>
      <c r="B6199">
        <v>0</v>
      </c>
    </row>
    <row r="6200" spans="1:2" x14ac:dyDescent="0.2">
      <c r="A6200" s="9">
        <f t="shared" si="96"/>
        <v>45038.524305580606</v>
      </c>
      <c r="B6200">
        <v>0</v>
      </c>
    </row>
    <row r="6201" spans="1:2" x14ac:dyDescent="0.2">
      <c r="A6201" s="9">
        <f t="shared" si="96"/>
        <v>45038.527777802832</v>
      </c>
      <c r="B6201">
        <v>0</v>
      </c>
    </row>
    <row r="6202" spans="1:2" x14ac:dyDescent="0.2">
      <c r="A6202" s="9">
        <f t="shared" si="96"/>
        <v>45038.531250025058</v>
      </c>
      <c r="B6202">
        <v>0</v>
      </c>
    </row>
    <row r="6203" spans="1:2" x14ac:dyDescent="0.2">
      <c r="A6203" s="9">
        <f t="shared" si="96"/>
        <v>45038.534722247285</v>
      </c>
      <c r="B6203">
        <v>0.1</v>
      </c>
    </row>
    <row r="6204" spans="1:2" x14ac:dyDescent="0.2">
      <c r="A6204" s="9">
        <f t="shared" si="96"/>
        <v>45038.538194469511</v>
      </c>
      <c r="B6204">
        <v>0.1</v>
      </c>
    </row>
    <row r="6205" spans="1:2" x14ac:dyDescent="0.2">
      <c r="A6205" s="9">
        <f t="shared" si="96"/>
        <v>45038.541666691737</v>
      </c>
      <c r="B6205">
        <v>0.1</v>
      </c>
    </row>
    <row r="6206" spans="1:2" x14ac:dyDescent="0.2">
      <c r="A6206" s="9">
        <f t="shared" si="96"/>
        <v>45038.545138913963</v>
      </c>
      <c r="B6206">
        <v>0</v>
      </c>
    </row>
    <row r="6207" spans="1:2" x14ac:dyDescent="0.2">
      <c r="A6207" s="9">
        <f t="shared" si="96"/>
        <v>45038.54861113619</v>
      </c>
      <c r="B6207">
        <v>0</v>
      </c>
    </row>
    <row r="6208" spans="1:2" x14ac:dyDescent="0.2">
      <c r="A6208" s="9">
        <f t="shared" si="96"/>
        <v>45038.552083358416</v>
      </c>
      <c r="B6208">
        <v>0</v>
      </c>
    </row>
    <row r="6209" spans="1:2" x14ac:dyDescent="0.2">
      <c r="A6209" s="9">
        <f t="shared" si="96"/>
        <v>45038.555555580642</v>
      </c>
      <c r="B6209">
        <v>0</v>
      </c>
    </row>
    <row r="6210" spans="1:2" x14ac:dyDescent="0.2">
      <c r="A6210" s="9">
        <f t="shared" si="96"/>
        <v>45038.559027802869</v>
      </c>
      <c r="B6210">
        <v>0</v>
      </c>
    </row>
    <row r="6211" spans="1:2" x14ac:dyDescent="0.2">
      <c r="A6211" s="9">
        <f t="shared" si="96"/>
        <v>45038.562500025095</v>
      </c>
      <c r="B6211">
        <v>0</v>
      </c>
    </row>
    <row r="6212" spans="1:2" x14ac:dyDescent="0.2">
      <c r="A6212" s="9">
        <f t="shared" si="96"/>
        <v>45038.565972247321</v>
      </c>
      <c r="B6212">
        <v>0</v>
      </c>
    </row>
    <row r="6213" spans="1:2" x14ac:dyDescent="0.2">
      <c r="A6213" s="9">
        <f t="shared" ref="A6213:A6276" si="97">+A6212*2-A6211</f>
        <v>45038.569444469547</v>
      </c>
      <c r="B6213">
        <v>0</v>
      </c>
    </row>
    <row r="6214" spans="1:2" x14ac:dyDescent="0.2">
      <c r="A6214" s="9">
        <f t="shared" si="97"/>
        <v>45038.572916691774</v>
      </c>
      <c r="B6214">
        <v>0</v>
      </c>
    </row>
    <row r="6215" spans="1:2" x14ac:dyDescent="0.2">
      <c r="A6215" s="9">
        <f t="shared" si="97"/>
        <v>45038.576388914</v>
      </c>
      <c r="B6215">
        <v>0</v>
      </c>
    </row>
    <row r="6216" spans="1:2" x14ac:dyDescent="0.2">
      <c r="A6216" s="9">
        <f t="shared" si="97"/>
        <v>45038.579861136226</v>
      </c>
      <c r="B6216">
        <v>0</v>
      </c>
    </row>
    <row r="6217" spans="1:2" x14ac:dyDescent="0.2">
      <c r="A6217" s="9">
        <f t="shared" si="97"/>
        <v>45038.583333358452</v>
      </c>
      <c r="B6217">
        <v>0</v>
      </c>
    </row>
    <row r="6218" spans="1:2" x14ac:dyDescent="0.2">
      <c r="A6218" s="9">
        <f t="shared" si="97"/>
        <v>45038.586805580679</v>
      </c>
      <c r="B6218">
        <v>0</v>
      </c>
    </row>
    <row r="6219" spans="1:2" x14ac:dyDescent="0.2">
      <c r="A6219" s="9">
        <f t="shared" si="97"/>
        <v>45038.590277802905</v>
      </c>
      <c r="B6219">
        <v>0</v>
      </c>
    </row>
    <row r="6220" spans="1:2" x14ac:dyDescent="0.2">
      <c r="A6220" s="9">
        <f t="shared" si="97"/>
        <v>45038.593750025131</v>
      </c>
      <c r="B6220">
        <v>0</v>
      </c>
    </row>
    <row r="6221" spans="1:2" x14ac:dyDescent="0.2">
      <c r="A6221" s="9">
        <f t="shared" si="97"/>
        <v>45038.597222247357</v>
      </c>
      <c r="B6221">
        <v>0.1</v>
      </c>
    </row>
    <row r="6222" spans="1:2" x14ac:dyDescent="0.2">
      <c r="A6222" s="9">
        <f t="shared" si="97"/>
        <v>45038.600694469584</v>
      </c>
      <c r="B6222">
        <v>0.1</v>
      </c>
    </row>
    <row r="6223" spans="1:2" x14ac:dyDescent="0.2">
      <c r="A6223" s="9">
        <f t="shared" si="97"/>
        <v>45038.60416669181</v>
      </c>
      <c r="B6223">
        <v>0</v>
      </c>
    </row>
    <row r="6224" spans="1:2" x14ac:dyDescent="0.2">
      <c r="A6224" s="9">
        <f t="shared" si="97"/>
        <v>45038.607638914036</v>
      </c>
      <c r="B6224">
        <v>0.1</v>
      </c>
    </row>
    <row r="6225" spans="1:2" x14ac:dyDescent="0.2">
      <c r="A6225" s="9">
        <f t="shared" si="97"/>
        <v>45038.611111136262</v>
      </c>
      <c r="B6225">
        <v>0</v>
      </c>
    </row>
    <row r="6226" spans="1:2" x14ac:dyDescent="0.2">
      <c r="A6226" s="9">
        <f t="shared" si="97"/>
        <v>45038.614583358489</v>
      </c>
      <c r="B6226">
        <v>0</v>
      </c>
    </row>
    <row r="6227" spans="1:2" x14ac:dyDescent="0.2">
      <c r="A6227" s="9">
        <f t="shared" si="97"/>
        <v>45038.618055580715</v>
      </c>
      <c r="B6227">
        <v>0</v>
      </c>
    </row>
    <row r="6228" spans="1:2" x14ac:dyDescent="0.2">
      <c r="A6228" s="9">
        <f t="shared" si="97"/>
        <v>45038.621527802941</v>
      </c>
      <c r="B6228">
        <v>0</v>
      </c>
    </row>
    <row r="6229" spans="1:2" x14ac:dyDescent="0.2">
      <c r="A6229" s="9">
        <f t="shared" si="97"/>
        <v>45038.625000025168</v>
      </c>
      <c r="B6229">
        <v>0</v>
      </c>
    </row>
    <row r="6230" spans="1:2" x14ac:dyDescent="0.2">
      <c r="A6230" s="9">
        <f t="shared" si="97"/>
        <v>45038.628472247394</v>
      </c>
      <c r="B6230">
        <v>0</v>
      </c>
    </row>
    <row r="6231" spans="1:2" x14ac:dyDescent="0.2">
      <c r="A6231" s="9">
        <f t="shared" si="97"/>
        <v>45038.63194446962</v>
      </c>
      <c r="B6231">
        <v>0</v>
      </c>
    </row>
    <row r="6232" spans="1:2" x14ac:dyDescent="0.2">
      <c r="A6232" s="9">
        <f t="shared" si="97"/>
        <v>45038.635416691846</v>
      </c>
      <c r="B6232">
        <v>0</v>
      </c>
    </row>
    <row r="6233" spans="1:2" x14ac:dyDescent="0.2">
      <c r="A6233" s="9">
        <f t="shared" si="97"/>
        <v>45038.638888914073</v>
      </c>
      <c r="B6233">
        <v>0</v>
      </c>
    </row>
    <row r="6234" spans="1:2" x14ac:dyDescent="0.2">
      <c r="A6234" s="9">
        <f t="shared" si="97"/>
        <v>45038.642361136299</v>
      </c>
      <c r="B6234">
        <v>0</v>
      </c>
    </row>
    <row r="6235" spans="1:2" x14ac:dyDescent="0.2">
      <c r="A6235" s="9">
        <f t="shared" si="97"/>
        <v>45038.645833358525</v>
      </c>
      <c r="B6235">
        <v>0</v>
      </c>
    </row>
    <row r="6236" spans="1:2" x14ac:dyDescent="0.2">
      <c r="A6236" s="9">
        <f t="shared" si="97"/>
        <v>45038.649305580751</v>
      </c>
      <c r="B6236">
        <v>0</v>
      </c>
    </row>
    <row r="6237" spans="1:2" x14ac:dyDescent="0.2">
      <c r="A6237" s="9">
        <f t="shared" si="97"/>
        <v>45038.652777802978</v>
      </c>
      <c r="B6237">
        <v>0</v>
      </c>
    </row>
    <row r="6238" spans="1:2" x14ac:dyDescent="0.2">
      <c r="A6238" s="9">
        <f t="shared" si="97"/>
        <v>45038.656250025204</v>
      </c>
      <c r="B6238">
        <v>0</v>
      </c>
    </row>
    <row r="6239" spans="1:2" x14ac:dyDescent="0.2">
      <c r="A6239" s="9">
        <f t="shared" si="97"/>
        <v>45038.65972224743</v>
      </c>
      <c r="B6239">
        <v>0</v>
      </c>
    </row>
    <row r="6240" spans="1:2" x14ac:dyDescent="0.2">
      <c r="A6240" s="9">
        <f t="shared" si="97"/>
        <v>45038.663194469656</v>
      </c>
      <c r="B6240">
        <v>0</v>
      </c>
    </row>
    <row r="6241" spans="1:2" x14ac:dyDescent="0.2">
      <c r="A6241" s="9">
        <f t="shared" si="97"/>
        <v>45038.666666691883</v>
      </c>
      <c r="B6241">
        <v>0</v>
      </c>
    </row>
    <row r="6242" spans="1:2" x14ac:dyDescent="0.2">
      <c r="A6242" s="9">
        <f t="shared" si="97"/>
        <v>45038.670138914109</v>
      </c>
      <c r="B6242">
        <v>0</v>
      </c>
    </row>
    <row r="6243" spans="1:2" x14ac:dyDescent="0.2">
      <c r="A6243" s="9">
        <f t="shared" si="97"/>
        <v>45038.673611136335</v>
      </c>
      <c r="B6243">
        <v>0</v>
      </c>
    </row>
    <row r="6244" spans="1:2" x14ac:dyDescent="0.2">
      <c r="A6244" s="9">
        <f t="shared" si="97"/>
        <v>45038.677083358562</v>
      </c>
      <c r="B6244">
        <v>0</v>
      </c>
    </row>
    <row r="6245" spans="1:2" x14ac:dyDescent="0.2">
      <c r="A6245" s="9">
        <f t="shared" si="97"/>
        <v>45038.680555580788</v>
      </c>
      <c r="B6245">
        <v>0</v>
      </c>
    </row>
    <row r="6246" spans="1:2" x14ac:dyDescent="0.2">
      <c r="A6246" s="9">
        <f t="shared" si="97"/>
        <v>45038.684027803014</v>
      </c>
      <c r="B6246">
        <v>0</v>
      </c>
    </row>
    <row r="6247" spans="1:2" x14ac:dyDescent="0.2">
      <c r="A6247" s="9">
        <f t="shared" si="97"/>
        <v>45038.68750002524</v>
      </c>
      <c r="B6247">
        <v>0</v>
      </c>
    </row>
    <row r="6248" spans="1:2" x14ac:dyDescent="0.2">
      <c r="A6248" s="9">
        <f t="shared" si="97"/>
        <v>45038.690972247467</v>
      </c>
      <c r="B6248">
        <v>0</v>
      </c>
    </row>
    <row r="6249" spans="1:2" x14ac:dyDescent="0.2">
      <c r="A6249" s="9">
        <f t="shared" si="97"/>
        <v>45038.694444469693</v>
      </c>
      <c r="B6249">
        <v>0.1</v>
      </c>
    </row>
    <row r="6250" spans="1:2" x14ac:dyDescent="0.2">
      <c r="A6250" s="9">
        <f t="shared" si="97"/>
        <v>45038.697916691919</v>
      </c>
      <c r="B6250">
        <v>0</v>
      </c>
    </row>
    <row r="6251" spans="1:2" x14ac:dyDescent="0.2">
      <c r="A6251" s="9">
        <f t="shared" si="97"/>
        <v>45038.701388914145</v>
      </c>
      <c r="B6251">
        <v>0</v>
      </c>
    </row>
    <row r="6252" spans="1:2" x14ac:dyDescent="0.2">
      <c r="A6252" s="9">
        <f t="shared" si="97"/>
        <v>45038.704861136372</v>
      </c>
      <c r="B6252">
        <v>0</v>
      </c>
    </row>
    <row r="6253" spans="1:2" x14ac:dyDescent="0.2">
      <c r="A6253" s="9">
        <f t="shared" si="97"/>
        <v>45038.708333358598</v>
      </c>
      <c r="B6253">
        <v>0</v>
      </c>
    </row>
    <row r="6254" spans="1:2" x14ac:dyDescent="0.2">
      <c r="A6254" s="9">
        <f t="shared" si="97"/>
        <v>45038.711805580824</v>
      </c>
      <c r="B6254">
        <v>0</v>
      </c>
    </row>
    <row r="6255" spans="1:2" x14ac:dyDescent="0.2">
      <c r="A6255" s="9">
        <f t="shared" si="97"/>
        <v>45038.71527780305</v>
      </c>
      <c r="B6255">
        <v>0</v>
      </c>
    </row>
    <row r="6256" spans="1:2" x14ac:dyDescent="0.2">
      <c r="A6256" s="9">
        <f t="shared" si="97"/>
        <v>45038.718750025277</v>
      </c>
      <c r="B6256">
        <v>0</v>
      </c>
    </row>
    <row r="6257" spans="1:2" x14ac:dyDescent="0.2">
      <c r="A6257" s="9">
        <f t="shared" si="97"/>
        <v>45038.722222247503</v>
      </c>
      <c r="B6257">
        <v>0</v>
      </c>
    </row>
    <row r="6258" spans="1:2" x14ac:dyDescent="0.2">
      <c r="A6258" s="9">
        <f t="shared" si="97"/>
        <v>45038.725694469729</v>
      </c>
      <c r="B6258">
        <v>0</v>
      </c>
    </row>
    <row r="6259" spans="1:2" x14ac:dyDescent="0.2">
      <c r="A6259" s="9">
        <f t="shared" si="97"/>
        <v>45038.729166691955</v>
      </c>
      <c r="B6259">
        <v>0</v>
      </c>
    </row>
    <row r="6260" spans="1:2" x14ac:dyDescent="0.2">
      <c r="A6260" s="9">
        <f t="shared" si="97"/>
        <v>45038.732638914182</v>
      </c>
      <c r="B6260">
        <v>0</v>
      </c>
    </row>
    <row r="6261" spans="1:2" x14ac:dyDescent="0.2">
      <c r="A6261" s="9">
        <f t="shared" si="97"/>
        <v>45038.736111136408</v>
      </c>
      <c r="B6261">
        <v>0</v>
      </c>
    </row>
    <row r="6262" spans="1:2" x14ac:dyDescent="0.2">
      <c r="A6262" s="9">
        <f t="shared" si="97"/>
        <v>45038.739583358634</v>
      </c>
      <c r="B6262">
        <v>0</v>
      </c>
    </row>
    <row r="6263" spans="1:2" x14ac:dyDescent="0.2">
      <c r="A6263" s="9">
        <f t="shared" si="97"/>
        <v>45038.743055580861</v>
      </c>
      <c r="B6263">
        <v>0</v>
      </c>
    </row>
    <row r="6264" spans="1:2" x14ac:dyDescent="0.2">
      <c r="A6264" s="9">
        <f t="shared" si="97"/>
        <v>45038.746527803087</v>
      </c>
      <c r="B6264">
        <v>0.1</v>
      </c>
    </row>
    <row r="6265" spans="1:2" x14ac:dyDescent="0.2">
      <c r="A6265" s="9">
        <f t="shared" si="97"/>
        <v>45038.750000025313</v>
      </c>
      <c r="B6265">
        <v>0.1</v>
      </c>
    </row>
    <row r="6266" spans="1:2" x14ac:dyDescent="0.2">
      <c r="A6266" s="9">
        <f t="shared" si="97"/>
        <v>45038.753472247539</v>
      </c>
      <c r="B6266">
        <v>0.1</v>
      </c>
    </row>
    <row r="6267" spans="1:2" x14ac:dyDescent="0.2">
      <c r="A6267" s="9">
        <f t="shared" si="97"/>
        <v>45038.756944469766</v>
      </c>
      <c r="B6267">
        <v>0.1</v>
      </c>
    </row>
    <row r="6268" spans="1:2" x14ac:dyDescent="0.2">
      <c r="A6268" s="9">
        <f t="shared" si="97"/>
        <v>45038.760416691992</v>
      </c>
      <c r="B6268">
        <v>0</v>
      </c>
    </row>
    <row r="6269" spans="1:2" x14ac:dyDescent="0.2">
      <c r="A6269" s="9">
        <f t="shared" si="97"/>
        <v>45038.763888914218</v>
      </c>
      <c r="B6269">
        <v>0.1</v>
      </c>
    </row>
    <row r="6270" spans="1:2" x14ac:dyDescent="0.2">
      <c r="A6270" s="9">
        <f t="shared" si="97"/>
        <v>45038.767361136444</v>
      </c>
      <c r="B6270">
        <v>0.1</v>
      </c>
    </row>
    <row r="6271" spans="1:2" x14ac:dyDescent="0.2">
      <c r="A6271" s="9">
        <f t="shared" si="97"/>
        <v>45038.770833358671</v>
      </c>
      <c r="B6271">
        <v>0.1</v>
      </c>
    </row>
    <row r="6272" spans="1:2" x14ac:dyDescent="0.2">
      <c r="A6272" s="9">
        <f t="shared" si="97"/>
        <v>45038.774305580897</v>
      </c>
      <c r="B6272">
        <v>0.1</v>
      </c>
    </row>
    <row r="6273" spans="1:2" x14ac:dyDescent="0.2">
      <c r="A6273" s="9">
        <f t="shared" si="97"/>
        <v>45038.777777803123</v>
      </c>
      <c r="B6273">
        <v>0.1</v>
      </c>
    </row>
    <row r="6274" spans="1:2" x14ac:dyDescent="0.2">
      <c r="A6274" s="9">
        <f t="shared" si="97"/>
        <v>45038.781250025349</v>
      </c>
      <c r="B6274">
        <v>0.1</v>
      </c>
    </row>
    <row r="6275" spans="1:2" x14ac:dyDescent="0.2">
      <c r="A6275" s="9">
        <f t="shared" si="97"/>
        <v>45038.784722247576</v>
      </c>
      <c r="B6275">
        <v>0.1</v>
      </c>
    </row>
    <row r="6276" spans="1:2" x14ac:dyDescent="0.2">
      <c r="A6276" s="9">
        <f t="shared" si="97"/>
        <v>45038.788194469802</v>
      </c>
      <c r="B6276">
        <v>0.1</v>
      </c>
    </row>
    <row r="6277" spans="1:2" x14ac:dyDescent="0.2">
      <c r="A6277" s="9">
        <f t="shared" ref="A6277:A6340" si="98">+A6276*2-A6275</f>
        <v>45038.791666692028</v>
      </c>
      <c r="B6277">
        <v>0.1</v>
      </c>
    </row>
    <row r="6278" spans="1:2" x14ac:dyDescent="0.2">
      <c r="A6278" s="9">
        <f t="shared" si="98"/>
        <v>45038.795138914254</v>
      </c>
      <c r="B6278">
        <v>0.1</v>
      </c>
    </row>
    <row r="6279" spans="1:2" x14ac:dyDescent="0.2">
      <c r="A6279" s="9">
        <f t="shared" si="98"/>
        <v>45038.798611136481</v>
      </c>
      <c r="B6279">
        <v>0.1</v>
      </c>
    </row>
    <row r="6280" spans="1:2" x14ac:dyDescent="0.2">
      <c r="A6280" s="9">
        <f t="shared" si="98"/>
        <v>45038.802083358707</v>
      </c>
      <c r="B6280">
        <v>0.1</v>
      </c>
    </row>
    <row r="6281" spans="1:2" x14ac:dyDescent="0.2">
      <c r="A6281" s="9">
        <f t="shared" si="98"/>
        <v>45038.805555580933</v>
      </c>
      <c r="B6281">
        <v>0.1</v>
      </c>
    </row>
    <row r="6282" spans="1:2" x14ac:dyDescent="0.2">
      <c r="A6282" s="9">
        <f t="shared" si="98"/>
        <v>45038.80902780316</v>
      </c>
      <c r="B6282">
        <v>0.1</v>
      </c>
    </row>
    <row r="6283" spans="1:2" x14ac:dyDescent="0.2">
      <c r="A6283" s="9">
        <f t="shared" si="98"/>
        <v>45038.812500025386</v>
      </c>
      <c r="B6283">
        <v>0.1</v>
      </c>
    </row>
    <row r="6284" spans="1:2" x14ac:dyDescent="0.2">
      <c r="A6284" s="9">
        <f t="shared" si="98"/>
        <v>45038.815972247612</v>
      </c>
      <c r="B6284">
        <v>0.1</v>
      </c>
    </row>
    <row r="6285" spans="1:2" x14ac:dyDescent="0.2">
      <c r="A6285" s="9">
        <f t="shared" si="98"/>
        <v>45038.819444469838</v>
      </c>
      <c r="B6285">
        <v>0.1</v>
      </c>
    </row>
    <row r="6286" spans="1:2" x14ac:dyDescent="0.2">
      <c r="A6286" s="9">
        <f t="shared" si="98"/>
        <v>45038.822916692065</v>
      </c>
      <c r="B6286">
        <v>0.1</v>
      </c>
    </row>
    <row r="6287" spans="1:2" x14ac:dyDescent="0.2">
      <c r="A6287" s="9">
        <f t="shared" si="98"/>
        <v>45038.826388914291</v>
      </c>
      <c r="B6287">
        <v>0.1</v>
      </c>
    </row>
    <row r="6288" spans="1:2" x14ac:dyDescent="0.2">
      <c r="A6288" s="9">
        <f t="shared" si="98"/>
        <v>45038.829861136517</v>
      </c>
      <c r="B6288">
        <v>0.1</v>
      </c>
    </row>
    <row r="6289" spans="1:2" x14ac:dyDescent="0.2">
      <c r="A6289" s="9">
        <f t="shared" si="98"/>
        <v>45038.833333358743</v>
      </c>
      <c r="B6289">
        <v>0.1</v>
      </c>
    </row>
    <row r="6290" spans="1:2" x14ac:dyDescent="0.2">
      <c r="A6290" s="9">
        <f t="shared" si="98"/>
        <v>45038.83680558097</v>
      </c>
      <c r="B6290">
        <v>0.1</v>
      </c>
    </row>
    <row r="6291" spans="1:2" x14ac:dyDescent="0.2">
      <c r="A6291" s="9">
        <f t="shared" si="98"/>
        <v>45038.840277803196</v>
      </c>
      <c r="B6291">
        <v>0.1</v>
      </c>
    </row>
    <row r="6292" spans="1:2" x14ac:dyDescent="0.2">
      <c r="A6292" s="9">
        <f t="shared" si="98"/>
        <v>45038.843750025422</v>
      </c>
      <c r="B6292">
        <v>0</v>
      </c>
    </row>
    <row r="6293" spans="1:2" x14ac:dyDescent="0.2">
      <c r="A6293" s="9">
        <f t="shared" si="98"/>
        <v>45038.847222247648</v>
      </c>
      <c r="B6293">
        <v>0.1</v>
      </c>
    </row>
    <row r="6294" spans="1:2" x14ac:dyDescent="0.2">
      <c r="A6294" s="9">
        <f t="shared" si="98"/>
        <v>45038.850694469875</v>
      </c>
      <c r="B6294">
        <v>0.1</v>
      </c>
    </row>
    <row r="6295" spans="1:2" x14ac:dyDescent="0.2">
      <c r="A6295" s="9">
        <f t="shared" si="98"/>
        <v>45038.854166692101</v>
      </c>
      <c r="B6295">
        <v>0.1</v>
      </c>
    </row>
    <row r="6296" spans="1:2" x14ac:dyDescent="0.2">
      <c r="A6296" s="9">
        <f t="shared" si="98"/>
        <v>45038.857638914327</v>
      </c>
      <c r="B6296">
        <v>0.1</v>
      </c>
    </row>
    <row r="6297" spans="1:2" x14ac:dyDescent="0.2">
      <c r="A6297" s="9">
        <f t="shared" si="98"/>
        <v>45038.861111136554</v>
      </c>
      <c r="B6297">
        <v>0.1</v>
      </c>
    </row>
    <row r="6298" spans="1:2" x14ac:dyDescent="0.2">
      <c r="A6298" s="9">
        <f t="shared" si="98"/>
        <v>45038.86458335878</v>
      </c>
      <c r="B6298">
        <v>0.1</v>
      </c>
    </row>
    <row r="6299" spans="1:2" x14ac:dyDescent="0.2">
      <c r="A6299" s="9">
        <f t="shared" si="98"/>
        <v>45038.868055581006</v>
      </c>
      <c r="B6299">
        <v>0.1</v>
      </c>
    </row>
    <row r="6300" spans="1:2" x14ac:dyDescent="0.2">
      <c r="A6300" s="9">
        <f t="shared" si="98"/>
        <v>45038.871527803232</v>
      </c>
      <c r="B6300">
        <v>0.2</v>
      </c>
    </row>
    <row r="6301" spans="1:2" x14ac:dyDescent="0.2">
      <c r="A6301" s="9">
        <f t="shared" si="98"/>
        <v>45038.875000025459</v>
      </c>
      <c r="B6301">
        <v>0.2</v>
      </c>
    </row>
    <row r="6302" spans="1:2" x14ac:dyDescent="0.2">
      <c r="A6302" s="9">
        <f t="shared" si="98"/>
        <v>45038.878472247685</v>
      </c>
      <c r="B6302">
        <v>0.3</v>
      </c>
    </row>
    <row r="6303" spans="1:2" x14ac:dyDescent="0.2">
      <c r="A6303" s="9">
        <f t="shared" si="98"/>
        <v>45038.881944469911</v>
      </c>
      <c r="B6303">
        <v>0.1</v>
      </c>
    </row>
    <row r="6304" spans="1:2" x14ac:dyDescent="0.2">
      <c r="A6304" s="9">
        <f t="shared" si="98"/>
        <v>45038.885416692137</v>
      </c>
      <c r="B6304">
        <v>0.1</v>
      </c>
    </row>
    <row r="6305" spans="1:2" x14ac:dyDescent="0.2">
      <c r="A6305" s="9">
        <f t="shared" si="98"/>
        <v>45038.888888914364</v>
      </c>
      <c r="B6305">
        <v>0.1</v>
      </c>
    </row>
    <row r="6306" spans="1:2" x14ac:dyDescent="0.2">
      <c r="A6306" s="9">
        <f t="shared" si="98"/>
        <v>45038.89236113659</v>
      </c>
      <c r="B6306">
        <v>0.1</v>
      </c>
    </row>
    <row r="6307" spans="1:2" x14ac:dyDescent="0.2">
      <c r="A6307" s="9">
        <f t="shared" si="98"/>
        <v>45038.895833358816</v>
      </c>
      <c r="B6307">
        <v>0.1</v>
      </c>
    </row>
    <row r="6308" spans="1:2" x14ac:dyDescent="0.2">
      <c r="A6308" s="9">
        <f t="shared" si="98"/>
        <v>45038.899305581042</v>
      </c>
      <c r="B6308">
        <v>0.1</v>
      </c>
    </row>
    <row r="6309" spans="1:2" x14ac:dyDescent="0.2">
      <c r="A6309" s="9">
        <f t="shared" si="98"/>
        <v>45038.902777803269</v>
      </c>
      <c r="B6309">
        <v>0.1</v>
      </c>
    </row>
    <row r="6310" spans="1:2" x14ac:dyDescent="0.2">
      <c r="A6310" s="9">
        <f t="shared" si="98"/>
        <v>45038.906250025495</v>
      </c>
      <c r="B6310">
        <v>0.1</v>
      </c>
    </row>
    <row r="6311" spans="1:2" x14ac:dyDescent="0.2">
      <c r="A6311" s="9">
        <f t="shared" si="98"/>
        <v>45038.909722247721</v>
      </c>
      <c r="B6311">
        <v>0.3</v>
      </c>
    </row>
    <row r="6312" spans="1:2" x14ac:dyDescent="0.2">
      <c r="A6312" s="9">
        <f t="shared" si="98"/>
        <v>45038.913194469947</v>
      </c>
      <c r="B6312">
        <v>0.2</v>
      </c>
    </row>
    <row r="6313" spans="1:2" x14ac:dyDescent="0.2">
      <c r="A6313" s="9">
        <f t="shared" si="98"/>
        <v>45038.916666692174</v>
      </c>
      <c r="B6313">
        <v>0.1</v>
      </c>
    </row>
    <row r="6314" spans="1:2" x14ac:dyDescent="0.2">
      <c r="A6314" s="9">
        <f t="shared" si="98"/>
        <v>45038.9201389144</v>
      </c>
      <c r="B6314">
        <v>0.1</v>
      </c>
    </row>
    <row r="6315" spans="1:2" x14ac:dyDescent="0.2">
      <c r="A6315" s="9">
        <f t="shared" si="98"/>
        <v>45038.923611136626</v>
      </c>
      <c r="B6315">
        <v>0.2</v>
      </c>
    </row>
    <row r="6316" spans="1:2" x14ac:dyDescent="0.2">
      <c r="A6316" s="9">
        <f t="shared" si="98"/>
        <v>45038.927083358853</v>
      </c>
      <c r="B6316">
        <v>0.2</v>
      </c>
    </row>
    <row r="6317" spans="1:2" x14ac:dyDescent="0.2">
      <c r="A6317" s="9">
        <f t="shared" si="98"/>
        <v>45038.930555581079</v>
      </c>
      <c r="B6317">
        <v>0.2</v>
      </c>
    </row>
    <row r="6318" spans="1:2" x14ac:dyDescent="0.2">
      <c r="A6318" s="9">
        <f t="shared" si="98"/>
        <v>45038.934027803305</v>
      </c>
      <c r="B6318">
        <v>0.2</v>
      </c>
    </row>
    <row r="6319" spans="1:2" x14ac:dyDescent="0.2">
      <c r="A6319" s="9">
        <f t="shared" si="98"/>
        <v>45038.937500025531</v>
      </c>
      <c r="B6319">
        <v>0.5</v>
      </c>
    </row>
    <row r="6320" spans="1:2" x14ac:dyDescent="0.2">
      <c r="A6320" s="9">
        <f t="shared" si="98"/>
        <v>45038.940972247758</v>
      </c>
      <c r="B6320">
        <v>0.3</v>
      </c>
    </row>
    <row r="6321" spans="1:2" x14ac:dyDescent="0.2">
      <c r="A6321" s="9">
        <f t="shared" si="98"/>
        <v>45038.944444469984</v>
      </c>
      <c r="B6321">
        <v>0.6</v>
      </c>
    </row>
    <row r="6322" spans="1:2" x14ac:dyDescent="0.2">
      <c r="A6322" s="9">
        <f t="shared" si="98"/>
        <v>45038.94791669221</v>
      </c>
      <c r="B6322">
        <v>0.3</v>
      </c>
    </row>
    <row r="6323" spans="1:2" x14ac:dyDescent="0.2">
      <c r="A6323" s="9">
        <f t="shared" si="98"/>
        <v>45038.951388914436</v>
      </c>
      <c r="B6323">
        <v>0.1</v>
      </c>
    </row>
    <row r="6324" spans="1:2" x14ac:dyDescent="0.2">
      <c r="A6324" s="9">
        <f t="shared" si="98"/>
        <v>45038.954861136663</v>
      </c>
      <c r="B6324">
        <v>0.1</v>
      </c>
    </row>
    <row r="6325" spans="1:2" x14ac:dyDescent="0.2">
      <c r="A6325" s="9">
        <f t="shared" si="98"/>
        <v>45038.958333358889</v>
      </c>
      <c r="B6325">
        <v>0.1</v>
      </c>
    </row>
    <row r="6326" spans="1:2" x14ac:dyDescent="0.2">
      <c r="A6326" s="9">
        <f t="shared" si="98"/>
        <v>45038.961805581115</v>
      </c>
      <c r="B6326">
        <v>0.2</v>
      </c>
    </row>
    <row r="6327" spans="1:2" x14ac:dyDescent="0.2">
      <c r="A6327" s="9">
        <f t="shared" si="98"/>
        <v>45038.965277803341</v>
      </c>
      <c r="B6327">
        <v>0.1</v>
      </c>
    </row>
    <row r="6328" spans="1:2" x14ac:dyDescent="0.2">
      <c r="A6328" s="9">
        <f t="shared" si="98"/>
        <v>45038.968750025568</v>
      </c>
      <c r="B6328">
        <v>0.1</v>
      </c>
    </row>
    <row r="6329" spans="1:2" x14ac:dyDescent="0.2">
      <c r="A6329" s="9">
        <f t="shared" si="98"/>
        <v>45038.972222247794</v>
      </c>
      <c r="B6329">
        <v>0.1</v>
      </c>
    </row>
    <row r="6330" spans="1:2" x14ac:dyDescent="0.2">
      <c r="A6330" s="9">
        <f t="shared" si="98"/>
        <v>45038.97569447002</v>
      </c>
      <c r="B6330">
        <v>0.1</v>
      </c>
    </row>
    <row r="6331" spans="1:2" x14ac:dyDescent="0.2">
      <c r="A6331" s="9">
        <f t="shared" si="98"/>
        <v>45038.979166692247</v>
      </c>
      <c r="B6331">
        <v>0.1</v>
      </c>
    </row>
    <row r="6332" spans="1:2" x14ac:dyDescent="0.2">
      <c r="A6332" s="9">
        <f t="shared" si="98"/>
        <v>45038.982638914473</v>
      </c>
      <c r="B6332">
        <v>0.1</v>
      </c>
    </row>
    <row r="6333" spans="1:2" x14ac:dyDescent="0.2">
      <c r="A6333" s="9">
        <f t="shared" si="98"/>
        <v>45038.986111136699</v>
      </c>
      <c r="B6333">
        <v>0.1</v>
      </c>
    </row>
    <row r="6334" spans="1:2" x14ac:dyDescent="0.2">
      <c r="A6334" s="9">
        <f t="shared" si="98"/>
        <v>45038.989583358925</v>
      </c>
      <c r="B6334">
        <v>0.1</v>
      </c>
    </row>
    <row r="6335" spans="1:2" x14ac:dyDescent="0.2">
      <c r="A6335" s="9">
        <f t="shared" si="98"/>
        <v>45038.993055581152</v>
      </c>
      <c r="B6335">
        <v>0.1</v>
      </c>
    </row>
    <row r="6336" spans="1:2" x14ac:dyDescent="0.2">
      <c r="A6336" s="9">
        <f t="shared" si="98"/>
        <v>45038.996527803378</v>
      </c>
      <c r="B6336">
        <v>0.1</v>
      </c>
    </row>
    <row r="6337" spans="1:2" x14ac:dyDescent="0.2">
      <c r="A6337" s="9">
        <f t="shared" si="98"/>
        <v>45039.000000025604</v>
      </c>
      <c r="B6337">
        <v>0.1</v>
      </c>
    </row>
    <row r="6338" spans="1:2" x14ac:dyDescent="0.2">
      <c r="A6338" s="9">
        <f t="shared" si="98"/>
        <v>45039.00347224783</v>
      </c>
      <c r="B6338">
        <v>0.2</v>
      </c>
    </row>
    <row r="6339" spans="1:2" x14ac:dyDescent="0.2">
      <c r="A6339" s="9">
        <f t="shared" si="98"/>
        <v>45039.006944470057</v>
      </c>
      <c r="B6339">
        <v>0.2</v>
      </c>
    </row>
    <row r="6340" spans="1:2" x14ac:dyDescent="0.2">
      <c r="A6340" s="9">
        <f t="shared" si="98"/>
        <v>45039.010416692283</v>
      </c>
      <c r="B6340">
        <v>0.1</v>
      </c>
    </row>
    <row r="6341" spans="1:2" x14ac:dyDescent="0.2">
      <c r="A6341" s="9">
        <f t="shared" ref="A6341:A6404" si="99">+A6340*2-A6339</f>
        <v>45039.013888914509</v>
      </c>
      <c r="B6341">
        <v>0.1</v>
      </c>
    </row>
    <row r="6342" spans="1:2" x14ac:dyDescent="0.2">
      <c r="A6342" s="9">
        <f t="shared" si="99"/>
        <v>45039.017361136735</v>
      </c>
      <c r="B6342">
        <v>0.1</v>
      </c>
    </row>
    <row r="6343" spans="1:2" x14ac:dyDescent="0.2">
      <c r="A6343" s="9">
        <f t="shared" si="99"/>
        <v>45039.020833358962</v>
      </c>
      <c r="B6343">
        <v>0.1</v>
      </c>
    </row>
    <row r="6344" spans="1:2" x14ac:dyDescent="0.2">
      <c r="A6344" s="9">
        <f t="shared" si="99"/>
        <v>45039.024305581188</v>
      </c>
      <c r="B6344">
        <v>0.1</v>
      </c>
    </row>
    <row r="6345" spans="1:2" x14ac:dyDescent="0.2">
      <c r="A6345" s="9">
        <f t="shared" si="99"/>
        <v>45039.027777803414</v>
      </c>
      <c r="B6345">
        <v>0.1</v>
      </c>
    </row>
    <row r="6346" spans="1:2" x14ac:dyDescent="0.2">
      <c r="A6346" s="9">
        <f t="shared" si="99"/>
        <v>45039.03125002564</v>
      </c>
      <c r="B6346">
        <v>0.1</v>
      </c>
    </row>
    <row r="6347" spans="1:2" x14ac:dyDescent="0.2">
      <c r="A6347" s="9">
        <f t="shared" si="99"/>
        <v>45039.034722247867</v>
      </c>
      <c r="B6347">
        <v>0.1</v>
      </c>
    </row>
    <row r="6348" spans="1:2" x14ac:dyDescent="0.2">
      <c r="A6348" s="9">
        <f t="shared" si="99"/>
        <v>45039.038194470093</v>
      </c>
      <c r="B6348">
        <v>0.1</v>
      </c>
    </row>
    <row r="6349" spans="1:2" x14ac:dyDescent="0.2">
      <c r="A6349" s="9">
        <f t="shared" si="99"/>
        <v>45039.041666692319</v>
      </c>
      <c r="B6349">
        <v>0.1</v>
      </c>
    </row>
    <row r="6350" spans="1:2" x14ac:dyDescent="0.2">
      <c r="A6350" s="9">
        <f t="shared" si="99"/>
        <v>45039.045138914546</v>
      </c>
      <c r="B6350">
        <v>0.1</v>
      </c>
    </row>
    <row r="6351" spans="1:2" x14ac:dyDescent="0.2">
      <c r="A6351" s="9">
        <f t="shared" si="99"/>
        <v>45039.048611136772</v>
      </c>
      <c r="B6351">
        <v>0.1</v>
      </c>
    </row>
    <row r="6352" spans="1:2" x14ac:dyDescent="0.2">
      <c r="A6352" s="9">
        <f t="shared" si="99"/>
        <v>45039.052083358998</v>
      </c>
      <c r="B6352">
        <v>0.1</v>
      </c>
    </row>
    <row r="6353" spans="1:2" x14ac:dyDescent="0.2">
      <c r="A6353" s="9">
        <f t="shared" si="99"/>
        <v>45039.055555581224</v>
      </c>
      <c r="B6353">
        <v>0.1</v>
      </c>
    </row>
    <row r="6354" spans="1:2" x14ac:dyDescent="0.2">
      <c r="A6354" s="9">
        <f t="shared" si="99"/>
        <v>45039.059027803451</v>
      </c>
      <c r="B6354">
        <v>0.1</v>
      </c>
    </row>
    <row r="6355" spans="1:2" x14ac:dyDescent="0.2">
      <c r="A6355" s="9">
        <f t="shared" si="99"/>
        <v>45039.062500025677</v>
      </c>
      <c r="B6355">
        <v>0.1</v>
      </c>
    </row>
    <row r="6356" spans="1:2" x14ac:dyDescent="0.2">
      <c r="A6356" s="9">
        <f t="shared" si="99"/>
        <v>45039.065972247903</v>
      </c>
      <c r="B6356">
        <v>0.1</v>
      </c>
    </row>
    <row r="6357" spans="1:2" x14ac:dyDescent="0.2">
      <c r="A6357" s="9">
        <f t="shared" si="99"/>
        <v>45039.069444470129</v>
      </c>
      <c r="B6357">
        <v>0.1</v>
      </c>
    </row>
    <row r="6358" spans="1:2" x14ac:dyDescent="0.2">
      <c r="A6358" s="9">
        <f t="shared" si="99"/>
        <v>45039.072916692356</v>
      </c>
      <c r="B6358">
        <v>0.1</v>
      </c>
    </row>
    <row r="6359" spans="1:2" x14ac:dyDescent="0.2">
      <c r="A6359" s="9">
        <f t="shared" si="99"/>
        <v>45039.076388914582</v>
      </c>
      <c r="B6359">
        <v>0.1</v>
      </c>
    </row>
    <row r="6360" spans="1:2" x14ac:dyDescent="0.2">
      <c r="A6360" s="9">
        <f t="shared" si="99"/>
        <v>45039.079861136808</v>
      </c>
      <c r="B6360">
        <v>0.1</v>
      </c>
    </row>
    <row r="6361" spans="1:2" x14ac:dyDescent="0.2">
      <c r="A6361" s="9">
        <f t="shared" si="99"/>
        <v>45039.083333359034</v>
      </c>
      <c r="B6361">
        <v>0.1</v>
      </c>
    </row>
    <row r="6362" spans="1:2" x14ac:dyDescent="0.2">
      <c r="A6362" s="9">
        <f t="shared" si="99"/>
        <v>45039.086805581261</v>
      </c>
      <c r="B6362">
        <v>0.1</v>
      </c>
    </row>
    <row r="6363" spans="1:2" x14ac:dyDescent="0.2">
      <c r="A6363" s="9">
        <f t="shared" si="99"/>
        <v>45039.090277803487</v>
      </c>
      <c r="B6363">
        <v>0.2</v>
      </c>
    </row>
    <row r="6364" spans="1:2" x14ac:dyDescent="0.2">
      <c r="A6364" s="9">
        <f t="shared" si="99"/>
        <v>45039.093750025713</v>
      </c>
      <c r="B6364">
        <v>0.1</v>
      </c>
    </row>
    <row r="6365" spans="1:2" x14ac:dyDescent="0.2">
      <c r="A6365" s="9">
        <f t="shared" si="99"/>
        <v>45039.097222247939</v>
      </c>
      <c r="B6365">
        <v>0.1</v>
      </c>
    </row>
    <row r="6366" spans="1:2" x14ac:dyDescent="0.2">
      <c r="A6366" s="9">
        <f t="shared" si="99"/>
        <v>45039.100694470166</v>
      </c>
      <c r="B6366">
        <v>0.2</v>
      </c>
    </row>
    <row r="6367" spans="1:2" x14ac:dyDescent="0.2">
      <c r="A6367" s="9">
        <f t="shared" si="99"/>
        <v>45039.104166692392</v>
      </c>
      <c r="B6367">
        <v>0.1</v>
      </c>
    </row>
    <row r="6368" spans="1:2" x14ac:dyDescent="0.2">
      <c r="A6368" s="9">
        <f t="shared" si="99"/>
        <v>45039.107638914618</v>
      </c>
      <c r="B6368">
        <v>0.1</v>
      </c>
    </row>
    <row r="6369" spans="1:2" x14ac:dyDescent="0.2">
      <c r="A6369" s="9">
        <f t="shared" si="99"/>
        <v>45039.111111136845</v>
      </c>
      <c r="B6369">
        <v>0.1</v>
      </c>
    </row>
    <row r="6370" spans="1:2" x14ac:dyDescent="0.2">
      <c r="A6370" s="9">
        <f t="shared" si="99"/>
        <v>45039.114583359071</v>
      </c>
      <c r="B6370">
        <v>0.1</v>
      </c>
    </row>
    <row r="6371" spans="1:2" x14ac:dyDescent="0.2">
      <c r="A6371" s="9">
        <f t="shared" si="99"/>
        <v>45039.118055581297</v>
      </c>
      <c r="B6371">
        <v>0.1</v>
      </c>
    </row>
    <row r="6372" spans="1:2" x14ac:dyDescent="0.2">
      <c r="A6372" s="9">
        <f t="shared" si="99"/>
        <v>45039.121527803523</v>
      </c>
      <c r="B6372">
        <v>0.1</v>
      </c>
    </row>
    <row r="6373" spans="1:2" x14ac:dyDescent="0.2">
      <c r="A6373" s="9">
        <f t="shared" si="99"/>
        <v>45039.12500002575</v>
      </c>
      <c r="B6373">
        <v>0.1</v>
      </c>
    </row>
    <row r="6374" spans="1:2" x14ac:dyDescent="0.2">
      <c r="A6374" s="9">
        <f t="shared" si="99"/>
        <v>45039.128472247976</v>
      </c>
      <c r="B6374">
        <v>0.2</v>
      </c>
    </row>
    <row r="6375" spans="1:2" x14ac:dyDescent="0.2">
      <c r="A6375" s="9">
        <f t="shared" si="99"/>
        <v>45039.131944470202</v>
      </c>
      <c r="B6375">
        <v>0.1</v>
      </c>
    </row>
    <row r="6376" spans="1:2" x14ac:dyDescent="0.2">
      <c r="A6376" s="9">
        <f t="shared" si="99"/>
        <v>45039.135416692428</v>
      </c>
      <c r="B6376">
        <v>0.1</v>
      </c>
    </row>
    <row r="6377" spans="1:2" x14ac:dyDescent="0.2">
      <c r="A6377" s="9">
        <f t="shared" si="99"/>
        <v>45039.138888914655</v>
      </c>
      <c r="B6377">
        <v>0.1</v>
      </c>
    </row>
    <row r="6378" spans="1:2" x14ac:dyDescent="0.2">
      <c r="A6378" s="9">
        <f t="shared" si="99"/>
        <v>45039.142361136881</v>
      </c>
      <c r="B6378">
        <v>0.2</v>
      </c>
    </row>
    <row r="6379" spans="1:2" x14ac:dyDescent="0.2">
      <c r="A6379" s="9">
        <f t="shared" si="99"/>
        <v>45039.145833359107</v>
      </c>
      <c r="B6379">
        <v>0.2</v>
      </c>
    </row>
    <row r="6380" spans="1:2" x14ac:dyDescent="0.2">
      <c r="A6380" s="9">
        <f t="shared" si="99"/>
        <v>45039.149305581333</v>
      </c>
      <c r="B6380">
        <v>0.2</v>
      </c>
    </row>
    <row r="6381" spans="1:2" x14ac:dyDescent="0.2">
      <c r="A6381" s="9">
        <f t="shared" si="99"/>
        <v>45039.15277780356</v>
      </c>
      <c r="B6381">
        <v>0.2</v>
      </c>
    </row>
    <row r="6382" spans="1:2" x14ac:dyDescent="0.2">
      <c r="A6382" s="9">
        <f t="shared" si="99"/>
        <v>45039.156250025786</v>
      </c>
      <c r="B6382">
        <v>0.2</v>
      </c>
    </row>
    <row r="6383" spans="1:2" x14ac:dyDescent="0.2">
      <c r="A6383" s="9">
        <f t="shared" si="99"/>
        <v>45039.159722248012</v>
      </c>
      <c r="B6383">
        <v>0.2</v>
      </c>
    </row>
    <row r="6384" spans="1:2" x14ac:dyDescent="0.2">
      <c r="A6384" s="9">
        <f t="shared" si="99"/>
        <v>45039.163194470239</v>
      </c>
      <c r="B6384">
        <v>0.2</v>
      </c>
    </row>
    <row r="6385" spans="1:2" x14ac:dyDescent="0.2">
      <c r="A6385" s="9">
        <f t="shared" si="99"/>
        <v>45039.166666692465</v>
      </c>
      <c r="B6385">
        <v>0.2</v>
      </c>
    </row>
    <row r="6386" spans="1:2" x14ac:dyDescent="0.2">
      <c r="A6386" s="9">
        <f t="shared" si="99"/>
        <v>45039.170138914691</v>
      </c>
      <c r="B6386">
        <v>0.2</v>
      </c>
    </row>
    <row r="6387" spans="1:2" x14ac:dyDescent="0.2">
      <c r="A6387" s="9">
        <f t="shared" si="99"/>
        <v>45039.173611136917</v>
      </c>
      <c r="B6387">
        <v>0.2</v>
      </c>
    </row>
    <row r="6388" spans="1:2" x14ac:dyDescent="0.2">
      <c r="A6388" s="9">
        <f t="shared" si="99"/>
        <v>45039.177083359144</v>
      </c>
      <c r="B6388">
        <v>0.2</v>
      </c>
    </row>
    <row r="6389" spans="1:2" x14ac:dyDescent="0.2">
      <c r="A6389" s="9">
        <f t="shared" si="99"/>
        <v>45039.18055558137</v>
      </c>
      <c r="B6389">
        <v>0.2</v>
      </c>
    </row>
    <row r="6390" spans="1:2" x14ac:dyDescent="0.2">
      <c r="A6390" s="9">
        <f t="shared" si="99"/>
        <v>45039.184027803596</v>
      </c>
      <c r="B6390">
        <v>0.1</v>
      </c>
    </row>
    <row r="6391" spans="1:2" x14ac:dyDescent="0.2">
      <c r="A6391" s="9">
        <f t="shared" si="99"/>
        <v>45039.187500025822</v>
      </c>
      <c r="B6391">
        <v>0.1</v>
      </c>
    </row>
    <row r="6392" spans="1:2" x14ac:dyDescent="0.2">
      <c r="A6392" s="9">
        <f t="shared" si="99"/>
        <v>45039.190972248049</v>
      </c>
      <c r="B6392">
        <v>0.1</v>
      </c>
    </row>
    <row r="6393" spans="1:2" x14ac:dyDescent="0.2">
      <c r="A6393" s="9">
        <f t="shared" si="99"/>
        <v>45039.194444470275</v>
      </c>
      <c r="B6393">
        <v>0.2</v>
      </c>
    </row>
    <row r="6394" spans="1:2" x14ac:dyDescent="0.2">
      <c r="A6394" s="9">
        <f t="shared" si="99"/>
        <v>45039.197916692501</v>
      </c>
      <c r="B6394">
        <v>0.2</v>
      </c>
    </row>
    <row r="6395" spans="1:2" x14ac:dyDescent="0.2">
      <c r="A6395" s="9">
        <f t="shared" si="99"/>
        <v>45039.201388914727</v>
      </c>
      <c r="B6395">
        <v>0.1</v>
      </c>
    </row>
    <row r="6396" spans="1:2" x14ac:dyDescent="0.2">
      <c r="A6396" s="9">
        <f t="shared" si="99"/>
        <v>45039.204861136954</v>
      </c>
      <c r="B6396">
        <v>0.1</v>
      </c>
    </row>
    <row r="6397" spans="1:2" x14ac:dyDescent="0.2">
      <c r="A6397" s="9">
        <f t="shared" si="99"/>
        <v>45039.20833335918</v>
      </c>
      <c r="B6397">
        <v>0.1</v>
      </c>
    </row>
    <row r="6398" spans="1:2" x14ac:dyDescent="0.2">
      <c r="A6398" s="9">
        <f t="shared" si="99"/>
        <v>45039.211805581406</v>
      </c>
      <c r="B6398">
        <v>0.2</v>
      </c>
    </row>
    <row r="6399" spans="1:2" x14ac:dyDescent="0.2">
      <c r="A6399" s="9">
        <f t="shared" si="99"/>
        <v>45039.215277803632</v>
      </c>
      <c r="B6399">
        <v>0.1</v>
      </c>
    </row>
    <row r="6400" spans="1:2" x14ac:dyDescent="0.2">
      <c r="A6400" s="9">
        <f t="shared" si="99"/>
        <v>45039.218750025859</v>
      </c>
      <c r="B6400">
        <v>0.2</v>
      </c>
    </row>
    <row r="6401" spans="1:2" x14ac:dyDescent="0.2">
      <c r="A6401" s="9">
        <f t="shared" si="99"/>
        <v>45039.222222248085</v>
      </c>
      <c r="B6401">
        <v>0.2</v>
      </c>
    </row>
    <row r="6402" spans="1:2" x14ac:dyDescent="0.2">
      <c r="A6402" s="9">
        <f t="shared" si="99"/>
        <v>45039.225694470311</v>
      </c>
      <c r="B6402">
        <v>0.2</v>
      </c>
    </row>
    <row r="6403" spans="1:2" x14ac:dyDescent="0.2">
      <c r="A6403" s="9">
        <f t="shared" si="99"/>
        <v>45039.229166692538</v>
      </c>
      <c r="B6403">
        <v>0.2</v>
      </c>
    </row>
    <row r="6404" spans="1:2" x14ac:dyDescent="0.2">
      <c r="A6404" s="9">
        <f t="shared" si="99"/>
        <v>45039.232638914764</v>
      </c>
      <c r="B6404">
        <v>0.1</v>
      </c>
    </row>
    <row r="6405" spans="1:2" x14ac:dyDescent="0.2">
      <c r="A6405" s="9">
        <f t="shared" ref="A6405:A6468" si="100">+A6404*2-A6403</f>
        <v>45039.23611113699</v>
      </c>
      <c r="B6405">
        <v>0.1</v>
      </c>
    </row>
    <row r="6406" spans="1:2" x14ac:dyDescent="0.2">
      <c r="A6406" s="9">
        <f t="shared" si="100"/>
        <v>45039.239583359216</v>
      </c>
      <c r="B6406">
        <v>0.1</v>
      </c>
    </row>
    <row r="6407" spans="1:2" x14ac:dyDescent="0.2">
      <c r="A6407" s="9">
        <f t="shared" si="100"/>
        <v>45039.243055581443</v>
      </c>
      <c r="B6407">
        <v>0.1</v>
      </c>
    </row>
    <row r="6408" spans="1:2" x14ac:dyDescent="0.2">
      <c r="A6408" s="9">
        <f t="shared" si="100"/>
        <v>45039.246527803669</v>
      </c>
      <c r="B6408">
        <v>0.1</v>
      </c>
    </row>
    <row r="6409" spans="1:2" x14ac:dyDescent="0.2">
      <c r="A6409" s="9">
        <f t="shared" si="100"/>
        <v>45039.250000025895</v>
      </c>
      <c r="B6409">
        <v>0</v>
      </c>
    </row>
    <row r="6410" spans="1:2" x14ac:dyDescent="0.2">
      <c r="A6410" s="9">
        <f t="shared" si="100"/>
        <v>45039.253472248121</v>
      </c>
      <c r="B6410">
        <v>0.1</v>
      </c>
    </row>
    <row r="6411" spans="1:2" x14ac:dyDescent="0.2">
      <c r="A6411" s="9">
        <f t="shared" si="100"/>
        <v>45039.256944470348</v>
      </c>
      <c r="B6411">
        <v>0.1</v>
      </c>
    </row>
    <row r="6412" spans="1:2" x14ac:dyDescent="0.2">
      <c r="A6412" s="9">
        <f t="shared" si="100"/>
        <v>45039.260416692574</v>
      </c>
      <c r="B6412">
        <v>0.1</v>
      </c>
    </row>
    <row r="6413" spans="1:2" x14ac:dyDescent="0.2">
      <c r="A6413" s="9">
        <f t="shared" si="100"/>
        <v>45039.2638889148</v>
      </c>
      <c r="B6413">
        <v>0.1</v>
      </c>
    </row>
    <row r="6414" spans="1:2" x14ac:dyDescent="0.2">
      <c r="A6414" s="9">
        <f t="shared" si="100"/>
        <v>45039.267361137026</v>
      </c>
      <c r="B6414">
        <v>0.1</v>
      </c>
    </row>
    <row r="6415" spans="1:2" x14ac:dyDescent="0.2">
      <c r="A6415" s="9">
        <f t="shared" si="100"/>
        <v>45039.270833359253</v>
      </c>
      <c r="B6415">
        <v>0.1</v>
      </c>
    </row>
    <row r="6416" spans="1:2" x14ac:dyDescent="0.2">
      <c r="A6416" s="9">
        <f t="shared" si="100"/>
        <v>45039.274305581479</v>
      </c>
      <c r="B6416">
        <v>0.1</v>
      </c>
    </row>
    <row r="6417" spans="1:2" x14ac:dyDescent="0.2">
      <c r="A6417" s="9">
        <f t="shared" si="100"/>
        <v>45039.277777803705</v>
      </c>
      <c r="B6417">
        <v>0.1</v>
      </c>
    </row>
    <row r="6418" spans="1:2" x14ac:dyDescent="0.2">
      <c r="A6418" s="9">
        <f t="shared" si="100"/>
        <v>45039.281250025932</v>
      </c>
      <c r="B6418">
        <v>0.1</v>
      </c>
    </row>
    <row r="6419" spans="1:2" x14ac:dyDescent="0.2">
      <c r="A6419" s="9">
        <f t="shared" si="100"/>
        <v>45039.284722248158</v>
      </c>
      <c r="B6419">
        <v>0.1</v>
      </c>
    </row>
    <row r="6420" spans="1:2" x14ac:dyDescent="0.2">
      <c r="A6420" s="9">
        <f t="shared" si="100"/>
        <v>45039.288194470384</v>
      </c>
      <c r="B6420">
        <v>0.1</v>
      </c>
    </row>
    <row r="6421" spans="1:2" x14ac:dyDescent="0.2">
      <c r="A6421" s="9">
        <f t="shared" si="100"/>
        <v>45039.29166669261</v>
      </c>
      <c r="B6421">
        <v>0.2</v>
      </c>
    </row>
    <row r="6422" spans="1:2" x14ac:dyDescent="0.2">
      <c r="A6422" s="9">
        <f t="shared" si="100"/>
        <v>45039.295138914837</v>
      </c>
      <c r="B6422">
        <v>0.1</v>
      </c>
    </row>
    <row r="6423" spans="1:2" x14ac:dyDescent="0.2">
      <c r="A6423" s="9">
        <f t="shared" si="100"/>
        <v>45039.298611137063</v>
      </c>
      <c r="B6423">
        <v>0.1</v>
      </c>
    </row>
    <row r="6424" spans="1:2" x14ac:dyDescent="0.2">
      <c r="A6424" s="9">
        <f t="shared" si="100"/>
        <v>45039.302083359289</v>
      </c>
      <c r="B6424">
        <v>0.2</v>
      </c>
    </row>
    <row r="6425" spans="1:2" x14ac:dyDescent="0.2">
      <c r="A6425" s="9">
        <f t="shared" si="100"/>
        <v>45039.305555581515</v>
      </c>
      <c r="B6425">
        <v>0.1</v>
      </c>
    </row>
    <row r="6426" spans="1:2" x14ac:dyDescent="0.2">
      <c r="A6426" s="9">
        <f t="shared" si="100"/>
        <v>45039.309027803742</v>
      </c>
      <c r="B6426">
        <v>0.1</v>
      </c>
    </row>
    <row r="6427" spans="1:2" x14ac:dyDescent="0.2">
      <c r="A6427" s="9">
        <f t="shared" si="100"/>
        <v>45039.312500025968</v>
      </c>
      <c r="B6427">
        <v>0.2</v>
      </c>
    </row>
    <row r="6428" spans="1:2" x14ac:dyDescent="0.2">
      <c r="A6428" s="9">
        <f t="shared" si="100"/>
        <v>45039.315972248194</v>
      </c>
      <c r="B6428">
        <v>0.2</v>
      </c>
    </row>
    <row r="6429" spans="1:2" x14ac:dyDescent="0.2">
      <c r="A6429" s="9">
        <f t="shared" si="100"/>
        <v>45039.31944447042</v>
      </c>
      <c r="B6429">
        <v>0.1</v>
      </c>
    </row>
    <row r="6430" spans="1:2" x14ac:dyDescent="0.2">
      <c r="A6430" s="9">
        <f t="shared" si="100"/>
        <v>45039.322916692647</v>
      </c>
      <c r="B6430">
        <v>0.1</v>
      </c>
    </row>
    <row r="6431" spans="1:2" x14ac:dyDescent="0.2">
      <c r="A6431" s="9">
        <f t="shared" si="100"/>
        <v>45039.326388914873</v>
      </c>
      <c r="B6431">
        <v>0.1</v>
      </c>
    </row>
    <row r="6432" spans="1:2" x14ac:dyDescent="0.2">
      <c r="A6432" s="9">
        <f t="shared" si="100"/>
        <v>45039.329861137099</v>
      </c>
      <c r="B6432">
        <v>0.1</v>
      </c>
    </row>
    <row r="6433" spans="1:2" x14ac:dyDescent="0.2">
      <c r="A6433" s="9">
        <f t="shared" si="100"/>
        <v>45039.333333359325</v>
      </c>
      <c r="B6433">
        <v>0.1</v>
      </c>
    </row>
    <row r="6434" spans="1:2" x14ac:dyDescent="0.2">
      <c r="A6434" s="9">
        <f t="shared" si="100"/>
        <v>45039.336805581552</v>
      </c>
      <c r="B6434">
        <v>0.1</v>
      </c>
    </row>
    <row r="6435" spans="1:2" x14ac:dyDescent="0.2">
      <c r="A6435" s="9">
        <f t="shared" si="100"/>
        <v>45039.340277803778</v>
      </c>
      <c r="B6435">
        <v>0.1</v>
      </c>
    </row>
    <row r="6436" spans="1:2" x14ac:dyDescent="0.2">
      <c r="A6436" s="9">
        <f t="shared" si="100"/>
        <v>45039.343750026004</v>
      </c>
      <c r="B6436">
        <v>0.1</v>
      </c>
    </row>
    <row r="6437" spans="1:2" x14ac:dyDescent="0.2">
      <c r="A6437" s="9">
        <f t="shared" si="100"/>
        <v>45039.347222248231</v>
      </c>
      <c r="B6437">
        <v>0.1</v>
      </c>
    </row>
    <row r="6438" spans="1:2" x14ac:dyDescent="0.2">
      <c r="A6438" s="9">
        <f t="shared" si="100"/>
        <v>45039.350694470457</v>
      </c>
      <c r="B6438">
        <v>0.1</v>
      </c>
    </row>
    <row r="6439" spans="1:2" x14ac:dyDescent="0.2">
      <c r="A6439" s="9">
        <f t="shared" si="100"/>
        <v>45039.354166692683</v>
      </c>
      <c r="B6439">
        <v>0.1</v>
      </c>
    </row>
    <row r="6440" spans="1:2" x14ac:dyDescent="0.2">
      <c r="A6440" s="9">
        <f t="shared" si="100"/>
        <v>45039.357638914909</v>
      </c>
      <c r="B6440">
        <v>0.1</v>
      </c>
    </row>
    <row r="6441" spans="1:2" x14ac:dyDescent="0.2">
      <c r="A6441" s="9">
        <f t="shared" si="100"/>
        <v>45039.361111137136</v>
      </c>
      <c r="B6441">
        <v>0.1</v>
      </c>
    </row>
    <row r="6442" spans="1:2" x14ac:dyDescent="0.2">
      <c r="A6442" s="9">
        <f t="shared" si="100"/>
        <v>45039.364583359362</v>
      </c>
      <c r="B6442">
        <v>0.2</v>
      </c>
    </row>
    <row r="6443" spans="1:2" x14ac:dyDescent="0.2">
      <c r="A6443" s="9">
        <f t="shared" si="100"/>
        <v>45039.368055581588</v>
      </c>
      <c r="B6443">
        <v>0.2</v>
      </c>
    </row>
    <row r="6444" spans="1:2" x14ac:dyDescent="0.2">
      <c r="A6444" s="9">
        <f t="shared" si="100"/>
        <v>45039.371527803814</v>
      </c>
      <c r="B6444">
        <v>0.1</v>
      </c>
    </row>
    <row r="6445" spans="1:2" x14ac:dyDescent="0.2">
      <c r="A6445" s="9">
        <f t="shared" si="100"/>
        <v>45039.375000026041</v>
      </c>
      <c r="B6445">
        <v>0.1</v>
      </c>
    </row>
    <row r="6446" spans="1:2" x14ac:dyDescent="0.2">
      <c r="A6446" s="9">
        <f t="shared" si="100"/>
        <v>45039.378472248267</v>
      </c>
      <c r="B6446">
        <v>0.1</v>
      </c>
    </row>
    <row r="6447" spans="1:2" x14ac:dyDescent="0.2">
      <c r="A6447" s="9">
        <f t="shared" si="100"/>
        <v>45039.381944470493</v>
      </c>
      <c r="B6447">
        <v>0.1</v>
      </c>
    </row>
    <row r="6448" spans="1:2" x14ac:dyDescent="0.2">
      <c r="A6448" s="9">
        <f t="shared" si="100"/>
        <v>45039.385416692719</v>
      </c>
      <c r="B6448">
        <v>0.1</v>
      </c>
    </row>
    <row r="6449" spans="1:2" x14ac:dyDescent="0.2">
      <c r="A6449" s="9">
        <f t="shared" si="100"/>
        <v>45039.388888914946</v>
      </c>
      <c r="B6449">
        <v>0.1</v>
      </c>
    </row>
    <row r="6450" spans="1:2" x14ac:dyDescent="0.2">
      <c r="A6450" s="9">
        <f t="shared" si="100"/>
        <v>45039.392361137172</v>
      </c>
      <c r="B6450">
        <v>0</v>
      </c>
    </row>
    <row r="6451" spans="1:2" x14ac:dyDescent="0.2">
      <c r="A6451" s="9">
        <f t="shared" si="100"/>
        <v>45039.395833359398</v>
      </c>
      <c r="B6451">
        <v>0</v>
      </c>
    </row>
    <row r="6452" spans="1:2" x14ac:dyDescent="0.2">
      <c r="A6452" s="9">
        <f t="shared" si="100"/>
        <v>45039.399305581625</v>
      </c>
      <c r="B6452">
        <v>0</v>
      </c>
    </row>
    <row r="6453" spans="1:2" x14ac:dyDescent="0.2">
      <c r="A6453" s="9">
        <f t="shared" si="100"/>
        <v>45039.402777803851</v>
      </c>
      <c r="B6453">
        <v>0</v>
      </c>
    </row>
    <row r="6454" spans="1:2" x14ac:dyDescent="0.2">
      <c r="A6454" s="9">
        <f t="shared" si="100"/>
        <v>45039.406250026077</v>
      </c>
      <c r="B6454">
        <v>0</v>
      </c>
    </row>
    <row r="6455" spans="1:2" x14ac:dyDescent="0.2">
      <c r="A6455" s="9">
        <f t="shared" si="100"/>
        <v>45039.409722248303</v>
      </c>
      <c r="B6455">
        <v>0</v>
      </c>
    </row>
    <row r="6456" spans="1:2" x14ac:dyDescent="0.2">
      <c r="A6456" s="9">
        <f t="shared" si="100"/>
        <v>45039.41319447053</v>
      </c>
      <c r="B6456">
        <v>0</v>
      </c>
    </row>
    <row r="6457" spans="1:2" x14ac:dyDescent="0.2">
      <c r="A6457" s="9">
        <f t="shared" si="100"/>
        <v>45039.416666692756</v>
      </c>
      <c r="B6457">
        <v>0</v>
      </c>
    </row>
    <row r="6458" spans="1:2" x14ac:dyDescent="0.2">
      <c r="A6458" s="9">
        <f t="shared" si="100"/>
        <v>45039.420138914982</v>
      </c>
      <c r="B6458">
        <v>0</v>
      </c>
    </row>
    <row r="6459" spans="1:2" x14ac:dyDescent="0.2">
      <c r="A6459" s="9">
        <f t="shared" si="100"/>
        <v>45039.423611137208</v>
      </c>
      <c r="B6459">
        <v>0</v>
      </c>
    </row>
    <row r="6460" spans="1:2" x14ac:dyDescent="0.2">
      <c r="A6460" s="9">
        <f t="shared" si="100"/>
        <v>45039.427083359435</v>
      </c>
      <c r="B6460">
        <v>0</v>
      </c>
    </row>
    <row r="6461" spans="1:2" x14ac:dyDescent="0.2">
      <c r="A6461" s="9">
        <f t="shared" si="100"/>
        <v>45039.430555581661</v>
      </c>
      <c r="B6461">
        <v>0</v>
      </c>
    </row>
    <row r="6462" spans="1:2" x14ac:dyDescent="0.2">
      <c r="A6462" s="9">
        <f t="shared" si="100"/>
        <v>45039.434027803887</v>
      </c>
      <c r="B6462">
        <v>0</v>
      </c>
    </row>
    <row r="6463" spans="1:2" x14ac:dyDescent="0.2">
      <c r="A6463" s="9">
        <f t="shared" si="100"/>
        <v>45039.437500026113</v>
      </c>
      <c r="B6463">
        <v>0</v>
      </c>
    </row>
    <row r="6464" spans="1:2" x14ac:dyDescent="0.2">
      <c r="A6464" s="9">
        <f t="shared" si="100"/>
        <v>45039.44097224834</v>
      </c>
      <c r="B6464">
        <v>0</v>
      </c>
    </row>
    <row r="6465" spans="1:2" x14ac:dyDescent="0.2">
      <c r="A6465" s="9">
        <f t="shared" si="100"/>
        <v>45039.444444470566</v>
      </c>
      <c r="B6465">
        <v>0</v>
      </c>
    </row>
    <row r="6466" spans="1:2" x14ac:dyDescent="0.2">
      <c r="A6466" s="9">
        <f t="shared" si="100"/>
        <v>45039.447916692792</v>
      </c>
      <c r="B6466">
        <v>0</v>
      </c>
    </row>
    <row r="6467" spans="1:2" x14ac:dyDescent="0.2">
      <c r="A6467" s="9">
        <f t="shared" si="100"/>
        <v>45039.451388915018</v>
      </c>
      <c r="B6467">
        <v>0</v>
      </c>
    </row>
    <row r="6468" spans="1:2" x14ac:dyDescent="0.2">
      <c r="A6468" s="9">
        <f t="shared" si="100"/>
        <v>45039.454861137245</v>
      </c>
      <c r="B6468">
        <v>0</v>
      </c>
    </row>
    <row r="6469" spans="1:2" x14ac:dyDescent="0.2">
      <c r="A6469" s="9">
        <f t="shared" ref="A6469:A6532" si="101">+A6468*2-A6467</f>
        <v>45039.458333359471</v>
      </c>
      <c r="B6469">
        <v>0</v>
      </c>
    </row>
    <row r="6470" spans="1:2" x14ac:dyDescent="0.2">
      <c r="A6470" s="9">
        <f t="shared" si="101"/>
        <v>45039.461805581697</v>
      </c>
      <c r="B6470">
        <v>0</v>
      </c>
    </row>
    <row r="6471" spans="1:2" x14ac:dyDescent="0.2">
      <c r="A6471" s="9">
        <f t="shared" si="101"/>
        <v>45039.465277803924</v>
      </c>
      <c r="B6471">
        <v>0</v>
      </c>
    </row>
    <row r="6472" spans="1:2" x14ac:dyDescent="0.2">
      <c r="A6472" s="9">
        <f t="shared" si="101"/>
        <v>45039.46875002615</v>
      </c>
      <c r="B6472">
        <v>0</v>
      </c>
    </row>
    <row r="6473" spans="1:2" x14ac:dyDescent="0.2">
      <c r="A6473" s="9">
        <f t="shared" si="101"/>
        <v>45039.472222248376</v>
      </c>
      <c r="B6473">
        <v>0</v>
      </c>
    </row>
    <row r="6474" spans="1:2" x14ac:dyDescent="0.2">
      <c r="A6474" s="9">
        <f t="shared" si="101"/>
        <v>45039.475694470602</v>
      </c>
      <c r="B6474">
        <v>0</v>
      </c>
    </row>
    <row r="6475" spans="1:2" x14ac:dyDescent="0.2">
      <c r="A6475" s="9">
        <f t="shared" si="101"/>
        <v>45039.479166692829</v>
      </c>
      <c r="B6475">
        <v>0</v>
      </c>
    </row>
    <row r="6476" spans="1:2" x14ac:dyDescent="0.2">
      <c r="A6476" s="9">
        <f t="shared" si="101"/>
        <v>45039.482638915055</v>
      </c>
      <c r="B6476">
        <v>0</v>
      </c>
    </row>
    <row r="6477" spans="1:2" x14ac:dyDescent="0.2">
      <c r="A6477" s="9">
        <f t="shared" si="101"/>
        <v>45039.486111137281</v>
      </c>
      <c r="B6477">
        <v>0</v>
      </c>
    </row>
    <row r="6478" spans="1:2" x14ac:dyDescent="0.2">
      <c r="A6478" s="9">
        <f t="shared" si="101"/>
        <v>45039.489583359507</v>
      </c>
      <c r="B6478">
        <v>0</v>
      </c>
    </row>
    <row r="6479" spans="1:2" x14ac:dyDescent="0.2">
      <c r="A6479" s="9">
        <f t="shared" si="101"/>
        <v>45039.493055581734</v>
      </c>
      <c r="B6479">
        <v>0</v>
      </c>
    </row>
    <row r="6480" spans="1:2" x14ac:dyDescent="0.2">
      <c r="A6480" s="9">
        <f t="shared" si="101"/>
        <v>45039.49652780396</v>
      </c>
      <c r="B6480">
        <v>0</v>
      </c>
    </row>
    <row r="6481" spans="1:2" x14ac:dyDescent="0.2">
      <c r="A6481" s="9">
        <f t="shared" si="101"/>
        <v>45039.500000026186</v>
      </c>
      <c r="B6481">
        <v>0</v>
      </c>
    </row>
    <row r="6482" spans="1:2" x14ac:dyDescent="0.2">
      <c r="A6482" s="9">
        <f t="shared" si="101"/>
        <v>45039.503472248412</v>
      </c>
      <c r="B6482">
        <v>0</v>
      </c>
    </row>
    <row r="6483" spans="1:2" x14ac:dyDescent="0.2">
      <c r="A6483" s="9">
        <f t="shared" si="101"/>
        <v>45039.506944470639</v>
      </c>
      <c r="B6483">
        <v>0</v>
      </c>
    </row>
    <row r="6484" spans="1:2" x14ac:dyDescent="0.2">
      <c r="A6484" s="9">
        <f t="shared" si="101"/>
        <v>45039.510416692865</v>
      </c>
      <c r="B6484">
        <v>0</v>
      </c>
    </row>
    <row r="6485" spans="1:2" x14ac:dyDescent="0.2">
      <c r="A6485" s="9">
        <f t="shared" si="101"/>
        <v>45039.513888915091</v>
      </c>
      <c r="B6485">
        <v>0</v>
      </c>
    </row>
    <row r="6486" spans="1:2" x14ac:dyDescent="0.2">
      <c r="A6486" s="9">
        <f t="shared" si="101"/>
        <v>45039.517361137317</v>
      </c>
      <c r="B6486">
        <v>0</v>
      </c>
    </row>
    <row r="6487" spans="1:2" x14ac:dyDescent="0.2">
      <c r="A6487" s="9">
        <f t="shared" si="101"/>
        <v>45039.520833359544</v>
      </c>
      <c r="B6487">
        <v>0</v>
      </c>
    </row>
    <row r="6488" spans="1:2" x14ac:dyDescent="0.2">
      <c r="A6488" s="9">
        <f t="shared" si="101"/>
        <v>45039.52430558177</v>
      </c>
      <c r="B6488">
        <v>0</v>
      </c>
    </row>
    <row r="6489" spans="1:2" x14ac:dyDescent="0.2">
      <c r="A6489" s="9">
        <f t="shared" si="101"/>
        <v>45039.527777803996</v>
      </c>
      <c r="B6489">
        <v>0</v>
      </c>
    </row>
    <row r="6490" spans="1:2" x14ac:dyDescent="0.2">
      <c r="A6490" s="9">
        <f t="shared" si="101"/>
        <v>45039.531250026223</v>
      </c>
      <c r="B6490">
        <v>0</v>
      </c>
    </row>
    <row r="6491" spans="1:2" x14ac:dyDescent="0.2">
      <c r="A6491" s="9">
        <f t="shared" si="101"/>
        <v>45039.534722248449</v>
      </c>
      <c r="B6491">
        <v>0</v>
      </c>
    </row>
    <row r="6492" spans="1:2" x14ac:dyDescent="0.2">
      <c r="A6492" s="9">
        <f t="shared" si="101"/>
        <v>45039.538194470675</v>
      </c>
      <c r="B6492">
        <v>0</v>
      </c>
    </row>
    <row r="6493" spans="1:2" x14ac:dyDescent="0.2">
      <c r="A6493" s="9">
        <f t="shared" si="101"/>
        <v>45039.541666692901</v>
      </c>
      <c r="B6493">
        <v>0</v>
      </c>
    </row>
    <row r="6494" spans="1:2" x14ac:dyDescent="0.2">
      <c r="A6494" s="9">
        <f t="shared" si="101"/>
        <v>45039.545138915128</v>
      </c>
      <c r="B6494">
        <v>0</v>
      </c>
    </row>
    <row r="6495" spans="1:2" x14ac:dyDescent="0.2">
      <c r="A6495" s="9">
        <f t="shared" si="101"/>
        <v>45039.548611137354</v>
      </c>
      <c r="B6495">
        <v>0</v>
      </c>
    </row>
    <row r="6496" spans="1:2" x14ac:dyDescent="0.2">
      <c r="A6496" s="9">
        <f t="shared" si="101"/>
        <v>45039.55208335958</v>
      </c>
      <c r="B6496">
        <v>0</v>
      </c>
    </row>
    <row r="6497" spans="1:2" x14ac:dyDescent="0.2">
      <c r="A6497" s="9">
        <f t="shared" si="101"/>
        <v>45039.555555581806</v>
      </c>
      <c r="B6497">
        <v>0</v>
      </c>
    </row>
    <row r="6498" spans="1:2" x14ac:dyDescent="0.2">
      <c r="A6498" s="9">
        <f t="shared" si="101"/>
        <v>45039.559027804033</v>
      </c>
      <c r="B6498">
        <v>0</v>
      </c>
    </row>
    <row r="6499" spans="1:2" x14ac:dyDescent="0.2">
      <c r="A6499" s="9">
        <f t="shared" si="101"/>
        <v>45039.562500026259</v>
      </c>
      <c r="B6499">
        <v>0</v>
      </c>
    </row>
    <row r="6500" spans="1:2" x14ac:dyDescent="0.2">
      <c r="A6500" s="9">
        <f t="shared" si="101"/>
        <v>45039.565972248485</v>
      </c>
      <c r="B6500">
        <v>0</v>
      </c>
    </row>
    <row r="6501" spans="1:2" x14ac:dyDescent="0.2">
      <c r="A6501" s="9">
        <f t="shared" si="101"/>
        <v>45039.569444470711</v>
      </c>
      <c r="B6501">
        <v>0</v>
      </c>
    </row>
    <row r="6502" spans="1:2" x14ac:dyDescent="0.2">
      <c r="A6502" s="9">
        <f t="shared" si="101"/>
        <v>45039.572916692938</v>
      </c>
      <c r="B6502">
        <v>0</v>
      </c>
    </row>
    <row r="6503" spans="1:2" x14ac:dyDescent="0.2">
      <c r="A6503" s="9">
        <f t="shared" si="101"/>
        <v>45039.576388915164</v>
      </c>
      <c r="B6503">
        <v>0</v>
      </c>
    </row>
    <row r="6504" spans="1:2" x14ac:dyDescent="0.2">
      <c r="A6504" s="9">
        <f t="shared" si="101"/>
        <v>45039.57986113739</v>
      </c>
      <c r="B6504">
        <v>0</v>
      </c>
    </row>
    <row r="6505" spans="1:2" x14ac:dyDescent="0.2">
      <c r="A6505" s="9">
        <f t="shared" si="101"/>
        <v>45039.583333359617</v>
      </c>
      <c r="B6505">
        <v>0</v>
      </c>
    </row>
    <row r="6506" spans="1:2" x14ac:dyDescent="0.2">
      <c r="A6506" s="9">
        <f t="shared" si="101"/>
        <v>45039.586805581843</v>
      </c>
      <c r="B6506">
        <v>0</v>
      </c>
    </row>
    <row r="6507" spans="1:2" x14ac:dyDescent="0.2">
      <c r="A6507" s="9">
        <f t="shared" si="101"/>
        <v>45039.590277804069</v>
      </c>
      <c r="B6507">
        <v>0</v>
      </c>
    </row>
    <row r="6508" spans="1:2" x14ac:dyDescent="0.2">
      <c r="A6508" s="9">
        <f t="shared" si="101"/>
        <v>45039.593750026295</v>
      </c>
      <c r="B6508">
        <v>0</v>
      </c>
    </row>
    <row r="6509" spans="1:2" x14ac:dyDescent="0.2">
      <c r="A6509" s="9">
        <f t="shared" si="101"/>
        <v>45039.597222248522</v>
      </c>
      <c r="B6509">
        <v>0</v>
      </c>
    </row>
    <row r="6510" spans="1:2" x14ac:dyDescent="0.2">
      <c r="A6510" s="9">
        <f t="shared" si="101"/>
        <v>45039.600694470748</v>
      </c>
      <c r="B6510">
        <v>0</v>
      </c>
    </row>
    <row r="6511" spans="1:2" x14ac:dyDescent="0.2">
      <c r="A6511" s="9">
        <f t="shared" si="101"/>
        <v>45039.604166692974</v>
      </c>
      <c r="B6511">
        <v>0</v>
      </c>
    </row>
    <row r="6512" spans="1:2" x14ac:dyDescent="0.2">
      <c r="A6512" s="9">
        <f t="shared" si="101"/>
        <v>45039.6076389152</v>
      </c>
      <c r="B6512">
        <v>0.1</v>
      </c>
    </row>
    <row r="6513" spans="1:2" x14ac:dyDescent="0.2">
      <c r="A6513" s="9">
        <f t="shared" si="101"/>
        <v>45039.611111137427</v>
      </c>
      <c r="B6513">
        <v>0</v>
      </c>
    </row>
    <row r="6514" spans="1:2" x14ac:dyDescent="0.2">
      <c r="A6514" s="9">
        <f t="shared" si="101"/>
        <v>45039.614583359653</v>
      </c>
      <c r="B6514">
        <v>0</v>
      </c>
    </row>
    <row r="6515" spans="1:2" x14ac:dyDescent="0.2">
      <c r="A6515" s="9">
        <f t="shared" si="101"/>
        <v>45039.618055581879</v>
      </c>
      <c r="B6515">
        <v>0</v>
      </c>
    </row>
    <row r="6516" spans="1:2" x14ac:dyDescent="0.2">
      <c r="A6516" s="9">
        <f t="shared" si="101"/>
        <v>45039.621527804105</v>
      </c>
      <c r="B6516">
        <v>0</v>
      </c>
    </row>
    <row r="6517" spans="1:2" x14ac:dyDescent="0.2">
      <c r="A6517" s="9">
        <f t="shared" si="101"/>
        <v>45039.625000026332</v>
      </c>
      <c r="B6517">
        <v>0</v>
      </c>
    </row>
    <row r="6518" spans="1:2" x14ac:dyDescent="0.2">
      <c r="A6518" s="9">
        <f t="shared" si="101"/>
        <v>45039.628472248558</v>
      </c>
      <c r="B6518">
        <v>0</v>
      </c>
    </row>
    <row r="6519" spans="1:2" x14ac:dyDescent="0.2">
      <c r="A6519" s="9">
        <f t="shared" si="101"/>
        <v>45039.631944470784</v>
      </c>
      <c r="B6519">
        <v>0</v>
      </c>
    </row>
    <row r="6520" spans="1:2" x14ac:dyDescent="0.2">
      <c r="A6520" s="9">
        <f t="shared" si="101"/>
        <v>45039.63541669301</v>
      </c>
      <c r="B6520">
        <v>0</v>
      </c>
    </row>
    <row r="6521" spans="1:2" x14ac:dyDescent="0.2">
      <c r="A6521" s="9">
        <f t="shared" si="101"/>
        <v>45039.638888915237</v>
      </c>
      <c r="B6521">
        <v>0</v>
      </c>
    </row>
    <row r="6522" spans="1:2" x14ac:dyDescent="0.2">
      <c r="A6522" s="9">
        <f t="shared" si="101"/>
        <v>45039.642361137463</v>
      </c>
      <c r="B6522">
        <v>0</v>
      </c>
    </row>
    <row r="6523" spans="1:2" x14ac:dyDescent="0.2">
      <c r="A6523" s="9">
        <f t="shared" si="101"/>
        <v>45039.645833359689</v>
      </c>
      <c r="B6523">
        <v>0</v>
      </c>
    </row>
    <row r="6524" spans="1:2" x14ac:dyDescent="0.2">
      <c r="A6524" s="9">
        <f t="shared" si="101"/>
        <v>45039.649305581916</v>
      </c>
      <c r="B6524">
        <v>0</v>
      </c>
    </row>
    <row r="6525" spans="1:2" x14ac:dyDescent="0.2">
      <c r="A6525" s="9">
        <f t="shared" si="101"/>
        <v>45039.652777804142</v>
      </c>
      <c r="B6525">
        <v>0</v>
      </c>
    </row>
    <row r="6526" spans="1:2" x14ac:dyDescent="0.2">
      <c r="A6526" s="9">
        <f t="shared" si="101"/>
        <v>45039.656250026368</v>
      </c>
      <c r="B6526">
        <v>0</v>
      </c>
    </row>
    <row r="6527" spans="1:2" x14ac:dyDescent="0.2">
      <c r="A6527" s="9">
        <f t="shared" si="101"/>
        <v>45039.659722248594</v>
      </c>
      <c r="B6527">
        <v>0</v>
      </c>
    </row>
    <row r="6528" spans="1:2" x14ac:dyDescent="0.2">
      <c r="A6528" s="9">
        <f t="shared" si="101"/>
        <v>45039.663194470821</v>
      </c>
      <c r="B6528">
        <v>0</v>
      </c>
    </row>
    <row r="6529" spans="1:2" x14ac:dyDescent="0.2">
      <c r="A6529" s="9">
        <f t="shared" si="101"/>
        <v>45039.666666693047</v>
      </c>
      <c r="B6529">
        <v>0</v>
      </c>
    </row>
    <row r="6530" spans="1:2" x14ac:dyDescent="0.2">
      <c r="A6530" s="9">
        <f t="shared" si="101"/>
        <v>45039.670138915273</v>
      </c>
      <c r="B6530">
        <v>0</v>
      </c>
    </row>
    <row r="6531" spans="1:2" x14ac:dyDescent="0.2">
      <c r="A6531" s="9">
        <f t="shared" si="101"/>
        <v>45039.673611137499</v>
      </c>
      <c r="B6531">
        <v>0</v>
      </c>
    </row>
    <row r="6532" spans="1:2" x14ac:dyDescent="0.2">
      <c r="A6532" s="9">
        <f t="shared" si="101"/>
        <v>45039.677083359726</v>
      </c>
      <c r="B6532">
        <v>0</v>
      </c>
    </row>
    <row r="6533" spans="1:2" x14ac:dyDescent="0.2">
      <c r="A6533" s="9">
        <f t="shared" ref="A6533:A6596" si="102">+A6532*2-A6531</f>
        <v>45039.680555581952</v>
      </c>
      <c r="B6533">
        <v>0</v>
      </c>
    </row>
    <row r="6534" spans="1:2" x14ac:dyDescent="0.2">
      <c r="A6534" s="9">
        <f t="shared" si="102"/>
        <v>45039.684027804178</v>
      </c>
      <c r="B6534">
        <v>0</v>
      </c>
    </row>
    <row r="6535" spans="1:2" x14ac:dyDescent="0.2">
      <c r="A6535" s="9">
        <f t="shared" si="102"/>
        <v>45039.687500026404</v>
      </c>
      <c r="B6535">
        <v>0</v>
      </c>
    </row>
    <row r="6536" spans="1:2" x14ac:dyDescent="0.2">
      <c r="A6536" s="9">
        <f t="shared" si="102"/>
        <v>45039.690972248631</v>
      </c>
      <c r="B6536">
        <v>0</v>
      </c>
    </row>
    <row r="6537" spans="1:2" x14ac:dyDescent="0.2">
      <c r="A6537" s="9">
        <f t="shared" si="102"/>
        <v>45039.694444470857</v>
      </c>
      <c r="B6537">
        <v>0</v>
      </c>
    </row>
    <row r="6538" spans="1:2" x14ac:dyDescent="0.2">
      <c r="A6538" s="9">
        <f t="shared" si="102"/>
        <v>45039.697916693083</v>
      </c>
      <c r="B6538">
        <v>0</v>
      </c>
    </row>
    <row r="6539" spans="1:2" x14ac:dyDescent="0.2">
      <c r="A6539" s="9">
        <f t="shared" si="102"/>
        <v>45039.70138891531</v>
      </c>
      <c r="B6539">
        <v>0</v>
      </c>
    </row>
    <row r="6540" spans="1:2" x14ac:dyDescent="0.2">
      <c r="A6540" s="9">
        <f t="shared" si="102"/>
        <v>45039.704861137536</v>
      </c>
      <c r="B6540">
        <v>0</v>
      </c>
    </row>
    <row r="6541" spans="1:2" x14ac:dyDescent="0.2">
      <c r="A6541" s="9">
        <f t="shared" si="102"/>
        <v>45039.708333359762</v>
      </c>
      <c r="B6541">
        <v>0</v>
      </c>
    </row>
    <row r="6542" spans="1:2" x14ac:dyDescent="0.2">
      <c r="A6542" s="9">
        <f t="shared" si="102"/>
        <v>45039.711805581988</v>
      </c>
      <c r="B6542">
        <v>0</v>
      </c>
    </row>
    <row r="6543" spans="1:2" x14ac:dyDescent="0.2">
      <c r="A6543" s="9">
        <f t="shared" si="102"/>
        <v>45039.715277804215</v>
      </c>
      <c r="B6543">
        <v>0</v>
      </c>
    </row>
    <row r="6544" spans="1:2" x14ac:dyDescent="0.2">
      <c r="A6544" s="9">
        <f t="shared" si="102"/>
        <v>45039.718750026441</v>
      </c>
      <c r="B6544">
        <v>0</v>
      </c>
    </row>
    <row r="6545" spans="1:2" x14ac:dyDescent="0.2">
      <c r="A6545" s="9">
        <f t="shared" si="102"/>
        <v>45039.722222248667</v>
      </c>
      <c r="B6545">
        <v>0</v>
      </c>
    </row>
    <row r="6546" spans="1:2" x14ac:dyDescent="0.2">
      <c r="A6546" s="9">
        <f t="shared" si="102"/>
        <v>45039.725694470893</v>
      </c>
      <c r="B6546">
        <v>0</v>
      </c>
    </row>
    <row r="6547" spans="1:2" x14ac:dyDescent="0.2">
      <c r="A6547" s="9">
        <f t="shared" si="102"/>
        <v>45039.72916669312</v>
      </c>
      <c r="B6547">
        <v>0</v>
      </c>
    </row>
    <row r="6548" spans="1:2" x14ac:dyDescent="0.2">
      <c r="A6548" s="9">
        <f t="shared" si="102"/>
        <v>45039.732638915346</v>
      </c>
      <c r="B6548">
        <v>0</v>
      </c>
    </row>
    <row r="6549" spans="1:2" x14ac:dyDescent="0.2">
      <c r="A6549" s="9">
        <f t="shared" si="102"/>
        <v>45039.736111137572</v>
      </c>
      <c r="B6549">
        <v>0</v>
      </c>
    </row>
    <row r="6550" spans="1:2" x14ac:dyDescent="0.2">
      <c r="A6550" s="9">
        <f t="shared" si="102"/>
        <v>45039.739583359798</v>
      </c>
      <c r="B6550">
        <v>0</v>
      </c>
    </row>
    <row r="6551" spans="1:2" x14ac:dyDescent="0.2">
      <c r="A6551" s="9">
        <f t="shared" si="102"/>
        <v>45039.743055582025</v>
      </c>
      <c r="B6551">
        <v>0.1</v>
      </c>
    </row>
    <row r="6552" spans="1:2" x14ac:dyDescent="0.2">
      <c r="A6552" s="9">
        <f t="shared" si="102"/>
        <v>45039.746527804251</v>
      </c>
      <c r="B6552">
        <v>0</v>
      </c>
    </row>
    <row r="6553" spans="1:2" x14ac:dyDescent="0.2">
      <c r="A6553" s="9">
        <f t="shared" si="102"/>
        <v>45039.750000026477</v>
      </c>
      <c r="B6553">
        <v>0</v>
      </c>
    </row>
    <row r="6554" spans="1:2" x14ac:dyDescent="0.2">
      <c r="A6554" s="9">
        <f t="shared" si="102"/>
        <v>45039.753472248703</v>
      </c>
      <c r="B6554">
        <v>0.1</v>
      </c>
    </row>
    <row r="6555" spans="1:2" x14ac:dyDescent="0.2">
      <c r="A6555" s="9">
        <f t="shared" si="102"/>
        <v>45039.75694447093</v>
      </c>
      <c r="B6555">
        <v>0</v>
      </c>
    </row>
    <row r="6556" spans="1:2" x14ac:dyDescent="0.2">
      <c r="A6556" s="9">
        <f t="shared" si="102"/>
        <v>45039.760416693156</v>
      </c>
      <c r="B6556">
        <v>0.1</v>
      </c>
    </row>
    <row r="6557" spans="1:2" x14ac:dyDescent="0.2">
      <c r="A6557" s="9">
        <f t="shared" si="102"/>
        <v>45039.763888915382</v>
      </c>
      <c r="B6557">
        <v>0.1</v>
      </c>
    </row>
    <row r="6558" spans="1:2" x14ac:dyDescent="0.2">
      <c r="A6558" s="9">
        <f t="shared" si="102"/>
        <v>45039.767361137609</v>
      </c>
      <c r="B6558">
        <v>0.1</v>
      </c>
    </row>
    <row r="6559" spans="1:2" x14ac:dyDescent="0.2">
      <c r="A6559" s="9">
        <f t="shared" si="102"/>
        <v>45039.770833359835</v>
      </c>
      <c r="B6559">
        <v>0.1</v>
      </c>
    </row>
    <row r="6560" spans="1:2" x14ac:dyDescent="0.2">
      <c r="A6560" s="9">
        <f t="shared" si="102"/>
        <v>45039.774305582061</v>
      </c>
      <c r="B6560">
        <v>0.1</v>
      </c>
    </row>
    <row r="6561" spans="1:2" x14ac:dyDescent="0.2">
      <c r="A6561" s="9">
        <f t="shared" si="102"/>
        <v>45039.777777804287</v>
      </c>
      <c r="B6561">
        <v>0.1</v>
      </c>
    </row>
    <row r="6562" spans="1:2" x14ac:dyDescent="0.2">
      <c r="A6562" s="9">
        <f t="shared" si="102"/>
        <v>45039.781250026514</v>
      </c>
      <c r="B6562">
        <v>0.1</v>
      </c>
    </row>
    <row r="6563" spans="1:2" x14ac:dyDescent="0.2">
      <c r="A6563" s="9">
        <f t="shared" si="102"/>
        <v>45039.78472224874</v>
      </c>
      <c r="B6563">
        <v>0</v>
      </c>
    </row>
    <row r="6564" spans="1:2" x14ac:dyDescent="0.2">
      <c r="A6564" s="9">
        <f t="shared" si="102"/>
        <v>45039.788194470966</v>
      </c>
      <c r="B6564">
        <v>0</v>
      </c>
    </row>
    <row r="6565" spans="1:2" x14ac:dyDescent="0.2">
      <c r="A6565" s="9">
        <f t="shared" si="102"/>
        <v>45039.791666693192</v>
      </c>
      <c r="B6565">
        <v>0.1</v>
      </c>
    </row>
    <row r="6566" spans="1:2" x14ac:dyDescent="0.2">
      <c r="A6566" s="9">
        <f t="shared" si="102"/>
        <v>45039.795138915419</v>
      </c>
      <c r="B6566">
        <v>0.1</v>
      </c>
    </row>
    <row r="6567" spans="1:2" x14ac:dyDescent="0.2">
      <c r="A6567" s="9">
        <f t="shared" si="102"/>
        <v>45039.798611137645</v>
      </c>
      <c r="B6567">
        <v>0.2</v>
      </c>
    </row>
    <row r="6568" spans="1:2" x14ac:dyDescent="0.2">
      <c r="A6568" s="9">
        <f t="shared" si="102"/>
        <v>45039.802083359871</v>
      </c>
      <c r="B6568">
        <v>0.1</v>
      </c>
    </row>
    <row r="6569" spans="1:2" x14ac:dyDescent="0.2">
      <c r="A6569" s="9">
        <f t="shared" si="102"/>
        <v>45039.805555582097</v>
      </c>
      <c r="B6569">
        <v>0.1</v>
      </c>
    </row>
    <row r="6570" spans="1:2" x14ac:dyDescent="0.2">
      <c r="A6570" s="9">
        <f t="shared" si="102"/>
        <v>45039.809027804324</v>
      </c>
      <c r="B6570">
        <v>0.1</v>
      </c>
    </row>
    <row r="6571" spans="1:2" x14ac:dyDescent="0.2">
      <c r="A6571" s="9">
        <f t="shared" si="102"/>
        <v>45039.81250002655</v>
      </c>
      <c r="B6571">
        <v>0.1</v>
      </c>
    </row>
    <row r="6572" spans="1:2" x14ac:dyDescent="0.2">
      <c r="A6572" s="9">
        <f t="shared" si="102"/>
        <v>45039.815972248776</v>
      </c>
      <c r="B6572">
        <v>0.1</v>
      </c>
    </row>
    <row r="6573" spans="1:2" x14ac:dyDescent="0.2">
      <c r="A6573" s="9">
        <f t="shared" si="102"/>
        <v>45039.819444471002</v>
      </c>
      <c r="B6573">
        <v>0.1</v>
      </c>
    </row>
    <row r="6574" spans="1:2" x14ac:dyDescent="0.2">
      <c r="A6574" s="9">
        <f t="shared" si="102"/>
        <v>45039.822916693229</v>
      </c>
      <c r="B6574">
        <v>0.1</v>
      </c>
    </row>
    <row r="6575" spans="1:2" x14ac:dyDescent="0.2">
      <c r="A6575" s="9">
        <f t="shared" si="102"/>
        <v>45039.826388915455</v>
      </c>
      <c r="B6575">
        <v>0.1</v>
      </c>
    </row>
    <row r="6576" spans="1:2" x14ac:dyDescent="0.2">
      <c r="A6576" s="9">
        <f t="shared" si="102"/>
        <v>45039.829861137681</v>
      </c>
      <c r="B6576">
        <v>0.1</v>
      </c>
    </row>
    <row r="6577" spans="1:2" x14ac:dyDescent="0.2">
      <c r="A6577" s="9">
        <f t="shared" si="102"/>
        <v>45039.833333359908</v>
      </c>
      <c r="B6577">
        <v>0.1</v>
      </c>
    </row>
    <row r="6578" spans="1:2" x14ac:dyDescent="0.2">
      <c r="A6578" s="9">
        <f t="shared" si="102"/>
        <v>45039.836805582134</v>
      </c>
      <c r="B6578">
        <v>0.1</v>
      </c>
    </row>
    <row r="6579" spans="1:2" x14ac:dyDescent="0.2">
      <c r="A6579" s="9">
        <f t="shared" si="102"/>
        <v>45039.84027780436</v>
      </c>
      <c r="B6579">
        <v>0.1</v>
      </c>
    </row>
    <row r="6580" spans="1:2" x14ac:dyDescent="0.2">
      <c r="A6580" s="9">
        <f t="shared" si="102"/>
        <v>45039.843750026586</v>
      </c>
      <c r="B6580">
        <v>0.1</v>
      </c>
    </row>
    <row r="6581" spans="1:2" x14ac:dyDescent="0.2">
      <c r="A6581" s="9">
        <f t="shared" si="102"/>
        <v>45039.847222248813</v>
      </c>
      <c r="B6581">
        <v>0.1</v>
      </c>
    </row>
    <row r="6582" spans="1:2" x14ac:dyDescent="0.2">
      <c r="A6582" s="9">
        <f t="shared" si="102"/>
        <v>45039.850694471039</v>
      </c>
      <c r="B6582">
        <v>0.1</v>
      </c>
    </row>
    <row r="6583" spans="1:2" x14ac:dyDescent="0.2">
      <c r="A6583" s="9">
        <f t="shared" si="102"/>
        <v>45039.854166693265</v>
      </c>
      <c r="B6583">
        <v>0.1</v>
      </c>
    </row>
    <row r="6584" spans="1:2" x14ac:dyDescent="0.2">
      <c r="A6584" s="9">
        <f t="shared" si="102"/>
        <v>45039.857638915491</v>
      </c>
      <c r="B6584">
        <v>0.1</v>
      </c>
    </row>
    <row r="6585" spans="1:2" x14ac:dyDescent="0.2">
      <c r="A6585" s="9">
        <f t="shared" si="102"/>
        <v>45039.861111137718</v>
      </c>
      <c r="B6585">
        <v>0.1</v>
      </c>
    </row>
    <row r="6586" spans="1:2" x14ac:dyDescent="0.2">
      <c r="A6586" s="9">
        <f t="shared" si="102"/>
        <v>45039.864583359944</v>
      </c>
      <c r="B6586">
        <v>0.1</v>
      </c>
    </row>
    <row r="6587" spans="1:2" x14ac:dyDescent="0.2">
      <c r="A6587" s="9">
        <f t="shared" si="102"/>
        <v>45039.86805558217</v>
      </c>
      <c r="B6587">
        <v>0.1</v>
      </c>
    </row>
    <row r="6588" spans="1:2" x14ac:dyDescent="0.2">
      <c r="A6588" s="9">
        <f t="shared" si="102"/>
        <v>45039.871527804396</v>
      </c>
      <c r="B6588">
        <v>0.1</v>
      </c>
    </row>
    <row r="6589" spans="1:2" x14ac:dyDescent="0.2">
      <c r="A6589" s="9">
        <f t="shared" si="102"/>
        <v>45039.875000026623</v>
      </c>
      <c r="B6589">
        <v>0.1</v>
      </c>
    </row>
    <row r="6590" spans="1:2" x14ac:dyDescent="0.2">
      <c r="A6590" s="9">
        <f t="shared" si="102"/>
        <v>45039.878472248849</v>
      </c>
      <c r="B6590">
        <v>0.1</v>
      </c>
    </row>
    <row r="6591" spans="1:2" x14ac:dyDescent="0.2">
      <c r="A6591" s="9">
        <f t="shared" si="102"/>
        <v>45039.881944471075</v>
      </c>
      <c r="B6591">
        <v>0.1</v>
      </c>
    </row>
    <row r="6592" spans="1:2" x14ac:dyDescent="0.2">
      <c r="A6592" s="9">
        <f t="shared" si="102"/>
        <v>45039.885416693302</v>
      </c>
      <c r="B6592">
        <v>0.1</v>
      </c>
    </row>
    <row r="6593" spans="1:2" x14ac:dyDescent="0.2">
      <c r="A6593" s="9">
        <f t="shared" si="102"/>
        <v>45039.888888915528</v>
      </c>
      <c r="B6593">
        <v>0.1</v>
      </c>
    </row>
    <row r="6594" spans="1:2" x14ac:dyDescent="0.2">
      <c r="A6594" s="9">
        <f t="shared" si="102"/>
        <v>45039.892361137754</v>
      </c>
      <c r="B6594">
        <v>0.1</v>
      </c>
    </row>
    <row r="6595" spans="1:2" x14ac:dyDescent="0.2">
      <c r="A6595" s="9">
        <f t="shared" si="102"/>
        <v>45039.89583335998</v>
      </c>
      <c r="B6595">
        <v>0.1</v>
      </c>
    </row>
    <row r="6596" spans="1:2" x14ac:dyDescent="0.2">
      <c r="A6596" s="9">
        <f t="shared" si="102"/>
        <v>45039.899305582207</v>
      </c>
      <c r="B6596">
        <v>0.1</v>
      </c>
    </row>
    <row r="6597" spans="1:2" x14ac:dyDescent="0.2">
      <c r="A6597" s="9">
        <f t="shared" ref="A6597:A6660" si="103">+A6596*2-A6595</f>
        <v>45039.902777804433</v>
      </c>
      <c r="B6597">
        <v>0.1</v>
      </c>
    </row>
    <row r="6598" spans="1:2" x14ac:dyDescent="0.2">
      <c r="A6598" s="9">
        <f t="shared" si="103"/>
        <v>45039.906250026659</v>
      </c>
      <c r="B6598">
        <v>0.1</v>
      </c>
    </row>
    <row r="6599" spans="1:2" x14ac:dyDescent="0.2">
      <c r="A6599" s="9">
        <f t="shared" si="103"/>
        <v>45039.909722248885</v>
      </c>
      <c r="B6599">
        <v>0.1</v>
      </c>
    </row>
    <row r="6600" spans="1:2" x14ac:dyDescent="0.2">
      <c r="A6600" s="9">
        <f t="shared" si="103"/>
        <v>45039.913194471112</v>
      </c>
      <c r="B6600">
        <v>0.1</v>
      </c>
    </row>
    <row r="6601" spans="1:2" x14ac:dyDescent="0.2">
      <c r="A6601" s="9">
        <f t="shared" si="103"/>
        <v>45039.916666693338</v>
      </c>
      <c r="B6601">
        <v>0.1</v>
      </c>
    </row>
    <row r="6602" spans="1:2" x14ac:dyDescent="0.2">
      <c r="A6602" s="9">
        <f t="shared" si="103"/>
        <v>45039.920138915564</v>
      </c>
      <c r="B6602">
        <v>0.1</v>
      </c>
    </row>
    <row r="6603" spans="1:2" x14ac:dyDescent="0.2">
      <c r="A6603" s="9">
        <f t="shared" si="103"/>
        <v>45039.92361113779</v>
      </c>
      <c r="B6603">
        <v>0.1</v>
      </c>
    </row>
    <row r="6604" spans="1:2" x14ac:dyDescent="0.2">
      <c r="A6604" s="9">
        <f t="shared" si="103"/>
        <v>45039.927083360017</v>
      </c>
      <c r="B6604">
        <v>0.1</v>
      </c>
    </row>
    <row r="6605" spans="1:2" x14ac:dyDescent="0.2">
      <c r="A6605" s="9">
        <f t="shared" si="103"/>
        <v>45039.930555582243</v>
      </c>
      <c r="B6605">
        <v>0.2</v>
      </c>
    </row>
    <row r="6606" spans="1:2" x14ac:dyDescent="0.2">
      <c r="A6606" s="9">
        <f t="shared" si="103"/>
        <v>45039.934027804469</v>
      </c>
      <c r="B6606">
        <v>0.1</v>
      </c>
    </row>
    <row r="6607" spans="1:2" x14ac:dyDescent="0.2">
      <c r="A6607" s="9">
        <f t="shared" si="103"/>
        <v>45039.937500026695</v>
      </c>
      <c r="B6607">
        <v>0.1</v>
      </c>
    </row>
    <row r="6608" spans="1:2" x14ac:dyDescent="0.2">
      <c r="A6608" s="9">
        <f t="shared" si="103"/>
        <v>45039.940972248922</v>
      </c>
      <c r="B6608">
        <v>0.1</v>
      </c>
    </row>
    <row r="6609" spans="1:2" x14ac:dyDescent="0.2">
      <c r="A6609" s="9">
        <f t="shared" si="103"/>
        <v>45039.944444471148</v>
      </c>
      <c r="B6609">
        <v>0.1</v>
      </c>
    </row>
    <row r="6610" spans="1:2" x14ac:dyDescent="0.2">
      <c r="A6610" s="9">
        <f t="shared" si="103"/>
        <v>45039.947916693374</v>
      </c>
      <c r="B6610">
        <v>0.2</v>
      </c>
    </row>
    <row r="6611" spans="1:2" x14ac:dyDescent="0.2">
      <c r="A6611" s="9">
        <f t="shared" si="103"/>
        <v>45039.951388915601</v>
      </c>
      <c r="B6611">
        <v>0.2</v>
      </c>
    </row>
    <row r="6612" spans="1:2" x14ac:dyDescent="0.2">
      <c r="A6612" s="9">
        <f t="shared" si="103"/>
        <v>45039.954861137827</v>
      </c>
      <c r="B6612">
        <v>0.1</v>
      </c>
    </row>
    <row r="6613" spans="1:2" x14ac:dyDescent="0.2">
      <c r="A6613" s="9">
        <f t="shared" si="103"/>
        <v>45039.958333360053</v>
      </c>
      <c r="B6613">
        <v>0.1</v>
      </c>
    </row>
    <row r="6614" spans="1:2" x14ac:dyDescent="0.2">
      <c r="A6614" s="9">
        <f t="shared" si="103"/>
        <v>45039.961805582279</v>
      </c>
      <c r="B6614">
        <v>0.1</v>
      </c>
    </row>
    <row r="6615" spans="1:2" x14ac:dyDescent="0.2">
      <c r="A6615" s="9">
        <f t="shared" si="103"/>
        <v>45039.965277804506</v>
      </c>
      <c r="B6615">
        <v>0.1</v>
      </c>
    </row>
    <row r="6616" spans="1:2" x14ac:dyDescent="0.2">
      <c r="A6616" s="9">
        <f t="shared" si="103"/>
        <v>45039.968750026732</v>
      </c>
      <c r="B6616">
        <v>0.1</v>
      </c>
    </row>
    <row r="6617" spans="1:2" x14ac:dyDescent="0.2">
      <c r="A6617" s="9">
        <f t="shared" si="103"/>
        <v>45039.972222248958</v>
      </c>
      <c r="B6617">
        <v>0.1</v>
      </c>
    </row>
    <row r="6618" spans="1:2" x14ac:dyDescent="0.2">
      <c r="A6618" s="9">
        <f t="shared" si="103"/>
        <v>45039.975694471184</v>
      </c>
      <c r="B6618">
        <v>0.1</v>
      </c>
    </row>
    <row r="6619" spans="1:2" x14ac:dyDescent="0.2">
      <c r="A6619" s="9">
        <f t="shared" si="103"/>
        <v>45039.979166693411</v>
      </c>
      <c r="B6619">
        <v>0.1</v>
      </c>
    </row>
    <row r="6620" spans="1:2" x14ac:dyDescent="0.2">
      <c r="A6620" s="9">
        <f t="shared" si="103"/>
        <v>45039.982638915637</v>
      </c>
      <c r="B6620">
        <v>0.1</v>
      </c>
    </row>
    <row r="6621" spans="1:2" x14ac:dyDescent="0.2">
      <c r="A6621" s="9">
        <f t="shared" si="103"/>
        <v>45039.986111137863</v>
      </c>
      <c r="B6621">
        <v>0.1</v>
      </c>
    </row>
    <row r="6622" spans="1:2" x14ac:dyDescent="0.2">
      <c r="A6622" s="9">
        <f t="shared" si="103"/>
        <v>45039.989583360089</v>
      </c>
      <c r="B6622">
        <v>0.1</v>
      </c>
    </row>
    <row r="6623" spans="1:2" x14ac:dyDescent="0.2">
      <c r="A6623" s="9">
        <f t="shared" si="103"/>
        <v>45039.993055582316</v>
      </c>
      <c r="B6623">
        <v>0.1</v>
      </c>
    </row>
    <row r="6624" spans="1:2" x14ac:dyDescent="0.2">
      <c r="A6624" s="9">
        <f t="shared" si="103"/>
        <v>45039.996527804542</v>
      </c>
      <c r="B6624">
        <v>0.1</v>
      </c>
    </row>
    <row r="6625" spans="1:2" x14ac:dyDescent="0.2">
      <c r="A6625" s="9">
        <f t="shared" si="103"/>
        <v>45040.000000026768</v>
      </c>
      <c r="B6625">
        <v>0.1</v>
      </c>
    </row>
    <row r="6626" spans="1:2" x14ac:dyDescent="0.2">
      <c r="A6626" s="9">
        <f t="shared" si="103"/>
        <v>45040.003472248995</v>
      </c>
      <c r="B6626">
        <v>0.1</v>
      </c>
    </row>
    <row r="6627" spans="1:2" x14ac:dyDescent="0.2">
      <c r="A6627" s="9">
        <f t="shared" si="103"/>
        <v>45040.006944471221</v>
      </c>
      <c r="B6627">
        <v>0.1</v>
      </c>
    </row>
    <row r="6628" spans="1:2" x14ac:dyDescent="0.2">
      <c r="A6628" s="9">
        <f t="shared" si="103"/>
        <v>45040.010416693447</v>
      </c>
      <c r="B6628">
        <v>0.1</v>
      </c>
    </row>
    <row r="6629" spans="1:2" x14ac:dyDescent="0.2">
      <c r="A6629" s="9">
        <f t="shared" si="103"/>
        <v>45040.013888915673</v>
      </c>
      <c r="B6629">
        <v>0.1</v>
      </c>
    </row>
    <row r="6630" spans="1:2" x14ac:dyDescent="0.2">
      <c r="A6630" s="9">
        <f t="shared" si="103"/>
        <v>45040.0173611379</v>
      </c>
      <c r="B6630">
        <v>0.1</v>
      </c>
    </row>
    <row r="6631" spans="1:2" x14ac:dyDescent="0.2">
      <c r="A6631" s="9">
        <f t="shared" si="103"/>
        <v>45040.020833360126</v>
      </c>
      <c r="B6631">
        <v>0.1</v>
      </c>
    </row>
    <row r="6632" spans="1:2" x14ac:dyDescent="0.2">
      <c r="A6632" s="9">
        <f t="shared" si="103"/>
        <v>45040.024305582352</v>
      </c>
      <c r="B6632">
        <v>0.1</v>
      </c>
    </row>
    <row r="6633" spans="1:2" x14ac:dyDescent="0.2">
      <c r="A6633" s="9">
        <f t="shared" si="103"/>
        <v>45040.027777804578</v>
      </c>
      <c r="B6633">
        <v>0.1</v>
      </c>
    </row>
    <row r="6634" spans="1:2" x14ac:dyDescent="0.2">
      <c r="A6634" s="9">
        <f t="shared" si="103"/>
        <v>45040.031250026805</v>
      </c>
      <c r="B6634">
        <v>0.1</v>
      </c>
    </row>
    <row r="6635" spans="1:2" x14ac:dyDescent="0.2">
      <c r="A6635" s="9">
        <f t="shared" si="103"/>
        <v>45040.034722249031</v>
      </c>
      <c r="B6635">
        <v>0.1</v>
      </c>
    </row>
    <row r="6636" spans="1:2" x14ac:dyDescent="0.2">
      <c r="A6636" s="9">
        <f t="shared" si="103"/>
        <v>45040.038194471257</v>
      </c>
      <c r="B6636">
        <v>0.1</v>
      </c>
    </row>
    <row r="6637" spans="1:2" x14ac:dyDescent="0.2">
      <c r="A6637" s="9">
        <f t="shared" si="103"/>
        <v>45040.041666693483</v>
      </c>
      <c r="B6637">
        <v>0.1</v>
      </c>
    </row>
    <row r="6638" spans="1:2" x14ac:dyDescent="0.2">
      <c r="A6638" s="9">
        <f t="shared" si="103"/>
        <v>45040.04513891571</v>
      </c>
      <c r="B6638">
        <v>0.1</v>
      </c>
    </row>
    <row r="6639" spans="1:2" x14ac:dyDescent="0.2">
      <c r="A6639" s="9">
        <f t="shared" si="103"/>
        <v>45040.048611137936</v>
      </c>
      <c r="B6639">
        <v>0.1</v>
      </c>
    </row>
    <row r="6640" spans="1:2" x14ac:dyDescent="0.2">
      <c r="A6640" s="9">
        <f t="shared" si="103"/>
        <v>45040.052083360162</v>
      </c>
      <c r="B6640">
        <v>0.1</v>
      </c>
    </row>
    <row r="6641" spans="1:2" x14ac:dyDescent="0.2">
      <c r="A6641" s="9">
        <f t="shared" si="103"/>
        <v>45040.055555582388</v>
      </c>
      <c r="B6641">
        <v>0.1</v>
      </c>
    </row>
    <row r="6642" spans="1:2" x14ac:dyDescent="0.2">
      <c r="A6642" s="9">
        <f t="shared" si="103"/>
        <v>45040.059027804615</v>
      </c>
      <c r="B6642">
        <v>0.1</v>
      </c>
    </row>
    <row r="6643" spans="1:2" x14ac:dyDescent="0.2">
      <c r="A6643" s="9">
        <f t="shared" si="103"/>
        <v>45040.062500026841</v>
      </c>
      <c r="B6643">
        <v>0.1</v>
      </c>
    </row>
    <row r="6644" spans="1:2" x14ac:dyDescent="0.2">
      <c r="A6644" s="9">
        <f t="shared" si="103"/>
        <v>45040.065972249067</v>
      </c>
      <c r="B6644">
        <v>0.1</v>
      </c>
    </row>
    <row r="6645" spans="1:2" x14ac:dyDescent="0.2">
      <c r="A6645" s="9">
        <f t="shared" si="103"/>
        <v>45040.069444471294</v>
      </c>
      <c r="B6645">
        <v>0.1</v>
      </c>
    </row>
    <row r="6646" spans="1:2" x14ac:dyDescent="0.2">
      <c r="A6646" s="9">
        <f t="shared" si="103"/>
        <v>45040.07291669352</v>
      </c>
      <c r="B6646">
        <v>0.1</v>
      </c>
    </row>
    <row r="6647" spans="1:2" x14ac:dyDescent="0.2">
      <c r="A6647" s="9">
        <f t="shared" si="103"/>
        <v>45040.076388915746</v>
      </c>
      <c r="B6647">
        <v>0.1</v>
      </c>
    </row>
    <row r="6648" spans="1:2" x14ac:dyDescent="0.2">
      <c r="A6648" s="9">
        <f t="shared" si="103"/>
        <v>45040.079861137972</v>
      </c>
      <c r="B6648">
        <v>0</v>
      </c>
    </row>
    <row r="6649" spans="1:2" x14ac:dyDescent="0.2">
      <c r="A6649" s="9">
        <f t="shared" si="103"/>
        <v>45040.083333360199</v>
      </c>
      <c r="B6649">
        <v>0.1</v>
      </c>
    </row>
    <row r="6650" spans="1:2" x14ac:dyDescent="0.2">
      <c r="A6650" s="9">
        <f t="shared" si="103"/>
        <v>45040.086805582425</v>
      </c>
      <c r="B6650">
        <v>0.1</v>
      </c>
    </row>
    <row r="6651" spans="1:2" x14ac:dyDescent="0.2">
      <c r="A6651" s="9">
        <f t="shared" si="103"/>
        <v>45040.090277804651</v>
      </c>
      <c r="B6651">
        <v>0.1</v>
      </c>
    </row>
    <row r="6652" spans="1:2" x14ac:dyDescent="0.2">
      <c r="A6652" s="9">
        <f t="shared" si="103"/>
        <v>45040.093750026877</v>
      </c>
      <c r="B6652">
        <v>0.1</v>
      </c>
    </row>
    <row r="6653" spans="1:2" x14ac:dyDescent="0.2">
      <c r="A6653" s="9">
        <f t="shared" si="103"/>
        <v>45040.097222249104</v>
      </c>
      <c r="B6653">
        <v>0.1</v>
      </c>
    </row>
    <row r="6654" spans="1:2" x14ac:dyDescent="0.2">
      <c r="A6654" s="9">
        <f t="shared" si="103"/>
        <v>45040.10069447133</v>
      </c>
      <c r="B6654">
        <v>0.1</v>
      </c>
    </row>
    <row r="6655" spans="1:2" x14ac:dyDescent="0.2">
      <c r="A6655" s="9">
        <f t="shared" si="103"/>
        <v>45040.104166693556</v>
      </c>
      <c r="B6655">
        <v>0.1</v>
      </c>
    </row>
    <row r="6656" spans="1:2" x14ac:dyDescent="0.2">
      <c r="A6656" s="9">
        <f t="shared" si="103"/>
        <v>45040.107638915782</v>
      </c>
      <c r="B6656">
        <v>0.1</v>
      </c>
    </row>
    <row r="6657" spans="1:2" x14ac:dyDescent="0.2">
      <c r="A6657" s="9">
        <f t="shared" si="103"/>
        <v>45040.111111138009</v>
      </c>
      <c r="B6657">
        <v>0.1</v>
      </c>
    </row>
    <row r="6658" spans="1:2" x14ac:dyDescent="0.2">
      <c r="A6658" s="9">
        <f t="shared" si="103"/>
        <v>45040.114583360235</v>
      </c>
      <c r="B6658">
        <v>0.1</v>
      </c>
    </row>
    <row r="6659" spans="1:2" x14ac:dyDescent="0.2">
      <c r="A6659" s="9">
        <f t="shared" si="103"/>
        <v>45040.118055582461</v>
      </c>
      <c r="B6659">
        <v>0.1</v>
      </c>
    </row>
    <row r="6660" spans="1:2" x14ac:dyDescent="0.2">
      <c r="A6660" s="9">
        <f t="shared" si="103"/>
        <v>45040.121527804688</v>
      </c>
      <c r="B6660">
        <v>0.1</v>
      </c>
    </row>
    <row r="6661" spans="1:2" x14ac:dyDescent="0.2">
      <c r="A6661" s="9">
        <f t="shared" ref="A6661:A6724" si="104">+A6660*2-A6659</f>
        <v>45040.125000026914</v>
      </c>
      <c r="B6661">
        <v>0.1</v>
      </c>
    </row>
    <row r="6662" spans="1:2" x14ac:dyDescent="0.2">
      <c r="A6662" s="9">
        <f t="shared" si="104"/>
        <v>45040.12847224914</v>
      </c>
      <c r="B6662">
        <v>0.2</v>
      </c>
    </row>
    <row r="6663" spans="1:2" x14ac:dyDescent="0.2">
      <c r="A6663" s="9">
        <f t="shared" si="104"/>
        <v>45040.131944471366</v>
      </c>
      <c r="B6663">
        <v>0.1</v>
      </c>
    </row>
    <row r="6664" spans="1:2" x14ac:dyDescent="0.2">
      <c r="A6664" s="9">
        <f t="shared" si="104"/>
        <v>45040.135416693593</v>
      </c>
      <c r="B6664">
        <v>0.1</v>
      </c>
    </row>
    <row r="6665" spans="1:2" x14ac:dyDescent="0.2">
      <c r="A6665" s="9">
        <f t="shared" si="104"/>
        <v>45040.138888915819</v>
      </c>
      <c r="B6665">
        <v>0.1</v>
      </c>
    </row>
    <row r="6666" spans="1:2" x14ac:dyDescent="0.2">
      <c r="A6666" s="9">
        <f t="shared" si="104"/>
        <v>45040.142361138045</v>
      </c>
      <c r="B6666">
        <v>0.1</v>
      </c>
    </row>
    <row r="6667" spans="1:2" x14ac:dyDescent="0.2">
      <c r="A6667" s="9">
        <f t="shared" si="104"/>
        <v>45040.145833360271</v>
      </c>
      <c r="B6667">
        <v>0.1</v>
      </c>
    </row>
    <row r="6668" spans="1:2" x14ac:dyDescent="0.2">
      <c r="A6668" s="9">
        <f t="shared" si="104"/>
        <v>45040.149305582498</v>
      </c>
      <c r="B6668">
        <v>0.1</v>
      </c>
    </row>
    <row r="6669" spans="1:2" x14ac:dyDescent="0.2">
      <c r="A6669" s="9">
        <f t="shared" si="104"/>
        <v>45040.152777804724</v>
      </c>
      <c r="B6669">
        <v>0.1</v>
      </c>
    </row>
    <row r="6670" spans="1:2" x14ac:dyDescent="0.2">
      <c r="A6670" s="9">
        <f t="shared" si="104"/>
        <v>45040.15625002695</v>
      </c>
      <c r="B6670">
        <v>0.1</v>
      </c>
    </row>
    <row r="6671" spans="1:2" x14ac:dyDescent="0.2">
      <c r="A6671" s="9">
        <f t="shared" si="104"/>
        <v>45040.159722249176</v>
      </c>
      <c r="B6671">
        <v>0.1</v>
      </c>
    </row>
    <row r="6672" spans="1:2" x14ac:dyDescent="0.2">
      <c r="A6672" s="9">
        <f t="shared" si="104"/>
        <v>45040.163194471403</v>
      </c>
      <c r="B6672">
        <v>0.1</v>
      </c>
    </row>
    <row r="6673" spans="1:2" x14ac:dyDescent="0.2">
      <c r="A6673" s="9">
        <f t="shared" si="104"/>
        <v>45040.166666693629</v>
      </c>
      <c r="B6673">
        <v>0.1</v>
      </c>
    </row>
    <row r="6674" spans="1:2" x14ac:dyDescent="0.2">
      <c r="A6674" s="9">
        <f t="shared" si="104"/>
        <v>45040.170138915855</v>
      </c>
      <c r="B6674">
        <v>0.1</v>
      </c>
    </row>
    <row r="6675" spans="1:2" x14ac:dyDescent="0.2">
      <c r="A6675" s="9">
        <f t="shared" si="104"/>
        <v>45040.173611138081</v>
      </c>
      <c r="B6675">
        <v>0.1</v>
      </c>
    </row>
    <row r="6676" spans="1:2" x14ac:dyDescent="0.2">
      <c r="A6676" s="9">
        <f t="shared" si="104"/>
        <v>45040.177083360308</v>
      </c>
      <c r="B6676">
        <v>0.1</v>
      </c>
    </row>
    <row r="6677" spans="1:2" x14ac:dyDescent="0.2">
      <c r="A6677" s="9">
        <f t="shared" si="104"/>
        <v>45040.180555582534</v>
      </c>
      <c r="B6677">
        <v>0.1</v>
      </c>
    </row>
    <row r="6678" spans="1:2" x14ac:dyDescent="0.2">
      <c r="A6678" s="9">
        <f t="shared" si="104"/>
        <v>45040.18402780476</v>
      </c>
      <c r="B6678">
        <v>0.1</v>
      </c>
    </row>
    <row r="6679" spans="1:2" x14ac:dyDescent="0.2">
      <c r="A6679" s="9">
        <f t="shared" si="104"/>
        <v>45040.187500026987</v>
      </c>
      <c r="B6679">
        <v>0.1</v>
      </c>
    </row>
    <row r="6680" spans="1:2" x14ac:dyDescent="0.2">
      <c r="A6680" s="9">
        <f t="shared" si="104"/>
        <v>45040.190972249213</v>
      </c>
      <c r="B6680">
        <v>0.1</v>
      </c>
    </row>
    <row r="6681" spans="1:2" x14ac:dyDescent="0.2">
      <c r="A6681" s="9">
        <f t="shared" si="104"/>
        <v>45040.194444471439</v>
      </c>
      <c r="B6681">
        <v>0.1</v>
      </c>
    </row>
    <row r="6682" spans="1:2" x14ac:dyDescent="0.2">
      <c r="A6682" s="9">
        <f t="shared" si="104"/>
        <v>45040.197916693665</v>
      </c>
      <c r="B6682">
        <v>0.1</v>
      </c>
    </row>
    <row r="6683" spans="1:2" x14ac:dyDescent="0.2">
      <c r="A6683" s="9">
        <f t="shared" si="104"/>
        <v>45040.201388915892</v>
      </c>
      <c r="B6683">
        <v>0.1</v>
      </c>
    </row>
    <row r="6684" spans="1:2" x14ac:dyDescent="0.2">
      <c r="A6684" s="9">
        <f t="shared" si="104"/>
        <v>45040.204861138118</v>
      </c>
      <c r="B6684">
        <v>0.1</v>
      </c>
    </row>
    <row r="6685" spans="1:2" x14ac:dyDescent="0.2">
      <c r="A6685" s="9">
        <f t="shared" si="104"/>
        <v>45040.208333360344</v>
      </c>
      <c r="B6685">
        <v>0.1</v>
      </c>
    </row>
    <row r="6686" spans="1:2" x14ac:dyDescent="0.2">
      <c r="A6686" s="9">
        <f t="shared" si="104"/>
        <v>45040.21180558257</v>
      </c>
      <c r="B6686">
        <v>0.1</v>
      </c>
    </row>
    <row r="6687" spans="1:2" x14ac:dyDescent="0.2">
      <c r="A6687" s="9">
        <f t="shared" si="104"/>
        <v>45040.215277804797</v>
      </c>
      <c r="B6687">
        <v>0.1</v>
      </c>
    </row>
    <row r="6688" spans="1:2" x14ac:dyDescent="0.2">
      <c r="A6688" s="9">
        <f t="shared" si="104"/>
        <v>45040.218750027023</v>
      </c>
      <c r="B6688">
        <v>0.1</v>
      </c>
    </row>
    <row r="6689" spans="1:2" x14ac:dyDescent="0.2">
      <c r="A6689" s="9">
        <f t="shared" si="104"/>
        <v>45040.222222249249</v>
      </c>
      <c r="B6689">
        <v>0.1</v>
      </c>
    </row>
    <row r="6690" spans="1:2" x14ac:dyDescent="0.2">
      <c r="A6690" s="9">
        <f t="shared" si="104"/>
        <v>45040.225694471475</v>
      </c>
      <c r="B6690">
        <v>0.1</v>
      </c>
    </row>
    <row r="6691" spans="1:2" x14ac:dyDescent="0.2">
      <c r="A6691" s="9">
        <f t="shared" si="104"/>
        <v>45040.229166693702</v>
      </c>
      <c r="B6691">
        <v>0.1</v>
      </c>
    </row>
    <row r="6692" spans="1:2" x14ac:dyDescent="0.2">
      <c r="A6692" s="9">
        <f t="shared" si="104"/>
        <v>45040.232638915928</v>
      </c>
      <c r="B6692">
        <v>0.1</v>
      </c>
    </row>
    <row r="6693" spans="1:2" x14ac:dyDescent="0.2">
      <c r="A6693" s="9">
        <f t="shared" si="104"/>
        <v>45040.236111138154</v>
      </c>
      <c r="B6693">
        <v>0.1</v>
      </c>
    </row>
    <row r="6694" spans="1:2" x14ac:dyDescent="0.2">
      <c r="A6694" s="9">
        <f t="shared" si="104"/>
        <v>45040.23958336038</v>
      </c>
      <c r="B6694">
        <v>0.1</v>
      </c>
    </row>
    <row r="6695" spans="1:2" x14ac:dyDescent="0.2">
      <c r="A6695" s="9">
        <f t="shared" si="104"/>
        <v>45040.243055582607</v>
      </c>
      <c r="B6695">
        <v>0.1</v>
      </c>
    </row>
    <row r="6696" spans="1:2" x14ac:dyDescent="0.2">
      <c r="A6696" s="9">
        <f t="shared" si="104"/>
        <v>45040.246527804833</v>
      </c>
      <c r="B6696">
        <v>0.1</v>
      </c>
    </row>
    <row r="6697" spans="1:2" x14ac:dyDescent="0.2">
      <c r="A6697" s="9">
        <f t="shared" si="104"/>
        <v>45040.250000027059</v>
      </c>
      <c r="B6697">
        <v>0.1</v>
      </c>
    </row>
    <row r="6698" spans="1:2" x14ac:dyDescent="0.2">
      <c r="A6698" s="9">
        <f t="shared" si="104"/>
        <v>45040.253472249286</v>
      </c>
      <c r="B6698">
        <v>0.1</v>
      </c>
    </row>
    <row r="6699" spans="1:2" x14ac:dyDescent="0.2">
      <c r="A6699" s="9">
        <f t="shared" si="104"/>
        <v>45040.256944471512</v>
      </c>
      <c r="B6699">
        <v>0.2</v>
      </c>
    </row>
    <row r="6700" spans="1:2" x14ac:dyDescent="0.2">
      <c r="A6700" s="9">
        <f t="shared" si="104"/>
        <v>45040.260416693738</v>
      </c>
      <c r="B6700">
        <v>0.2</v>
      </c>
    </row>
    <row r="6701" spans="1:2" x14ac:dyDescent="0.2">
      <c r="A6701" s="9">
        <f t="shared" si="104"/>
        <v>45040.263888915964</v>
      </c>
      <c r="B6701">
        <v>0.2</v>
      </c>
    </row>
    <row r="6702" spans="1:2" x14ac:dyDescent="0.2">
      <c r="A6702" s="9">
        <f t="shared" si="104"/>
        <v>45040.267361138191</v>
      </c>
      <c r="B6702">
        <v>0.1</v>
      </c>
    </row>
    <row r="6703" spans="1:2" x14ac:dyDescent="0.2">
      <c r="A6703" s="9">
        <f t="shared" si="104"/>
        <v>45040.270833360417</v>
      </c>
      <c r="B6703">
        <v>0.1</v>
      </c>
    </row>
    <row r="6704" spans="1:2" x14ac:dyDescent="0.2">
      <c r="A6704" s="9">
        <f t="shared" si="104"/>
        <v>45040.274305582643</v>
      </c>
      <c r="B6704">
        <v>0.2</v>
      </c>
    </row>
    <row r="6705" spans="1:2" x14ac:dyDescent="0.2">
      <c r="A6705" s="9">
        <f t="shared" si="104"/>
        <v>45040.277777804869</v>
      </c>
      <c r="B6705">
        <v>0.1</v>
      </c>
    </row>
    <row r="6706" spans="1:2" x14ac:dyDescent="0.2">
      <c r="A6706" s="9">
        <f t="shared" si="104"/>
        <v>45040.281250027096</v>
      </c>
      <c r="B6706">
        <v>0.1</v>
      </c>
    </row>
    <row r="6707" spans="1:2" x14ac:dyDescent="0.2">
      <c r="A6707" s="9">
        <f t="shared" si="104"/>
        <v>45040.284722249322</v>
      </c>
      <c r="B6707">
        <v>0.1</v>
      </c>
    </row>
    <row r="6708" spans="1:2" x14ac:dyDescent="0.2">
      <c r="A6708" s="9">
        <f t="shared" si="104"/>
        <v>45040.288194471548</v>
      </c>
      <c r="B6708">
        <v>0.1</v>
      </c>
    </row>
    <row r="6709" spans="1:2" x14ac:dyDescent="0.2">
      <c r="A6709" s="9">
        <f t="shared" si="104"/>
        <v>45040.291666693774</v>
      </c>
      <c r="B6709">
        <v>0.1</v>
      </c>
    </row>
    <row r="6710" spans="1:2" x14ac:dyDescent="0.2">
      <c r="A6710" s="9">
        <f t="shared" si="104"/>
        <v>45040.295138916001</v>
      </c>
      <c r="B6710">
        <v>0.2</v>
      </c>
    </row>
    <row r="6711" spans="1:2" x14ac:dyDescent="0.2">
      <c r="A6711" s="9">
        <f t="shared" si="104"/>
        <v>45040.298611138227</v>
      </c>
      <c r="B6711">
        <v>0.1</v>
      </c>
    </row>
    <row r="6712" spans="1:2" x14ac:dyDescent="0.2">
      <c r="A6712" s="9">
        <f t="shared" si="104"/>
        <v>45040.302083360453</v>
      </c>
      <c r="B6712">
        <v>0.3</v>
      </c>
    </row>
    <row r="6713" spans="1:2" x14ac:dyDescent="0.2">
      <c r="A6713" s="9">
        <f t="shared" si="104"/>
        <v>45040.30555558268</v>
      </c>
      <c r="B6713">
        <v>0.3</v>
      </c>
    </row>
    <row r="6714" spans="1:2" x14ac:dyDescent="0.2">
      <c r="A6714" s="9">
        <f t="shared" si="104"/>
        <v>45040.309027804906</v>
      </c>
      <c r="B6714">
        <v>0.2</v>
      </c>
    </row>
    <row r="6715" spans="1:2" x14ac:dyDescent="0.2">
      <c r="A6715" s="9">
        <f t="shared" si="104"/>
        <v>45040.312500027132</v>
      </c>
      <c r="B6715">
        <v>0.2</v>
      </c>
    </row>
    <row r="6716" spans="1:2" x14ac:dyDescent="0.2">
      <c r="A6716" s="9">
        <f t="shared" si="104"/>
        <v>45040.315972249358</v>
      </c>
      <c r="B6716">
        <v>0.1</v>
      </c>
    </row>
    <row r="6717" spans="1:2" x14ac:dyDescent="0.2">
      <c r="A6717" s="9">
        <f t="shared" si="104"/>
        <v>45040.319444471585</v>
      </c>
      <c r="B6717">
        <v>0.1</v>
      </c>
    </row>
    <row r="6718" spans="1:2" x14ac:dyDescent="0.2">
      <c r="A6718" s="9">
        <f t="shared" si="104"/>
        <v>45040.322916693811</v>
      </c>
      <c r="B6718">
        <v>0.2</v>
      </c>
    </row>
    <row r="6719" spans="1:2" x14ac:dyDescent="0.2">
      <c r="A6719" s="9">
        <f t="shared" si="104"/>
        <v>45040.326388916037</v>
      </c>
      <c r="B6719">
        <v>0.5</v>
      </c>
    </row>
    <row r="6720" spans="1:2" x14ac:dyDescent="0.2">
      <c r="A6720" s="9">
        <f t="shared" si="104"/>
        <v>45040.329861138263</v>
      </c>
      <c r="B6720">
        <v>0.3</v>
      </c>
    </row>
    <row r="6721" spans="1:2" x14ac:dyDescent="0.2">
      <c r="A6721" s="9">
        <f t="shared" si="104"/>
        <v>45040.33333336049</v>
      </c>
      <c r="B6721">
        <v>0.1</v>
      </c>
    </row>
    <row r="6722" spans="1:2" x14ac:dyDescent="0.2">
      <c r="A6722" s="9">
        <f t="shared" si="104"/>
        <v>45040.336805582716</v>
      </c>
      <c r="B6722">
        <v>0.1</v>
      </c>
    </row>
    <row r="6723" spans="1:2" x14ac:dyDescent="0.2">
      <c r="A6723" s="9">
        <f t="shared" si="104"/>
        <v>45040.340277804942</v>
      </c>
      <c r="B6723">
        <v>0.1</v>
      </c>
    </row>
    <row r="6724" spans="1:2" x14ac:dyDescent="0.2">
      <c r="A6724" s="9">
        <f t="shared" si="104"/>
        <v>45040.343750027168</v>
      </c>
      <c r="B6724">
        <v>0.1</v>
      </c>
    </row>
    <row r="6725" spans="1:2" x14ac:dyDescent="0.2">
      <c r="A6725" s="9">
        <f t="shared" ref="A6725:A6788" si="105">+A6724*2-A6723</f>
        <v>45040.347222249395</v>
      </c>
      <c r="B6725">
        <v>0.1</v>
      </c>
    </row>
    <row r="6726" spans="1:2" x14ac:dyDescent="0.2">
      <c r="A6726" s="9">
        <f t="shared" si="105"/>
        <v>45040.350694471621</v>
      </c>
      <c r="B6726">
        <v>0.1</v>
      </c>
    </row>
    <row r="6727" spans="1:2" x14ac:dyDescent="0.2">
      <c r="A6727" s="9">
        <f t="shared" si="105"/>
        <v>45040.354166693847</v>
      </c>
      <c r="B6727">
        <v>0.2</v>
      </c>
    </row>
    <row r="6728" spans="1:2" x14ac:dyDescent="0.2">
      <c r="A6728" s="9">
        <f t="shared" si="105"/>
        <v>45040.357638916073</v>
      </c>
      <c r="B6728">
        <v>0.1</v>
      </c>
    </row>
    <row r="6729" spans="1:2" x14ac:dyDescent="0.2">
      <c r="A6729" s="9">
        <f t="shared" si="105"/>
        <v>45040.3611111383</v>
      </c>
      <c r="B6729">
        <v>0.1</v>
      </c>
    </row>
    <row r="6730" spans="1:2" x14ac:dyDescent="0.2">
      <c r="A6730" s="9">
        <f t="shared" si="105"/>
        <v>45040.364583360526</v>
      </c>
      <c r="B6730">
        <v>0.1</v>
      </c>
    </row>
    <row r="6731" spans="1:2" x14ac:dyDescent="0.2">
      <c r="A6731" s="9">
        <f t="shared" si="105"/>
        <v>45040.368055582752</v>
      </c>
      <c r="B6731">
        <v>0.1</v>
      </c>
    </row>
    <row r="6732" spans="1:2" x14ac:dyDescent="0.2">
      <c r="A6732" s="9">
        <f t="shared" si="105"/>
        <v>45040.371527804979</v>
      </c>
      <c r="B6732">
        <v>0.1</v>
      </c>
    </row>
    <row r="6733" spans="1:2" x14ac:dyDescent="0.2">
      <c r="A6733" s="9">
        <f t="shared" si="105"/>
        <v>45040.375000027205</v>
      </c>
      <c r="B6733">
        <v>0.1</v>
      </c>
    </row>
    <row r="6734" spans="1:2" x14ac:dyDescent="0.2">
      <c r="A6734" s="9">
        <f t="shared" si="105"/>
        <v>45040.378472249431</v>
      </c>
      <c r="B6734">
        <v>0.1</v>
      </c>
    </row>
    <row r="6735" spans="1:2" x14ac:dyDescent="0.2">
      <c r="A6735" s="9">
        <f t="shared" si="105"/>
        <v>45040.381944471657</v>
      </c>
      <c r="B6735">
        <v>0.1</v>
      </c>
    </row>
    <row r="6736" spans="1:2" x14ac:dyDescent="0.2">
      <c r="A6736" s="9">
        <f t="shared" si="105"/>
        <v>45040.385416693884</v>
      </c>
      <c r="B6736">
        <v>0</v>
      </c>
    </row>
    <row r="6737" spans="1:2" x14ac:dyDescent="0.2">
      <c r="A6737" s="9">
        <f t="shared" si="105"/>
        <v>45040.38888891611</v>
      </c>
      <c r="B6737">
        <v>0</v>
      </c>
    </row>
    <row r="6738" spans="1:2" x14ac:dyDescent="0.2">
      <c r="A6738" s="9">
        <f t="shared" si="105"/>
        <v>45040.392361138336</v>
      </c>
      <c r="B6738">
        <v>0</v>
      </c>
    </row>
    <row r="6739" spans="1:2" x14ac:dyDescent="0.2">
      <c r="A6739" s="9">
        <f t="shared" si="105"/>
        <v>45040.395833360562</v>
      </c>
      <c r="B6739">
        <v>0</v>
      </c>
    </row>
    <row r="6740" spans="1:2" x14ac:dyDescent="0.2">
      <c r="A6740" s="9">
        <f t="shared" si="105"/>
        <v>45040.399305582789</v>
      </c>
      <c r="B6740">
        <v>0</v>
      </c>
    </row>
    <row r="6741" spans="1:2" x14ac:dyDescent="0.2">
      <c r="A6741" s="9">
        <f t="shared" si="105"/>
        <v>45040.402777805015</v>
      </c>
      <c r="B6741">
        <v>0</v>
      </c>
    </row>
    <row r="6742" spans="1:2" x14ac:dyDescent="0.2">
      <c r="A6742" s="9">
        <f t="shared" si="105"/>
        <v>45040.406250027241</v>
      </c>
      <c r="B6742">
        <v>0</v>
      </c>
    </row>
    <row r="6743" spans="1:2" x14ac:dyDescent="0.2">
      <c r="A6743" s="9">
        <f t="shared" si="105"/>
        <v>45040.409722249467</v>
      </c>
      <c r="B6743">
        <v>0</v>
      </c>
    </row>
    <row r="6744" spans="1:2" x14ac:dyDescent="0.2">
      <c r="A6744" s="9">
        <f t="shared" si="105"/>
        <v>45040.413194471694</v>
      </c>
      <c r="B6744">
        <v>0</v>
      </c>
    </row>
    <row r="6745" spans="1:2" x14ac:dyDescent="0.2">
      <c r="A6745" s="9">
        <f t="shared" si="105"/>
        <v>45040.41666669392</v>
      </c>
      <c r="B6745">
        <v>0</v>
      </c>
    </row>
    <row r="6746" spans="1:2" x14ac:dyDescent="0.2">
      <c r="A6746" s="9">
        <f t="shared" si="105"/>
        <v>45040.420138916146</v>
      </c>
      <c r="B6746">
        <v>0</v>
      </c>
    </row>
    <row r="6747" spans="1:2" x14ac:dyDescent="0.2">
      <c r="A6747" s="9">
        <f t="shared" si="105"/>
        <v>45040.423611138373</v>
      </c>
      <c r="B6747">
        <v>0</v>
      </c>
    </row>
    <row r="6748" spans="1:2" x14ac:dyDescent="0.2">
      <c r="A6748" s="9">
        <f t="shared" si="105"/>
        <v>45040.427083360599</v>
      </c>
      <c r="B6748">
        <v>0</v>
      </c>
    </row>
    <row r="6749" spans="1:2" x14ac:dyDescent="0.2">
      <c r="A6749" s="9">
        <f t="shared" si="105"/>
        <v>45040.430555582825</v>
      </c>
      <c r="B6749">
        <v>0</v>
      </c>
    </row>
    <row r="6750" spans="1:2" x14ac:dyDescent="0.2">
      <c r="A6750" s="9">
        <f t="shared" si="105"/>
        <v>45040.434027805051</v>
      </c>
      <c r="B6750">
        <v>0</v>
      </c>
    </row>
    <row r="6751" spans="1:2" x14ac:dyDescent="0.2">
      <c r="A6751" s="9">
        <f t="shared" si="105"/>
        <v>45040.437500027278</v>
      </c>
      <c r="B6751">
        <v>0</v>
      </c>
    </row>
    <row r="6752" spans="1:2" x14ac:dyDescent="0.2">
      <c r="A6752" s="9">
        <f t="shared" si="105"/>
        <v>45040.440972249504</v>
      </c>
      <c r="B6752">
        <v>0</v>
      </c>
    </row>
    <row r="6753" spans="1:2" x14ac:dyDescent="0.2">
      <c r="A6753" s="9">
        <f t="shared" si="105"/>
        <v>45040.44444447173</v>
      </c>
      <c r="B6753">
        <v>0</v>
      </c>
    </row>
    <row r="6754" spans="1:2" x14ac:dyDescent="0.2">
      <c r="A6754" s="9">
        <f t="shared" si="105"/>
        <v>45040.447916693956</v>
      </c>
      <c r="B6754">
        <v>0</v>
      </c>
    </row>
    <row r="6755" spans="1:2" x14ac:dyDescent="0.2">
      <c r="A6755" s="9">
        <f t="shared" si="105"/>
        <v>45040.451388916183</v>
      </c>
      <c r="B6755">
        <v>0</v>
      </c>
    </row>
    <row r="6756" spans="1:2" x14ac:dyDescent="0.2">
      <c r="A6756" s="9">
        <f t="shared" si="105"/>
        <v>45040.454861138409</v>
      </c>
      <c r="B6756">
        <v>0</v>
      </c>
    </row>
    <row r="6757" spans="1:2" x14ac:dyDescent="0.2">
      <c r="A6757" s="9">
        <f t="shared" si="105"/>
        <v>45040.458333360635</v>
      </c>
      <c r="B6757">
        <v>0</v>
      </c>
    </row>
    <row r="6758" spans="1:2" x14ac:dyDescent="0.2">
      <c r="A6758" s="9">
        <f t="shared" si="105"/>
        <v>45040.461805582861</v>
      </c>
      <c r="B6758">
        <v>0</v>
      </c>
    </row>
    <row r="6759" spans="1:2" x14ac:dyDescent="0.2">
      <c r="A6759" s="9">
        <f t="shared" si="105"/>
        <v>45040.465277805088</v>
      </c>
      <c r="B6759">
        <v>0</v>
      </c>
    </row>
    <row r="6760" spans="1:2" x14ac:dyDescent="0.2">
      <c r="A6760" s="9">
        <f t="shared" si="105"/>
        <v>45040.468750027314</v>
      </c>
      <c r="B6760">
        <v>0</v>
      </c>
    </row>
    <row r="6761" spans="1:2" x14ac:dyDescent="0.2">
      <c r="A6761" s="9">
        <f t="shared" si="105"/>
        <v>45040.47222224954</v>
      </c>
      <c r="B6761">
        <v>0</v>
      </c>
    </row>
    <row r="6762" spans="1:2" x14ac:dyDescent="0.2">
      <c r="A6762" s="9">
        <f t="shared" si="105"/>
        <v>45040.475694471766</v>
      </c>
      <c r="B6762">
        <v>0</v>
      </c>
    </row>
    <row r="6763" spans="1:2" x14ac:dyDescent="0.2">
      <c r="A6763" s="9">
        <f t="shared" si="105"/>
        <v>45040.479166693993</v>
      </c>
      <c r="B6763">
        <v>0</v>
      </c>
    </row>
    <row r="6764" spans="1:2" x14ac:dyDescent="0.2">
      <c r="A6764" s="9">
        <f t="shared" si="105"/>
        <v>45040.482638916219</v>
      </c>
      <c r="B6764">
        <v>0</v>
      </c>
    </row>
    <row r="6765" spans="1:2" x14ac:dyDescent="0.2">
      <c r="A6765" s="9">
        <f t="shared" si="105"/>
        <v>45040.486111138445</v>
      </c>
      <c r="B6765">
        <v>0</v>
      </c>
    </row>
    <row r="6766" spans="1:2" x14ac:dyDescent="0.2">
      <c r="A6766" s="9">
        <f t="shared" si="105"/>
        <v>45040.489583360672</v>
      </c>
      <c r="B6766">
        <v>0</v>
      </c>
    </row>
    <row r="6767" spans="1:2" x14ac:dyDescent="0.2">
      <c r="A6767" s="9">
        <f t="shared" si="105"/>
        <v>45040.493055582898</v>
      </c>
      <c r="B6767">
        <v>0</v>
      </c>
    </row>
    <row r="6768" spans="1:2" x14ac:dyDescent="0.2">
      <c r="A6768" s="9">
        <f t="shared" si="105"/>
        <v>45040.496527805124</v>
      </c>
      <c r="B6768">
        <v>0</v>
      </c>
    </row>
    <row r="6769" spans="1:2" x14ac:dyDescent="0.2">
      <c r="A6769" s="9">
        <f t="shared" si="105"/>
        <v>45040.50000002735</v>
      </c>
      <c r="B6769">
        <v>0</v>
      </c>
    </row>
    <row r="6770" spans="1:2" x14ac:dyDescent="0.2">
      <c r="A6770" s="9">
        <f t="shared" si="105"/>
        <v>45040.503472249577</v>
      </c>
      <c r="B6770">
        <v>0</v>
      </c>
    </row>
    <row r="6771" spans="1:2" x14ac:dyDescent="0.2">
      <c r="A6771" s="9">
        <f t="shared" si="105"/>
        <v>45040.506944471803</v>
      </c>
      <c r="B6771">
        <v>0</v>
      </c>
    </row>
    <row r="6772" spans="1:2" x14ac:dyDescent="0.2">
      <c r="A6772" s="9">
        <f t="shared" si="105"/>
        <v>45040.510416694029</v>
      </c>
      <c r="B6772">
        <v>0</v>
      </c>
    </row>
    <row r="6773" spans="1:2" x14ac:dyDescent="0.2">
      <c r="A6773" s="9">
        <f t="shared" si="105"/>
        <v>45040.513888916255</v>
      </c>
      <c r="B6773">
        <v>0</v>
      </c>
    </row>
    <row r="6774" spans="1:2" x14ac:dyDescent="0.2">
      <c r="A6774" s="9">
        <f t="shared" si="105"/>
        <v>45040.517361138482</v>
      </c>
      <c r="B6774">
        <v>0</v>
      </c>
    </row>
    <row r="6775" spans="1:2" x14ac:dyDescent="0.2">
      <c r="A6775" s="9">
        <f t="shared" si="105"/>
        <v>45040.520833360708</v>
      </c>
      <c r="B6775">
        <v>0</v>
      </c>
    </row>
    <row r="6776" spans="1:2" x14ac:dyDescent="0.2">
      <c r="A6776" s="9">
        <f t="shared" si="105"/>
        <v>45040.524305582934</v>
      </c>
      <c r="B6776">
        <v>0</v>
      </c>
    </row>
    <row r="6777" spans="1:2" x14ac:dyDescent="0.2">
      <c r="A6777" s="9">
        <f t="shared" si="105"/>
        <v>45040.52777780516</v>
      </c>
      <c r="B6777">
        <v>0</v>
      </c>
    </row>
    <row r="6778" spans="1:2" x14ac:dyDescent="0.2">
      <c r="A6778" s="9">
        <f t="shared" si="105"/>
        <v>45040.531250027387</v>
      </c>
      <c r="B6778">
        <v>0</v>
      </c>
    </row>
    <row r="6779" spans="1:2" x14ac:dyDescent="0.2">
      <c r="A6779" s="9">
        <f t="shared" si="105"/>
        <v>45040.534722249613</v>
      </c>
      <c r="B6779">
        <v>0</v>
      </c>
    </row>
    <row r="6780" spans="1:2" x14ac:dyDescent="0.2">
      <c r="A6780" s="9">
        <f t="shared" si="105"/>
        <v>45040.538194471839</v>
      </c>
      <c r="B6780">
        <v>0</v>
      </c>
    </row>
    <row r="6781" spans="1:2" x14ac:dyDescent="0.2">
      <c r="A6781" s="9">
        <f t="shared" si="105"/>
        <v>45040.541666694065</v>
      </c>
      <c r="B6781">
        <v>0</v>
      </c>
    </row>
    <row r="6782" spans="1:2" x14ac:dyDescent="0.2">
      <c r="A6782" s="9">
        <f t="shared" si="105"/>
        <v>45040.545138916292</v>
      </c>
      <c r="B6782">
        <v>0</v>
      </c>
    </row>
    <row r="6783" spans="1:2" x14ac:dyDescent="0.2">
      <c r="A6783" s="9">
        <f t="shared" si="105"/>
        <v>45040.548611138518</v>
      </c>
      <c r="B6783">
        <v>0</v>
      </c>
    </row>
    <row r="6784" spans="1:2" x14ac:dyDescent="0.2">
      <c r="A6784" s="9">
        <f t="shared" si="105"/>
        <v>45040.552083360744</v>
      </c>
      <c r="B6784">
        <v>0</v>
      </c>
    </row>
    <row r="6785" spans="1:2" x14ac:dyDescent="0.2">
      <c r="A6785" s="9">
        <f t="shared" si="105"/>
        <v>45040.555555582971</v>
      </c>
      <c r="B6785">
        <v>0</v>
      </c>
    </row>
    <row r="6786" spans="1:2" x14ac:dyDescent="0.2">
      <c r="A6786" s="9">
        <f t="shared" si="105"/>
        <v>45040.559027805197</v>
      </c>
      <c r="B6786">
        <v>0</v>
      </c>
    </row>
    <row r="6787" spans="1:2" x14ac:dyDescent="0.2">
      <c r="A6787" s="9">
        <f t="shared" si="105"/>
        <v>45040.562500027423</v>
      </c>
      <c r="B6787">
        <v>0</v>
      </c>
    </row>
    <row r="6788" spans="1:2" x14ac:dyDescent="0.2">
      <c r="A6788" s="9">
        <f t="shared" si="105"/>
        <v>45040.565972249649</v>
      </c>
      <c r="B6788">
        <v>0</v>
      </c>
    </row>
    <row r="6789" spans="1:2" x14ac:dyDescent="0.2">
      <c r="A6789" s="9">
        <f t="shared" ref="A6789:A6852" si="106">+A6788*2-A6787</f>
        <v>45040.569444471876</v>
      </c>
      <c r="B6789">
        <v>0</v>
      </c>
    </row>
    <row r="6790" spans="1:2" x14ac:dyDescent="0.2">
      <c r="A6790" s="9">
        <f t="shared" si="106"/>
        <v>45040.572916694102</v>
      </c>
      <c r="B6790">
        <v>0</v>
      </c>
    </row>
    <row r="6791" spans="1:2" x14ac:dyDescent="0.2">
      <c r="A6791" s="9">
        <f t="shared" si="106"/>
        <v>45040.576388916328</v>
      </c>
      <c r="B6791">
        <v>0</v>
      </c>
    </row>
    <row r="6792" spans="1:2" x14ac:dyDescent="0.2">
      <c r="A6792" s="9">
        <f t="shared" si="106"/>
        <v>45040.579861138554</v>
      </c>
      <c r="B6792">
        <v>0</v>
      </c>
    </row>
    <row r="6793" spans="1:2" x14ac:dyDescent="0.2">
      <c r="A6793" s="9">
        <f t="shared" si="106"/>
        <v>45040.583333360781</v>
      </c>
      <c r="B6793">
        <v>0</v>
      </c>
    </row>
    <row r="6794" spans="1:2" x14ac:dyDescent="0.2">
      <c r="A6794" s="9">
        <f t="shared" si="106"/>
        <v>45040.586805583007</v>
      </c>
      <c r="B6794">
        <v>0</v>
      </c>
    </row>
    <row r="6795" spans="1:2" x14ac:dyDescent="0.2">
      <c r="A6795" s="9">
        <f t="shared" si="106"/>
        <v>45040.590277805233</v>
      </c>
      <c r="B6795">
        <v>0</v>
      </c>
    </row>
    <row r="6796" spans="1:2" x14ac:dyDescent="0.2">
      <c r="A6796" s="9">
        <f t="shared" si="106"/>
        <v>45040.593750027459</v>
      </c>
      <c r="B6796">
        <v>0</v>
      </c>
    </row>
    <row r="6797" spans="1:2" x14ac:dyDescent="0.2">
      <c r="A6797" s="9">
        <f t="shared" si="106"/>
        <v>45040.597222249686</v>
      </c>
      <c r="B6797">
        <v>0</v>
      </c>
    </row>
    <row r="6798" spans="1:2" x14ac:dyDescent="0.2">
      <c r="A6798" s="9">
        <f t="shared" si="106"/>
        <v>45040.600694471912</v>
      </c>
      <c r="B6798">
        <v>0</v>
      </c>
    </row>
    <row r="6799" spans="1:2" x14ac:dyDescent="0.2">
      <c r="A6799" s="9">
        <f t="shared" si="106"/>
        <v>45040.604166694138</v>
      </c>
      <c r="B6799">
        <v>0</v>
      </c>
    </row>
    <row r="6800" spans="1:2" x14ac:dyDescent="0.2">
      <c r="A6800" s="9">
        <f t="shared" si="106"/>
        <v>45040.607638916365</v>
      </c>
      <c r="B6800">
        <v>0</v>
      </c>
    </row>
    <row r="6801" spans="1:2" x14ac:dyDescent="0.2">
      <c r="A6801" s="9">
        <f t="shared" si="106"/>
        <v>45040.611111138591</v>
      </c>
      <c r="B6801">
        <v>0</v>
      </c>
    </row>
    <row r="6802" spans="1:2" x14ac:dyDescent="0.2">
      <c r="A6802" s="9">
        <f t="shared" si="106"/>
        <v>45040.614583360817</v>
      </c>
      <c r="B6802">
        <v>0</v>
      </c>
    </row>
    <row r="6803" spans="1:2" x14ac:dyDescent="0.2">
      <c r="A6803" s="9">
        <f t="shared" si="106"/>
        <v>45040.618055583043</v>
      </c>
      <c r="B6803">
        <v>0</v>
      </c>
    </row>
    <row r="6804" spans="1:2" x14ac:dyDescent="0.2">
      <c r="A6804" s="9">
        <f t="shared" si="106"/>
        <v>45040.62152780527</v>
      </c>
      <c r="B6804">
        <v>0</v>
      </c>
    </row>
    <row r="6805" spans="1:2" x14ac:dyDescent="0.2">
      <c r="A6805" s="9">
        <f t="shared" si="106"/>
        <v>45040.625000027496</v>
      </c>
      <c r="B6805">
        <v>0</v>
      </c>
    </row>
    <row r="6806" spans="1:2" x14ac:dyDescent="0.2">
      <c r="A6806" s="9">
        <f t="shared" si="106"/>
        <v>45040.628472249722</v>
      </c>
      <c r="B6806">
        <v>0</v>
      </c>
    </row>
    <row r="6807" spans="1:2" x14ac:dyDescent="0.2">
      <c r="A6807" s="9">
        <f t="shared" si="106"/>
        <v>45040.631944471948</v>
      </c>
      <c r="B6807">
        <v>0</v>
      </c>
    </row>
    <row r="6808" spans="1:2" x14ac:dyDescent="0.2">
      <c r="A6808" s="9">
        <f t="shared" si="106"/>
        <v>45040.635416694175</v>
      </c>
      <c r="B6808">
        <v>0</v>
      </c>
    </row>
    <row r="6809" spans="1:2" x14ac:dyDescent="0.2">
      <c r="A6809" s="9">
        <f t="shared" si="106"/>
        <v>45040.638888916401</v>
      </c>
      <c r="B6809">
        <v>0</v>
      </c>
    </row>
    <row r="6810" spans="1:2" x14ac:dyDescent="0.2">
      <c r="A6810" s="9">
        <f t="shared" si="106"/>
        <v>45040.642361138627</v>
      </c>
      <c r="B6810">
        <v>0</v>
      </c>
    </row>
    <row r="6811" spans="1:2" x14ac:dyDescent="0.2">
      <c r="A6811" s="9">
        <f t="shared" si="106"/>
        <v>45040.645833360853</v>
      </c>
      <c r="B6811">
        <v>0</v>
      </c>
    </row>
    <row r="6812" spans="1:2" x14ac:dyDescent="0.2">
      <c r="A6812" s="9">
        <f t="shared" si="106"/>
        <v>45040.64930558308</v>
      </c>
      <c r="B6812">
        <v>0</v>
      </c>
    </row>
    <row r="6813" spans="1:2" x14ac:dyDescent="0.2">
      <c r="A6813" s="9">
        <f t="shared" si="106"/>
        <v>45040.652777805306</v>
      </c>
      <c r="B6813">
        <v>0</v>
      </c>
    </row>
    <row r="6814" spans="1:2" x14ac:dyDescent="0.2">
      <c r="A6814" s="9">
        <f t="shared" si="106"/>
        <v>45040.656250027532</v>
      </c>
      <c r="B6814">
        <v>0</v>
      </c>
    </row>
    <row r="6815" spans="1:2" x14ac:dyDescent="0.2">
      <c r="A6815" s="9">
        <f t="shared" si="106"/>
        <v>45040.659722249758</v>
      </c>
      <c r="B6815">
        <v>0</v>
      </c>
    </row>
    <row r="6816" spans="1:2" x14ac:dyDescent="0.2">
      <c r="A6816" s="9">
        <f t="shared" si="106"/>
        <v>45040.663194471985</v>
      </c>
      <c r="B6816">
        <v>0.1</v>
      </c>
    </row>
    <row r="6817" spans="1:2" x14ac:dyDescent="0.2">
      <c r="A6817" s="9">
        <f t="shared" si="106"/>
        <v>45040.666666694211</v>
      </c>
      <c r="B6817">
        <v>0.1</v>
      </c>
    </row>
    <row r="6818" spans="1:2" x14ac:dyDescent="0.2">
      <c r="A6818" s="9">
        <f t="shared" si="106"/>
        <v>45040.670138916437</v>
      </c>
      <c r="B6818">
        <v>0</v>
      </c>
    </row>
    <row r="6819" spans="1:2" x14ac:dyDescent="0.2">
      <c r="A6819" s="9">
        <f t="shared" si="106"/>
        <v>45040.673611138664</v>
      </c>
      <c r="B6819">
        <v>0.1</v>
      </c>
    </row>
    <row r="6820" spans="1:2" x14ac:dyDescent="0.2">
      <c r="A6820" s="9">
        <f t="shared" si="106"/>
        <v>45040.67708336089</v>
      </c>
      <c r="B6820">
        <v>0</v>
      </c>
    </row>
    <row r="6821" spans="1:2" x14ac:dyDescent="0.2">
      <c r="A6821" s="9">
        <f t="shared" si="106"/>
        <v>45040.680555583116</v>
      </c>
      <c r="B6821">
        <v>0</v>
      </c>
    </row>
    <row r="6822" spans="1:2" x14ac:dyDescent="0.2">
      <c r="A6822" s="9">
        <f t="shared" si="106"/>
        <v>45040.684027805342</v>
      </c>
      <c r="B6822">
        <v>0</v>
      </c>
    </row>
    <row r="6823" spans="1:2" x14ac:dyDescent="0.2">
      <c r="A6823" s="9">
        <f t="shared" si="106"/>
        <v>45040.687500027569</v>
      </c>
      <c r="B6823">
        <v>0</v>
      </c>
    </row>
    <row r="6824" spans="1:2" x14ac:dyDescent="0.2">
      <c r="A6824" s="9">
        <f t="shared" si="106"/>
        <v>45040.690972249795</v>
      </c>
      <c r="B6824">
        <v>0</v>
      </c>
    </row>
    <row r="6825" spans="1:2" x14ac:dyDescent="0.2">
      <c r="A6825" s="9">
        <f t="shared" si="106"/>
        <v>45040.694444472021</v>
      </c>
      <c r="B6825">
        <v>0</v>
      </c>
    </row>
    <row r="6826" spans="1:2" x14ac:dyDescent="0.2">
      <c r="A6826" s="9">
        <f t="shared" si="106"/>
        <v>45040.697916694247</v>
      </c>
      <c r="B6826">
        <v>0</v>
      </c>
    </row>
    <row r="6827" spans="1:2" x14ac:dyDescent="0.2">
      <c r="A6827" s="9">
        <f t="shared" si="106"/>
        <v>45040.701388916474</v>
      </c>
      <c r="B6827">
        <v>0</v>
      </c>
    </row>
    <row r="6828" spans="1:2" x14ac:dyDescent="0.2">
      <c r="A6828" s="9">
        <f t="shared" si="106"/>
        <v>45040.7048611387</v>
      </c>
      <c r="B6828">
        <v>0</v>
      </c>
    </row>
    <row r="6829" spans="1:2" x14ac:dyDescent="0.2">
      <c r="A6829" s="9">
        <f t="shared" si="106"/>
        <v>45040.708333360926</v>
      </c>
      <c r="B6829">
        <v>0</v>
      </c>
    </row>
    <row r="6830" spans="1:2" x14ac:dyDescent="0.2">
      <c r="A6830" s="9">
        <f t="shared" si="106"/>
        <v>45040.711805583152</v>
      </c>
      <c r="B6830">
        <v>0</v>
      </c>
    </row>
    <row r="6831" spans="1:2" x14ac:dyDescent="0.2">
      <c r="A6831" s="9">
        <f t="shared" si="106"/>
        <v>45040.715277805379</v>
      </c>
      <c r="B6831">
        <v>0</v>
      </c>
    </row>
    <row r="6832" spans="1:2" x14ac:dyDescent="0.2">
      <c r="A6832" s="9">
        <f t="shared" si="106"/>
        <v>45040.718750027605</v>
      </c>
      <c r="B6832">
        <v>0</v>
      </c>
    </row>
    <row r="6833" spans="1:2" x14ac:dyDescent="0.2">
      <c r="A6833" s="9">
        <f t="shared" si="106"/>
        <v>45040.722222249831</v>
      </c>
      <c r="B6833">
        <v>0</v>
      </c>
    </row>
    <row r="6834" spans="1:2" x14ac:dyDescent="0.2">
      <c r="A6834" s="9">
        <f t="shared" si="106"/>
        <v>45040.725694472058</v>
      </c>
      <c r="B6834">
        <v>0</v>
      </c>
    </row>
    <row r="6835" spans="1:2" x14ac:dyDescent="0.2">
      <c r="A6835" s="9">
        <f t="shared" si="106"/>
        <v>45040.729166694284</v>
      </c>
      <c r="B6835">
        <v>0</v>
      </c>
    </row>
    <row r="6836" spans="1:2" x14ac:dyDescent="0.2">
      <c r="A6836" s="9">
        <f t="shared" si="106"/>
        <v>45040.73263891651</v>
      </c>
      <c r="B6836">
        <v>0</v>
      </c>
    </row>
    <row r="6837" spans="1:2" x14ac:dyDescent="0.2">
      <c r="A6837" s="9">
        <f t="shared" si="106"/>
        <v>45040.736111138736</v>
      </c>
      <c r="B6837">
        <v>0</v>
      </c>
    </row>
    <row r="6838" spans="1:2" x14ac:dyDescent="0.2">
      <c r="A6838" s="9">
        <f t="shared" si="106"/>
        <v>45040.739583360963</v>
      </c>
      <c r="B6838">
        <v>0.1</v>
      </c>
    </row>
    <row r="6839" spans="1:2" x14ac:dyDescent="0.2">
      <c r="A6839" s="9">
        <f t="shared" si="106"/>
        <v>45040.743055583189</v>
      </c>
      <c r="B6839">
        <v>0.1</v>
      </c>
    </row>
    <row r="6840" spans="1:2" x14ac:dyDescent="0.2">
      <c r="A6840" s="9">
        <f t="shared" si="106"/>
        <v>45040.746527805415</v>
      </c>
      <c r="B6840">
        <v>0.1</v>
      </c>
    </row>
    <row r="6841" spans="1:2" x14ac:dyDescent="0.2">
      <c r="A6841" s="9">
        <f t="shared" si="106"/>
        <v>45040.750000027641</v>
      </c>
      <c r="B6841">
        <v>0.1</v>
      </c>
    </row>
    <row r="6842" spans="1:2" x14ac:dyDescent="0.2">
      <c r="A6842" s="9">
        <f t="shared" si="106"/>
        <v>45040.753472249868</v>
      </c>
      <c r="B6842">
        <v>0.1</v>
      </c>
    </row>
    <row r="6843" spans="1:2" x14ac:dyDescent="0.2">
      <c r="A6843" s="9">
        <f t="shared" si="106"/>
        <v>45040.756944472094</v>
      </c>
      <c r="B6843">
        <v>0.1</v>
      </c>
    </row>
    <row r="6844" spans="1:2" x14ac:dyDescent="0.2">
      <c r="A6844" s="9">
        <f t="shared" si="106"/>
        <v>45040.76041669432</v>
      </c>
      <c r="B6844">
        <v>0.1</v>
      </c>
    </row>
    <row r="6845" spans="1:2" x14ac:dyDescent="0.2">
      <c r="A6845" s="9">
        <f t="shared" si="106"/>
        <v>45040.763888916546</v>
      </c>
      <c r="B6845">
        <v>0.1</v>
      </c>
    </row>
    <row r="6846" spans="1:2" x14ac:dyDescent="0.2">
      <c r="A6846" s="9">
        <f t="shared" si="106"/>
        <v>45040.767361138773</v>
      </c>
      <c r="B6846">
        <v>0.1</v>
      </c>
    </row>
    <row r="6847" spans="1:2" x14ac:dyDescent="0.2">
      <c r="A6847" s="9">
        <f t="shared" si="106"/>
        <v>45040.770833360999</v>
      </c>
      <c r="B6847">
        <v>0.1</v>
      </c>
    </row>
    <row r="6848" spans="1:2" x14ac:dyDescent="0.2">
      <c r="A6848" s="9">
        <f t="shared" si="106"/>
        <v>45040.774305583225</v>
      </c>
      <c r="B6848">
        <v>0.1</v>
      </c>
    </row>
    <row r="6849" spans="1:2" x14ac:dyDescent="0.2">
      <c r="A6849" s="9">
        <f t="shared" si="106"/>
        <v>45040.777777805451</v>
      </c>
      <c r="B6849">
        <v>0.1</v>
      </c>
    </row>
    <row r="6850" spans="1:2" x14ac:dyDescent="0.2">
      <c r="A6850" s="9">
        <f t="shared" si="106"/>
        <v>45040.781250027678</v>
      </c>
      <c r="B6850">
        <v>0.1</v>
      </c>
    </row>
    <row r="6851" spans="1:2" x14ac:dyDescent="0.2">
      <c r="A6851" s="9">
        <f t="shared" si="106"/>
        <v>45040.784722249904</v>
      </c>
      <c r="B6851">
        <v>0.1</v>
      </c>
    </row>
    <row r="6852" spans="1:2" x14ac:dyDescent="0.2">
      <c r="A6852" s="9">
        <f t="shared" si="106"/>
        <v>45040.78819447213</v>
      </c>
      <c r="B6852">
        <v>0.1</v>
      </c>
    </row>
    <row r="6853" spans="1:2" x14ac:dyDescent="0.2">
      <c r="A6853" s="9">
        <f t="shared" ref="A6853:A6916" si="107">+A6852*2-A6851</f>
        <v>45040.791666694357</v>
      </c>
      <c r="B6853">
        <v>0.1</v>
      </c>
    </row>
    <row r="6854" spans="1:2" x14ac:dyDescent="0.2">
      <c r="A6854" s="9">
        <f t="shared" si="107"/>
        <v>45040.795138916583</v>
      </c>
      <c r="B6854">
        <v>0.1</v>
      </c>
    </row>
    <row r="6855" spans="1:2" x14ac:dyDescent="0.2">
      <c r="A6855" s="9">
        <f t="shared" si="107"/>
        <v>45040.798611138809</v>
      </c>
      <c r="B6855">
        <v>0.1</v>
      </c>
    </row>
    <row r="6856" spans="1:2" x14ac:dyDescent="0.2">
      <c r="A6856" s="9">
        <f t="shared" si="107"/>
        <v>45040.802083361035</v>
      </c>
      <c r="B6856">
        <v>0.1</v>
      </c>
    </row>
    <row r="6857" spans="1:2" x14ac:dyDescent="0.2">
      <c r="A6857" s="9">
        <f t="shared" si="107"/>
        <v>45040.805555583262</v>
      </c>
      <c r="B6857">
        <v>0.1</v>
      </c>
    </row>
    <row r="6858" spans="1:2" x14ac:dyDescent="0.2">
      <c r="A6858" s="9">
        <f t="shared" si="107"/>
        <v>45040.809027805488</v>
      </c>
      <c r="B6858">
        <v>0.1</v>
      </c>
    </row>
    <row r="6859" spans="1:2" x14ac:dyDescent="0.2">
      <c r="A6859" s="9">
        <f t="shared" si="107"/>
        <v>45040.812500027714</v>
      </c>
      <c r="B6859">
        <v>0.1</v>
      </c>
    </row>
    <row r="6860" spans="1:2" x14ac:dyDescent="0.2">
      <c r="A6860" s="9">
        <f t="shared" si="107"/>
        <v>45040.81597224994</v>
      </c>
      <c r="B6860">
        <v>0.1</v>
      </c>
    </row>
    <row r="6861" spans="1:2" x14ac:dyDescent="0.2">
      <c r="A6861" s="9">
        <f t="shared" si="107"/>
        <v>45040.819444472167</v>
      </c>
      <c r="B6861">
        <v>0.1</v>
      </c>
    </row>
    <row r="6862" spans="1:2" x14ac:dyDescent="0.2">
      <c r="A6862" s="9">
        <f t="shared" si="107"/>
        <v>45040.822916694393</v>
      </c>
      <c r="B6862">
        <v>0.1</v>
      </c>
    </row>
    <row r="6863" spans="1:2" x14ac:dyDescent="0.2">
      <c r="A6863" s="9">
        <f t="shared" si="107"/>
        <v>45040.826388916619</v>
      </c>
      <c r="B6863">
        <v>0.1</v>
      </c>
    </row>
    <row r="6864" spans="1:2" x14ac:dyDescent="0.2">
      <c r="A6864" s="9">
        <f t="shared" si="107"/>
        <v>45040.829861138845</v>
      </c>
      <c r="B6864">
        <v>0.1</v>
      </c>
    </row>
    <row r="6865" spans="1:2" x14ac:dyDescent="0.2">
      <c r="A6865" s="9">
        <f t="shared" si="107"/>
        <v>45040.833333361072</v>
      </c>
      <c r="B6865">
        <v>0.1</v>
      </c>
    </row>
    <row r="6866" spans="1:2" x14ac:dyDescent="0.2">
      <c r="A6866" s="9">
        <f t="shared" si="107"/>
        <v>45040.836805583298</v>
      </c>
      <c r="B6866">
        <v>0.1</v>
      </c>
    </row>
    <row r="6867" spans="1:2" x14ac:dyDescent="0.2">
      <c r="A6867" s="9">
        <f t="shared" si="107"/>
        <v>45040.840277805524</v>
      </c>
      <c r="B6867">
        <v>0.1</v>
      </c>
    </row>
    <row r="6868" spans="1:2" x14ac:dyDescent="0.2">
      <c r="A6868" s="9">
        <f t="shared" si="107"/>
        <v>45040.843750027751</v>
      </c>
      <c r="B6868">
        <v>0.1</v>
      </c>
    </row>
    <row r="6869" spans="1:2" x14ac:dyDescent="0.2">
      <c r="A6869" s="9">
        <f t="shared" si="107"/>
        <v>45040.847222249977</v>
      </c>
      <c r="B6869">
        <v>0.1</v>
      </c>
    </row>
    <row r="6870" spans="1:2" x14ac:dyDescent="0.2">
      <c r="A6870" s="9">
        <f t="shared" si="107"/>
        <v>45040.850694472203</v>
      </c>
      <c r="B6870">
        <v>0.1</v>
      </c>
    </row>
    <row r="6871" spans="1:2" x14ac:dyDescent="0.2">
      <c r="A6871" s="9">
        <f t="shared" si="107"/>
        <v>45040.854166694429</v>
      </c>
      <c r="B6871">
        <v>0.1</v>
      </c>
    </row>
    <row r="6872" spans="1:2" x14ac:dyDescent="0.2">
      <c r="A6872" s="9">
        <f t="shared" si="107"/>
        <v>45040.857638916656</v>
      </c>
      <c r="B6872">
        <v>0.1</v>
      </c>
    </row>
    <row r="6873" spans="1:2" x14ac:dyDescent="0.2">
      <c r="A6873" s="9">
        <f t="shared" si="107"/>
        <v>45040.861111138882</v>
      </c>
      <c r="B6873">
        <v>0.1</v>
      </c>
    </row>
    <row r="6874" spans="1:2" x14ac:dyDescent="0.2">
      <c r="A6874" s="9">
        <f t="shared" si="107"/>
        <v>45040.864583361108</v>
      </c>
      <c r="B6874">
        <v>0.1</v>
      </c>
    </row>
    <row r="6875" spans="1:2" x14ac:dyDescent="0.2">
      <c r="A6875" s="9">
        <f t="shared" si="107"/>
        <v>45040.868055583334</v>
      </c>
      <c r="B6875">
        <v>0.1</v>
      </c>
    </row>
    <row r="6876" spans="1:2" x14ac:dyDescent="0.2">
      <c r="A6876" s="9">
        <f t="shared" si="107"/>
        <v>45040.871527805561</v>
      </c>
      <c r="B6876">
        <v>0.1</v>
      </c>
    </row>
    <row r="6877" spans="1:2" x14ac:dyDescent="0.2">
      <c r="A6877" s="9">
        <f t="shared" si="107"/>
        <v>45040.875000027787</v>
      </c>
      <c r="B6877">
        <v>0.1</v>
      </c>
    </row>
    <row r="6878" spans="1:2" x14ac:dyDescent="0.2">
      <c r="A6878" s="9">
        <f t="shared" si="107"/>
        <v>45040.878472250013</v>
      </c>
      <c r="B6878">
        <v>0.1</v>
      </c>
    </row>
    <row r="6879" spans="1:2" x14ac:dyDescent="0.2">
      <c r="A6879" s="9">
        <f t="shared" si="107"/>
        <v>45040.881944472239</v>
      </c>
      <c r="B6879">
        <v>0.1</v>
      </c>
    </row>
    <row r="6880" spans="1:2" x14ac:dyDescent="0.2">
      <c r="A6880" s="9">
        <f t="shared" si="107"/>
        <v>45040.885416694466</v>
      </c>
      <c r="B6880">
        <v>0.1</v>
      </c>
    </row>
    <row r="6881" spans="1:2" x14ac:dyDescent="0.2">
      <c r="A6881" s="9">
        <f t="shared" si="107"/>
        <v>45040.888888916692</v>
      </c>
      <c r="B6881">
        <v>0.1</v>
      </c>
    </row>
    <row r="6882" spans="1:2" x14ac:dyDescent="0.2">
      <c r="A6882" s="9">
        <f t="shared" si="107"/>
        <v>45040.892361138918</v>
      </c>
      <c r="B6882">
        <v>0.1</v>
      </c>
    </row>
    <row r="6883" spans="1:2" x14ac:dyDescent="0.2">
      <c r="A6883" s="9">
        <f t="shared" si="107"/>
        <v>45040.895833361144</v>
      </c>
      <c r="B6883">
        <v>0.1</v>
      </c>
    </row>
    <row r="6884" spans="1:2" x14ac:dyDescent="0.2">
      <c r="A6884" s="9">
        <f t="shared" si="107"/>
        <v>45040.899305583371</v>
      </c>
      <c r="B6884">
        <v>0.1</v>
      </c>
    </row>
    <row r="6885" spans="1:2" x14ac:dyDescent="0.2">
      <c r="A6885" s="9">
        <f t="shared" si="107"/>
        <v>45040.902777805597</v>
      </c>
      <c r="B6885">
        <v>0.1</v>
      </c>
    </row>
    <row r="6886" spans="1:2" x14ac:dyDescent="0.2">
      <c r="A6886" s="9">
        <f t="shared" si="107"/>
        <v>45040.906250027823</v>
      </c>
      <c r="B6886">
        <v>0.1</v>
      </c>
    </row>
    <row r="6887" spans="1:2" x14ac:dyDescent="0.2">
      <c r="A6887" s="9">
        <f t="shared" si="107"/>
        <v>45040.90972225005</v>
      </c>
      <c r="B6887">
        <v>0.1</v>
      </c>
    </row>
    <row r="6888" spans="1:2" x14ac:dyDescent="0.2">
      <c r="A6888" s="9">
        <f t="shared" si="107"/>
        <v>45040.913194472276</v>
      </c>
      <c r="B6888">
        <v>0.1</v>
      </c>
    </row>
    <row r="6889" spans="1:2" x14ac:dyDescent="0.2">
      <c r="A6889" s="9">
        <f t="shared" si="107"/>
        <v>45040.916666694502</v>
      </c>
      <c r="B6889">
        <v>0.1</v>
      </c>
    </row>
    <row r="6890" spans="1:2" x14ac:dyDescent="0.2">
      <c r="A6890" s="9">
        <f t="shared" si="107"/>
        <v>45040.920138916728</v>
      </c>
      <c r="B6890">
        <v>0.1</v>
      </c>
    </row>
    <row r="6891" spans="1:2" x14ac:dyDescent="0.2">
      <c r="A6891" s="9">
        <f t="shared" si="107"/>
        <v>45040.923611138955</v>
      </c>
      <c r="B6891">
        <v>0.1</v>
      </c>
    </row>
    <row r="6892" spans="1:2" x14ac:dyDescent="0.2">
      <c r="A6892" s="9">
        <f t="shared" si="107"/>
        <v>45040.927083361181</v>
      </c>
      <c r="B6892">
        <v>0.1</v>
      </c>
    </row>
    <row r="6893" spans="1:2" x14ac:dyDescent="0.2">
      <c r="A6893" s="9">
        <f t="shared" si="107"/>
        <v>45040.930555583407</v>
      </c>
      <c r="B6893">
        <v>0.1</v>
      </c>
    </row>
    <row r="6894" spans="1:2" x14ac:dyDescent="0.2">
      <c r="A6894" s="9">
        <f t="shared" si="107"/>
        <v>45040.934027805633</v>
      </c>
      <c r="B6894">
        <v>0.1</v>
      </c>
    </row>
    <row r="6895" spans="1:2" x14ac:dyDescent="0.2">
      <c r="A6895" s="9">
        <f t="shared" si="107"/>
        <v>45040.93750002786</v>
      </c>
      <c r="B6895">
        <v>0.1</v>
      </c>
    </row>
    <row r="6896" spans="1:2" x14ac:dyDescent="0.2">
      <c r="A6896" s="9">
        <f t="shared" si="107"/>
        <v>45040.940972250086</v>
      </c>
      <c r="B6896">
        <v>0.1</v>
      </c>
    </row>
    <row r="6897" spans="1:2" x14ac:dyDescent="0.2">
      <c r="A6897" s="9">
        <f t="shared" si="107"/>
        <v>45040.944444472312</v>
      </c>
      <c r="B6897">
        <v>0.1</v>
      </c>
    </row>
    <row r="6898" spans="1:2" x14ac:dyDescent="0.2">
      <c r="A6898" s="9">
        <f t="shared" si="107"/>
        <v>45040.947916694538</v>
      </c>
      <c r="B6898">
        <v>0.1</v>
      </c>
    </row>
    <row r="6899" spans="1:2" x14ac:dyDescent="0.2">
      <c r="A6899" s="9">
        <f t="shared" si="107"/>
        <v>45040.951388916765</v>
      </c>
      <c r="B6899">
        <v>0.1</v>
      </c>
    </row>
    <row r="6900" spans="1:2" x14ac:dyDescent="0.2">
      <c r="A6900" s="9">
        <f t="shared" si="107"/>
        <v>45040.954861138991</v>
      </c>
      <c r="B6900">
        <v>0.1</v>
      </c>
    </row>
    <row r="6901" spans="1:2" x14ac:dyDescent="0.2">
      <c r="A6901" s="9">
        <f t="shared" si="107"/>
        <v>45040.958333361217</v>
      </c>
      <c r="B6901">
        <v>0.1</v>
      </c>
    </row>
    <row r="6902" spans="1:2" x14ac:dyDescent="0.2">
      <c r="A6902" s="9">
        <f t="shared" si="107"/>
        <v>45040.961805583443</v>
      </c>
      <c r="B6902">
        <v>0.1</v>
      </c>
    </row>
    <row r="6903" spans="1:2" x14ac:dyDescent="0.2">
      <c r="A6903" s="9">
        <f t="shared" si="107"/>
        <v>45040.96527780567</v>
      </c>
      <c r="B6903">
        <v>0.1</v>
      </c>
    </row>
    <row r="6904" spans="1:2" x14ac:dyDescent="0.2">
      <c r="A6904" s="9">
        <f t="shared" si="107"/>
        <v>45040.968750027896</v>
      </c>
      <c r="B6904">
        <v>0.1</v>
      </c>
    </row>
    <row r="6905" spans="1:2" x14ac:dyDescent="0.2">
      <c r="A6905" s="9">
        <f t="shared" si="107"/>
        <v>45040.972222250122</v>
      </c>
      <c r="B6905">
        <v>0.1</v>
      </c>
    </row>
    <row r="6906" spans="1:2" x14ac:dyDescent="0.2">
      <c r="A6906" s="9">
        <f t="shared" si="107"/>
        <v>45040.975694472349</v>
      </c>
      <c r="B6906">
        <v>0.1</v>
      </c>
    </row>
    <row r="6907" spans="1:2" x14ac:dyDescent="0.2">
      <c r="A6907" s="9">
        <f t="shared" si="107"/>
        <v>45040.979166694575</v>
      </c>
      <c r="B6907">
        <v>0.1</v>
      </c>
    </row>
    <row r="6908" spans="1:2" x14ac:dyDescent="0.2">
      <c r="A6908" s="9">
        <f t="shared" si="107"/>
        <v>45040.982638916801</v>
      </c>
      <c r="B6908">
        <v>0.1</v>
      </c>
    </row>
    <row r="6909" spans="1:2" x14ac:dyDescent="0.2">
      <c r="A6909" s="9">
        <f t="shared" si="107"/>
        <v>45040.986111139027</v>
      </c>
      <c r="B6909">
        <v>0.1</v>
      </c>
    </row>
    <row r="6910" spans="1:2" x14ac:dyDescent="0.2">
      <c r="A6910" s="9">
        <f t="shared" si="107"/>
        <v>45040.989583361254</v>
      </c>
      <c r="B6910">
        <v>0.1</v>
      </c>
    </row>
    <row r="6911" spans="1:2" x14ac:dyDescent="0.2">
      <c r="A6911" s="9">
        <f t="shared" si="107"/>
        <v>45040.99305558348</v>
      </c>
      <c r="B6911">
        <v>0.1</v>
      </c>
    </row>
    <row r="6912" spans="1:2" x14ac:dyDescent="0.2">
      <c r="A6912" s="9">
        <f t="shared" si="107"/>
        <v>45040.996527805706</v>
      </c>
      <c r="B6912">
        <v>0.1</v>
      </c>
    </row>
    <row r="6913" spans="1:2" x14ac:dyDescent="0.2">
      <c r="A6913" s="9">
        <f t="shared" si="107"/>
        <v>45041.000000027932</v>
      </c>
      <c r="B6913">
        <v>0.1</v>
      </c>
    </row>
    <row r="6914" spans="1:2" x14ac:dyDescent="0.2">
      <c r="A6914" s="9">
        <f t="shared" si="107"/>
        <v>45041.003472250159</v>
      </c>
      <c r="B6914">
        <v>0.1</v>
      </c>
    </row>
    <row r="6915" spans="1:2" x14ac:dyDescent="0.2">
      <c r="A6915" s="9">
        <f t="shared" si="107"/>
        <v>45041.006944472385</v>
      </c>
      <c r="B6915">
        <v>0.1</v>
      </c>
    </row>
    <row r="6916" spans="1:2" x14ac:dyDescent="0.2">
      <c r="A6916" s="9">
        <f t="shared" si="107"/>
        <v>45041.010416694611</v>
      </c>
      <c r="B6916">
        <v>0.1</v>
      </c>
    </row>
    <row r="6917" spans="1:2" x14ac:dyDescent="0.2">
      <c r="A6917" s="9">
        <f t="shared" ref="A6917:A6980" si="108">+A6916*2-A6915</f>
        <v>45041.013888916837</v>
      </c>
      <c r="B6917">
        <v>0.1</v>
      </c>
    </row>
    <row r="6918" spans="1:2" x14ac:dyDescent="0.2">
      <c r="A6918" s="9">
        <f t="shared" si="108"/>
        <v>45041.017361139064</v>
      </c>
      <c r="B6918">
        <v>0.1</v>
      </c>
    </row>
    <row r="6919" spans="1:2" x14ac:dyDescent="0.2">
      <c r="A6919" s="9">
        <f t="shared" si="108"/>
        <v>45041.02083336129</v>
      </c>
      <c r="B6919">
        <v>0.1</v>
      </c>
    </row>
    <row r="6920" spans="1:2" x14ac:dyDescent="0.2">
      <c r="A6920" s="9">
        <f t="shared" si="108"/>
        <v>45041.024305583516</v>
      </c>
      <c r="B6920">
        <v>0.1</v>
      </c>
    </row>
    <row r="6921" spans="1:2" x14ac:dyDescent="0.2">
      <c r="A6921" s="9">
        <f t="shared" si="108"/>
        <v>45041.027777805743</v>
      </c>
      <c r="B6921">
        <v>0.1</v>
      </c>
    </row>
    <row r="6922" spans="1:2" x14ac:dyDescent="0.2">
      <c r="A6922" s="9">
        <f t="shared" si="108"/>
        <v>45041.031250027969</v>
      </c>
      <c r="B6922">
        <v>0.1</v>
      </c>
    </row>
    <row r="6923" spans="1:2" x14ac:dyDescent="0.2">
      <c r="A6923" s="9">
        <f t="shared" si="108"/>
        <v>45041.034722250195</v>
      </c>
      <c r="B6923">
        <v>0.1</v>
      </c>
    </row>
    <row r="6924" spans="1:2" x14ac:dyDescent="0.2">
      <c r="A6924" s="9">
        <f t="shared" si="108"/>
        <v>45041.038194472421</v>
      </c>
      <c r="B6924">
        <v>0.1</v>
      </c>
    </row>
    <row r="6925" spans="1:2" x14ac:dyDescent="0.2">
      <c r="A6925" s="9">
        <f t="shared" si="108"/>
        <v>45041.041666694648</v>
      </c>
      <c r="B6925">
        <v>0.1</v>
      </c>
    </row>
    <row r="6926" spans="1:2" x14ac:dyDescent="0.2">
      <c r="A6926" s="9">
        <f t="shared" si="108"/>
        <v>45041.045138916874</v>
      </c>
      <c r="B6926">
        <v>0.1</v>
      </c>
    </row>
    <row r="6927" spans="1:2" x14ac:dyDescent="0.2">
      <c r="A6927" s="9">
        <f t="shared" si="108"/>
        <v>45041.0486111391</v>
      </c>
      <c r="B6927">
        <v>0.1</v>
      </c>
    </row>
    <row r="6928" spans="1:2" x14ac:dyDescent="0.2">
      <c r="A6928" s="9">
        <f t="shared" si="108"/>
        <v>45041.052083361326</v>
      </c>
      <c r="B6928">
        <v>0.1</v>
      </c>
    </row>
    <row r="6929" spans="1:2" x14ac:dyDescent="0.2">
      <c r="A6929" s="9">
        <f t="shared" si="108"/>
        <v>45041.055555583553</v>
      </c>
      <c r="B6929">
        <v>0.1</v>
      </c>
    </row>
    <row r="6930" spans="1:2" x14ac:dyDescent="0.2">
      <c r="A6930" s="9">
        <f t="shared" si="108"/>
        <v>45041.059027805779</v>
      </c>
      <c r="B6930">
        <v>0.1</v>
      </c>
    </row>
    <row r="6931" spans="1:2" x14ac:dyDescent="0.2">
      <c r="A6931" s="9">
        <f t="shared" si="108"/>
        <v>45041.062500028005</v>
      </c>
      <c r="B6931">
        <v>0.1</v>
      </c>
    </row>
    <row r="6932" spans="1:2" x14ac:dyDescent="0.2">
      <c r="A6932" s="9">
        <f t="shared" si="108"/>
        <v>45041.065972250231</v>
      </c>
      <c r="B6932">
        <v>0.1</v>
      </c>
    </row>
    <row r="6933" spans="1:2" x14ac:dyDescent="0.2">
      <c r="A6933" s="9">
        <f t="shared" si="108"/>
        <v>45041.069444472458</v>
      </c>
      <c r="B6933">
        <v>0.1</v>
      </c>
    </row>
    <row r="6934" spans="1:2" x14ac:dyDescent="0.2">
      <c r="A6934" s="9">
        <f t="shared" si="108"/>
        <v>45041.072916694684</v>
      </c>
      <c r="B6934">
        <v>0.2</v>
      </c>
    </row>
    <row r="6935" spans="1:2" x14ac:dyDescent="0.2">
      <c r="A6935" s="9">
        <f t="shared" si="108"/>
        <v>45041.07638891691</v>
      </c>
      <c r="B6935">
        <v>0.2</v>
      </c>
    </row>
    <row r="6936" spans="1:2" x14ac:dyDescent="0.2">
      <c r="A6936" s="9">
        <f t="shared" si="108"/>
        <v>45041.079861139136</v>
      </c>
      <c r="B6936">
        <v>0.2</v>
      </c>
    </row>
    <row r="6937" spans="1:2" x14ac:dyDescent="0.2">
      <c r="A6937" s="9">
        <f t="shared" si="108"/>
        <v>45041.083333361363</v>
      </c>
      <c r="B6937">
        <v>0.2</v>
      </c>
    </row>
    <row r="6938" spans="1:2" x14ac:dyDescent="0.2">
      <c r="A6938" s="9">
        <f t="shared" si="108"/>
        <v>45041.086805583589</v>
      </c>
      <c r="B6938">
        <v>0.2</v>
      </c>
    </row>
    <row r="6939" spans="1:2" x14ac:dyDescent="0.2">
      <c r="A6939" s="9">
        <f t="shared" si="108"/>
        <v>45041.090277805815</v>
      </c>
      <c r="B6939">
        <v>0.1</v>
      </c>
    </row>
    <row r="6940" spans="1:2" x14ac:dyDescent="0.2">
      <c r="A6940" s="9">
        <f t="shared" si="108"/>
        <v>45041.093750028042</v>
      </c>
      <c r="B6940">
        <v>0.1</v>
      </c>
    </row>
    <row r="6941" spans="1:2" x14ac:dyDescent="0.2">
      <c r="A6941" s="9">
        <f t="shared" si="108"/>
        <v>45041.097222250268</v>
      </c>
      <c r="B6941">
        <v>0.1</v>
      </c>
    </row>
    <row r="6942" spans="1:2" x14ac:dyDescent="0.2">
      <c r="A6942" s="9">
        <f t="shared" si="108"/>
        <v>45041.100694472494</v>
      </c>
      <c r="B6942">
        <v>0.1</v>
      </c>
    </row>
    <row r="6943" spans="1:2" x14ac:dyDescent="0.2">
      <c r="A6943" s="9">
        <f t="shared" si="108"/>
        <v>45041.10416669472</v>
      </c>
      <c r="B6943">
        <v>0.1</v>
      </c>
    </row>
    <row r="6944" spans="1:2" x14ac:dyDescent="0.2">
      <c r="A6944" s="9">
        <f t="shared" si="108"/>
        <v>45041.107638916947</v>
      </c>
      <c r="B6944">
        <v>0.1</v>
      </c>
    </row>
    <row r="6945" spans="1:2" x14ac:dyDescent="0.2">
      <c r="A6945" s="9">
        <f t="shared" si="108"/>
        <v>45041.111111139173</v>
      </c>
      <c r="B6945">
        <v>0.1</v>
      </c>
    </row>
    <row r="6946" spans="1:2" x14ac:dyDescent="0.2">
      <c r="A6946" s="9">
        <f t="shared" si="108"/>
        <v>45041.114583361399</v>
      </c>
      <c r="B6946">
        <v>0.2</v>
      </c>
    </row>
    <row r="6947" spans="1:2" x14ac:dyDescent="0.2">
      <c r="A6947" s="9">
        <f t="shared" si="108"/>
        <v>45041.118055583625</v>
      </c>
      <c r="B6947">
        <v>0.2</v>
      </c>
    </row>
    <row r="6948" spans="1:2" x14ac:dyDescent="0.2">
      <c r="A6948" s="9">
        <f t="shared" si="108"/>
        <v>45041.121527805852</v>
      </c>
      <c r="B6948">
        <v>0.2</v>
      </c>
    </row>
    <row r="6949" spans="1:2" x14ac:dyDescent="0.2">
      <c r="A6949" s="9">
        <f t="shared" si="108"/>
        <v>45041.125000028078</v>
      </c>
      <c r="B6949">
        <v>0.2</v>
      </c>
    </row>
    <row r="6950" spans="1:2" x14ac:dyDescent="0.2">
      <c r="A6950" s="9">
        <f t="shared" si="108"/>
        <v>45041.128472250304</v>
      </c>
      <c r="B6950">
        <v>0.2</v>
      </c>
    </row>
    <row r="6951" spans="1:2" x14ac:dyDescent="0.2">
      <c r="A6951" s="9">
        <f t="shared" si="108"/>
        <v>45041.13194447253</v>
      </c>
      <c r="B6951">
        <v>0.2</v>
      </c>
    </row>
    <row r="6952" spans="1:2" x14ac:dyDescent="0.2">
      <c r="A6952" s="9">
        <f t="shared" si="108"/>
        <v>45041.135416694757</v>
      </c>
      <c r="B6952">
        <v>0.2</v>
      </c>
    </row>
    <row r="6953" spans="1:2" x14ac:dyDescent="0.2">
      <c r="A6953" s="9">
        <f t="shared" si="108"/>
        <v>45041.138888916983</v>
      </c>
      <c r="B6953">
        <v>0.1</v>
      </c>
    </row>
    <row r="6954" spans="1:2" x14ac:dyDescent="0.2">
      <c r="A6954" s="9">
        <f t="shared" si="108"/>
        <v>45041.142361139209</v>
      </c>
      <c r="B6954">
        <v>0.1</v>
      </c>
    </row>
    <row r="6955" spans="1:2" x14ac:dyDescent="0.2">
      <c r="A6955" s="9">
        <f t="shared" si="108"/>
        <v>45041.145833361436</v>
      </c>
      <c r="B6955">
        <v>0.1</v>
      </c>
    </row>
    <row r="6956" spans="1:2" x14ac:dyDescent="0.2">
      <c r="A6956" s="9">
        <f t="shared" si="108"/>
        <v>45041.149305583662</v>
      </c>
      <c r="B6956">
        <v>0.1</v>
      </c>
    </row>
    <row r="6957" spans="1:2" x14ac:dyDescent="0.2">
      <c r="A6957" s="9">
        <f t="shared" si="108"/>
        <v>45041.152777805888</v>
      </c>
      <c r="B6957">
        <v>0.1</v>
      </c>
    </row>
    <row r="6958" spans="1:2" x14ac:dyDescent="0.2">
      <c r="A6958" s="9">
        <f t="shared" si="108"/>
        <v>45041.156250028114</v>
      </c>
      <c r="B6958">
        <v>0.1</v>
      </c>
    </row>
    <row r="6959" spans="1:2" x14ac:dyDescent="0.2">
      <c r="A6959" s="9">
        <f t="shared" si="108"/>
        <v>45041.159722250341</v>
      </c>
      <c r="B6959">
        <v>0.1</v>
      </c>
    </row>
    <row r="6960" spans="1:2" x14ac:dyDescent="0.2">
      <c r="A6960" s="9">
        <f t="shared" si="108"/>
        <v>45041.163194472567</v>
      </c>
      <c r="B6960">
        <v>0.1</v>
      </c>
    </row>
    <row r="6961" spans="1:2" x14ac:dyDescent="0.2">
      <c r="A6961" s="9">
        <f t="shared" si="108"/>
        <v>45041.166666694793</v>
      </c>
      <c r="B6961">
        <v>0.1</v>
      </c>
    </row>
    <row r="6962" spans="1:2" x14ac:dyDescent="0.2">
      <c r="A6962" s="9">
        <f t="shared" si="108"/>
        <v>45041.170138917019</v>
      </c>
      <c r="B6962">
        <v>0.1</v>
      </c>
    </row>
    <row r="6963" spans="1:2" x14ac:dyDescent="0.2">
      <c r="A6963" s="9">
        <f t="shared" si="108"/>
        <v>45041.173611139246</v>
      </c>
      <c r="B6963">
        <v>0.1</v>
      </c>
    </row>
    <row r="6964" spans="1:2" x14ac:dyDescent="0.2">
      <c r="A6964" s="9">
        <f t="shared" si="108"/>
        <v>45041.177083361472</v>
      </c>
      <c r="B6964">
        <v>0.1</v>
      </c>
    </row>
    <row r="6965" spans="1:2" x14ac:dyDescent="0.2">
      <c r="A6965" s="9">
        <f t="shared" si="108"/>
        <v>45041.180555583698</v>
      </c>
      <c r="B6965">
        <v>0.1</v>
      </c>
    </row>
    <row r="6966" spans="1:2" x14ac:dyDescent="0.2">
      <c r="A6966" s="9">
        <f t="shared" si="108"/>
        <v>45041.184027805924</v>
      </c>
      <c r="B6966">
        <v>0.1</v>
      </c>
    </row>
    <row r="6967" spans="1:2" x14ac:dyDescent="0.2">
      <c r="A6967" s="9">
        <f t="shared" si="108"/>
        <v>45041.187500028151</v>
      </c>
      <c r="B6967">
        <v>0.1</v>
      </c>
    </row>
    <row r="6968" spans="1:2" x14ac:dyDescent="0.2">
      <c r="A6968" s="9">
        <f t="shared" si="108"/>
        <v>45041.190972250377</v>
      </c>
      <c r="B6968">
        <v>0.1</v>
      </c>
    </row>
    <row r="6969" spans="1:2" x14ac:dyDescent="0.2">
      <c r="A6969" s="9">
        <f t="shared" si="108"/>
        <v>45041.194444472603</v>
      </c>
      <c r="B6969">
        <v>0.1</v>
      </c>
    </row>
    <row r="6970" spans="1:2" x14ac:dyDescent="0.2">
      <c r="A6970" s="9">
        <f t="shared" si="108"/>
        <v>45041.197916694829</v>
      </c>
      <c r="B6970">
        <v>0.1</v>
      </c>
    </row>
    <row r="6971" spans="1:2" x14ac:dyDescent="0.2">
      <c r="A6971" s="9">
        <f t="shared" si="108"/>
        <v>45041.201388917056</v>
      </c>
      <c r="B6971">
        <v>0.1</v>
      </c>
    </row>
    <row r="6972" spans="1:2" x14ac:dyDescent="0.2">
      <c r="A6972" s="9">
        <f t="shared" si="108"/>
        <v>45041.204861139282</v>
      </c>
      <c r="B6972">
        <v>0.1</v>
      </c>
    </row>
    <row r="6973" spans="1:2" x14ac:dyDescent="0.2">
      <c r="A6973" s="9">
        <f t="shared" si="108"/>
        <v>45041.208333361508</v>
      </c>
      <c r="B6973">
        <v>0.1</v>
      </c>
    </row>
    <row r="6974" spans="1:2" x14ac:dyDescent="0.2">
      <c r="A6974" s="9">
        <f t="shared" si="108"/>
        <v>45041.211805583735</v>
      </c>
      <c r="B6974">
        <v>0.1</v>
      </c>
    </row>
    <row r="6975" spans="1:2" x14ac:dyDescent="0.2">
      <c r="A6975" s="9">
        <f t="shared" si="108"/>
        <v>45041.215277805961</v>
      </c>
      <c r="B6975">
        <v>0.1</v>
      </c>
    </row>
    <row r="6976" spans="1:2" x14ac:dyDescent="0.2">
      <c r="A6976" s="9">
        <f t="shared" si="108"/>
        <v>45041.218750028187</v>
      </c>
      <c r="B6976">
        <v>0.1</v>
      </c>
    </row>
    <row r="6977" spans="1:2" x14ac:dyDescent="0.2">
      <c r="A6977" s="9">
        <f t="shared" si="108"/>
        <v>45041.222222250413</v>
      </c>
      <c r="B6977">
        <v>0.1</v>
      </c>
    </row>
    <row r="6978" spans="1:2" x14ac:dyDescent="0.2">
      <c r="A6978" s="9">
        <f t="shared" si="108"/>
        <v>45041.22569447264</v>
      </c>
      <c r="B6978">
        <v>0.1</v>
      </c>
    </row>
    <row r="6979" spans="1:2" x14ac:dyDescent="0.2">
      <c r="A6979" s="9">
        <f t="shared" si="108"/>
        <v>45041.229166694866</v>
      </c>
      <c r="B6979">
        <v>0.1</v>
      </c>
    </row>
    <row r="6980" spans="1:2" x14ac:dyDescent="0.2">
      <c r="A6980" s="9">
        <f t="shared" si="108"/>
        <v>45041.232638917092</v>
      </c>
      <c r="B6980">
        <v>0.1</v>
      </c>
    </row>
    <row r="6981" spans="1:2" x14ac:dyDescent="0.2">
      <c r="A6981" s="9">
        <f t="shared" ref="A6981:A7044" si="109">+A6980*2-A6979</f>
        <v>45041.236111139318</v>
      </c>
      <c r="B6981">
        <v>0.1</v>
      </c>
    </row>
    <row r="6982" spans="1:2" x14ac:dyDescent="0.2">
      <c r="A6982" s="9">
        <f t="shared" si="109"/>
        <v>45041.239583361545</v>
      </c>
      <c r="B6982">
        <v>0.1</v>
      </c>
    </row>
    <row r="6983" spans="1:2" x14ac:dyDescent="0.2">
      <c r="A6983" s="9">
        <f t="shared" si="109"/>
        <v>45041.243055583771</v>
      </c>
      <c r="B6983">
        <v>0.1</v>
      </c>
    </row>
    <row r="6984" spans="1:2" x14ac:dyDescent="0.2">
      <c r="A6984" s="9">
        <f t="shared" si="109"/>
        <v>45041.246527805997</v>
      </c>
      <c r="B6984">
        <v>0.1</v>
      </c>
    </row>
    <row r="6985" spans="1:2" x14ac:dyDescent="0.2">
      <c r="A6985" s="9">
        <f t="shared" si="109"/>
        <v>45041.250000028223</v>
      </c>
      <c r="B6985">
        <v>0.1</v>
      </c>
    </row>
    <row r="6986" spans="1:2" x14ac:dyDescent="0.2">
      <c r="A6986" s="9">
        <f t="shared" si="109"/>
        <v>45041.25347225045</v>
      </c>
      <c r="B6986">
        <v>0.1</v>
      </c>
    </row>
    <row r="6987" spans="1:2" x14ac:dyDescent="0.2">
      <c r="A6987" s="9">
        <f t="shared" si="109"/>
        <v>45041.256944472676</v>
      </c>
      <c r="B6987">
        <v>0.2</v>
      </c>
    </row>
    <row r="6988" spans="1:2" x14ac:dyDescent="0.2">
      <c r="A6988" s="9">
        <f t="shared" si="109"/>
        <v>45041.260416694902</v>
      </c>
      <c r="B6988">
        <v>0.2</v>
      </c>
    </row>
    <row r="6989" spans="1:2" x14ac:dyDescent="0.2">
      <c r="A6989" s="9">
        <f t="shared" si="109"/>
        <v>45041.263888917128</v>
      </c>
      <c r="B6989">
        <v>0.1</v>
      </c>
    </row>
    <row r="6990" spans="1:2" x14ac:dyDescent="0.2">
      <c r="A6990" s="9">
        <f t="shared" si="109"/>
        <v>45041.267361139355</v>
      </c>
      <c r="B6990">
        <v>0.2</v>
      </c>
    </row>
    <row r="6991" spans="1:2" x14ac:dyDescent="0.2">
      <c r="A6991" s="9">
        <f t="shared" si="109"/>
        <v>45041.270833361581</v>
      </c>
      <c r="B6991">
        <v>0.2</v>
      </c>
    </row>
    <row r="6992" spans="1:2" x14ac:dyDescent="0.2">
      <c r="A6992" s="9">
        <f t="shared" si="109"/>
        <v>45041.274305583807</v>
      </c>
      <c r="B6992">
        <v>0.2</v>
      </c>
    </row>
    <row r="6993" spans="1:2" x14ac:dyDescent="0.2">
      <c r="A6993" s="9">
        <f t="shared" si="109"/>
        <v>45041.277777806034</v>
      </c>
      <c r="B6993">
        <v>0.2</v>
      </c>
    </row>
    <row r="6994" spans="1:2" x14ac:dyDescent="0.2">
      <c r="A6994" s="9">
        <f t="shared" si="109"/>
        <v>45041.28125002826</v>
      </c>
      <c r="B6994">
        <v>0.1</v>
      </c>
    </row>
    <row r="6995" spans="1:2" x14ac:dyDescent="0.2">
      <c r="A6995" s="9">
        <f t="shared" si="109"/>
        <v>45041.284722250486</v>
      </c>
      <c r="B6995">
        <v>0.1</v>
      </c>
    </row>
    <row r="6996" spans="1:2" x14ac:dyDescent="0.2">
      <c r="A6996" s="9">
        <f t="shared" si="109"/>
        <v>45041.288194472712</v>
      </c>
      <c r="B6996">
        <v>0.2</v>
      </c>
    </row>
    <row r="6997" spans="1:2" x14ac:dyDescent="0.2">
      <c r="A6997" s="9">
        <f t="shared" si="109"/>
        <v>45041.291666694939</v>
      </c>
      <c r="B6997">
        <v>0.2</v>
      </c>
    </row>
    <row r="6998" spans="1:2" x14ac:dyDescent="0.2">
      <c r="A6998" s="9">
        <f t="shared" si="109"/>
        <v>45041.295138917165</v>
      </c>
      <c r="B6998">
        <v>0.2</v>
      </c>
    </row>
    <row r="6999" spans="1:2" x14ac:dyDescent="0.2">
      <c r="A6999" s="9">
        <f t="shared" si="109"/>
        <v>45041.298611139391</v>
      </c>
      <c r="B6999">
        <v>0.2</v>
      </c>
    </row>
    <row r="7000" spans="1:2" x14ac:dyDescent="0.2">
      <c r="A7000" s="9">
        <f t="shared" si="109"/>
        <v>45041.302083361617</v>
      </c>
      <c r="B7000">
        <v>0.2</v>
      </c>
    </row>
    <row r="7001" spans="1:2" x14ac:dyDescent="0.2">
      <c r="A7001" s="9">
        <f t="shared" si="109"/>
        <v>45041.305555583844</v>
      </c>
      <c r="B7001">
        <v>0.2</v>
      </c>
    </row>
    <row r="7002" spans="1:2" x14ac:dyDescent="0.2">
      <c r="A7002" s="9">
        <f t="shared" si="109"/>
        <v>45041.30902780607</v>
      </c>
      <c r="B7002">
        <v>0.2</v>
      </c>
    </row>
    <row r="7003" spans="1:2" x14ac:dyDescent="0.2">
      <c r="A7003" s="9">
        <f t="shared" si="109"/>
        <v>45041.312500028296</v>
      </c>
      <c r="B7003">
        <v>0.1</v>
      </c>
    </row>
    <row r="7004" spans="1:2" x14ac:dyDescent="0.2">
      <c r="A7004" s="9">
        <f t="shared" si="109"/>
        <v>45041.315972250522</v>
      </c>
      <c r="B7004">
        <v>0.1</v>
      </c>
    </row>
    <row r="7005" spans="1:2" x14ac:dyDescent="0.2">
      <c r="A7005" s="9">
        <f t="shared" si="109"/>
        <v>45041.319444472749</v>
      </c>
      <c r="B7005">
        <v>0.1</v>
      </c>
    </row>
    <row r="7006" spans="1:2" x14ac:dyDescent="0.2">
      <c r="A7006" s="9">
        <f t="shared" si="109"/>
        <v>45041.322916694975</v>
      </c>
      <c r="B7006">
        <v>0.1</v>
      </c>
    </row>
    <row r="7007" spans="1:2" x14ac:dyDescent="0.2">
      <c r="A7007" s="9">
        <f t="shared" si="109"/>
        <v>45041.326388917201</v>
      </c>
      <c r="B7007">
        <v>0.1</v>
      </c>
    </row>
    <row r="7008" spans="1:2" x14ac:dyDescent="0.2">
      <c r="A7008" s="9">
        <f t="shared" si="109"/>
        <v>45041.329861139428</v>
      </c>
      <c r="B7008">
        <v>0.1</v>
      </c>
    </row>
    <row r="7009" spans="1:2" x14ac:dyDescent="0.2">
      <c r="A7009" s="9">
        <f t="shared" si="109"/>
        <v>45041.333333361654</v>
      </c>
      <c r="B7009">
        <v>0.1</v>
      </c>
    </row>
    <row r="7010" spans="1:2" x14ac:dyDescent="0.2">
      <c r="A7010" s="9">
        <f t="shared" si="109"/>
        <v>45041.33680558388</v>
      </c>
      <c r="B7010">
        <v>0.1</v>
      </c>
    </row>
    <row r="7011" spans="1:2" x14ac:dyDescent="0.2">
      <c r="A7011" s="9">
        <f t="shared" si="109"/>
        <v>45041.340277806106</v>
      </c>
      <c r="B7011">
        <v>0.1</v>
      </c>
    </row>
    <row r="7012" spans="1:2" x14ac:dyDescent="0.2">
      <c r="A7012" s="9">
        <f t="shared" si="109"/>
        <v>45041.343750028333</v>
      </c>
      <c r="B7012">
        <v>0.1</v>
      </c>
    </row>
    <row r="7013" spans="1:2" x14ac:dyDescent="0.2">
      <c r="A7013" s="9">
        <f t="shared" si="109"/>
        <v>45041.347222250559</v>
      </c>
      <c r="B7013">
        <v>0.1</v>
      </c>
    </row>
    <row r="7014" spans="1:2" x14ac:dyDescent="0.2">
      <c r="A7014" s="9">
        <f t="shared" si="109"/>
        <v>45041.350694472785</v>
      </c>
      <c r="B7014">
        <v>0.1</v>
      </c>
    </row>
    <row r="7015" spans="1:2" x14ac:dyDescent="0.2">
      <c r="A7015" s="9">
        <f t="shared" si="109"/>
        <v>45041.354166695011</v>
      </c>
      <c r="B7015">
        <v>0.1</v>
      </c>
    </row>
    <row r="7016" spans="1:2" x14ac:dyDescent="0.2">
      <c r="A7016" s="9">
        <f t="shared" si="109"/>
        <v>45041.357638917238</v>
      </c>
      <c r="B7016">
        <v>0.1</v>
      </c>
    </row>
    <row r="7017" spans="1:2" x14ac:dyDescent="0.2">
      <c r="A7017" s="9">
        <f t="shared" si="109"/>
        <v>45041.361111139464</v>
      </c>
      <c r="B7017">
        <v>0.1</v>
      </c>
    </row>
    <row r="7018" spans="1:2" x14ac:dyDescent="0.2">
      <c r="A7018" s="9">
        <f t="shared" si="109"/>
        <v>45041.36458336169</v>
      </c>
      <c r="B7018">
        <v>0.1</v>
      </c>
    </row>
    <row r="7019" spans="1:2" x14ac:dyDescent="0.2">
      <c r="A7019" s="9">
        <f t="shared" si="109"/>
        <v>45041.368055583916</v>
      </c>
      <c r="B7019">
        <v>0.2</v>
      </c>
    </row>
    <row r="7020" spans="1:2" x14ac:dyDescent="0.2">
      <c r="A7020" s="9">
        <f t="shared" si="109"/>
        <v>45041.371527806143</v>
      </c>
      <c r="B7020">
        <v>39</v>
      </c>
    </row>
    <row r="7021" spans="1:2" x14ac:dyDescent="0.2">
      <c r="A7021" s="9">
        <f t="shared" si="109"/>
        <v>45041.375000028369</v>
      </c>
      <c r="B7021">
        <v>8.5</v>
      </c>
    </row>
    <row r="7022" spans="1:2" x14ac:dyDescent="0.2">
      <c r="A7022" s="9">
        <f t="shared" si="109"/>
        <v>45041.378472250595</v>
      </c>
      <c r="B7022">
        <v>0.1</v>
      </c>
    </row>
    <row r="7023" spans="1:2" x14ac:dyDescent="0.2">
      <c r="A7023" s="9">
        <f t="shared" si="109"/>
        <v>45041.381944472821</v>
      </c>
      <c r="B7023">
        <v>0.2</v>
      </c>
    </row>
    <row r="7024" spans="1:2" x14ac:dyDescent="0.2">
      <c r="A7024" s="9">
        <f t="shared" si="109"/>
        <v>45041.385416695048</v>
      </c>
      <c r="B7024">
        <v>0.2</v>
      </c>
    </row>
    <row r="7025" spans="1:2" x14ac:dyDescent="0.2">
      <c r="A7025" s="9">
        <f t="shared" si="109"/>
        <v>45041.388888917274</v>
      </c>
      <c r="B7025">
        <v>0.2</v>
      </c>
    </row>
    <row r="7026" spans="1:2" x14ac:dyDescent="0.2">
      <c r="A7026" s="9">
        <f t="shared" si="109"/>
        <v>45041.3923611395</v>
      </c>
      <c r="B7026">
        <v>0.2</v>
      </c>
    </row>
    <row r="7027" spans="1:2" x14ac:dyDescent="0.2">
      <c r="A7027" s="9">
        <f t="shared" si="109"/>
        <v>45041.395833361727</v>
      </c>
      <c r="B7027">
        <v>0.2</v>
      </c>
    </row>
    <row r="7028" spans="1:2" x14ac:dyDescent="0.2">
      <c r="A7028" s="9">
        <f t="shared" si="109"/>
        <v>45041.399305583953</v>
      </c>
      <c r="B7028">
        <v>0.2</v>
      </c>
    </row>
    <row r="7029" spans="1:2" x14ac:dyDescent="0.2">
      <c r="A7029" s="9">
        <f t="shared" si="109"/>
        <v>45041.402777806179</v>
      </c>
      <c r="B7029">
        <v>0.2</v>
      </c>
    </row>
    <row r="7030" spans="1:2" x14ac:dyDescent="0.2">
      <c r="A7030" s="9">
        <f t="shared" si="109"/>
        <v>45041.406250028405</v>
      </c>
      <c r="B7030">
        <v>0.2</v>
      </c>
    </row>
    <row r="7031" spans="1:2" x14ac:dyDescent="0.2">
      <c r="A7031" s="9">
        <f t="shared" si="109"/>
        <v>45041.409722250632</v>
      </c>
      <c r="B7031">
        <v>0.2</v>
      </c>
    </row>
    <row r="7032" spans="1:2" x14ac:dyDescent="0.2">
      <c r="A7032" s="9">
        <f t="shared" si="109"/>
        <v>45041.413194472858</v>
      </c>
      <c r="B7032">
        <v>0.2</v>
      </c>
    </row>
    <row r="7033" spans="1:2" x14ac:dyDescent="0.2">
      <c r="A7033" s="9">
        <f t="shared" si="109"/>
        <v>45041.416666695084</v>
      </c>
      <c r="B7033">
        <v>0.2</v>
      </c>
    </row>
    <row r="7034" spans="1:2" x14ac:dyDescent="0.2">
      <c r="A7034" s="9">
        <f t="shared" si="109"/>
        <v>45041.42013891731</v>
      </c>
      <c r="B7034">
        <v>0.2</v>
      </c>
    </row>
    <row r="7035" spans="1:2" x14ac:dyDescent="0.2">
      <c r="A7035" s="9">
        <f t="shared" si="109"/>
        <v>45041.423611139537</v>
      </c>
      <c r="B7035">
        <v>0.2</v>
      </c>
    </row>
    <row r="7036" spans="1:2" x14ac:dyDescent="0.2">
      <c r="A7036" s="9">
        <f t="shared" si="109"/>
        <v>45041.427083361763</v>
      </c>
      <c r="B7036">
        <v>0.2</v>
      </c>
    </row>
    <row r="7037" spans="1:2" x14ac:dyDescent="0.2">
      <c r="A7037" s="9">
        <f t="shared" si="109"/>
        <v>45041.430555583989</v>
      </c>
      <c r="B7037">
        <v>0.2</v>
      </c>
    </row>
    <row r="7038" spans="1:2" x14ac:dyDescent="0.2">
      <c r="A7038" s="9">
        <f t="shared" si="109"/>
        <v>45041.434027806215</v>
      </c>
      <c r="B7038">
        <v>0.2</v>
      </c>
    </row>
    <row r="7039" spans="1:2" x14ac:dyDescent="0.2">
      <c r="A7039" s="9">
        <f t="shared" si="109"/>
        <v>45041.437500028442</v>
      </c>
      <c r="B7039">
        <v>0.2</v>
      </c>
    </row>
    <row r="7040" spans="1:2" x14ac:dyDescent="0.2">
      <c r="A7040" s="9">
        <f t="shared" si="109"/>
        <v>45041.440972250668</v>
      </c>
      <c r="B7040">
        <v>0.2</v>
      </c>
    </row>
    <row r="7041" spans="1:2" x14ac:dyDescent="0.2">
      <c r="A7041" s="9">
        <f t="shared" si="109"/>
        <v>45041.444444472894</v>
      </c>
      <c r="B7041">
        <v>0.2</v>
      </c>
    </row>
    <row r="7042" spans="1:2" x14ac:dyDescent="0.2">
      <c r="A7042" s="9">
        <f t="shared" si="109"/>
        <v>45041.447916695121</v>
      </c>
      <c r="B7042">
        <v>0.2</v>
      </c>
    </row>
    <row r="7043" spans="1:2" x14ac:dyDescent="0.2">
      <c r="A7043" s="9">
        <f t="shared" si="109"/>
        <v>45041.451388917347</v>
      </c>
      <c r="B7043">
        <v>0.2</v>
      </c>
    </row>
    <row r="7044" spans="1:2" x14ac:dyDescent="0.2">
      <c r="A7044" s="9">
        <f t="shared" si="109"/>
        <v>45041.454861139573</v>
      </c>
      <c r="B7044">
        <v>0.2</v>
      </c>
    </row>
    <row r="7045" spans="1:2" x14ac:dyDescent="0.2">
      <c r="A7045" s="9">
        <f t="shared" ref="A7045:A7108" si="110">+A7044*2-A7043</f>
        <v>45041.458333361799</v>
      </c>
      <c r="B7045">
        <v>0.2</v>
      </c>
    </row>
    <row r="7046" spans="1:2" x14ac:dyDescent="0.2">
      <c r="A7046" s="9">
        <f t="shared" si="110"/>
        <v>45041.461805584026</v>
      </c>
      <c r="B7046">
        <v>0.2</v>
      </c>
    </row>
    <row r="7047" spans="1:2" x14ac:dyDescent="0.2">
      <c r="A7047" s="9">
        <f t="shared" si="110"/>
        <v>45041.465277806252</v>
      </c>
      <c r="B7047">
        <v>0.2</v>
      </c>
    </row>
    <row r="7048" spans="1:2" x14ac:dyDescent="0.2">
      <c r="A7048" s="9">
        <f t="shared" si="110"/>
        <v>45041.468750028478</v>
      </c>
      <c r="B7048">
        <v>0.2</v>
      </c>
    </row>
    <row r="7049" spans="1:2" x14ac:dyDescent="0.2">
      <c r="A7049" s="9">
        <f t="shared" si="110"/>
        <v>45041.472222250704</v>
      </c>
      <c r="B7049">
        <v>0.2</v>
      </c>
    </row>
    <row r="7050" spans="1:2" x14ac:dyDescent="0.2">
      <c r="A7050" s="9">
        <f t="shared" si="110"/>
        <v>45041.475694472931</v>
      </c>
      <c r="B7050">
        <v>0.2</v>
      </c>
    </row>
    <row r="7051" spans="1:2" x14ac:dyDescent="0.2">
      <c r="A7051" s="9">
        <f t="shared" si="110"/>
        <v>45041.479166695157</v>
      </c>
      <c r="B7051">
        <v>0.2</v>
      </c>
    </row>
    <row r="7052" spans="1:2" x14ac:dyDescent="0.2">
      <c r="A7052" s="9">
        <f t="shared" si="110"/>
        <v>45041.482638917383</v>
      </c>
      <c r="B7052">
        <v>0.2</v>
      </c>
    </row>
    <row r="7053" spans="1:2" x14ac:dyDescent="0.2">
      <c r="A7053" s="9">
        <f t="shared" si="110"/>
        <v>45041.486111139609</v>
      </c>
      <c r="B7053">
        <v>0.1</v>
      </c>
    </row>
    <row r="7054" spans="1:2" x14ac:dyDescent="0.2">
      <c r="A7054" s="9">
        <f t="shared" si="110"/>
        <v>45041.489583361836</v>
      </c>
      <c r="B7054">
        <v>0.2</v>
      </c>
    </row>
    <row r="7055" spans="1:2" x14ac:dyDescent="0.2">
      <c r="A7055" s="9">
        <f t="shared" si="110"/>
        <v>45041.493055584062</v>
      </c>
      <c r="B7055">
        <v>0.2</v>
      </c>
    </row>
    <row r="7056" spans="1:2" x14ac:dyDescent="0.2">
      <c r="A7056" s="9">
        <f t="shared" si="110"/>
        <v>45041.496527806288</v>
      </c>
      <c r="B7056">
        <v>0.1</v>
      </c>
    </row>
    <row r="7057" spans="1:2" x14ac:dyDescent="0.2">
      <c r="A7057" s="9">
        <f t="shared" si="110"/>
        <v>45041.500000028514</v>
      </c>
      <c r="B7057">
        <v>0.1</v>
      </c>
    </row>
    <row r="7058" spans="1:2" x14ac:dyDescent="0.2">
      <c r="A7058" s="9">
        <f t="shared" si="110"/>
        <v>45041.503472250741</v>
      </c>
      <c r="B7058">
        <v>0.1</v>
      </c>
    </row>
    <row r="7059" spans="1:2" x14ac:dyDescent="0.2">
      <c r="A7059" s="9">
        <f t="shared" si="110"/>
        <v>45041.506944472967</v>
      </c>
      <c r="B7059">
        <v>0.1</v>
      </c>
    </row>
    <row r="7060" spans="1:2" x14ac:dyDescent="0.2">
      <c r="A7060" s="9">
        <f t="shared" si="110"/>
        <v>45041.510416695193</v>
      </c>
      <c r="B7060">
        <v>0.1</v>
      </c>
    </row>
    <row r="7061" spans="1:2" x14ac:dyDescent="0.2">
      <c r="A7061" s="9">
        <f t="shared" si="110"/>
        <v>45041.51388891742</v>
      </c>
      <c r="B7061">
        <v>0.2</v>
      </c>
    </row>
    <row r="7062" spans="1:2" x14ac:dyDescent="0.2">
      <c r="A7062" s="9">
        <f t="shared" si="110"/>
        <v>45041.517361139646</v>
      </c>
      <c r="B7062">
        <v>0.2</v>
      </c>
    </row>
    <row r="7063" spans="1:2" x14ac:dyDescent="0.2">
      <c r="A7063" s="9">
        <f t="shared" si="110"/>
        <v>45041.520833361872</v>
      </c>
      <c r="B7063">
        <v>0.1</v>
      </c>
    </row>
    <row r="7064" spans="1:2" x14ac:dyDescent="0.2">
      <c r="A7064" s="9">
        <f t="shared" si="110"/>
        <v>45041.524305584098</v>
      </c>
      <c r="B7064">
        <v>0.1</v>
      </c>
    </row>
    <row r="7065" spans="1:2" x14ac:dyDescent="0.2">
      <c r="A7065" s="9">
        <f t="shared" si="110"/>
        <v>45041.527777806325</v>
      </c>
      <c r="B7065">
        <v>0.1</v>
      </c>
    </row>
    <row r="7066" spans="1:2" x14ac:dyDescent="0.2">
      <c r="A7066" s="9">
        <f t="shared" si="110"/>
        <v>45041.531250028551</v>
      </c>
      <c r="B7066">
        <v>0.2</v>
      </c>
    </row>
    <row r="7067" spans="1:2" x14ac:dyDescent="0.2">
      <c r="A7067" s="9">
        <f t="shared" si="110"/>
        <v>45041.534722250777</v>
      </c>
      <c r="B7067">
        <v>0.1</v>
      </c>
    </row>
    <row r="7068" spans="1:2" x14ac:dyDescent="0.2">
      <c r="A7068" s="9">
        <f t="shared" si="110"/>
        <v>45041.538194473003</v>
      </c>
      <c r="B7068">
        <v>0.1</v>
      </c>
    </row>
    <row r="7069" spans="1:2" x14ac:dyDescent="0.2">
      <c r="A7069" s="9">
        <f t="shared" si="110"/>
        <v>45041.54166669523</v>
      </c>
      <c r="B7069">
        <v>0.1</v>
      </c>
    </row>
    <row r="7070" spans="1:2" x14ac:dyDescent="0.2">
      <c r="A7070" s="9">
        <f t="shared" si="110"/>
        <v>45041.545138917456</v>
      </c>
      <c r="B7070">
        <v>0.1</v>
      </c>
    </row>
    <row r="7071" spans="1:2" x14ac:dyDescent="0.2">
      <c r="A7071" s="9">
        <f t="shared" si="110"/>
        <v>45041.548611139682</v>
      </c>
      <c r="B7071">
        <v>0.1</v>
      </c>
    </row>
    <row r="7072" spans="1:2" x14ac:dyDescent="0.2">
      <c r="A7072" s="9">
        <f t="shared" si="110"/>
        <v>45041.552083361908</v>
      </c>
      <c r="B7072">
        <v>0.1</v>
      </c>
    </row>
    <row r="7073" spans="1:2" x14ac:dyDescent="0.2">
      <c r="A7073" s="9">
        <f t="shared" si="110"/>
        <v>45041.555555584135</v>
      </c>
      <c r="B7073">
        <v>0.1</v>
      </c>
    </row>
    <row r="7074" spans="1:2" x14ac:dyDescent="0.2">
      <c r="A7074" s="9">
        <f t="shared" si="110"/>
        <v>45041.559027806361</v>
      </c>
      <c r="B7074">
        <v>0.2</v>
      </c>
    </row>
    <row r="7075" spans="1:2" x14ac:dyDescent="0.2">
      <c r="A7075" s="9">
        <f t="shared" si="110"/>
        <v>45041.562500028587</v>
      </c>
      <c r="B7075">
        <v>0.1</v>
      </c>
    </row>
    <row r="7076" spans="1:2" x14ac:dyDescent="0.2">
      <c r="A7076" s="9">
        <f t="shared" si="110"/>
        <v>45041.565972250814</v>
      </c>
      <c r="B7076">
        <v>0.2</v>
      </c>
    </row>
    <row r="7077" spans="1:2" x14ac:dyDescent="0.2">
      <c r="A7077" s="9">
        <f t="shared" si="110"/>
        <v>45041.56944447304</v>
      </c>
      <c r="B7077">
        <v>0.2</v>
      </c>
    </row>
    <row r="7078" spans="1:2" x14ac:dyDescent="0.2">
      <c r="A7078" s="9">
        <f t="shared" si="110"/>
        <v>45041.572916695266</v>
      </c>
      <c r="B7078">
        <v>0.2</v>
      </c>
    </row>
    <row r="7079" spans="1:2" x14ac:dyDescent="0.2">
      <c r="A7079" s="9">
        <f t="shared" si="110"/>
        <v>45041.576388917492</v>
      </c>
      <c r="B7079">
        <v>0.2</v>
      </c>
    </row>
    <row r="7080" spans="1:2" x14ac:dyDescent="0.2">
      <c r="A7080" s="9">
        <f t="shared" si="110"/>
        <v>45041.579861139719</v>
      </c>
      <c r="B7080">
        <v>0.2</v>
      </c>
    </row>
    <row r="7081" spans="1:2" x14ac:dyDescent="0.2">
      <c r="A7081" s="9">
        <f t="shared" si="110"/>
        <v>45041.583333361945</v>
      </c>
      <c r="B7081">
        <v>0.2</v>
      </c>
    </row>
    <row r="7082" spans="1:2" x14ac:dyDescent="0.2">
      <c r="A7082" s="9">
        <f t="shared" si="110"/>
        <v>45041.586805584171</v>
      </c>
      <c r="B7082">
        <v>0.2</v>
      </c>
    </row>
    <row r="7083" spans="1:2" x14ac:dyDescent="0.2">
      <c r="A7083" s="9">
        <f t="shared" si="110"/>
        <v>45041.590277806397</v>
      </c>
      <c r="B7083">
        <v>0.2</v>
      </c>
    </row>
    <row r="7084" spans="1:2" x14ac:dyDescent="0.2">
      <c r="A7084" s="9">
        <f t="shared" si="110"/>
        <v>45041.593750028624</v>
      </c>
      <c r="B7084">
        <v>0.2</v>
      </c>
    </row>
    <row r="7085" spans="1:2" x14ac:dyDescent="0.2">
      <c r="A7085" s="9">
        <f t="shared" si="110"/>
        <v>45041.59722225085</v>
      </c>
      <c r="B7085">
        <v>0.2</v>
      </c>
    </row>
    <row r="7086" spans="1:2" x14ac:dyDescent="0.2">
      <c r="A7086" s="9">
        <f t="shared" si="110"/>
        <v>45041.600694473076</v>
      </c>
      <c r="B7086">
        <v>0.2</v>
      </c>
    </row>
    <row r="7087" spans="1:2" x14ac:dyDescent="0.2">
      <c r="A7087" s="9">
        <f t="shared" si="110"/>
        <v>45041.604166695302</v>
      </c>
      <c r="B7087">
        <v>0.2</v>
      </c>
    </row>
    <row r="7088" spans="1:2" x14ac:dyDescent="0.2">
      <c r="A7088" s="9">
        <f t="shared" si="110"/>
        <v>45041.607638917529</v>
      </c>
      <c r="B7088">
        <v>0.2</v>
      </c>
    </row>
    <row r="7089" spans="1:2" x14ac:dyDescent="0.2">
      <c r="A7089" s="9">
        <f t="shared" si="110"/>
        <v>45041.611111139755</v>
      </c>
      <c r="B7089">
        <v>0.2</v>
      </c>
    </row>
    <row r="7090" spans="1:2" x14ac:dyDescent="0.2">
      <c r="A7090" s="9">
        <f t="shared" si="110"/>
        <v>45041.614583361981</v>
      </c>
      <c r="B7090">
        <v>0.2</v>
      </c>
    </row>
    <row r="7091" spans="1:2" x14ac:dyDescent="0.2">
      <c r="A7091" s="9">
        <f t="shared" si="110"/>
        <v>45041.618055584207</v>
      </c>
      <c r="B7091">
        <v>0.2</v>
      </c>
    </row>
    <row r="7092" spans="1:2" x14ac:dyDescent="0.2">
      <c r="A7092" s="9">
        <f t="shared" si="110"/>
        <v>45041.621527806434</v>
      </c>
      <c r="B7092">
        <v>0.2</v>
      </c>
    </row>
    <row r="7093" spans="1:2" x14ac:dyDescent="0.2">
      <c r="A7093" s="9">
        <f t="shared" si="110"/>
        <v>45041.62500002866</v>
      </c>
      <c r="B7093">
        <v>0.2</v>
      </c>
    </row>
    <row r="7094" spans="1:2" x14ac:dyDescent="0.2">
      <c r="A7094" s="9">
        <f t="shared" si="110"/>
        <v>45041.628472250886</v>
      </c>
      <c r="B7094">
        <v>0.2</v>
      </c>
    </row>
    <row r="7095" spans="1:2" x14ac:dyDescent="0.2">
      <c r="A7095" s="9">
        <f t="shared" si="110"/>
        <v>45041.631944473113</v>
      </c>
      <c r="B7095">
        <v>0.2</v>
      </c>
    </row>
    <row r="7096" spans="1:2" x14ac:dyDescent="0.2">
      <c r="A7096" s="9">
        <f t="shared" si="110"/>
        <v>45041.635416695339</v>
      </c>
      <c r="B7096">
        <v>0.2</v>
      </c>
    </row>
    <row r="7097" spans="1:2" x14ac:dyDescent="0.2">
      <c r="A7097" s="9">
        <f t="shared" si="110"/>
        <v>45041.638888917565</v>
      </c>
      <c r="B7097">
        <v>0.2</v>
      </c>
    </row>
    <row r="7098" spans="1:2" x14ac:dyDescent="0.2">
      <c r="A7098" s="9">
        <f t="shared" si="110"/>
        <v>45041.642361139791</v>
      </c>
      <c r="B7098">
        <v>0.2</v>
      </c>
    </row>
    <row r="7099" spans="1:2" x14ac:dyDescent="0.2">
      <c r="A7099" s="9">
        <f t="shared" si="110"/>
        <v>45041.645833362018</v>
      </c>
      <c r="B7099">
        <v>0.2</v>
      </c>
    </row>
    <row r="7100" spans="1:2" x14ac:dyDescent="0.2">
      <c r="A7100" s="9">
        <f t="shared" si="110"/>
        <v>45041.649305584244</v>
      </c>
      <c r="B7100">
        <v>0.2</v>
      </c>
    </row>
    <row r="7101" spans="1:2" x14ac:dyDescent="0.2">
      <c r="A7101" s="9">
        <f t="shared" si="110"/>
        <v>45041.65277780647</v>
      </c>
      <c r="B7101">
        <v>0.3</v>
      </c>
    </row>
    <row r="7102" spans="1:2" x14ac:dyDescent="0.2">
      <c r="A7102" s="9">
        <f t="shared" si="110"/>
        <v>45041.656250028696</v>
      </c>
      <c r="B7102">
        <v>0.2</v>
      </c>
    </row>
    <row r="7103" spans="1:2" x14ac:dyDescent="0.2">
      <c r="A7103" s="9">
        <f t="shared" si="110"/>
        <v>45041.659722250923</v>
      </c>
      <c r="B7103">
        <v>0.2</v>
      </c>
    </row>
    <row r="7104" spans="1:2" x14ac:dyDescent="0.2">
      <c r="A7104" s="9">
        <f t="shared" si="110"/>
        <v>45041.663194473149</v>
      </c>
      <c r="B7104">
        <v>0.2</v>
      </c>
    </row>
    <row r="7105" spans="1:2" x14ac:dyDescent="0.2">
      <c r="A7105" s="9">
        <f t="shared" si="110"/>
        <v>45041.666666695375</v>
      </c>
      <c r="B7105">
        <v>0.2</v>
      </c>
    </row>
    <row r="7106" spans="1:2" x14ac:dyDescent="0.2">
      <c r="A7106" s="9">
        <f t="shared" si="110"/>
        <v>45041.670138917601</v>
      </c>
      <c r="B7106">
        <v>0.2</v>
      </c>
    </row>
    <row r="7107" spans="1:2" x14ac:dyDescent="0.2">
      <c r="A7107" s="9">
        <f t="shared" si="110"/>
        <v>45041.673611139828</v>
      </c>
      <c r="B7107">
        <v>0.2</v>
      </c>
    </row>
    <row r="7108" spans="1:2" x14ac:dyDescent="0.2">
      <c r="A7108" s="9">
        <f t="shared" si="110"/>
        <v>45041.677083362054</v>
      </c>
      <c r="B7108">
        <v>0.2</v>
      </c>
    </row>
    <row r="7109" spans="1:2" x14ac:dyDescent="0.2">
      <c r="A7109" s="9">
        <f t="shared" ref="A7109:A7172" si="111">+A7108*2-A7107</f>
        <v>45041.68055558428</v>
      </c>
      <c r="B7109">
        <v>0.1</v>
      </c>
    </row>
    <row r="7110" spans="1:2" x14ac:dyDescent="0.2">
      <c r="A7110" s="9">
        <f t="shared" si="111"/>
        <v>45041.684027806506</v>
      </c>
      <c r="B7110">
        <v>0.2</v>
      </c>
    </row>
    <row r="7111" spans="1:2" x14ac:dyDescent="0.2">
      <c r="A7111" s="9">
        <f t="shared" si="111"/>
        <v>45041.687500028733</v>
      </c>
      <c r="B7111">
        <v>0.2</v>
      </c>
    </row>
    <row r="7112" spans="1:2" x14ac:dyDescent="0.2">
      <c r="A7112" s="9">
        <f t="shared" si="111"/>
        <v>45041.690972250959</v>
      </c>
      <c r="B7112">
        <v>0.2</v>
      </c>
    </row>
    <row r="7113" spans="1:2" x14ac:dyDescent="0.2">
      <c r="A7113" s="9">
        <f t="shared" si="111"/>
        <v>45041.694444473185</v>
      </c>
      <c r="B7113">
        <v>0.2</v>
      </c>
    </row>
    <row r="7114" spans="1:2" x14ac:dyDescent="0.2">
      <c r="A7114" s="9">
        <f t="shared" si="111"/>
        <v>45041.697916695412</v>
      </c>
      <c r="B7114">
        <v>0.2</v>
      </c>
    </row>
    <row r="7115" spans="1:2" x14ac:dyDescent="0.2">
      <c r="A7115" s="9">
        <f t="shared" si="111"/>
        <v>45041.701388917638</v>
      </c>
      <c r="B7115">
        <v>0.2</v>
      </c>
    </row>
    <row r="7116" spans="1:2" x14ac:dyDescent="0.2">
      <c r="A7116" s="9">
        <f t="shared" si="111"/>
        <v>45041.704861139864</v>
      </c>
      <c r="B7116">
        <v>0.2</v>
      </c>
    </row>
    <row r="7117" spans="1:2" x14ac:dyDescent="0.2">
      <c r="A7117" s="9">
        <f t="shared" si="111"/>
        <v>45041.70833336209</v>
      </c>
      <c r="B7117">
        <v>0.2</v>
      </c>
    </row>
    <row r="7118" spans="1:2" x14ac:dyDescent="0.2">
      <c r="A7118" s="9">
        <f t="shared" si="111"/>
        <v>45041.711805584317</v>
      </c>
      <c r="B7118">
        <v>0.2</v>
      </c>
    </row>
    <row r="7119" spans="1:2" x14ac:dyDescent="0.2">
      <c r="A7119" s="9">
        <f t="shared" si="111"/>
        <v>45041.715277806543</v>
      </c>
      <c r="B7119">
        <v>0.2</v>
      </c>
    </row>
    <row r="7120" spans="1:2" x14ac:dyDescent="0.2">
      <c r="A7120" s="9">
        <f t="shared" si="111"/>
        <v>45041.718750028769</v>
      </c>
      <c r="B7120">
        <v>0.2</v>
      </c>
    </row>
    <row r="7121" spans="1:2" x14ac:dyDescent="0.2">
      <c r="A7121" s="9">
        <f t="shared" si="111"/>
        <v>45041.722222250995</v>
      </c>
      <c r="B7121">
        <v>0.2</v>
      </c>
    </row>
    <row r="7122" spans="1:2" x14ac:dyDescent="0.2">
      <c r="A7122" s="9">
        <f t="shared" si="111"/>
        <v>45041.725694473222</v>
      </c>
      <c r="B7122">
        <v>0.1</v>
      </c>
    </row>
    <row r="7123" spans="1:2" x14ac:dyDescent="0.2">
      <c r="A7123" s="9">
        <f t="shared" si="111"/>
        <v>45041.729166695448</v>
      </c>
      <c r="B7123">
        <v>0.2</v>
      </c>
    </row>
    <row r="7124" spans="1:2" x14ac:dyDescent="0.2">
      <c r="A7124" s="9">
        <f t="shared" si="111"/>
        <v>45041.732638917674</v>
      </c>
      <c r="B7124">
        <v>0.2</v>
      </c>
    </row>
    <row r="7125" spans="1:2" x14ac:dyDescent="0.2">
      <c r="A7125" s="9">
        <f t="shared" si="111"/>
        <v>45041.7361111399</v>
      </c>
      <c r="B7125">
        <v>0.2</v>
      </c>
    </row>
    <row r="7126" spans="1:2" x14ac:dyDescent="0.2">
      <c r="A7126" s="9">
        <f t="shared" si="111"/>
        <v>45041.739583362127</v>
      </c>
      <c r="B7126">
        <v>0.2</v>
      </c>
    </row>
    <row r="7127" spans="1:2" x14ac:dyDescent="0.2">
      <c r="A7127" s="9">
        <f t="shared" si="111"/>
        <v>45041.743055584353</v>
      </c>
      <c r="B7127">
        <v>0.2</v>
      </c>
    </row>
    <row r="7128" spans="1:2" x14ac:dyDescent="0.2">
      <c r="A7128" s="9">
        <f t="shared" si="111"/>
        <v>45041.746527806579</v>
      </c>
      <c r="B7128">
        <v>0.2</v>
      </c>
    </row>
    <row r="7129" spans="1:2" x14ac:dyDescent="0.2">
      <c r="A7129" s="9">
        <f t="shared" si="111"/>
        <v>45041.750000028806</v>
      </c>
      <c r="B7129">
        <v>0.2</v>
      </c>
    </row>
    <row r="7130" spans="1:2" x14ac:dyDescent="0.2">
      <c r="A7130" s="9">
        <f t="shared" si="111"/>
        <v>45041.753472251032</v>
      </c>
      <c r="B7130">
        <v>0.2</v>
      </c>
    </row>
    <row r="7131" spans="1:2" x14ac:dyDescent="0.2">
      <c r="A7131" s="9">
        <f t="shared" si="111"/>
        <v>45041.756944473258</v>
      </c>
      <c r="B7131">
        <v>0.2</v>
      </c>
    </row>
    <row r="7132" spans="1:2" x14ac:dyDescent="0.2">
      <c r="A7132" s="9">
        <f t="shared" si="111"/>
        <v>45041.760416695484</v>
      </c>
      <c r="B7132">
        <v>0.2</v>
      </c>
    </row>
    <row r="7133" spans="1:2" x14ac:dyDescent="0.2">
      <c r="A7133" s="9">
        <f t="shared" si="111"/>
        <v>45041.763888917711</v>
      </c>
      <c r="B7133">
        <v>0.2</v>
      </c>
    </row>
    <row r="7134" spans="1:2" x14ac:dyDescent="0.2">
      <c r="A7134" s="9">
        <f t="shared" si="111"/>
        <v>45041.767361139937</v>
      </c>
      <c r="B7134">
        <v>0.2</v>
      </c>
    </row>
    <row r="7135" spans="1:2" x14ac:dyDescent="0.2">
      <c r="A7135" s="9">
        <f t="shared" si="111"/>
        <v>45041.770833362163</v>
      </c>
      <c r="B7135">
        <v>0.2</v>
      </c>
    </row>
    <row r="7136" spans="1:2" x14ac:dyDescent="0.2">
      <c r="A7136" s="9">
        <f t="shared" si="111"/>
        <v>45041.774305584389</v>
      </c>
      <c r="B7136">
        <v>0.2</v>
      </c>
    </row>
    <row r="7137" spans="1:2" x14ac:dyDescent="0.2">
      <c r="A7137" s="9">
        <f t="shared" si="111"/>
        <v>45041.777777806616</v>
      </c>
      <c r="B7137">
        <v>0.2</v>
      </c>
    </row>
    <row r="7138" spans="1:2" x14ac:dyDescent="0.2">
      <c r="A7138" s="9">
        <f t="shared" si="111"/>
        <v>45041.781250028842</v>
      </c>
      <c r="B7138">
        <v>0.2</v>
      </c>
    </row>
    <row r="7139" spans="1:2" x14ac:dyDescent="0.2">
      <c r="A7139" s="9">
        <f t="shared" si="111"/>
        <v>45041.784722251068</v>
      </c>
      <c r="B7139">
        <v>0.2</v>
      </c>
    </row>
    <row r="7140" spans="1:2" x14ac:dyDescent="0.2">
      <c r="A7140" s="9">
        <f t="shared" si="111"/>
        <v>45041.788194473294</v>
      </c>
      <c r="B7140">
        <v>0.3</v>
      </c>
    </row>
    <row r="7141" spans="1:2" x14ac:dyDescent="0.2">
      <c r="A7141" s="9">
        <f t="shared" si="111"/>
        <v>45041.791666695521</v>
      </c>
      <c r="B7141">
        <v>0.2</v>
      </c>
    </row>
    <row r="7142" spans="1:2" x14ac:dyDescent="0.2">
      <c r="A7142" s="9">
        <f t="shared" si="111"/>
        <v>45041.795138917747</v>
      </c>
      <c r="B7142">
        <v>0.2</v>
      </c>
    </row>
    <row r="7143" spans="1:2" x14ac:dyDescent="0.2">
      <c r="A7143" s="9">
        <f t="shared" si="111"/>
        <v>45041.798611139973</v>
      </c>
      <c r="B7143">
        <v>0.2</v>
      </c>
    </row>
    <row r="7144" spans="1:2" x14ac:dyDescent="0.2">
      <c r="A7144" s="9">
        <f t="shared" si="111"/>
        <v>45041.802083362199</v>
      </c>
      <c r="B7144">
        <v>0.2</v>
      </c>
    </row>
    <row r="7145" spans="1:2" x14ac:dyDescent="0.2">
      <c r="A7145" s="9">
        <f t="shared" si="111"/>
        <v>45041.805555584426</v>
      </c>
      <c r="B7145">
        <v>0.2</v>
      </c>
    </row>
    <row r="7146" spans="1:2" x14ac:dyDescent="0.2">
      <c r="A7146" s="9">
        <f t="shared" si="111"/>
        <v>45041.809027806652</v>
      </c>
      <c r="B7146">
        <v>0.2</v>
      </c>
    </row>
    <row r="7147" spans="1:2" x14ac:dyDescent="0.2">
      <c r="A7147" s="9">
        <f t="shared" si="111"/>
        <v>45041.812500028878</v>
      </c>
      <c r="B7147">
        <v>0.2</v>
      </c>
    </row>
    <row r="7148" spans="1:2" x14ac:dyDescent="0.2">
      <c r="A7148" s="9">
        <f t="shared" si="111"/>
        <v>45041.815972251105</v>
      </c>
      <c r="B7148">
        <v>0.2</v>
      </c>
    </row>
    <row r="7149" spans="1:2" x14ac:dyDescent="0.2">
      <c r="A7149" s="9">
        <f t="shared" si="111"/>
        <v>45041.819444473331</v>
      </c>
      <c r="B7149">
        <v>0.2</v>
      </c>
    </row>
    <row r="7150" spans="1:2" x14ac:dyDescent="0.2">
      <c r="A7150" s="9">
        <f t="shared" si="111"/>
        <v>45041.822916695557</v>
      </c>
      <c r="B7150">
        <v>0.2</v>
      </c>
    </row>
    <row r="7151" spans="1:2" x14ac:dyDescent="0.2">
      <c r="A7151" s="9">
        <f t="shared" si="111"/>
        <v>45041.826388917783</v>
      </c>
      <c r="B7151">
        <v>0.2</v>
      </c>
    </row>
    <row r="7152" spans="1:2" x14ac:dyDescent="0.2">
      <c r="A7152" s="9">
        <f t="shared" si="111"/>
        <v>45041.82986114001</v>
      </c>
      <c r="B7152">
        <v>0.2</v>
      </c>
    </row>
    <row r="7153" spans="1:2" x14ac:dyDescent="0.2">
      <c r="A7153" s="9">
        <f t="shared" si="111"/>
        <v>45041.833333362236</v>
      </c>
      <c r="B7153">
        <v>0.2</v>
      </c>
    </row>
    <row r="7154" spans="1:2" x14ac:dyDescent="0.2">
      <c r="A7154" s="9">
        <f t="shared" si="111"/>
        <v>45041.836805584462</v>
      </c>
      <c r="B7154">
        <v>0.2</v>
      </c>
    </row>
    <row r="7155" spans="1:2" x14ac:dyDescent="0.2">
      <c r="A7155" s="9">
        <f t="shared" si="111"/>
        <v>45041.840277806688</v>
      </c>
      <c r="B7155">
        <v>0.2</v>
      </c>
    </row>
    <row r="7156" spans="1:2" x14ac:dyDescent="0.2">
      <c r="A7156" s="9">
        <f t="shared" si="111"/>
        <v>45041.843750028915</v>
      </c>
      <c r="B7156">
        <v>0.2</v>
      </c>
    </row>
    <row r="7157" spans="1:2" x14ac:dyDescent="0.2">
      <c r="A7157" s="9">
        <f t="shared" si="111"/>
        <v>45041.847222251141</v>
      </c>
      <c r="B7157">
        <v>0.2</v>
      </c>
    </row>
    <row r="7158" spans="1:2" x14ac:dyDescent="0.2">
      <c r="A7158" s="9">
        <f t="shared" si="111"/>
        <v>45041.850694473367</v>
      </c>
      <c r="B7158">
        <v>0.2</v>
      </c>
    </row>
    <row r="7159" spans="1:2" x14ac:dyDescent="0.2">
      <c r="A7159" s="9">
        <f t="shared" si="111"/>
        <v>45041.854166695593</v>
      </c>
      <c r="B7159">
        <v>0.2</v>
      </c>
    </row>
    <row r="7160" spans="1:2" x14ac:dyDescent="0.2">
      <c r="A7160" s="9">
        <f t="shared" si="111"/>
        <v>45041.85763891782</v>
      </c>
      <c r="B7160">
        <v>0.2</v>
      </c>
    </row>
    <row r="7161" spans="1:2" x14ac:dyDescent="0.2">
      <c r="A7161" s="9">
        <f t="shared" si="111"/>
        <v>45041.861111140046</v>
      </c>
      <c r="B7161">
        <v>0.2</v>
      </c>
    </row>
    <row r="7162" spans="1:2" x14ac:dyDescent="0.2">
      <c r="A7162" s="9">
        <f t="shared" si="111"/>
        <v>45041.864583362272</v>
      </c>
      <c r="B7162">
        <v>0.2</v>
      </c>
    </row>
    <row r="7163" spans="1:2" x14ac:dyDescent="0.2">
      <c r="A7163" s="9">
        <f t="shared" si="111"/>
        <v>45041.868055584499</v>
      </c>
      <c r="B7163">
        <v>0.2</v>
      </c>
    </row>
    <row r="7164" spans="1:2" x14ac:dyDescent="0.2">
      <c r="A7164" s="9">
        <f t="shared" si="111"/>
        <v>45041.871527806725</v>
      </c>
      <c r="B7164">
        <v>0.2</v>
      </c>
    </row>
    <row r="7165" spans="1:2" x14ac:dyDescent="0.2">
      <c r="A7165" s="9">
        <f t="shared" si="111"/>
        <v>45041.875000028951</v>
      </c>
      <c r="B7165">
        <v>0.2</v>
      </c>
    </row>
    <row r="7166" spans="1:2" x14ac:dyDescent="0.2">
      <c r="A7166" s="9">
        <f t="shared" si="111"/>
        <v>45041.878472251177</v>
      </c>
      <c r="B7166">
        <v>0.2</v>
      </c>
    </row>
    <row r="7167" spans="1:2" x14ac:dyDescent="0.2">
      <c r="A7167" s="9">
        <f t="shared" si="111"/>
        <v>45041.881944473404</v>
      </c>
      <c r="B7167">
        <v>0.2</v>
      </c>
    </row>
    <row r="7168" spans="1:2" x14ac:dyDescent="0.2">
      <c r="A7168" s="9">
        <f t="shared" si="111"/>
        <v>45041.88541669563</v>
      </c>
      <c r="B7168">
        <v>0.2</v>
      </c>
    </row>
    <row r="7169" spans="1:2" x14ac:dyDescent="0.2">
      <c r="A7169" s="9">
        <f t="shared" si="111"/>
        <v>45041.888888917856</v>
      </c>
      <c r="B7169">
        <v>0.2</v>
      </c>
    </row>
    <row r="7170" spans="1:2" x14ac:dyDescent="0.2">
      <c r="A7170" s="9">
        <f t="shared" si="111"/>
        <v>45041.892361140082</v>
      </c>
      <c r="B7170">
        <v>0.2</v>
      </c>
    </row>
    <row r="7171" spans="1:2" x14ac:dyDescent="0.2">
      <c r="A7171" s="9">
        <f t="shared" si="111"/>
        <v>45041.895833362309</v>
      </c>
      <c r="B7171">
        <v>0.2</v>
      </c>
    </row>
    <row r="7172" spans="1:2" x14ac:dyDescent="0.2">
      <c r="A7172" s="9">
        <f t="shared" si="111"/>
        <v>45041.899305584535</v>
      </c>
      <c r="B7172">
        <v>0.2</v>
      </c>
    </row>
    <row r="7173" spans="1:2" x14ac:dyDescent="0.2">
      <c r="A7173" s="9">
        <f t="shared" ref="A7173:A7236" si="112">+A7172*2-A7171</f>
        <v>45041.902777806761</v>
      </c>
      <c r="B7173">
        <v>0.2</v>
      </c>
    </row>
    <row r="7174" spans="1:2" x14ac:dyDescent="0.2">
      <c r="A7174" s="9">
        <f t="shared" si="112"/>
        <v>45041.906250028987</v>
      </c>
      <c r="B7174">
        <v>0.2</v>
      </c>
    </row>
    <row r="7175" spans="1:2" x14ac:dyDescent="0.2">
      <c r="A7175" s="9">
        <f t="shared" si="112"/>
        <v>45041.909722251214</v>
      </c>
      <c r="B7175">
        <v>0.2</v>
      </c>
    </row>
    <row r="7176" spans="1:2" x14ac:dyDescent="0.2">
      <c r="A7176" s="9">
        <f t="shared" si="112"/>
        <v>45041.91319447344</v>
      </c>
      <c r="B7176">
        <v>0.2</v>
      </c>
    </row>
    <row r="7177" spans="1:2" x14ac:dyDescent="0.2">
      <c r="A7177" s="9">
        <f t="shared" si="112"/>
        <v>45041.916666695666</v>
      </c>
      <c r="B7177">
        <v>0.2</v>
      </c>
    </row>
    <row r="7178" spans="1:2" x14ac:dyDescent="0.2">
      <c r="A7178" s="9">
        <f t="shared" si="112"/>
        <v>45041.920138917892</v>
      </c>
      <c r="B7178">
        <v>0.2</v>
      </c>
    </row>
    <row r="7179" spans="1:2" x14ac:dyDescent="0.2">
      <c r="A7179" s="9">
        <f t="shared" si="112"/>
        <v>45041.923611140119</v>
      </c>
      <c r="B7179">
        <v>0.2</v>
      </c>
    </row>
    <row r="7180" spans="1:2" x14ac:dyDescent="0.2">
      <c r="A7180" s="9">
        <f t="shared" si="112"/>
        <v>45041.927083362345</v>
      </c>
      <c r="B7180">
        <v>0.2</v>
      </c>
    </row>
    <row r="7181" spans="1:2" x14ac:dyDescent="0.2">
      <c r="A7181" s="9">
        <f t="shared" si="112"/>
        <v>45041.930555584571</v>
      </c>
      <c r="B7181">
        <v>0.2</v>
      </c>
    </row>
    <row r="7182" spans="1:2" x14ac:dyDescent="0.2">
      <c r="A7182" s="9">
        <f t="shared" si="112"/>
        <v>45041.934027806798</v>
      </c>
      <c r="B7182">
        <v>0.2</v>
      </c>
    </row>
    <row r="7183" spans="1:2" x14ac:dyDescent="0.2">
      <c r="A7183" s="9">
        <f t="shared" si="112"/>
        <v>45041.937500029024</v>
      </c>
      <c r="B7183">
        <v>0.2</v>
      </c>
    </row>
    <row r="7184" spans="1:2" x14ac:dyDescent="0.2">
      <c r="A7184" s="9">
        <f t="shared" si="112"/>
        <v>45041.94097225125</v>
      </c>
      <c r="B7184">
        <v>0.2</v>
      </c>
    </row>
    <row r="7185" spans="1:2" x14ac:dyDescent="0.2">
      <c r="A7185" s="9">
        <f t="shared" si="112"/>
        <v>45041.944444473476</v>
      </c>
      <c r="B7185">
        <v>0.2</v>
      </c>
    </row>
    <row r="7186" spans="1:2" x14ac:dyDescent="0.2">
      <c r="A7186" s="9">
        <f t="shared" si="112"/>
        <v>45041.947916695703</v>
      </c>
      <c r="B7186">
        <v>0.2</v>
      </c>
    </row>
    <row r="7187" spans="1:2" x14ac:dyDescent="0.2">
      <c r="A7187" s="9">
        <f t="shared" si="112"/>
        <v>45041.951388917929</v>
      </c>
      <c r="B7187">
        <v>0.2</v>
      </c>
    </row>
    <row r="7188" spans="1:2" x14ac:dyDescent="0.2">
      <c r="A7188" s="9">
        <f t="shared" si="112"/>
        <v>45041.954861140155</v>
      </c>
      <c r="B7188">
        <v>0.2</v>
      </c>
    </row>
    <row r="7189" spans="1:2" x14ac:dyDescent="0.2">
      <c r="A7189" s="9">
        <f t="shared" si="112"/>
        <v>45041.958333362381</v>
      </c>
      <c r="B7189">
        <v>0.2</v>
      </c>
    </row>
    <row r="7190" spans="1:2" x14ac:dyDescent="0.2">
      <c r="A7190" s="9">
        <f t="shared" si="112"/>
        <v>45041.961805584608</v>
      </c>
      <c r="B7190">
        <v>0.2</v>
      </c>
    </row>
    <row r="7191" spans="1:2" x14ac:dyDescent="0.2">
      <c r="A7191" s="9">
        <f t="shared" si="112"/>
        <v>45041.965277806834</v>
      </c>
      <c r="B7191">
        <v>0.2</v>
      </c>
    </row>
    <row r="7192" spans="1:2" x14ac:dyDescent="0.2">
      <c r="A7192" s="9">
        <f t="shared" si="112"/>
        <v>45041.96875002906</v>
      </c>
      <c r="B7192">
        <v>0.2</v>
      </c>
    </row>
    <row r="7193" spans="1:2" x14ac:dyDescent="0.2">
      <c r="A7193" s="9">
        <f t="shared" si="112"/>
        <v>45041.972222251286</v>
      </c>
      <c r="B7193">
        <v>0.2</v>
      </c>
    </row>
    <row r="7194" spans="1:2" x14ac:dyDescent="0.2">
      <c r="A7194" s="9">
        <f t="shared" si="112"/>
        <v>45041.975694473513</v>
      </c>
      <c r="B7194">
        <v>0.2</v>
      </c>
    </row>
    <row r="7195" spans="1:2" x14ac:dyDescent="0.2">
      <c r="A7195" s="9">
        <f t="shared" si="112"/>
        <v>45041.979166695739</v>
      </c>
      <c r="B7195">
        <v>0.2</v>
      </c>
    </row>
    <row r="7196" spans="1:2" x14ac:dyDescent="0.2">
      <c r="A7196" s="9">
        <f t="shared" si="112"/>
        <v>45041.982638917965</v>
      </c>
      <c r="B7196">
        <v>0.2</v>
      </c>
    </row>
    <row r="7197" spans="1:2" x14ac:dyDescent="0.2">
      <c r="A7197" s="9">
        <f t="shared" si="112"/>
        <v>45041.986111140191</v>
      </c>
      <c r="B7197">
        <v>0.2</v>
      </c>
    </row>
    <row r="7198" spans="1:2" x14ac:dyDescent="0.2">
      <c r="A7198" s="9">
        <f t="shared" si="112"/>
        <v>45041.989583362418</v>
      </c>
      <c r="B7198">
        <v>0.2</v>
      </c>
    </row>
    <row r="7199" spans="1:2" x14ac:dyDescent="0.2">
      <c r="A7199" s="9">
        <f t="shared" si="112"/>
        <v>45041.993055584644</v>
      </c>
      <c r="B7199">
        <v>0.2</v>
      </c>
    </row>
    <row r="7200" spans="1:2" x14ac:dyDescent="0.2">
      <c r="A7200" s="9">
        <f t="shared" si="112"/>
        <v>45041.99652780687</v>
      </c>
      <c r="B7200">
        <v>0.2</v>
      </c>
    </row>
    <row r="7201" spans="1:2" x14ac:dyDescent="0.2">
      <c r="A7201" s="9">
        <f t="shared" si="112"/>
        <v>45042.000000029097</v>
      </c>
      <c r="B7201">
        <v>0.2</v>
      </c>
    </row>
    <row r="7202" spans="1:2" x14ac:dyDescent="0.2">
      <c r="A7202" s="9">
        <f t="shared" si="112"/>
        <v>45042.003472251323</v>
      </c>
      <c r="B7202">
        <v>0.2</v>
      </c>
    </row>
    <row r="7203" spans="1:2" x14ac:dyDescent="0.2">
      <c r="A7203" s="9">
        <f t="shared" si="112"/>
        <v>45042.006944473549</v>
      </c>
      <c r="B7203">
        <v>0.2</v>
      </c>
    </row>
    <row r="7204" spans="1:2" x14ac:dyDescent="0.2">
      <c r="A7204" s="9">
        <f t="shared" si="112"/>
        <v>45042.010416695775</v>
      </c>
      <c r="B7204">
        <v>0.2</v>
      </c>
    </row>
    <row r="7205" spans="1:2" x14ac:dyDescent="0.2">
      <c r="A7205" s="9">
        <f t="shared" si="112"/>
        <v>45042.013888918002</v>
      </c>
      <c r="B7205">
        <v>0.2</v>
      </c>
    </row>
    <row r="7206" spans="1:2" x14ac:dyDescent="0.2">
      <c r="A7206" s="9">
        <f t="shared" si="112"/>
        <v>45042.017361140228</v>
      </c>
      <c r="B7206">
        <v>0.2</v>
      </c>
    </row>
    <row r="7207" spans="1:2" x14ac:dyDescent="0.2">
      <c r="A7207" s="9">
        <f t="shared" si="112"/>
        <v>45042.020833362454</v>
      </c>
      <c r="B7207">
        <v>0.2</v>
      </c>
    </row>
    <row r="7208" spans="1:2" x14ac:dyDescent="0.2">
      <c r="A7208" s="9">
        <f t="shared" si="112"/>
        <v>45042.02430558468</v>
      </c>
      <c r="B7208">
        <v>0.2</v>
      </c>
    </row>
    <row r="7209" spans="1:2" x14ac:dyDescent="0.2">
      <c r="A7209" s="9">
        <f t="shared" si="112"/>
        <v>45042.027777806907</v>
      </c>
      <c r="B7209">
        <v>0.2</v>
      </c>
    </row>
    <row r="7210" spans="1:2" x14ac:dyDescent="0.2">
      <c r="A7210" s="9">
        <f t="shared" si="112"/>
        <v>45042.031250029133</v>
      </c>
      <c r="B7210">
        <v>0.2</v>
      </c>
    </row>
    <row r="7211" spans="1:2" x14ac:dyDescent="0.2">
      <c r="A7211" s="9">
        <f t="shared" si="112"/>
        <v>45042.034722251359</v>
      </c>
      <c r="B7211">
        <v>0.2</v>
      </c>
    </row>
    <row r="7212" spans="1:2" x14ac:dyDescent="0.2">
      <c r="A7212" s="9">
        <f t="shared" si="112"/>
        <v>45042.038194473585</v>
      </c>
      <c r="B7212">
        <v>0.2</v>
      </c>
    </row>
    <row r="7213" spans="1:2" x14ac:dyDescent="0.2">
      <c r="A7213" s="9">
        <f t="shared" si="112"/>
        <v>45042.041666695812</v>
      </c>
      <c r="B7213">
        <v>0.2</v>
      </c>
    </row>
    <row r="7214" spans="1:2" x14ac:dyDescent="0.2">
      <c r="A7214" s="9">
        <f t="shared" si="112"/>
        <v>45042.045138918038</v>
      </c>
      <c r="B7214">
        <v>0.2</v>
      </c>
    </row>
    <row r="7215" spans="1:2" x14ac:dyDescent="0.2">
      <c r="A7215" s="9">
        <f t="shared" si="112"/>
        <v>45042.048611140264</v>
      </c>
      <c r="B7215">
        <v>0.2</v>
      </c>
    </row>
    <row r="7216" spans="1:2" x14ac:dyDescent="0.2">
      <c r="A7216" s="9">
        <f t="shared" si="112"/>
        <v>45042.052083362491</v>
      </c>
      <c r="B7216">
        <v>0.2</v>
      </c>
    </row>
    <row r="7217" spans="1:2" x14ac:dyDescent="0.2">
      <c r="A7217" s="9">
        <f t="shared" si="112"/>
        <v>45042.055555584717</v>
      </c>
      <c r="B7217">
        <v>0.2</v>
      </c>
    </row>
    <row r="7218" spans="1:2" x14ac:dyDescent="0.2">
      <c r="A7218" s="9">
        <f t="shared" si="112"/>
        <v>45042.059027806943</v>
      </c>
      <c r="B7218">
        <v>0.2</v>
      </c>
    </row>
    <row r="7219" spans="1:2" x14ac:dyDescent="0.2">
      <c r="A7219" s="9">
        <f t="shared" si="112"/>
        <v>45042.062500029169</v>
      </c>
      <c r="B7219">
        <v>0.2</v>
      </c>
    </row>
    <row r="7220" spans="1:2" x14ac:dyDescent="0.2">
      <c r="A7220" s="9">
        <f t="shared" si="112"/>
        <v>45042.065972251396</v>
      </c>
      <c r="B7220">
        <v>0.2</v>
      </c>
    </row>
    <row r="7221" spans="1:2" x14ac:dyDescent="0.2">
      <c r="A7221" s="9">
        <f t="shared" si="112"/>
        <v>45042.069444473622</v>
      </c>
      <c r="B7221">
        <v>0.2</v>
      </c>
    </row>
    <row r="7222" spans="1:2" x14ac:dyDescent="0.2">
      <c r="A7222" s="9">
        <f t="shared" si="112"/>
        <v>45042.072916695848</v>
      </c>
      <c r="B7222">
        <v>0.2</v>
      </c>
    </row>
    <row r="7223" spans="1:2" x14ac:dyDescent="0.2">
      <c r="A7223" s="9">
        <f t="shared" si="112"/>
        <v>45042.076388918074</v>
      </c>
      <c r="B7223">
        <v>0.2</v>
      </c>
    </row>
    <row r="7224" spans="1:2" x14ac:dyDescent="0.2">
      <c r="A7224" s="9">
        <f t="shared" si="112"/>
        <v>45042.079861140301</v>
      </c>
      <c r="B7224">
        <v>0.2</v>
      </c>
    </row>
    <row r="7225" spans="1:2" x14ac:dyDescent="0.2">
      <c r="A7225" s="9">
        <f t="shared" si="112"/>
        <v>45042.083333362527</v>
      </c>
      <c r="B7225">
        <v>0.2</v>
      </c>
    </row>
    <row r="7226" spans="1:2" x14ac:dyDescent="0.2">
      <c r="A7226" s="9">
        <f t="shared" si="112"/>
        <v>45042.086805584753</v>
      </c>
      <c r="B7226">
        <v>0.2</v>
      </c>
    </row>
    <row r="7227" spans="1:2" x14ac:dyDescent="0.2">
      <c r="A7227" s="9">
        <f t="shared" si="112"/>
        <v>45042.090277806979</v>
      </c>
      <c r="B7227">
        <v>0.2</v>
      </c>
    </row>
    <row r="7228" spans="1:2" x14ac:dyDescent="0.2">
      <c r="A7228" s="9">
        <f t="shared" si="112"/>
        <v>45042.093750029206</v>
      </c>
      <c r="B7228">
        <v>0.2</v>
      </c>
    </row>
    <row r="7229" spans="1:2" x14ac:dyDescent="0.2">
      <c r="A7229" s="9">
        <f t="shared" si="112"/>
        <v>45042.097222251432</v>
      </c>
      <c r="B7229">
        <v>0.2</v>
      </c>
    </row>
    <row r="7230" spans="1:2" x14ac:dyDescent="0.2">
      <c r="A7230" s="9">
        <f t="shared" si="112"/>
        <v>45042.100694473658</v>
      </c>
      <c r="B7230">
        <v>0.2</v>
      </c>
    </row>
    <row r="7231" spans="1:2" x14ac:dyDescent="0.2">
      <c r="A7231" s="9">
        <f t="shared" si="112"/>
        <v>45042.104166695884</v>
      </c>
      <c r="B7231">
        <v>0.2</v>
      </c>
    </row>
    <row r="7232" spans="1:2" x14ac:dyDescent="0.2">
      <c r="A7232" s="9">
        <f t="shared" si="112"/>
        <v>45042.107638918111</v>
      </c>
      <c r="B7232">
        <v>0.2</v>
      </c>
    </row>
    <row r="7233" spans="1:2" x14ac:dyDescent="0.2">
      <c r="A7233" s="9">
        <f t="shared" si="112"/>
        <v>45042.111111140337</v>
      </c>
      <c r="B7233">
        <v>0.2</v>
      </c>
    </row>
    <row r="7234" spans="1:2" x14ac:dyDescent="0.2">
      <c r="A7234" s="9">
        <f t="shared" si="112"/>
        <v>45042.114583362563</v>
      </c>
      <c r="B7234">
        <v>0.2</v>
      </c>
    </row>
    <row r="7235" spans="1:2" x14ac:dyDescent="0.2">
      <c r="A7235" s="9">
        <f t="shared" si="112"/>
        <v>45042.11805558479</v>
      </c>
      <c r="B7235">
        <v>0.2</v>
      </c>
    </row>
    <row r="7236" spans="1:2" x14ac:dyDescent="0.2">
      <c r="A7236" s="9">
        <f t="shared" si="112"/>
        <v>45042.121527807016</v>
      </c>
      <c r="B7236">
        <v>0.2</v>
      </c>
    </row>
    <row r="7237" spans="1:2" x14ac:dyDescent="0.2">
      <c r="A7237" s="9">
        <f t="shared" ref="A7237:A7300" si="113">+A7236*2-A7235</f>
        <v>45042.125000029242</v>
      </c>
      <c r="B7237">
        <v>0.2</v>
      </c>
    </row>
    <row r="7238" spans="1:2" x14ac:dyDescent="0.2">
      <c r="A7238" s="9">
        <f t="shared" si="113"/>
        <v>45042.128472251468</v>
      </c>
      <c r="B7238">
        <v>0.2</v>
      </c>
    </row>
    <row r="7239" spans="1:2" x14ac:dyDescent="0.2">
      <c r="A7239" s="9">
        <f t="shared" si="113"/>
        <v>45042.131944473695</v>
      </c>
      <c r="B7239">
        <v>0.2</v>
      </c>
    </row>
    <row r="7240" spans="1:2" x14ac:dyDescent="0.2">
      <c r="A7240" s="9">
        <f t="shared" si="113"/>
        <v>45042.135416695921</v>
      </c>
      <c r="B7240">
        <v>0.2</v>
      </c>
    </row>
    <row r="7241" spans="1:2" x14ac:dyDescent="0.2">
      <c r="A7241" s="9">
        <f t="shared" si="113"/>
        <v>45042.138888918147</v>
      </c>
      <c r="B7241">
        <v>0.2</v>
      </c>
    </row>
    <row r="7242" spans="1:2" x14ac:dyDescent="0.2">
      <c r="A7242" s="9">
        <f t="shared" si="113"/>
        <v>45042.142361140373</v>
      </c>
      <c r="B7242">
        <v>0.2</v>
      </c>
    </row>
    <row r="7243" spans="1:2" x14ac:dyDescent="0.2">
      <c r="A7243" s="9">
        <f t="shared" si="113"/>
        <v>45042.1458333626</v>
      </c>
      <c r="B7243">
        <v>0.2</v>
      </c>
    </row>
    <row r="7244" spans="1:2" x14ac:dyDescent="0.2">
      <c r="A7244" s="9">
        <f t="shared" si="113"/>
        <v>45042.149305584826</v>
      </c>
      <c r="B7244">
        <v>0.2</v>
      </c>
    </row>
    <row r="7245" spans="1:2" x14ac:dyDescent="0.2">
      <c r="A7245" s="9">
        <f t="shared" si="113"/>
        <v>45042.152777807052</v>
      </c>
      <c r="B7245">
        <v>0.2</v>
      </c>
    </row>
    <row r="7246" spans="1:2" x14ac:dyDescent="0.2">
      <c r="A7246" s="9">
        <f t="shared" si="113"/>
        <v>45042.156250029278</v>
      </c>
      <c r="B7246">
        <v>0.2</v>
      </c>
    </row>
    <row r="7247" spans="1:2" x14ac:dyDescent="0.2">
      <c r="A7247" s="9">
        <f t="shared" si="113"/>
        <v>45042.159722251505</v>
      </c>
      <c r="B7247">
        <v>0.2</v>
      </c>
    </row>
    <row r="7248" spans="1:2" x14ac:dyDescent="0.2">
      <c r="A7248" s="9">
        <f t="shared" si="113"/>
        <v>45042.163194473731</v>
      </c>
      <c r="B7248">
        <v>0.2</v>
      </c>
    </row>
    <row r="7249" spans="1:2" x14ac:dyDescent="0.2">
      <c r="A7249" s="9">
        <f t="shared" si="113"/>
        <v>45042.166666695957</v>
      </c>
      <c r="B7249">
        <v>0.2</v>
      </c>
    </row>
    <row r="7250" spans="1:2" x14ac:dyDescent="0.2">
      <c r="A7250" s="9">
        <f t="shared" si="113"/>
        <v>45042.170138918184</v>
      </c>
      <c r="B7250">
        <v>0.2</v>
      </c>
    </row>
    <row r="7251" spans="1:2" x14ac:dyDescent="0.2">
      <c r="A7251" s="9">
        <f t="shared" si="113"/>
        <v>45042.17361114041</v>
      </c>
      <c r="B7251">
        <v>0.2</v>
      </c>
    </row>
    <row r="7252" spans="1:2" x14ac:dyDescent="0.2">
      <c r="A7252" s="9">
        <f t="shared" si="113"/>
        <v>45042.177083362636</v>
      </c>
      <c r="B7252">
        <v>0.2</v>
      </c>
    </row>
    <row r="7253" spans="1:2" x14ac:dyDescent="0.2">
      <c r="A7253" s="9">
        <f t="shared" si="113"/>
        <v>45042.180555584862</v>
      </c>
      <c r="B7253">
        <v>0.2</v>
      </c>
    </row>
    <row r="7254" spans="1:2" x14ac:dyDescent="0.2">
      <c r="A7254" s="9">
        <f t="shared" si="113"/>
        <v>45042.184027807089</v>
      </c>
      <c r="B7254">
        <v>0.2</v>
      </c>
    </row>
    <row r="7255" spans="1:2" x14ac:dyDescent="0.2">
      <c r="A7255" s="9">
        <f t="shared" si="113"/>
        <v>45042.187500029315</v>
      </c>
      <c r="B7255">
        <v>0.2</v>
      </c>
    </row>
    <row r="7256" spans="1:2" x14ac:dyDescent="0.2">
      <c r="A7256" s="9">
        <f t="shared" si="113"/>
        <v>45042.190972251541</v>
      </c>
      <c r="B7256">
        <v>0.2</v>
      </c>
    </row>
    <row r="7257" spans="1:2" x14ac:dyDescent="0.2">
      <c r="A7257" s="9">
        <f t="shared" si="113"/>
        <v>45042.194444473767</v>
      </c>
      <c r="B7257">
        <v>0.2</v>
      </c>
    </row>
    <row r="7258" spans="1:2" x14ac:dyDescent="0.2">
      <c r="A7258" s="9">
        <f t="shared" si="113"/>
        <v>45042.197916695994</v>
      </c>
      <c r="B7258">
        <v>0.2</v>
      </c>
    </row>
    <row r="7259" spans="1:2" x14ac:dyDescent="0.2">
      <c r="A7259" s="9">
        <f t="shared" si="113"/>
        <v>45042.20138891822</v>
      </c>
      <c r="B7259">
        <v>0.2</v>
      </c>
    </row>
    <row r="7260" spans="1:2" x14ac:dyDescent="0.2">
      <c r="A7260" s="9">
        <f t="shared" si="113"/>
        <v>45042.204861140446</v>
      </c>
      <c r="B7260">
        <v>0.2</v>
      </c>
    </row>
    <row r="7261" spans="1:2" x14ac:dyDescent="0.2">
      <c r="A7261" s="9">
        <f t="shared" si="113"/>
        <v>45042.208333362672</v>
      </c>
      <c r="B7261">
        <v>0.2</v>
      </c>
    </row>
    <row r="7262" spans="1:2" x14ac:dyDescent="0.2">
      <c r="A7262" s="9">
        <f t="shared" si="113"/>
        <v>45042.211805584899</v>
      </c>
      <c r="B7262">
        <v>0.2</v>
      </c>
    </row>
    <row r="7263" spans="1:2" x14ac:dyDescent="0.2">
      <c r="A7263" s="9">
        <f t="shared" si="113"/>
        <v>45042.215277807125</v>
      </c>
      <c r="B7263">
        <v>0.2</v>
      </c>
    </row>
    <row r="7264" spans="1:2" x14ac:dyDescent="0.2">
      <c r="A7264" s="9">
        <f t="shared" si="113"/>
        <v>45042.218750029351</v>
      </c>
      <c r="B7264">
        <v>0.2</v>
      </c>
    </row>
    <row r="7265" spans="1:2" x14ac:dyDescent="0.2">
      <c r="A7265" s="9">
        <f t="shared" si="113"/>
        <v>45042.222222251577</v>
      </c>
      <c r="B7265">
        <v>0.2</v>
      </c>
    </row>
    <row r="7266" spans="1:2" x14ac:dyDescent="0.2">
      <c r="A7266" s="9">
        <f t="shared" si="113"/>
        <v>45042.225694473804</v>
      </c>
      <c r="B7266">
        <v>0.2</v>
      </c>
    </row>
    <row r="7267" spans="1:2" x14ac:dyDescent="0.2">
      <c r="A7267" s="9">
        <f t="shared" si="113"/>
        <v>45042.22916669603</v>
      </c>
      <c r="B7267">
        <v>0.2</v>
      </c>
    </row>
    <row r="7268" spans="1:2" x14ac:dyDescent="0.2">
      <c r="A7268" s="9">
        <f t="shared" si="113"/>
        <v>45042.232638918256</v>
      </c>
      <c r="B7268">
        <v>0.2</v>
      </c>
    </row>
    <row r="7269" spans="1:2" x14ac:dyDescent="0.2">
      <c r="A7269" s="9">
        <f t="shared" si="113"/>
        <v>45042.236111140483</v>
      </c>
      <c r="B7269">
        <v>0.2</v>
      </c>
    </row>
    <row r="7270" spans="1:2" x14ac:dyDescent="0.2">
      <c r="A7270" s="9">
        <f t="shared" si="113"/>
        <v>45042.239583362709</v>
      </c>
      <c r="B7270">
        <v>0.2</v>
      </c>
    </row>
    <row r="7271" spans="1:2" x14ac:dyDescent="0.2">
      <c r="A7271" s="9">
        <f t="shared" si="113"/>
        <v>45042.243055584935</v>
      </c>
      <c r="B7271">
        <v>0.2</v>
      </c>
    </row>
    <row r="7272" spans="1:2" x14ac:dyDescent="0.2">
      <c r="A7272" s="9">
        <f t="shared" si="113"/>
        <v>45042.246527807161</v>
      </c>
      <c r="B7272">
        <v>0.2</v>
      </c>
    </row>
    <row r="7273" spans="1:2" x14ac:dyDescent="0.2">
      <c r="A7273" s="9">
        <f t="shared" si="113"/>
        <v>45042.250000029388</v>
      </c>
      <c r="B7273">
        <v>0.2</v>
      </c>
    </row>
    <row r="7274" spans="1:2" x14ac:dyDescent="0.2">
      <c r="A7274" s="9">
        <f t="shared" si="113"/>
        <v>45042.253472251614</v>
      </c>
      <c r="B7274">
        <v>0.2</v>
      </c>
    </row>
    <row r="7275" spans="1:2" x14ac:dyDescent="0.2">
      <c r="A7275" s="9">
        <f t="shared" si="113"/>
        <v>45042.25694447384</v>
      </c>
      <c r="B7275">
        <v>0.2</v>
      </c>
    </row>
    <row r="7276" spans="1:2" x14ac:dyDescent="0.2">
      <c r="A7276" s="9">
        <f t="shared" si="113"/>
        <v>45042.260416696066</v>
      </c>
      <c r="B7276">
        <v>0.2</v>
      </c>
    </row>
    <row r="7277" spans="1:2" x14ac:dyDescent="0.2">
      <c r="A7277" s="9">
        <f t="shared" si="113"/>
        <v>45042.263888918293</v>
      </c>
      <c r="B7277">
        <v>0.2</v>
      </c>
    </row>
    <row r="7278" spans="1:2" x14ac:dyDescent="0.2">
      <c r="A7278" s="9">
        <f t="shared" si="113"/>
        <v>45042.267361140519</v>
      </c>
      <c r="B7278">
        <v>0.2</v>
      </c>
    </row>
    <row r="7279" spans="1:2" x14ac:dyDescent="0.2">
      <c r="A7279" s="9">
        <f t="shared" si="113"/>
        <v>45042.270833362745</v>
      </c>
      <c r="B7279">
        <v>0.2</v>
      </c>
    </row>
    <row r="7280" spans="1:2" x14ac:dyDescent="0.2">
      <c r="A7280" s="9">
        <f t="shared" si="113"/>
        <v>45042.274305584971</v>
      </c>
      <c r="B7280">
        <v>0.2</v>
      </c>
    </row>
    <row r="7281" spans="1:2" x14ac:dyDescent="0.2">
      <c r="A7281" s="9">
        <f t="shared" si="113"/>
        <v>45042.277777807198</v>
      </c>
      <c r="B7281">
        <v>0.2</v>
      </c>
    </row>
    <row r="7282" spans="1:2" x14ac:dyDescent="0.2">
      <c r="A7282" s="9">
        <f t="shared" si="113"/>
        <v>45042.281250029424</v>
      </c>
      <c r="B7282">
        <v>0.2</v>
      </c>
    </row>
    <row r="7283" spans="1:2" x14ac:dyDescent="0.2">
      <c r="A7283" s="9">
        <f t="shared" si="113"/>
        <v>45042.28472225165</v>
      </c>
      <c r="B7283">
        <v>0.2</v>
      </c>
    </row>
    <row r="7284" spans="1:2" x14ac:dyDescent="0.2">
      <c r="A7284" s="9">
        <f t="shared" si="113"/>
        <v>45042.288194473877</v>
      </c>
      <c r="B7284">
        <v>0.2</v>
      </c>
    </row>
    <row r="7285" spans="1:2" x14ac:dyDescent="0.2">
      <c r="A7285" s="9">
        <f t="shared" si="113"/>
        <v>45042.291666696103</v>
      </c>
      <c r="B7285">
        <v>0.2</v>
      </c>
    </row>
    <row r="7286" spans="1:2" x14ac:dyDescent="0.2">
      <c r="A7286" s="9">
        <f t="shared" si="113"/>
        <v>45042.295138918329</v>
      </c>
      <c r="B7286">
        <v>0.2</v>
      </c>
    </row>
    <row r="7287" spans="1:2" x14ac:dyDescent="0.2">
      <c r="A7287" s="9">
        <f t="shared" si="113"/>
        <v>45042.298611140555</v>
      </c>
      <c r="B7287">
        <v>0.2</v>
      </c>
    </row>
    <row r="7288" spans="1:2" x14ac:dyDescent="0.2">
      <c r="A7288" s="9">
        <f t="shared" si="113"/>
        <v>45042.302083362782</v>
      </c>
      <c r="B7288">
        <v>0.2</v>
      </c>
    </row>
    <row r="7289" spans="1:2" x14ac:dyDescent="0.2">
      <c r="A7289" s="9">
        <f t="shared" si="113"/>
        <v>45042.305555585008</v>
      </c>
      <c r="B7289">
        <v>0.2</v>
      </c>
    </row>
    <row r="7290" spans="1:2" x14ac:dyDescent="0.2">
      <c r="A7290" s="9">
        <f t="shared" si="113"/>
        <v>45042.309027807234</v>
      </c>
      <c r="B7290">
        <v>0.2</v>
      </c>
    </row>
    <row r="7291" spans="1:2" x14ac:dyDescent="0.2">
      <c r="A7291" s="9">
        <f t="shared" si="113"/>
        <v>45042.31250002946</v>
      </c>
      <c r="B7291">
        <v>0.2</v>
      </c>
    </row>
    <row r="7292" spans="1:2" x14ac:dyDescent="0.2">
      <c r="A7292" s="9">
        <f t="shared" si="113"/>
        <v>45042.315972251687</v>
      </c>
      <c r="B7292">
        <v>0.2</v>
      </c>
    </row>
    <row r="7293" spans="1:2" x14ac:dyDescent="0.2">
      <c r="A7293" s="9">
        <f t="shared" si="113"/>
        <v>45042.319444473913</v>
      </c>
      <c r="B7293">
        <v>0.2</v>
      </c>
    </row>
    <row r="7294" spans="1:2" x14ac:dyDescent="0.2">
      <c r="A7294" s="9">
        <f t="shared" si="113"/>
        <v>45042.322916696139</v>
      </c>
      <c r="B7294">
        <v>0.2</v>
      </c>
    </row>
    <row r="7295" spans="1:2" x14ac:dyDescent="0.2">
      <c r="A7295" s="9">
        <f t="shared" si="113"/>
        <v>45042.326388918365</v>
      </c>
      <c r="B7295">
        <v>0.2</v>
      </c>
    </row>
    <row r="7296" spans="1:2" x14ac:dyDescent="0.2">
      <c r="A7296" s="9">
        <f t="shared" si="113"/>
        <v>45042.329861140592</v>
      </c>
      <c r="B7296">
        <v>0.2</v>
      </c>
    </row>
    <row r="7297" spans="1:2" x14ac:dyDescent="0.2">
      <c r="A7297" s="9">
        <f t="shared" si="113"/>
        <v>45042.333333362818</v>
      </c>
      <c r="B7297">
        <v>0.2</v>
      </c>
    </row>
    <row r="7298" spans="1:2" x14ac:dyDescent="0.2">
      <c r="A7298" s="9">
        <f t="shared" si="113"/>
        <v>45042.336805585044</v>
      </c>
      <c r="B7298">
        <v>0.2</v>
      </c>
    </row>
    <row r="7299" spans="1:2" x14ac:dyDescent="0.2">
      <c r="A7299" s="9">
        <f t="shared" si="113"/>
        <v>45042.34027780727</v>
      </c>
      <c r="B7299">
        <v>0.2</v>
      </c>
    </row>
    <row r="7300" spans="1:2" x14ac:dyDescent="0.2">
      <c r="A7300" s="9">
        <f t="shared" si="113"/>
        <v>45042.343750029497</v>
      </c>
      <c r="B7300">
        <v>0.2</v>
      </c>
    </row>
    <row r="7301" spans="1:2" x14ac:dyDescent="0.2">
      <c r="A7301" s="9">
        <f t="shared" ref="A7301:A7364" si="114">+A7300*2-A7299</f>
        <v>45042.347222251723</v>
      </c>
      <c r="B7301">
        <v>0.2</v>
      </c>
    </row>
    <row r="7302" spans="1:2" x14ac:dyDescent="0.2">
      <c r="A7302" s="9">
        <f t="shared" si="114"/>
        <v>45042.350694473949</v>
      </c>
      <c r="B7302">
        <v>0.2</v>
      </c>
    </row>
    <row r="7303" spans="1:2" x14ac:dyDescent="0.2">
      <c r="A7303" s="9">
        <f t="shared" si="114"/>
        <v>45042.354166696176</v>
      </c>
      <c r="B7303">
        <v>0.2</v>
      </c>
    </row>
    <row r="7304" spans="1:2" x14ac:dyDescent="0.2">
      <c r="A7304" s="9">
        <f t="shared" si="114"/>
        <v>45042.357638918402</v>
      </c>
      <c r="B7304">
        <v>0.2</v>
      </c>
    </row>
    <row r="7305" spans="1:2" x14ac:dyDescent="0.2">
      <c r="A7305" s="9">
        <f t="shared" si="114"/>
        <v>45042.361111140628</v>
      </c>
      <c r="B7305">
        <v>0.2</v>
      </c>
    </row>
    <row r="7306" spans="1:2" x14ac:dyDescent="0.2">
      <c r="A7306" s="9">
        <f t="shared" si="114"/>
        <v>45042.364583362854</v>
      </c>
      <c r="B7306">
        <v>0.2</v>
      </c>
    </row>
    <row r="7307" spans="1:2" x14ac:dyDescent="0.2">
      <c r="A7307" s="9">
        <f t="shared" si="114"/>
        <v>45042.368055585081</v>
      </c>
      <c r="B7307">
        <v>0.2</v>
      </c>
    </row>
    <row r="7308" spans="1:2" x14ac:dyDescent="0.2">
      <c r="A7308" s="9">
        <f t="shared" si="114"/>
        <v>45042.371527807307</v>
      </c>
      <c r="B7308">
        <v>0.2</v>
      </c>
    </row>
    <row r="7309" spans="1:2" x14ac:dyDescent="0.2">
      <c r="A7309" s="9">
        <f t="shared" si="114"/>
        <v>45042.375000029533</v>
      </c>
      <c r="B7309">
        <v>0.2</v>
      </c>
    </row>
    <row r="7310" spans="1:2" x14ac:dyDescent="0.2">
      <c r="A7310" s="9">
        <f t="shared" si="114"/>
        <v>45042.378472251759</v>
      </c>
      <c r="B7310">
        <v>0.2</v>
      </c>
    </row>
    <row r="7311" spans="1:2" x14ac:dyDescent="0.2">
      <c r="A7311" s="9">
        <f t="shared" si="114"/>
        <v>45042.381944473986</v>
      </c>
      <c r="B7311">
        <v>0.2</v>
      </c>
    </row>
    <row r="7312" spans="1:2" x14ac:dyDescent="0.2">
      <c r="A7312" s="9">
        <f t="shared" si="114"/>
        <v>45042.385416696212</v>
      </c>
      <c r="B7312">
        <v>0.2</v>
      </c>
    </row>
    <row r="7313" spans="1:2" x14ac:dyDescent="0.2">
      <c r="A7313" s="9">
        <f t="shared" si="114"/>
        <v>45042.388888918438</v>
      </c>
      <c r="B7313">
        <v>0.2</v>
      </c>
    </row>
    <row r="7314" spans="1:2" x14ac:dyDescent="0.2">
      <c r="A7314" s="9">
        <f t="shared" si="114"/>
        <v>45042.392361140664</v>
      </c>
      <c r="B7314">
        <v>0.2</v>
      </c>
    </row>
    <row r="7315" spans="1:2" x14ac:dyDescent="0.2">
      <c r="A7315" s="9">
        <f t="shared" si="114"/>
        <v>45042.395833362891</v>
      </c>
      <c r="B7315">
        <v>0.3</v>
      </c>
    </row>
    <row r="7316" spans="1:2" x14ac:dyDescent="0.2">
      <c r="A7316" s="9">
        <f t="shared" si="114"/>
        <v>45042.399305585117</v>
      </c>
      <c r="B7316">
        <v>0.2</v>
      </c>
    </row>
    <row r="7317" spans="1:2" x14ac:dyDescent="0.2">
      <c r="A7317" s="9">
        <f t="shared" si="114"/>
        <v>45042.402777807343</v>
      </c>
      <c r="B7317">
        <v>0.2</v>
      </c>
    </row>
    <row r="7318" spans="1:2" x14ac:dyDescent="0.2">
      <c r="A7318" s="9">
        <f t="shared" si="114"/>
        <v>45042.406250029569</v>
      </c>
      <c r="B7318">
        <v>0.2</v>
      </c>
    </row>
    <row r="7319" spans="1:2" x14ac:dyDescent="0.2">
      <c r="A7319" s="9">
        <f t="shared" si="114"/>
        <v>45042.409722251796</v>
      </c>
      <c r="B7319">
        <v>0.2</v>
      </c>
    </row>
    <row r="7320" spans="1:2" x14ac:dyDescent="0.2">
      <c r="A7320" s="9">
        <f t="shared" si="114"/>
        <v>45042.413194474022</v>
      </c>
      <c r="B7320">
        <v>0.2</v>
      </c>
    </row>
    <row r="7321" spans="1:2" x14ac:dyDescent="0.2">
      <c r="A7321" s="9">
        <f t="shared" si="114"/>
        <v>45042.416666696248</v>
      </c>
      <c r="B7321">
        <v>0.2</v>
      </c>
    </row>
    <row r="7322" spans="1:2" x14ac:dyDescent="0.2">
      <c r="A7322" s="9">
        <f t="shared" si="114"/>
        <v>45042.420138918475</v>
      </c>
      <c r="B7322">
        <v>0.3</v>
      </c>
    </row>
    <row r="7323" spans="1:2" x14ac:dyDescent="0.2">
      <c r="A7323" s="9">
        <f t="shared" si="114"/>
        <v>45042.423611140701</v>
      </c>
      <c r="B7323">
        <v>0.2</v>
      </c>
    </row>
    <row r="7324" spans="1:2" x14ac:dyDescent="0.2">
      <c r="A7324" s="9">
        <f t="shared" si="114"/>
        <v>45042.427083362927</v>
      </c>
      <c r="B7324">
        <v>0.2</v>
      </c>
    </row>
    <row r="7325" spans="1:2" x14ac:dyDescent="0.2">
      <c r="A7325" s="9">
        <f t="shared" si="114"/>
        <v>45042.430555585153</v>
      </c>
      <c r="B7325">
        <v>0.2</v>
      </c>
    </row>
    <row r="7326" spans="1:2" x14ac:dyDescent="0.2">
      <c r="A7326" s="9">
        <f t="shared" si="114"/>
        <v>45042.43402780738</v>
      </c>
      <c r="B7326">
        <v>0.2</v>
      </c>
    </row>
    <row r="7327" spans="1:2" x14ac:dyDescent="0.2">
      <c r="A7327" s="9">
        <f t="shared" si="114"/>
        <v>45042.437500029606</v>
      </c>
      <c r="B7327">
        <v>0.2</v>
      </c>
    </row>
    <row r="7328" spans="1:2" x14ac:dyDescent="0.2">
      <c r="A7328" s="9">
        <f t="shared" si="114"/>
        <v>45042.440972251832</v>
      </c>
      <c r="B7328">
        <v>0.2</v>
      </c>
    </row>
    <row r="7329" spans="1:2" x14ac:dyDescent="0.2">
      <c r="A7329" s="9">
        <f t="shared" si="114"/>
        <v>45042.444444474058</v>
      </c>
      <c r="B7329">
        <v>0.2</v>
      </c>
    </row>
    <row r="7330" spans="1:2" x14ac:dyDescent="0.2">
      <c r="A7330" s="9">
        <f t="shared" si="114"/>
        <v>45042.447916696285</v>
      </c>
      <c r="B7330">
        <v>0.2</v>
      </c>
    </row>
    <row r="7331" spans="1:2" x14ac:dyDescent="0.2">
      <c r="A7331" s="9">
        <f t="shared" si="114"/>
        <v>45042.451388918511</v>
      </c>
      <c r="B7331">
        <v>0.2</v>
      </c>
    </row>
    <row r="7332" spans="1:2" x14ac:dyDescent="0.2">
      <c r="A7332" s="9">
        <f t="shared" si="114"/>
        <v>45042.454861140737</v>
      </c>
      <c r="B7332">
        <v>0.2</v>
      </c>
    </row>
    <row r="7333" spans="1:2" x14ac:dyDescent="0.2">
      <c r="A7333" s="9">
        <f t="shared" si="114"/>
        <v>45042.458333362963</v>
      </c>
      <c r="B7333">
        <v>0.2</v>
      </c>
    </row>
    <row r="7334" spans="1:2" x14ac:dyDescent="0.2">
      <c r="A7334" s="9">
        <f t="shared" si="114"/>
        <v>45042.46180558519</v>
      </c>
      <c r="B7334">
        <v>0.2</v>
      </c>
    </row>
    <row r="7335" spans="1:2" x14ac:dyDescent="0.2">
      <c r="A7335" s="9">
        <f t="shared" si="114"/>
        <v>45042.465277807416</v>
      </c>
      <c r="B7335">
        <v>0.2</v>
      </c>
    </row>
    <row r="7336" spans="1:2" x14ac:dyDescent="0.2">
      <c r="A7336" s="9">
        <f t="shared" si="114"/>
        <v>45042.468750029642</v>
      </c>
      <c r="B7336">
        <v>0.2</v>
      </c>
    </row>
    <row r="7337" spans="1:2" x14ac:dyDescent="0.2">
      <c r="A7337" s="9">
        <f t="shared" si="114"/>
        <v>45042.472222251869</v>
      </c>
      <c r="B7337">
        <v>0.2</v>
      </c>
    </row>
    <row r="7338" spans="1:2" x14ac:dyDescent="0.2">
      <c r="A7338" s="9">
        <f t="shared" si="114"/>
        <v>45042.475694474095</v>
      </c>
      <c r="B7338">
        <v>0.2</v>
      </c>
    </row>
    <row r="7339" spans="1:2" x14ac:dyDescent="0.2">
      <c r="A7339" s="9">
        <f t="shared" si="114"/>
        <v>45042.479166696321</v>
      </c>
      <c r="B7339">
        <v>0.2</v>
      </c>
    </row>
    <row r="7340" spans="1:2" x14ac:dyDescent="0.2">
      <c r="A7340" s="9">
        <f t="shared" si="114"/>
        <v>45042.482638918547</v>
      </c>
      <c r="B7340">
        <v>0.2</v>
      </c>
    </row>
    <row r="7341" spans="1:2" x14ac:dyDescent="0.2">
      <c r="A7341" s="9">
        <f t="shared" si="114"/>
        <v>45042.486111140774</v>
      </c>
      <c r="B7341">
        <v>0.1</v>
      </c>
    </row>
    <row r="7342" spans="1:2" x14ac:dyDescent="0.2">
      <c r="A7342" s="9">
        <f t="shared" si="114"/>
        <v>45042.489583363</v>
      </c>
      <c r="B7342">
        <v>0.1</v>
      </c>
    </row>
    <row r="7343" spans="1:2" x14ac:dyDescent="0.2">
      <c r="A7343" s="9">
        <f t="shared" si="114"/>
        <v>45042.493055585226</v>
      </c>
      <c r="B7343">
        <v>0.2</v>
      </c>
    </row>
    <row r="7344" spans="1:2" x14ac:dyDescent="0.2">
      <c r="A7344" s="9">
        <f t="shared" si="114"/>
        <v>45042.496527807452</v>
      </c>
      <c r="B7344">
        <v>0.1</v>
      </c>
    </row>
    <row r="7345" spans="1:2" x14ac:dyDescent="0.2">
      <c r="A7345" s="9">
        <f t="shared" si="114"/>
        <v>45042.500000029679</v>
      </c>
      <c r="B7345">
        <v>0.2</v>
      </c>
    </row>
    <row r="7346" spans="1:2" x14ac:dyDescent="0.2">
      <c r="A7346" s="9">
        <f t="shared" si="114"/>
        <v>45042.503472251905</v>
      </c>
      <c r="B7346">
        <v>0.1</v>
      </c>
    </row>
    <row r="7347" spans="1:2" x14ac:dyDescent="0.2">
      <c r="A7347" s="9">
        <f t="shared" si="114"/>
        <v>45042.506944474131</v>
      </c>
      <c r="B7347">
        <v>0.1</v>
      </c>
    </row>
    <row r="7348" spans="1:2" x14ac:dyDescent="0.2">
      <c r="A7348" s="9">
        <f t="shared" si="114"/>
        <v>45042.510416696357</v>
      </c>
      <c r="B7348">
        <v>0.2</v>
      </c>
    </row>
    <row r="7349" spans="1:2" x14ac:dyDescent="0.2">
      <c r="A7349" s="9">
        <f t="shared" si="114"/>
        <v>45042.513888918584</v>
      </c>
      <c r="B7349">
        <v>0.1</v>
      </c>
    </row>
    <row r="7350" spans="1:2" x14ac:dyDescent="0.2">
      <c r="A7350" s="9">
        <f t="shared" si="114"/>
        <v>45042.51736114081</v>
      </c>
      <c r="B7350">
        <v>0.1</v>
      </c>
    </row>
    <row r="7351" spans="1:2" x14ac:dyDescent="0.2">
      <c r="A7351" s="9">
        <f t="shared" si="114"/>
        <v>45042.520833363036</v>
      </c>
      <c r="B7351">
        <v>0.1</v>
      </c>
    </row>
    <row r="7352" spans="1:2" x14ac:dyDescent="0.2">
      <c r="A7352" s="9">
        <f t="shared" si="114"/>
        <v>45042.524305585262</v>
      </c>
      <c r="B7352">
        <v>0.1</v>
      </c>
    </row>
    <row r="7353" spans="1:2" x14ac:dyDescent="0.2">
      <c r="A7353" s="9">
        <f t="shared" si="114"/>
        <v>45042.527777807489</v>
      </c>
      <c r="B7353">
        <v>0.1</v>
      </c>
    </row>
    <row r="7354" spans="1:2" x14ac:dyDescent="0.2">
      <c r="A7354" s="9">
        <f t="shared" si="114"/>
        <v>45042.531250029715</v>
      </c>
      <c r="B7354">
        <v>0.1</v>
      </c>
    </row>
    <row r="7355" spans="1:2" x14ac:dyDescent="0.2">
      <c r="A7355" s="9">
        <f t="shared" si="114"/>
        <v>45042.534722251941</v>
      </c>
      <c r="B7355">
        <v>0.1</v>
      </c>
    </row>
    <row r="7356" spans="1:2" x14ac:dyDescent="0.2">
      <c r="A7356" s="9">
        <f t="shared" si="114"/>
        <v>45042.538194474168</v>
      </c>
      <c r="B7356">
        <v>0.2</v>
      </c>
    </row>
    <row r="7357" spans="1:2" x14ac:dyDescent="0.2">
      <c r="A7357" s="9">
        <f t="shared" si="114"/>
        <v>45042.541666696394</v>
      </c>
      <c r="B7357">
        <v>0.1</v>
      </c>
    </row>
    <row r="7358" spans="1:2" x14ac:dyDescent="0.2">
      <c r="A7358" s="9">
        <f t="shared" si="114"/>
        <v>45042.54513891862</v>
      </c>
      <c r="B7358">
        <v>0.1</v>
      </c>
    </row>
    <row r="7359" spans="1:2" x14ac:dyDescent="0.2">
      <c r="A7359" s="9">
        <f t="shared" si="114"/>
        <v>45042.548611140846</v>
      </c>
      <c r="B7359">
        <v>0.1</v>
      </c>
    </row>
    <row r="7360" spans="1:2" x14ac:dyDescent="0.2">
      <c r="A7360" s="9">
        <f t="shared" si="114"/>
        <v>45042.552083363073</v>
      </c>
      <c r="B7360">
        <v>0.1</v>
      </c>
    </row>
    <row r="7361" spans="1:2" x14ac:dyDescent="0.2">
      <c r="A7361" s="9">
        <f t="shared" si="114"/>
        <v>45042.555555585299</v>
      </c>
      <c r="B7361">
        <v>0.1</v>
      </c>
    </row>
    <row r="7362" spans="1:2" x14ac:dyDescent="0.2">
      <c r="A7362" s="9">
        <f t="shared" si="114"/>
        <v>45042.559027807525</v>
      </c>
      <c r="B7362">
        <v>0.1</v>
      </c>
    </row>
    <row r="7363" spans="1:2" x14ac:dyDescent="0.2">
      <c r="A7363" s="9">
        <f t="shared" si="114"/>
        <v>45042.562500029751</v>
      </c>
      <c r="B7363">
        <v>0.1</v>
      </c>
    </row>
    <row r="7364" spans="1:2" x14ac:dyDescent="0.2">
      <c r="A7364" s="9">
        <f t="shared" si="114"/>
        <v>45042.565972251978</v>
      </c>
      <c r="B7364">
        <v>0.1</v>
      </c>
    </row>
    <row r="7365" spans="1:2" x14ac:dyDescent="0.2">
      <c r="A7365" s="9">
        <f t="shared" ref="A7365:A7428" si="115">+A7364*2-A7363</f>
        <v>45042.569444474204</v>
      </c>
      <c r="B7365">
        <v>0.1</v>
      </c>
    </row>
    <row r="7366" spans="1:2" x14ac:dyDescent="0.2">
      <c r="A7366" s="9">
        <f t="shared" si="115"/>
        <v>45042.57291669643</v>
      </c>
      <c r="B7366">
        <v>0.1</v>
      </c>
    </row>
    <row r="7367" spans="1:2" x14ac:dyDescent="0.2">
      <c r="A7367" s="9">
        <f t="shared" si="115"/>
        <v>45042.576388918656</v>
      </c>
      <c r="B7367">
        <v>0.1</v>
      </c>
    </row>
    <row r="7368" spans="1:2" x14ac:dyDescent="0.2">
      <c r="A7368" s="9">
        <f t="shared" si="115"/>
        <v>45042.579861140883</v>
      </c>
      <c r="B7368">
        <v>0.1</v>
      </c>
    </row>
    <row r="7369" spans="1:2" x14ac:dyDescent="0.2">
      <c r="A7369" s="9">
        <f t="shared" si="115"/>
        <v>45042.583333363109</v>
      </c>
      <c r="B7369">
        <v>0.1</v>
      </c>
    </row>
    <row r="7370" spans="1:2" x14ac:dyDescent="0.2">
      <c r="A7370" s="9">
        <f t="shared" si="115"/>
        <v>45042.586805585335</v>
      </c>
      <c r="B7370">
        <v>0.1</v>
      </c>
    </row>
    <row r="7371" spans="1:2" x14ac:dyDescent="0.2">
      <c r="A7371" s="9">
        <f t="shared" si="115"/>
        <v>45042.590277807562</v>
      </c>
      <c r="B7371">
        <v>0.2</v>
      </c>
    </row>
    <row r="7372" spans="1:2" x14ac:dyDescent="0.2">
      <c r="A7372" s="9">
        <f t="shared" si="115"/>
        <v>45042.593750029788</v>
      </c>
      <c r="B7372">
        <v>0.1</v>
      </c>
    </row>
    <row r="7373" spans="1:2" x14ac:dyDescent="0.2">
      <c r="A7373" s="9">
        <f t="shared" si="115"/>
        <v>45042.597222252014</v>
      </c>
      <c r="B7373">
        <v>0.2</v>
      </c>
    </row>
    <row r="7374" spans="1:2" x14ac:dyDescent="0.2">
      <c r="A7374" s="9">
        <f t="shared" si="115"/>
        <v>45042.60069447424</v>
      </c>
      <c r="B7374">
        <v>0.2</v>
      </c>
    </row>
    <row r="7375" spans="1:2" x14ac:dyDescent="0.2">
      <c r="A7375" s="9">
        <f t="shared" si="115"/>
        <v>45042.604166696467</v>
      </c>
      <c r="B7375">
        <v>0.2</v>
      </c>
    </row>
    <row r="7376" spans="1:2" x14ac:dyDescent="0.2">
      <c r="A7376" s="9">
        <f t="shared" si="115"/>
        <v>45042.607638918693</v>
      </c>
      <c r="B7376">
        <v>0.1</v>
      </c>
    </row>
    <row r="7377" spans="1:2" x14ac:dyDescent="0.2">
      <c r="A7377" s="9">
        <f t="shared" si="115"/>
        <v>45042.611111140919</v>
      </c>
      <c r="B7377">
        <v>0.2</v>
      </c>
    </row>
    <row r="7378" spans="1:2" x14ac:dyDescent="0.2">
      <c r="A7378" s="9">
        <f t="shared" si="115"/>
        <v>45042.614583363145</v>
      </c>
      <c r="B7378">
        <v>0.2</v>
      </c>
    </row>
    <row r="7379" spans="1:2" x14ac:dyDescent="0.2">
      <c r="A7379" s="9">
        <f t="shared" si="115"/>
        <v>45042.618055585372</v>
      </c>
      <c r="B7379">
        <v>0.2</v>
      </c>
    </row>
    <row r="7380" spans="1:2" x14ac:dyDescent="0.2">
      <c r="A7380" s="9">
        <f t="shared" si="115"/>
        <v>45042.621527807598</v>
      </c>
      <c r="B7380">
        <v>0.2</v>
      </c>
    </row>
    <row r="7381" spans="1:2" x14ac:dyDescent="0.2">
      <c r="A7381" s="9">
        <f t="shared" si="115"/>
        <v>45042.625000029824</v>
      </c>
      <c r="B7381">
        <v>0.1</v>
      </c>
    </row>
    <row r="7382" spans="1:2" x14ac:dyDescent="0.2">
      <c r="A7382" s="9">
        <f t="shared" si="115"/>
        <v>45042.62847225205</v>
      </c>
      <c r="B7382">
        <v>0.1</v>
      </c>
    </row>
    <row r="7383" spans="1:2" x14ac:dyDescent="0.2">
      <c r="A7383" s="9">
        <f t="shared" si="115"/>
        <v>45042.631944474277</v>
      </c>
      <c r="B7383">
        <v>0.2</v>
      </c>
    </row>
    <row r="7384" spans="1:2" x14ac:dyDescent="0.2">
      <c r="A7384" s="9">
        <f t="shared" si="115"/>
        <v>45042.635416696503</v>
      </c>
      <c r="B7384">
        <v>0.1</v>
      </c>
    </row>
    <row r="7385" spans="1:2" x14ac:dyDescent="0.2">
      <c r="A7385" s="9">
        <f t="shared" si="115"/>
        <v>45042.638888918729</v>
      </c>
      <c r="B7385">
        <v>0.2</v>
      </c>
    </row>
    <row r="7386" spans="1:2" x14ac:dyDescent="0.2">
      <c r="A7386" s="9">
        <f t="shared" si="115"/>
        <v>45042.642361140955</v>
      </c>
      <c r="B7386">
        <v>0.2</v>
      </c>
    </row>
    <row r="7387" spans="1:2" x14ac:dyDescent="0.2">
      <c r="A7387" s="9">
        <f t="shared" si="115"/>
        <v>45042.645833363182</v>
      </c>
      <c r="B7387">
        <v>0.2</v>
      </c>
    </row>
    <row r="7388" spans="1:2" x14ac:dyDescent="0.2">
      <c r="A7388" s="9">
        <f t="shared" si="115"/>
        <v>45042.649305585408</v>
      </c>
      <c r="B7388">
        <v>0.1</v>
      </c>
    </row>
    <row r="7389" spans="1:2" x14ac:dyDescent="0.2">
      <c r="A7389" s="9">
        <f t="shared" si="115"/>
        <v>45042.652777807634</v>
      </c>
      <c r="B7389">
        <v>0.1</v>
      </c>
    </row>
    <row r="7390" spans="1:2" x14ac:dyDescent="0.2">
      <c r="A7390" s="9">
        <f t="shared" si="115"/>
        <v>45042.656250029861</v>
      </c>
      <c r="B7390">
        <v>0.1</v>
      </c>
    </row>
    <row r="7391" spans="1:2" x14ac:dyDescent="0.2">
      <c r="A7391" s="9">
        <f t="shared" si="115"/>
        <v>45042.659722252087</v>
      </c>
      <c r="B7391">
        <v>0.2</v>
      </c>
    </row>
    <row r="7392" spans="1:2" x14ac:dyDescent="0.2">
      <c r="A7392" s="9">
        <f t="shared" si="115"/>
        <v>45042.663194474313</v>
      </c>
      <c r="B7392">
        <v>0.1</v>
      </c>
    </row>
    <row r="7393" spans="1:2" x14ac:dyDescent="0.2">
      <c r="A7393" s="9">
        <f t="shared" si="115"/>
        <v>45042.666666696539</v>
      </c>
      <c r="B7393">
        <v>0.1</v>
      </c>
    </row>
    <row r="7394" spans="1:2" x14ac:dyDescent="0.2">
      <c r="A7394" s="9">
        <f t="shared" si="115"/>
        <v>45042.670138918766</v>
      </c>
      <c r="B7394">
        <v>0.1</v>
      </c>
    </row>
    <row r="7395" spans="1:2" x14ac:dyDescent="0.2">
      <c r="A7395" s="9">
        <f t="shared" si="115"/>
        <v>45042.673611140992</v>
      </c>
      <c r="B7395">
        <v>0.2</v>
      </c>
    </row>
    <row r="7396" spans="1:2" x14ac:dyDescent="0.2">
      <c r="A7396" s="9">
        <f t="shared" si="115"/>
        <v>45042.677083363218</v>
      </c>
      <c r="B7396">
        <v>0.1</v>
      </c>
    </row>
    <row r="7397" spans="1:2" x14ac:dyDescent="0.2">
      <c r="A7397" s="9">
        <f t="shared" si="115"/>
        <v>45042.680555585444</v>
      </c>
      <c r="B7397">
        <v>0.1</v>
      </c>
    </row>
    <row r="7398" spans="1:2" x14ac:dyDescent="0.2">
      <c r="A7398" s="9">
        <f t="shared" si="115"/>
        <v>45042.684027807671</v>
      </c>
      <c r="B7398">
        <v>0.1</v>
      </c>
    </row>
    <row r="7399" spans="1:2" x14ac:dyDescent="0.2">
      <c r="A7399" s="9">
        <f t="shared" si="115"/>
        <v>45042.687500029897</v>
      </c>
      <c r="B7399">
        <v>0.2</v>
      </c>
    </row>
    <row r="7400" spans="1:2" x14ac:dyDescent="0.2">
      <c r="A7400" s="9">
        <f t="shared" si="115"/>
        <v>45042.690972252123</v>
      </c>
      <c r="B7400">
        <v>0.1</v>
      </c>
    </row>
    <row r="7401" spans="1:2" x14ac:dyDescent="0.2">
      <c r="A7401" s="9">
        <f t="shared" si="115"/>
        <v>45042.694444474349</v>
      </c>
      <c r="B7401">
        <v>0.2</v>
      </c>
    </row>
    <row r="7402" spans="1:2" x14ac:dyDescent="0.2">
      <c r="A7402" s="9">
        <f t="shared" si="115"/>
        <v>45042.697916696576</v>
      </c>
      <c r="B7402">
        <v>0.2</v>
      </c>
    </row>
    <row r="7403" spans="1:2" x14ac:dyDescent="0.2">
      <c r="A7403" s="9">
        <f t="shared" si="115"/>
        <v>45042.701388918802</v>
      </c>
      <c r="B7403">
        <v>0.2</v>
      </c>
    </row>
    <row r="7404" spans="1:2" x14ac:dyDescent="0.2">
      <c r="A7404" s="9">
        <f t="shared" si="115"/>
        <v>45042.704861141028</v>
      </c>
      <c r="B7404">
        <v>0.1</v>
      </c>
    </row>
    <row r="7405" spans="1:2" x14ac:dyDescent="0.2">
      <c r="A7405" s="9">
        <f t="shared" si="115"/>
        <v>45042.708333363254</v>
      </c>
      <c r="B7405">
        <v>0.1</v>
      </c>
    </row>
    <row r="7406" spans="1:2" x14ac:dyDescent="0.2">
      <c r="A7406" s="9">
        <f t="shared" si="115"/>
        <v>45042.711805585481</v>
      </c>
      <c r="B7406">
        <v>0.1</v>
      </c>
    </row>
    <row r="7407" spans="1:2" x14ac:dyDescent="0.2">
      <c r="A7407" s="9">
        <f t="shared" si="115"/>
        <v>45042.715277807707</v>
      </c>
      <c r="B7407">
        <v>0.1</v>
      </c>
    </row>
    <row r="7408" spans="1:2" x14ac:dyDescent="0.2">
      <c r="A7408" s="9">
        <f t="shared" si="115"/>
        <v>45042.718750029933</v>
      </c>
      <c r="B7408">
        <v>0.1</v>
      </c>
    </row>
    <row r="7409" spans="1:2" x14ac:dyDescent="0.2">
      <c r="A7409" s="9">
        <f t="shared" si="115"/>
        <v>45042.72222225216</v>
      </c>
      <c r="B7409">
        <v>0.1</v>
      </c>
    </row>
    <row r="7410" spans="1:2" x14ac:dyDescent="0.2">
      <c r="A7410" s="9">
        <f t="shared" si="115"/>
        <v>45042.725694474386</v>
      </c>
      <c r="B7410">
        <v>0.1</v>
      </c>
    </row>
    <row r="7411" spans="1:2" x14ac:dyDescent="0.2">
      <c r="A7411" s="9">
        <f t="shared" si="115"/>
        <v>45042.729166696612</v>
      </c>
      <c r="B7411">
        <v>0.1</v>
      </c>
    </row>
    <row r="7412" spans="1:2" x14ac:dyDescent="0.2">
      <c r="A7412" s="9">
        <f t="shared" si="115"/>
        <v>45042.732638918838</v>
      </c>
      <c r="B7412">
        <v>0.2</v>
      </c>
    </row>
    <row r="7413" spans="1:2" x14ac:dyDescent="0.2">
      <c r="A7413" s="9">
        <f t="shared" si="115"/>
        <v>45042.736111141065</v>
      </c>
      <c r="B7413">
        <v>0.2</v>
      </c>
    </row>
    <row r="7414" spans="1:2" x14ac:dyDescent="0.2">
      <c r="A7414" s="9">
        <f t="shared" si="115"/>
        <v>45042.739583363291</v>
      </c>
      <c r="B7414">
        <v>0.2</v>
      </c>
    </row>
    <row r="7415" spans="1:2" x14ac:dyDescent="0.2">
      <c r="A7415" s="9">
        <f t="shared" si="115"/>
        <v>45042.743055585517</v>
      </c>
      <c r="B7415">
        <v>0.2</v>
      </c>
    </row>
    <row r="7416" spans="1:2" x14ac:dyDescent="0.2">
      <c r="A7416" s="9">
        <f t="shared" si="115"/>
        <v>45042.746527807743</v>
      </c>
      <c r="B7416">
        <v>0.2</v>
      </c>
    </row>
    <row r="7417" spans="1:2" x14ac:dyDescent="0.2">
      <c r="A7417" s="9">
        <f t="shared" si="115"/>
        <v>45042.75000002997</v>
      </c>
      <c r="B7417">
        <v>0.2</v>
      </c>
    </row>
    <row r="7418" spans="1:2" x14ac:dyDescent="0.2">
      <c r="A7418" s="9">
        <f t="shared" si="115"/>
        <v>45042.753472252196</v>
      </c>
      <c r="B7418">
        <v>0.2</v>
      </c>
    </row>
    <row r="7419" spans="1:2" x14ac:dyDescent="0.2">
      <c r="A7419" s="9">
        <f t="shared" si="115"/>
        <v>45042.756944474422</v>
      </c>
      <c r="B7419">
        <v>0.2</v>
      </c>
    </row>
    <row r="7420" spans="1:2" x14ac:dyDescent="0.2">
      <c r="A7420" s="9">
        <f t="shared" si="115"/>
        <v>45042.760416696648</v>
      </c>
      <c r="B7420">
        <v>0.2</v>
      </c>
    </row>
    <row r="7421" spans="1:2" x14ac:dyDescent="0.2">
      <c r="A7421" s="9">
        <f t="shared" si="115"/>
        <v>45042.763888918875</v>
      </c>
      <c r="B7421">
        <v>0.2</v>
      </c>
    </row>
    <row r="7422" spans="1:2" x14ac:dyDescent="0.2">
      <c r="A7422" s="9">
        <f t="shared" si="115"/>
        <v>45042.767361141101</v>
      </c>
      <c r="B7422">
        <v>0.2</v>
      </c>
    </row>
    <row r="7423" spans="1:2" x14ac:dyDescent="0.2">
      <c r="A7423" s="9">
        <f t="shared" si="115"/>
        <v>45042.770833363327</v>
      </c>
      <c r="B7423">
        <v>0.2</v>
      </c>
    </row>
    <row r="7424" spans="1:2" x14ac:dyDescent="0.2">
      <c r="A7424" s="9">
        <f t="shared" si="115"/>
        <v>45042.774305585554</v>
      </c>
      <c r="B7424">
        <v>0.2</v>
      </c>
    </row>
    <row r="7425" spans="1:2" x14ac:dyDescent="0.2">
      <c r="A7425" s="9">
        <f t="shared" si="115"/>
        <v>45042.77777780778</v>
      </c>
      <c r="B7425">
        <v>0.2</v>
      </c>
    </row>
    <row r="7426" spans="1:2" x14ac:dyDescent="0.2">
      <c r="A7426" s="9">
        <f t="shared" si="115"/>
        <v>45042.781250030006</v>
      </c>
      <c r="B7426">
        <v>0.2</v>
      </c>
    </row>
    <row r="7427" spans="1:2" x14ac:dyDescent="0.2">
      <c r="A7427" s="9">
        <f t="shared" si="115"/>
        <v>45042.784722252232</v>
      </c>
      <c r="B7427">
        <v>0.2</v>
      </c>
    </row>
    <row r="7428" spans="1:2" x14ac:dyDescent="0.2">
      <c r="A7428" s="9">
        <f t="shared" si="115"/>
        <v>45042.788194474459</v>
      </c>
      <c r="B7428">
        <v>0.2</v>
      </c>
    </row>
    <row r="7429" spans="1:2" x14ac:dyDescent="0.2">
      <c r="A7429" s="9">
        <f t="shared" ref="A7429:A7492" si="116">+A7428*2-A7427</f>
        <v>45042.791666696685</v>
      </c>
      <c r="B7429">
        <v>0.2</v>
      </c>
    </row>
    <row r="7430" spans="1:2" x14ac:dyDescent="0.2">
      <c r="A7430" s="9">
        <f t="shared" si="116"/>
        <v>45042.795138918911</v>
      </c>
      <c r="B7430">
        <v>0.2</v>
      </c>
    </row>
    <row r="7431" spans="1:2" x14ac:dyDescent="0.2">
      <c r="A7431" s="9">
        <f t="shared" si="116"/>
        <v>45042.798611141137</v>
      </c>
      <c r="B7431">
        <v>0.2</v>
      </c>
    </row>
    <row r="7432" spans="1:2" x14ac:dyDescent="0.2">
      <c r="A7432" s="9">
        <f t="shared" si="116"/>
        <v>45042.802083363364</v>
      </c>
      <c r="B7432">
        <v>0.2</v>
      </c>
    </row>
    <row r="7433" spans="1:2" x14ac:dyDescent="0.2">
      <c r="A7433" s="9">
        <f t="shared" si="116"/>
        <v>45042.80555558559</v>
      </c>
      <c r="B7433">
        <v>0.2</v>
      </c>
    </row>
    <row r="7434" spans="1:2" x14ac:dyDescent="0.2">
      <c r="A7434" s="9">
        <f t="shared" si="116"/>
        <v>45042.809027807816</v>
      </c>
      <c r="B7434">
        <v>0.2</v>
      </c>
    </row>
    <row r="7435" spans="1:2" x14ac:dyDescent="0.2">
      <c r="A7435" s="9">
        <f t="shared" si="116"/>
        <v>45042.812500030042</v>
      </c>
      <c r="B7435">
        <v>0.2</v>
      </c>
    </row>
    <row r="7436" spans="1:2" x14ac:dyDescent="0.2">
      <c r="A7436" s="9">
        <f t="shared" si="116"/>
        <v>45042.815972252269</v>
      </c>
      <c r="B7436">
        <v>0.2</v>
      </c>
    </row>
    <row r="7437" spans="1:2" x14ac:dyDescent="0.2">
      <c r="A7437" s="9">
        <f t="shared" si="116"/>
        <v>45042.819444474495</v>
      </c>
      <c r="B7437">
        <v>0.2</v>
      </c>
    </row>
    <row r="7438" spans="1:2" x14ac:dyDescent="0.2">
      <c r="A7438" s="9">
        <f t="shared" si="116"/>
        <v>45042.822916696721</v>
      </c>
      <c r="B7438">
        <v>0.2</v>
      </c>
    </row>
    <row r="7439" spans="1:2" x14ac:dyDescent="0.2">
      <c r="A7439" s="9">
        <f t="shared" si="116"/>
        <v>45042.826388918947</v>
      </c>
      <c r="B7439">
        <v>0.2</v>
      </c>
    </row>
    <row r="7440" spans="1:2" x14ac:dyDescent="0.2">
      <c r="A7440" s="9">
        <f t="shared" si="116"/>
        <v>45042.829861141174</v>
      </c>
      <c r="B7440">
        <v>0.2</v>
      </c>
    </row>
    <row r="7441" spans="1:2" x14ac:dyDescent="0.2">
      <c r="A7441" s="9">
        <f t="shared" si="116"/>
        <v>45042.8333333634</v>
      </c>
      <c r="B7441">
        <v>0.2</v>
      </c>
    </row>
    <row r="7442" spans="1:2" x14ac:dyDescent="0.2">
      <c r="A7442" s="9">
        <f t="shared" si="116"/>
        <v>45042.836805585626</v>
      </c>
      <c r="B7442">
        <v>0.2</v>
      </c>
    </row>
    <row r="7443" spans="1:2" x14ac:dyDescent="0.2">
      <c r="A7443" s="9">
        <f t="shared" si="116"/>
        <v>45042.840277807853</v>
      </c>
      <c r="B7443">
        <v>0.2</v>
      </c>
    </row>
    <row r="7444" spans="1:2" x14ac:dyDescent="0.2">
      <c r="A7444" s="9">
        <f t="shared" si="116"/>
        <v>45042.843750030079</v>
      </c>
      <c r="B7444">
        <v>0.2</v>
      </c>
    </row>
    <row r="7445" spans="1:2" x14ac:dyDescent="0.2">
      <c r="A7445" s="9">
        <f t="shared" si="116"/>
        <v>45042.847222252305</v>
      </c>
      <c r="B7445">
        <v>0.2</v>
      </c>
    </row>
    <row r="7446" spans="1:2" x14ac:dyDescent="0.2">
      <c r="A7446" s="9">
        <f t="shared" si="116"/>
        <v>45042.850694474531</v>
      </c>
      <c r="B7446">
        <v>0.2</v>
      </c>
    </row>
    <row r="7447" spans="1:2" x14ac:dyDescent="0.2">
      <c r="A7447" s="9">
        <f t="shared" si="116"/>
        <v>45042.854166696758</v>
      </c>
      <c r="B7447">
        <v>0.2</v>
      </c>
    </row>
    <row r="7448" spans="1:2" x14ac:dyDescent="0.2">
      <c r="A7448" s="9">
        <f t="shared" si="116"/>
        <v>45042.857638918984</v>
      </c>
      <c r="B7448">
        <v>0.2</v>
      </c>
    </row>
    <row r="7449" spans="1:2" x14ac:dyDescent="0.2">
      <c r="A7449" s="9">
        <f t="shared" si="116"/>
        <v>45042.86111114121</v>
      </c>
      <c r="B7449">
        <v>0.2</v>
      </c>
    </row>
    <row r="7450" spans="1:2" x14ac:dyDescent="0.2">
      <c r="A7450" s="9">
        <f t="shared" si="116"/>
        <v>45042.864583363436</v>
      </c>
      <c r="B7450">
        <v>0.2</v>
      </c>
    </row>
    <row r="7451" spans="1:2" x14ac:dyDescent="0.2">
      <c r="A7451" s="9">
        <f t="shared" si="116"/>
        <v>45042.868055585663</v>
      </c>
      <c r="B7451">
        <v>0.2</v>
      </c>
    </row>
    <row r="7452" spans="1:2" x14ac:dyDescent="0.2">
      <c r="A7452" s="9">
        <f t="shared" si="116"/>
        <v>45042.871527807889</v>
      </c>
      <c r="B7452">
        <v>0.2</v>
      </c>
    </row>
    <row r="7453" spans="1:2" x14ac:dyDescent="0.2">
      <c r="A7453" s="9">
        <f t="shared" si="116"/>
        <v>45042.875000030115</v>
      </c>
      <c r="B7453">
        <v>0.2</v>
      </c>
    </row>
    <row r="7454" spans="1:2" x14ac:dyDescent="0.2">
      <c r="A7454" s="9">
        <f t="shared" si="116"/>
        <v>45042.878472252341</v>
      </c>
      <c r="B7454">
        <v>0.2</v>
      </c>
    </row>
    <row r="7455" spans="1:2" x14ac:dyDescent="0.2">
      <c r="A7455" s="9">
        <f t="shared" si="116"/>
        <v>45042.881944474568</v>
      </c>
      <c r="B7455">
        <v>0.2</v>
      </c>
    </row>
    <row r="7456" spans="1:2" x14ac:dyDescent="0.2">
      <c r="A7456" s="9">
        <f t="shared" si="116"/>
        <v>45042.885416696794</v>
      </c>
      <c r="B7456">
        <v>0.2</v>
      </c>
    </row>
    <row r="7457" spans="1:2" x14ac:dyDescent="0.2">
      <c r="A7457" s="9">
        <f t="shared" si="116"/>
        <v>45042.88888891902</v>
      </c>
      <c r="B7457">
        <v>0.2</v>
      </c>
    </row>
    <row r="7458" spans="1:2" x14ac:dyDescent="0.2">
      <c r="A7458" s="9">
        <f t="shared" si="116"/>
        <v>45042.892361141247</v>
      </c>
      <c r="B7458">
        <v>0.2</v>
      </c>
    </row>
    <row r="7459" spans="1:2" x14ac:dyDescent="0.2">
      <c r="A7459" s="9">
        <f t="shared" si="116"/>
        <v>45042.895833363473</v>
      </c>
      <c r="B7459">
        <v>0.2</v>
      </c>
    </row>
    <row r="7460" spans="1:2" x14ac:dyDescent="0.2">
      <c r="A7460" s="9">
        <f t="shared" si="116"/>
        <v>45042.899305585699</v>
      </c>
      <c r="B7460">
        <v>0.2</v>
      </c>
    </row>
    <row r="7461" spans="1:2" x14ac:dyDescent="0.2">
      <c r="A7461" s="9">
        <f t="shared" si="116"/>
        <v>45042.902777807925</v>
      </c>
      <c r="B7461">
        <v>0.2</v>
      </c>
    </row>
    <row r="7462" spans="1:2" x14ac:dyDescent="0.2">
      <c r="A7462" s="9">
        <f t="shared" si="116"/>
        <v>45042.906250030152</v>
      </c>
      <c r="B7462">
        <v>0.3</v>
      </c>
    </row>
    <row r="7463" spans="1:2" x14ac:dyDescent="0.2">
      <c r="A7463" s="9">
        <f t="shared" si="116"/>
        <v>45042.909722252378</v>
      </c>
      <c r="B7463">
        <v>0.2</v>
      </c>
    </row>
    <row r="7464" spans="1:2" x14ac:dyDescent="0.2">
      <c r="A7464" s="9">
        <f t="shared" si="116"/>
        <v>45042.913194474604</v>
      </c>
      <c r="B7464">
        <v>0.2</v>
      </c>
    </row>
    <row r="7465" spans="1:2" x14ac:dyDescent="0.2">
      <c r="A7465" s="9">
        <f t="shared" si="116"/>
        <v>45042.91666669683</v>
      </c>
      <c r="B7465">
        <v>0.2</v>
      </c>
    </row>
    <row r="7466" spans="1:2" x14ac:dyDescent="0.2">
      <c r="A7466" s="9">
        <f t="shared" si="116"/>
        <v>45042.920138919057</v>
      </c>
      <c r="B7466">
        <v>0.2</v>
      </c>
    </row>
    <row r="7467" spans="1:2" x14ac:dyDescent="0.2">
      <c r="A7467" s="9">
        <f t="shared" si="116"/>
        <v>45042.923611141283</v>
      </c>
      <c r="B7467">
        <v>0.3</v>
      </c>
    </row>
    <row r="7468" spans="1:2" x14ac:dyDescent="0.2">
      <c r="A7468" s="9">
        <f t="shared" si="116"/>
        <v>45042.927083363509</v>
      </c>
      <c r="B7468">
        <v>0.2</v>
      </c>
    </row>
    <row r="7469" spans="1:2" x14ac:dyDescent="0.2">
      <c r="A7469" s="9">
        <f t="shared" si="116"/>
        <v>45042.930555585735</v>
      </c>
      <c r="B7469">
        <v>0.2</v>
      </c>
    </row>
    <row r="7470" spans="1:2" x14ac:dyDescent="0.2">
      <c r="A7470" s="9">
        <f t="shared" si="116"/>
        <v>45042.934027807962</v>
      </c>
      <c r="B7470">
        <v>0.2</v>
      </c>
    </row>
    <row r="7471" spans="1:2" x14ac:dyDescent="0.2">
      <c r="A7471" s="9">
        <f t="shared" si="116"/>
        <v>45042.937500030188</v>
      </c>
      <c r="B7471">
        <v>0.2</v>
      </c>
    </row>
    <row r="7472" spans="1:2" x14ac:dyDescent="0.2">
      <c r="A7472" s="9">
        <f t="shared" si="116"/>
        <v>45042.940972252414</v>
      </c>
      <c r="B7472">
        <v>0.2</v>
      </c>
    </row>
    <row r="7473" spans="1:2" x14ac:dyDescent="0.2">
      <c r="A7473" s="9">
        <f t="shared" si="116"/>
        <v>45042.94444447464</v>
      </c>
      <c r="B7473">
        <v>0.3</v>
      </c>
    </row>
    <row r="7474" spans="1:2" x14ac:dyDescent="0.2">
      <c r="A7474" s="9">
        <f t="shared" si="116"/>
        <v>45042.947916696867</v>
      </c>
      <c r="B7474">
        <v>0.2</v>
      </c>
    </row>
    <row r="7475" spans="1:2" x14ac:dyDescent="0.2">
      <c r="A7475" s="9">
        <f t="shared" si="116"/>
        <v>45042.951388919093</v>
      </c>
      <c r="B7475">
        <v>0.2</v>
      </c>
    </row>
    <row r="7476" spans="1:2" x14ac:dyDescent="0.2">
      <c r="A7476" s="9">
        <f t="shared" si="116"/>
        <v>45042.954861141319</v>
      </c>
      <c r="B7476">
        <v>0.2</v>
      </c>
    </row>
    <row r="7477" spans="1:2" x14ac:dyDescent="0.2">
      <c r="A7477" s="9">
        <f t="shared" si="116"/>
        <v>45042.958333363546</v>
      </c>
      <c r="B7477">
        <v>0.3</v>
      </c>
    </row>
    <row r="7478" spans="1:2" x14ac:dyDescent="0.2">
      <c r="A7478" s="9">
        <f t="shared" si="116"/>
        <v>45042.961805585772</v>
      </c>
      <c r="B7478">
        <v>0.3</v>
      </c>
    </row>
    <row r="7479" spans="1:2" x14ac:dyDescent="0.2">
      <c r="A7479" s="9">
        <f t="shared" si="116"/>
        <v>45042.965277807998</v>
      </c>
      <c r="B7479">
        <v>0.3</v>
      </c>
    </row>
    <row r="7480" spans="1:2" x14ac:dyDescent="0.2">
      <c r="A7480" s="9">
        <f t="shared" si="116"/>
        <v>45042.968750030224</v>
      </c>
      <c r="B7480">
        <v>0.3</v>
      </c>
    </row>
    <row r="7481" spans="1:2" x14ac:dyDescent="0.2">
      <c r="A7481" s="9">
        <f t="shared" si="116"/>
        <v>45042.972222252451</v>
      </c>
      <c r="B7481">
        <v>0.3</v>
      </c>
    </row>
    <row r="7482" spans="1:2" x14ac:dyDescent="0.2">
      <c r="A7482" s="9">
        <f t="shared" si="116"/>
        <v>45042.975694474677</v>
      </c>
      <c r="B7482">
        <v>0.3</v>
      </c>
    </row>
    <row r="7483" spans="1:2" x14ac:dyDescent="0.2">
      <c r="A7483" s="9">
        <f t="shared" si="116"/>
        <v>45042.979166696903</v>
      </c>
      <c r="B7483">
        <v>0.2</v>
      </c>
    </row>
    <row r="7484" spans="1:2" x14ac:dyDescent="0.2">
      <c r="A7484" s="9">
        <f t="shared" si="116"/>
        <v>45042.982638919129</v>
      </c>
      <c r="B7484">
        <v>0.2</v>
      </c>
    </row>
    <row r="7485" spans="1:2" x14ac:dyDescent="0.2">
      <c r="A7485" s="9">
        <f t="shared" si="116"/>
        <v>45042.986111141356</v>
      </c>
      <c r="B7485">
        <v>0.2</v>
      </c>
    </row>
    <row r="7486" spans="1:2" x14ac:dyDescent="0.2">
      <c r="A7486" s="9">
        <f t="shared" si="116"/>
        <v>45042.989583363582</v>
      </c>
      <c r="B7486">
        <v>0.2</v>
      </c>
    </row>
    <row r="7487" spans="1:2" x14ac:dyDescent="0.2">
      <c r="A7487" s="9">
        <f t="shared" si="116"/>
        <v>45042.993055585808</v>
      </c>
      <c r="B7487">
        <v>0.2</v>
      </c>
    </row>
    <row r="7488" spans="1:2" x14ac:dyDescent="0.2">
      <c r="A7488" s="9">
        <f t="shared" si="116"/>
        <v>45042.996527808034</v>
      </c>
      <c r="B7488">
        <v>0.2</v>
      </c>
    </row>
    <row r="7489" spans="1:2" x14ac:dyDescent="0.2">
      <c r="A7489" s="9">
        <f t="shared" si="116"/>
        <v>45043.000000030261</v>
      </c>
      <c r="B7489">
        <v>0.2</v>
      </c>
    </row>
    <row r="7490" spans="1:2" x14ac:dyDescent="0.2">
      <c r="A7490" s="9">
        <f t="shared" si="116"/>
        <v>45043.003472252487</v>
      </c>
      <c r="B7490">
        <v>0.2</v>
      </c>
    </row>
    <row r="7491" spans="1:2" x14ac:dyDescent="0.2">
      <c r="A7491" s="9">
        <f t="shared" si="116"/>
        <v>45043.006944474713</v>
      </c>
      <c r="B7491">
        <v>0.2</v>
      </c>
    </row>
    <row r="7492" spans="1:2" x14ac:dyDescent="0.2">
      <c r="A7492" s="9">
        <f t="shared" si="116"/>
        <v>45043.01041669694</v>
      </c>
      <c r="B7492">
        <v>0.2</v>
      </c>
    </row>
    <row r="7493" spans="1:2" x14ac:dyDescent="0.2">
      <c r="A7493" s="9">
        <f t="shared" ref="A7493:A7556" si="117">+A7492*2-A7491</f>
        <v>45043.013888919166</v>
      </c>
      <c r="B7493">
        <v>0.2</v>
      </c>
    </row>
    <row r="7494" spans="1:2" x14ac:dyDescent="0.2">
      <c r="A7494" s="9">
        <f t="shared" si="117"/>
        <v>45043.017361141392</v>
      </c>
      <c r="B7494">
        <v>0.2</v>
      </c>
    </row>
    <row r="7495" spans="1:2" x14ac:dyDescent="0.2">
      <c r="A7495" s="9">
        <f t="shared" si="117"/>
        <v>45043.020833363618</v>
      </c>
      <c r="B7495">
        <v>0.2</v>
      </c>
    </row>
    <row r="7496" spans="1:2" x14ac:dyDescent="0.2">
      <c r="A7496" s="9">
        <f t="shared" si="117"/>
        <v>45043.024305585845</v>
      </c>
      <c r="B7496">
        <v>0.2</v>
      </c>
    </row>
    <row r="7497" spans="1:2" x14ac:dyDescent="0.2">
      <c r="A7497" s="9">
        <f t="shared" si="117"/>
        <v>45043.027777808071</v>
      </c>
      <c r="B7497">
        <v>0.2</v>
      </c>
    </row>
    <row r="7498" spans="1:2" x14ac:dyDescent="0.2">
      <c r="A7498" s="9">
        <f t="shared" si="117"/>
        <v>45043.031250030297</v>
      </c>
      <c r="B7498">
        <v>0.2</v>
      </c>
    </row>
    <row r="7499" spans="1:2" x14ac:dyDescent="0.2">
      <c r="A7499" s="9">
        <f t="shared" si="117"/>
        <v>45043.034722252523</v>
      </c>
      <c r="B7499">
        <v>0.2</v>
      </c>
    </row>
    <row r="7500" spans="1:2" x14ac:dyDescent="0.2">
      <c r="A7500" s="9">
        <f t="shared" si="117"/>
        <v>45043.03819447475</v>
      </c>
      <c r="B7500">
        <v>0.2</v>
      </c>
    </row>
    <row r="7501" spans="1:2" x14ac:dyDescent="0.2">
      <c r="A7501" s="9">
        <f t="shared" si="117"/>
        <v>45043.041666696976</v>
      </c>
      <c r="B7501">
        <v>0.2</v>
      </c>
    </row>
    <row r="7502" spans="1:2" x14ac:dyDescent="0.2">
      <c r="A7502" s="9">
        <f t="shared" si="117"/>
        <v>45043.045138919202</v>
      </c>
      <c r="B7502">
        <v>0.3</v>
      </c>
    </row>
    <row r="7503" spans="1:2" x14ac:dyDescent="0.2">
      <c r="A7503" s="9">
        <f t="shared" si="117"/>
        <v>45043.048611141428</v>
      </c>
      <c r="B7503">
        <v>0.2</v>
      </c>
    </row>
    <row r="7504" spans="1:2" x14ac:dyDescent="0.2">
      <c r="A7504" s="9">
        <f t="shared" si="117"/>
        <v>45043.052083363655</v>
      </c>
      <c r="B7504">
        <v>0.2</v>
      </c>
    </row>
    <row r="7505" spans="1:2" x14ac:dyDescent="0.2">
      <c r="A7505" s="9">
        <f t="shared" si="117"/>
        <v>45043.055555585881</v>
      </c>
      <c r="B7505">
        <v>0.2</v>
      </c>
    </row>
    <row r="7506" spans="1:2" x14ac:dyDescent="0.2">
      <c r="A7506" s="9">
        <f t="shared" si="117"/>
        <v>45043.059027808107</v>
      </c>
      <c r="B7506">
        <v>0.2</v>
      </c>
    </row>
    <row r="7507" spans="1:2" x14ac:dyDescent="0.2">
      <c r="A7507" s="9">
        <f t="shared" si="117"/>
        <v>45043.062500030333</v>
      </c>
      <c r="B7507">
        <v>0.2</v>
      </c>
    </row>
    <row r="7508" spans="1:2" x14ac:dyDescent="0.2">
      <c r="A7508" s="9">
        <f t="shared" si="117"/>
        <v>45043.06597225256</v>
      </c>
      <c r="B7508">
        <v>0.2</v>
      </c>
    </row>
    <row r="7509" spans="1:2" x14ac:dyDescent="0.2">
      <c r="A7509" s="9">
        <f t="shared" si="117"/>
        <v>45043.069444474786</v>
      </c>
      <c r="B7509">
        <v>0.3</v>
      </c>
    </row>
    <row r="7510" spans="1:2" x14ac:dyDescent="0.2">
      <c r="A7510" s="9">
        <f t="shared" si="117"/>
        <v>45043.072916697012</v>
      </c>
      <c r="B7510">
        <v>0.2</v>
      </c>
    </row>
    <row r="7511" spans="1:2" x14ac:dyDescent="0.2">
      <c r="A7511" s="9">
        <f t="shared" si="117"/>
        <v>45043.076388919239</v>
      </c>
      <c r="B7511">
        <v>0.2</v>
      </c>
    </row>
    <row r="7512" spans="1:2" x14ac:dyDescent="0.2">
      <c r="A7512" s="9">
        <f t="shared" si="117"/>
        <v>45043.079861141465</v>
      </c>
      <c r="B7512">
        <v>0.2</v>
      </c>
    </row>
    <row r="7513" spans="1:2" x14ac:dyDescent="0.2">
      <c r="A7513" s="9">
        <f t="shared" si="117"/>
        <v>45043.083333363691</v>
      </c>
      <c r="B7513">
        <v>0.2</v>
      </c>
    </row>
    <row r="7514" spans="1:2" x14ac:dyDescent="0.2">
      <c r="A7514" s="9">
        <f t="shared" si="117"/>
        <v>45043.086805585917</v>
      </c>
      <c r="B7514">
        <v>0.2</v>
      </c>
    </row>
    <row r="7515" spans="1:2" x14ac:dyDescent="0.2">
      <c r="A7515" s="9">
        <f t="shared" si="117"/>
        <v>45043.090277808144</v>
      </c>
      <c r="B7515">
        <v>0.2</v>
      </c>
    </row>
    <row r="7516" spans="1:2" x14ac:dyDescent="0.2">
      <c r="A7516" s="9">
        <f t="shared" si="117"/>
        <v>45043.09375003037</v>
      </c>
      <c r="B7516">
        <v>0.2</v>
      </c>
    </row>
    <row r="7517" spans="1:2" x14ac:dyDescent="0.2">
      <c r="A7517" s="9">
        <f t="shared" si="117"/>
        <v>45043.097222252596</v>
      </c>
      <c r="B7517">
        <v>0.2</v>
      </c>
    </row>
    <row r="7518" spans="1:2" x14ac:dyDescent="0.2">
      <c r="A7518" s="9">
        <f t="shared" si="117"/>
        <v>45043.100694474822</v>
      </c>
      <c r="B7518">
        <v>0.2</v>
      </c>
    </row>
    <row r="7519" spans="1:2" x14ac:dyDescent="0.2">
      <c r="A7519" s="9">
        <f t="shared" si="117"/>
        <v>45043.104166697049</v>
      </c>
      <c r="B7519">
        <v>0.2</v>
      </c>
    </row>
    <row r="7520" spans="1:2" x14ac:dyDescent="0.2">
      <c r="A7520" s="9">
        <f t="shared" si="117"/>
        <v>45043.107638919275</v>
      </c>
      <c r="B7520">
        <v>0.2</v>
      </c>
    </row>
    <row r="7521" spans="1:2" x14ac:dyDescent="0.2">
      <c r="A7521" s="9">
        <f t="shared" si="117"/>
        <v>45043.111111141501</v>
      </c>
      <c r="B7521">
        <v>0.2</v>
      </c>
    </row>
    <row r="7522" spans="1:2" x14ac:dyDescent="0.2">
      <c r="A7522" s="9">
        <f t="shared" si="117"/>
        <v>45043.114583363727</v>
      </c>
      <c r="B7522">
        <v>0.2</v>
      </c>
    </row>
    <row r="7523" spans="1:2" x14ac:dyDescent="0.2">
      <c r="A7523" s="9">
        <f t="shared" si="117"/>
        <v>45043.118055585954</v>
      </c>
      <c r="B7523">
        <v>0.2</v>
      </c>
    </row>
    <row r="7524" spans="1:2" x14ac:dyDescent="0.2">
      <c r="A7524" s="9">
        <f t="shared" si="117"/>
        <v>45043.12152780818</v>
      </c>
      <c r="B7524">
        <v>0.2</v>
      </c>
    </row>
    <row r="7525" spans="1:2" x14ac:dyDescent="0.2">
      <c r="A7525" s="9">
        <f t="shared" si="117"/>
        <v>45043.125000030406</v>
      </c>
      <c r="B7525">
        <v>0.2</v>
      </c>
    </row>
    <row r="7526" spans="1:2" x14ac:dyDescent="0.2">
      <c r="A7526" s="9">
        <f t="shared" si="117"/>
        <v>45043.128472252632</v>
      </c>
      <c r="B7526">
        <v>0.2</v>
      </c>
    </row>
    <row r="7527" spans="1:2" x14ac:dyDescent="0.2">
      <c r="A7527" s="9">
        <f t="shared" si="117"/>
        <v>45043.131944474859</v>
      </c>
      <c r="B7527">
        <v>0.2</v>
      </c>
    </row>
    <row r="7528" spans="1:2" x14ac:dyDescent="0.2">
      <c r="A7528" s="9">
        <f t="shared" si="117"/>
        <v>45043.135416697085</v>
      </c>
      <c r="B7528">
        <v>0.2</v>
      </c>
    </row>
    <row r="7529" spans="1:2" x14ac:dyDescent="0.2">
      <c r="A7529" s="9">
        <f t="shared" si="117"/>
        <v>45043.138888919311</v>
      </c>
      <c r="B7529">
        <v>0.2</v>
      </c>
    </row>
    <row r="7530" spans="1:2" x14ac:dyDescent="0.2">
      <c r="A7530" s="9">
        <f t="shared" si="117"/>
        <v>45043.142361141538</v>
      </c>
      <c r="B7530">
        <v>0.2</v>
      </c>
    </row>
    <row r="7531" spans="1:2" x14ac:dyDescent="0.2">
      <c r="A7531" s="9">
        <f t="shared" si="117"/>
        <v>45043.145833363764</v>
      </c>
      <c r="B7531">
        <v>0.2</v>
      </c>
    </row>
    <row r="7532" spans="1:2" x14ac:dyDescent="0.2">
      <c r="A7532" s="9">
        <f t="shared" si="117"/>
        <v>45043.14930558599</v>
      </c>
      <c r="B7532">
        <v>0.2</v>
      </c>
    </row>
    <row r="7533" spans="1:2" x14ac:dyDescent="0.2">
      <c r="A7533" s="9">
        <f t="shared" si="117"/>
        <v>45043.152777808216</v>
      </c>
      <c r="B7533">
        <v>0.2</v>
      </c>
    </row>
    <row r="7534" spans="1:2" x14ac:dyDescent="0.2">
      <c r="A7534" s="9">
        <f t="shared" si="117"/>
        <v>45043.156250030443</v>
      </c>
      <c r="B7534">
        <v>0.2</v>
      </c>
    </row>
    <row r="7535" spans="1:2" x14ac:dyDescent="0.2">
      <c r="A7535" s="9">
        <f t="shared" si="117"/>
        <v>45043.159722252669</v>
      </c>
      <c r="B7535">
        <v>0.2</v>
      </c>
    </row>
    <row r="7536" spans="1:2" x14ac:dyDescent="0.2">
      <c r="A7536" s="9">
        <f t="shared" si="117"/>
        <v>45043.163194474895</v>
      </c>
      <c r="B7536">
        <v>0.2</v>
      </c>
    </row>
    <row r="7537" spans="1:2" x14ac:dyDescent="0.2">
      <c r="A7537" s="9">
        <f t="shared" si="117"/>
        <v>45043.166666697121</v>
      </c>
      <c r="B7537">
        <v>0.2</v>
      </c>
    </row>
    <row r="7538" spans="1:2" x14ac:dyDescent="0.2">
      <c r="A7538" s="9">
        <f t="shared" si="117"/>
        <v>45043.170138919348</v>
      </c>
      <c r="B7538">
        <v>0.2</v>
      </c>
    </row>
    <row r="7539" spans="1:2" x14ac:dyDescent="0.2">
      <c r="A7539" s="9">
        <f t="shared" si="117"/>
        <v>45043.173611141574</v>
      </c>
      <c r="B7539">
        <v>0.2</v>
      </c>
    </row>
    <row r="7540" spans="1:2" x14ac:dyDescent="0.2">
      <c r="A7540" s="9">
        <f t="shared" si="117"/>
        <v>45043.1770833638</v>
      </c>
      <c r="B7540">
        <v>0.2</v>
      </c>
    </row>
    <row r="7541" spans="1:2" x14ac:dyDescent="0.2">
      <c r="A7541" s="9">
        <f t="shared" si="117"/>
        <v>45043.180555586026</v>
      </c>
      <c r="B7541">
        <v>0.2</v>
      </c>
    </row>
    <row r="7542" spans="1:2" x14ac:dyDescent="0.2">
      <c r="A7542" s="9">
        <f t="shared" si="117"/>
        <v>45043.184027808253</v>
      </c>
      <c r="B7542">
        <v>0.2</v>
      </c>
    </row>
    <row r="7543" spans="1:2" x14ac:dyDescent="0.2">
      <c r="A7543" s="9">
        <f t="shared" si="117"/>
        <v>45043.187500030479</v>
      </c>
      <c r="B7543">
        <v>0.2</v>
      </c>
    </row>
    <row r="7544" spans="1:2" x14ac:dyDescent="0.2">
      <c r="A7544" s="9">
        <f t="shared" si="117"/>
        <v>45043.190972252705</v>
      </c>
      <c r="B7544">
        <v>0.2</v>
      </c>
    </row>
    <row r="7545" spans="1:2" x14ac:dyDescent="0.2">
      <c r="A7545" s="9">
        <f t="shared" si="117"/>
        <v>45043.194444474932</v>
      </c>
      <c r="B7545">
        <v>0.2</v>
      </c>
    </row>
    <row r="7546" spans="1:2" x14ac:dyDescent="0.2">
      <c r="A7546" s="9">
        <f t="shared" si="117"/>
        <v>45043.197916697158</v>
      </c>
      <c r="B7546">
        <v>0.2</v>
      </c>
    </row>
    <row r="7547" spans="1:2" x14ac:dyDescent="0.2">
      <c r="A7547" s="9">
        <f t="shared" si="117"/>
        <v>45043.201388919384</v>
      </c>
      <c r="B7547">
        <v>0.2</v>
      </c>
    </row>
    <row r="7548" spans="1:2" x14ac:dyDescent="0.2">
      <c r="A7548" s="9">
        <f t="shared" si="117"/>
        <v>45043.20486114161</v>
      </c>
      <c r="B7548">
        <v>0.2</v>
      </c>
    </row>
    <row r="7549" spans="1:2" x14ac:dyDescent="0.2">
      <c r="A7549" s="9">
        <f t="shared" si="117"/>
        <v>45043.208333363837</v>
      </c>
      <c r="B7549">
        <v>0.2</v>
      </c>
    </row>
    <row r="7550" spans="1:2" x14ac:dyDescent="0.2">
      <c r="A7550" s="9">
        <f t="shared" si="117"/>
        <v>45043.211805586063</v>
      </c>
      <c r="B7550">
        <v>0.2</v>
      </c>
    </row>
    <row r="7551" spans="1:2" x14ac:dyDescent="0.2">
      <c r="A7551" s="9">
        <f t="shared" si="117"/>
        <v>45043.215277808289</v>
      </c>
      <c r="B7551">
        <v>0.2</v>
      </c>
    </row>
    <row r="7552" spans="1:2" x14ac:dyDescent="0.2">
      <c r="A7552" s="9">
        <f t="shared" si="117"/>
        <v>45043.218750030515</v>
      </c>
      <c r="B7552">
        <v>0.2</v>
      </c>
    </row>
    <row r="7553" spans="1:2" x14ac:dyDescent="0.2">
      <c r="A7553" s="9">
        <f t="shared" si="117"/>
        <v>45043.222222252742</v>
      </c>
      <c r="B7553">
        <v>0.2</v>
      </c>
    </row>
    <row r="7554" spans="1:2" x14ac:dyDescent="0.2">
      <c r="A7554" s="9">
        <f t="shared" si="117"/>
        <v>45043.225694474968</v>
      </c>
      <c r="B7554">
        <v>0.2</v>
      </c>
    </row>
    <row r="7555" spans="1:2" x14ac:dyDescent="0.2">
      <c r="A7555" s="9">
        <f t="shared" si="117"/>
        <v>45043.229166697194</v>
      </c>
      <c r="B7555">
        <v>0.2</v>
      </c>
    </row>
    <row r="7556" spans="1:2" x14ac:dyDescent="0.2">
      <c r="A7556" s="9">
        <f t="shared" si="117"/>
        <v>45043.23263891942</v>
      </c>
      <c r="B7556">
        <v>0.2</v>
      </c>
    </row>
    <row r="7557" spans="1:2" x14ac:dyDescent="0.2">
      <c r="A7557" s="9">
        <f t="shared" ref="A7557:A7620" si="118">+A7556*2-A7555</f>
        <v>45043.236111141647</v>
      </c>
      <c r="B7557">
        <v>0.2</v>
      </c>
    </row>
    <row r="7558" spans="1:2" x14ac:dyDescent="0.2">
      <c r="A7558" s="9">
        <f t="shared" si="118"/>
        <v>45043.239583363873</v>
      </c>
      <c r="B7558">
        <v>0.2</v>
      </c>
    </row>
    <row r="7559" spans="1:2" x14ac:dyDescent="0.2">
      <c r="A7559" s="9">
        <f t="shared" si="118"/>
        <v>45043.243055586099</v>
      </c>
      <c r="B7559">
        <v>0.2</v>
      </c>
    </row>
    <row r="7560" spans="1:2" x14ac:dyDescent="0.2">
      <c r="A7560" s="9">
        <f t="shared" si="118"/>
        <v>45043.246527808325</v>
      </c>
      <c r="B7560">
        <v>0.2</v>
      </c>
    </row>
    <row r="7561" spans="1:2" x14ac:dyDescent="0.2">
      <c r="A7561" s="9">
        <f t="shared" si="118"/>
        <v>45043.250000030552</v>
      </c>
      <c r="B7561">
        <v>0.2</v>
      </c>
    </row>
    <row r="7562" spans="1:2" x14ac:dyDescent="0.2">
      <c r="A7562" s="9">
        <f t="shared" si="118"/>
        <v>45043.253472252778</v>
      </c>
      <c r="B7562">
        <v>0.2</v>
      </c>
    </row>
    <row r="7563" spans="1:2" x14ac:dyDescent="0.2">
      <c r="A7563" s="9">
        <f t="shared" si="118"/>
        <v>45043.256944475004</v>
      </c>
      <c r="B7563">
        <v>0.2</v>
      </c>
    </row>
    <row r="7564" spans="1:2" x14ac:dyDescent="0.2">
      <c r="A7564" s="9">
        <f t="shared" si="118"/>
        <v>45043.260416697231</v>
      </c>
      <c r="B7564">
        <v>0.2</v>
      </c>
    </row>
    <row r="7565" spans="1:2" x14ac:dyDescent="0.2">
      <c r="A7565" s="9">
        <f t="shared" si="118"/>
        <v>45043.263888919457</v>
      </c>
      <c r="B7565">
        <v>0.2</v>
      </c>
    </row>
    <row r="7566" spans="1:2" x14ac:dyDescent="0.2">
      <c r="A7566" s="9">
        <f t="shared" si="118"/>
        <v>45043.267361141683</v>
      </c>
      <c r="B7566">
        <v>0.1</v>
      </c>
    </row>
    <row r="7567" spans="1:2" x14ac:dyDescent="0.2">
      <c r="A7567" s="9">
        <f t="shared" si="118"/>
        <v>45043.270833363909</v>
      </c>
      <c r="B7567">
        <v>0.2</v>
      </c>
    </row>
    <row r="7568" spans="1:2" x14ac:dyDescent="0.2">
      <c r="A7568" s="9">
        <f t="shared" si="118"/>
        <v>45043.274305586136</v>
      </c>
      <c r="B7568">
        <v>0.2</v>
      </c>
    </row>
    <row r="7569" spans="1:2" x14ac:dyDescent="0.2">
      <c r="A7569" s="9">
        <f t="shared" si="118"/>
        <v>45043.277777808362</v>
      </c>
      <c r="B7569">
        <v>0.2</v>
      </c>
    </row>
    <row r="7570" spans="1:2" x14ac:dyDescent="0.2">
      <c r="A7570" s="9">
        <f t="shared" si="118"/>
        <v>45043.281250030588</v>
      </c>
      <c r="B7570">
        <v>0.2</v>
      </c>
    </row>
    <row r="7571" spans="1:2" x14ac:dyDescent="0.2">
      <c r="A7571" s="9">
        <f t="shared" si="118"/>
        <v>45043.284722252814</v>
      </c>
      <c r="B7571">
        <v>0.2</v>
      </c>
    </row>
    <row r="7572" spans="1:2" x14ac:dyDescent="0.2">
      <c r="A7572" s="9">
        <f t="shared" si="118"/>
        <v>45043.288194475041</v>
      </c>
      <c r="B7572">
        <v>0.2</v>
      </c>
    </row>
    <row r="7573" spans="1:2" x14ac:dyDescent="0.2">
      <c r="A7573" s="9">
        <f t="shared" si="118"/>
        <v>45043.291666697267</v>
      </c>
      <c r="B7573">
        <v>0.2</v>
      </c>
    </row>
    <row r="7574" spans="1:2" x14ac:dyDescent="0.2">
      <c r="A7574" s="9">
        <f t="shared" si="118"/>
        <v>45043.295138919493</v>
      </c>
      <c r="B7574">
        <v>0.2</v>
      </c>
    </row>
    <row r="7575" spans="1:2" x14ac:dyDescent="0.2">
      <c r="A7575" s="9">
        <f t="shared" si="118"/>
        <v>45043.298611141719</v>
      </c>
      <c r="B7575">
        <v>0.2</v>
      </c>
    </row>
    <row r="7576" spans="1:2" x14ac:dyDescent="0.2">
      <c r="A7576" s="9">
        <f t="shared" si="118"/>
        <v>45043.302083363946</v>
      </c>
      <c r="B7576">
        <v>0.2</v>
      </c>
    </row>
    <row r="7577" spans="1:2" x14ac:dyDescent="0.2">
      <c r="A7577" s="9">
        <f t="shared" si="118"/>
        <v>45043.305555586172</v>
      </c>
      <c r="B7577">
        <v>0.2</v>
      </c>
    </row>
    <row r="7578" spans="1:2" x14ac:dyDescent="0.2">
      <c r="A7578" s="9">
        <f t="shared" si="118"/>
        <v>45043.309027808398</v>
      </c>
      <c r="B7578">
        <v>0.2</v>
      </c>
    </row>
    <row r="7579" spans="1:2" x14ac:dyDescent="0.2">
      <c r="A7579" s="9">
        <f t="shared" si="118"/>
        <v>45043.312500030625</v>
      </c>
      <c r="B7579">
        <v>0.2</v>
      </c>
    </row>
    <row r="7580" spans="1:2" x14ac:dyDescent="0.2">
      <c r="A7580" s="9">
        <f t="shared" si="118"/>
        <v>45043.315972252851</v>
      </c>
      <c r="B7580">
        <v>0.2</v>
      </c>
    </row>
    <row r="7581" spans="1:2" x14ac:dyDescent="0.2">
      <c r="A7581" s="9">
        <f t="shared" si="118"/>
        <v>45043.319444475077</v>
      </c>
      <c r="B7581">
        <v>0.2</v>
      </c>
    </row>
    <row r="7582" spans="1:2" x14ac:dyDescent="0.2">
      <c r="A7582" s="9">
        <f t="shared" si="118"/>
        <v>45043.322916697303</v>
      </c>
      <c r="B7582">
        <v>0.2</v>
      </c>
    </row>
    <row r="7583" spans="1:2" x14ac:dyDescent="0.2">
      <c r="A7583" s="9">
        <f t="shared" si="118"/>
        <v>45043.32638891953</v>
      </c>
      <c r="B7583">
        <v>0.2</v>
      </c>
    </row>
    <row r="7584" spans="1:2" x14ac:dyDescent="0.2">
      <c r="A7584" s="9">
        <f t="shared" si="118"/>
        <v>45043.329861141756</v>
      </c>
      <c r="B7584">
        <v>0.3</v>
      </c>
    </row>
    <row r="7585" spans="1:2" x14ac:dyDescent="0.2">
      <c r="A7585" s="9">
        <f t="shared" si="118"/>
        <v>45043.333333363982</v>
      </c>
      <c r="B7585">
        <v>0.4</v>
      </c>
    </row>
    <row r="7586" spans="1:2" x14ac:dyDescent="0.2">
      <c r="A7586" s="9">
        <f t="shared" si="118"/>
        <v>45043.336805586208</v>
      </c>
      <c r="B7586">
        <v>0.2</v>
      </c>
    </row>
    <row r="7587" spans="1:2" x14ac:dyDescent="0.2">
      <c r="A7587" s="9">
        <f t="shared" si="118"/>
        <v>45043.340277808435</v>
      </c>
      <c r="B7587">
        <v>0.2</v>
      </c>
    </row>
    <row r="7588" spans="1:2" x14ac:dyDescent="0.2">
      <c r="A7588" s="9">
        <f t="shared" si="118"/>
        <v>45043.343750030661</v>
      </c>
      <c r="B7588">
        <v>0.2</v>
      </c>
    </row>
    <row r="7589" spans="1:2" x14ac:dyDescent="0.2">
      <c r="A7589" s="9">
        <f t="shared" si="118"/>
        <v>45043.347222252887</v>
      </c>
      <c r="B7589">
        <v>0.2</v>
      </c>
    </row>
    <row r="7590" spans="1:2" x14ac:dyDescent="0.2">
      <c r="A7590" s="9">
        <f t="shared" si="118"/>
        <v>45043.350694475113</v>
      </c>
      <c r="B7590">
        <v>0.2</v>
      </c>
    </row>
    <row r="7591" spans="1:2" x14ac:dyDescent="0.2">
      <c r="A7591" s="9">
        <f t="shared" si="118"/>
        <v>45043.35416669734</v>
      </c>
      <c r="B7591">
        <v>0.2</v>
      </c>
    </row>
    <row r="7592" spans="1:2" x14ac:dyDescent="0.2">
      <c r="A7592" s="9">
        <f t="shared" si="118"/>
        <v>45043.357638919566</v>
      </c>
      <c r="B7592">
        <v>0.2</v>
      </c>
    </row>
    <row r="7593" spans="1:2" x14ac:dyDescent="0.2">
      <c r="A7593" s="9">
        <f t="shared" si="118"/>
        <v>45043.361111141792</v>
      </c>
      <c r="B7593">
        <v>0.2</v>
      </c>
    </row>
    <row r="7594" spans="1:2" x14ac:dyDescent="0.2">
      <c r="A7594" s="9">
        <f t="shared" si="118"/>
        <v>45043.364583364018</v>
      </c>
      <c r="B7594">
        <v>0.2</v>
      </c>
    </row>
    <row r="7595" spans="1:2" x14ac:dyDescent="0.2">
      <c r="A7595" s="9">
        <f t="shared" si="118"/>
        <v>45043.368055586245</v>
      </c>
      <c r="B7595">
        <v>0.2</v>
      </c>
    </row>
    <row r="7596" spans="1:2" x14ac:dyDescent="0.2">
      <c r="A7596" s="9">
        <f t="shared" si="118"/>
        <v>45043.371527808471</v>
      </c>
      <c r="B7596">
        <v>0.2</v>
      </c>
    </row>
    <row r="7597" spans="1:2" x14ac:dyDescent="0.2">
      <c r="A7597" s="9">
        <f t="shared" si="118"/>
        <v>45043.375000030697</v>
      </c>
      <c r="B7597">
        <v>0.3</v>
      </c>
    </row>
    <row r="7598" spans="1:2" x14ac:dyDescent="0.2">
      <c r="A7598" s="9">
        <f t="shared" si="118"/>
        <v>45043.378472252924</v>
      </c>
      <c r="B7598">
        <v>0.2</v>
      </c>
    </row>
    <row r="7599" spans="1:2" x14ac:dyDescent="0.2">
      <c r="A7599" s="9">
        <f t="shared" si="118"/>
        <v>45043.38194447515</v>
      </c>
      <c r="B7599">
        <v>0.3</v>
      </c>
    </row>
    <row r="7600" spans="1:2" x14ac:dyDescent="0.2">
      <c r="A7600" s="9">
        <f t="shared" si="118"/>
        <v>45043.385416697376</v>
      </c>
      <c r="B7600">
        <v>0.2</v>
      </c>
    </row>
    <row r="7601" spans="1:2" x14ac:dyDescent="0.2">
      <c r="A7601" s="9">
        <f t="shared" si="118"/>
        <v>45043.388888919602</v>
      </c>
      <c r="B7601">
        <v>0.2</v>
      </c>
    </row>
    <row r="7602" spans="1:2" x14ac:dyDescent="0.2">
      <c r="A7602" s="9">
        <f t="shared" si="118"/>
        <v>45043.392361141829</v>
      </c>
      <c r="B7602">
        <v>0.2</v>
      </c>
    </row>
    <row r="7603" spans="1:2" x14ac:dyDescent="0.2">
      <c r="A7603" s="9">
        <f t="shared" si="118"/>
        <v>45043.395833364055</v>
      </c>
      <c r="B7603">
        <v>0.2</v>
      </c>
    </row>
    <row r="7604" spans="1:2" x14ac:dyDescent="0.2">
      <c r="A7604" s="9">
        <f t="shared" si="118"/>
        <v>45043.399305586281</v>
      </c>
      <c r="B7604">
        <v>0.2</v>
      </c>
    </row>
    <row r="7605" spans="1:2" x14ac:dyDescent="0.2">
      <c r="A7605" s="9">
        <f t="shared" si="118"/>
        <v>45043.402777808507</v>
      </c>
      <c r="B7605">
        <v>0.2</v>
      </c>
    </row>
    <row r="7606" spans="1:2" x14ac:dyDescent="0.2">
      <c r="A7606" s="9">
        <f t="shared" si="118"/>
        <v>45043.406250030734</v>
      </c>
      <c r="B7606">
        <v>0.2</v>
      </c>
    </row>
    <row r="7607" spans="1:2" x14ac:dyDescent="0.2">
      <c r="A7607" s="9">
        <f t="shared" si="118"/>
        <v>45043.40972225296</v>
      </c>
      <c r="B7607">
        <v>0.2</v>
      </c>
    </row>
    <row r="7608" spans="1:2" x14ac:dyDescent="0.2">
      <c r="A7608" s="9">
        <f t="shared" si="118"/>
        <v>45043.413194475186</v>
      </c>
      <c r="B7608">
        <v>0.2</v>
      </c>
    </row>
    <row r="7609" spans="1:2" x14ac:dyDescent="0.2">
      <c r="A7609" s="9">
        <f t="shared" si="118"/>
        <v>45043.416666697412</v>
      </c>
      <c r="B7609">
        <v>0.2</v>
      </c>
    </row>
    <row r="7610" spans="1:2" x14ac:dyDescent="0.2">
      <c r="A7610" s="9">
        <f t="shared" si="118"/>
        <v>45043.420138919639</v>
      </c>
      <c r="B7610">
        <v>0.2</v>
      </c>
    </row>
    <row r="7611" spans="1:2" x14ac:dyDescent="0.2">
      <c r="A7611" s="9">
        <f t="shared" si="118"/>
        <v>45043.423611141865</v>
      </c>
      <c r="B7611">
        <v>0.2</v>
      </c>
    </row>
    <row r="7612" spans="1:2" x14ac:dyDescent="0.2">
      <c r="A7612" s="9">
        <f t="shared" si="118"/>
        <v>45043.427083364091</v>
      </c>
      <c r="B7612">
        <v>0.1</v>
      </c>
    </row>
    <row r="7613" spans="1:2" x14ac:dyDescent="0.2">
      <c r="A7613" s="9">
        <f t="shared" si="118"/>
        <v>45043.430555586317</v>
      </c>
      <c r="B7613">
        <v>0.2</v>
      </c>
    </row>
    <row r="7614" spans="1:2" x14ac:dyDescent="0.2">
      <c r="A7614" s="9">
        <f t="shared" si="118"/>
        <v>45043.434027808544</v>
      </c>
      <c r="B7614">
        <v>0.2</v>
      </c>
    </row>
    <row r="7615" spans="1:2" x14ac:dyDescent="0.2">
      <c r="A7615" s="9">
        <f t="shared" si="118"/>
        <v>45043.43750003077</v>
      </c>
      <c r="B7615">
        <v>0.2</v>
      </c>
    </row>
    <row r="7616" spans="1:2" x14ac:dyDescent="0.2">
      <c r="A7616" s="9">
        <f t="shared" si="118"/>
        <v>45043.440972252996</v>
      </c>
      <c r="B7616">
        <v>0.2</v>
      </c>
    </row>
    <row r="7617" spans="1:2" x14ac:dyDescent="0.2">
      <c r="A7617" s="9">
        <f t="shared" si="118"/>
        <v>45043.444444475223</v>
      </c>
      <c r="B7617">
        <v>0.2</v>
      </c>
    </row>
    <row r="7618" spans="1:2" x14ac:dyDescent="0.2">
      <c r="A7618" s="9">
        <f t="shared" si="118"/>
        <v>45043.447916697449</v>
      </c>
      <c r="B7618">
        <v>0.2</v>
      </c>
    </row>
    <row r="7619" spans="1:2" x14ac:dyDescent="0.2">
      <c r="A7619" s="9">
        <f t="shared" si="118"/>
        <v>45043.451388919675</v>
      </c>
      <c r="B7619">
        <v>0.2</v>
      </c>
    </row>
    <row r="7620" spans="1:2" x14ac:dyDescent="0.2">
      <c r="A7620" s="9">
        <f t="shared" si="118"/>
        <v>45043.454861141901</v>
      </c>
      <c r="B7620">
        <v>0.2</v>
      </c>
    </row>
    <row r="7621" spans="1:2" x14ac:dyDescent="0.2">
      <c r="A7621" s="9">
        <f t="shared" ref="A7621:A7684" si="119">+A7620*2-A7619</f>
        <v>45043.458333364128</v>
      </c>
      <c r="B7621">
        <v>0.2</v>
      </c>
    </row>
    <row r="7622" spans="1:2" x14ac:dyDescent="0.2">
      <c r="A7622" s="9">
        <f t="shared" si="119"/>
        <v>45043.461805586354</v>
      </c>
      <c r="B7622">
        <v>0.2</v>
      </c>
    </row>
    <row r="7623" spans="1:2" x14ac:dyDescent="0.2">
      <c r="A7623" s="9">
        <f t="shared" si="119"/>
        <v>45043.46527780858</v>
      </c>
      <c r="B7623">
        <v>0.1</v>
      </c>
    </row>
    <row r="7624" spans="1:2" x14ac:dyDescent="0.2">
      <c r="A7624" s="9">
        <f t="shared" si="119"/>
        <v>45043.468750030806</v>
      </c>
      <c r="B7624">
        <v>0.1</v>
      </c>
    </row>
    <row r="7625" spans="1:2" x14ac:dyDescent="0.2">
      <c r="A7625" s="9">
        <f t="shared" si="119"/>
        <v>45043.472222253033</v>
      </c>
      <c r="B7625">
        <v>0.2</v>
      </c>
    </row>
    <row r="7626" spans="1:2" x14ac:dyDescent="0.2">
      <c r="A7626" s="9">
        <f t="shared" si="119"/>
        <v>45043.475694475259</v>
      </c>
      <c r="B7626">
        <v>0.2</v>
      </c>
    </row>
    <row r="7627" spans="1:2" x14ac:dyDescent="0.2">
      <c r="A7627" s="9">
        <f t="shared" si="119"/>
        <v>45043.479166697485</v>
      </c>
      <c r="B7627">
        <v>0.1</v>
      </c>
    </row>
    <row r="7628" spans="1:2" x14ac:dyDescent="0.2">
      <c r="A7628" s="9">
        <f t="shared" si="119"/>
        <v>45043.482638919711</v>
      </c>
      <c r="B7628">
        <v>0.1</v>
      </c>
    </row>
    <row r="7629" spans="1:2" x14ac:dyDescent="0.2">
      <c r="A7629" s="9">
        <f t="shared" si="119"/>
        <v>45043.486111141938</v>
      </c>
      <c r="B7629">
        <v>0.1</v>
      </c>
    </row>
    <row r="7630" spans="1:2" x14ac:dyDescent="0.2">
      <c r="A7630" s="9">
        <f t="shared" si="119"/>
        <v>45043.489583364164</v>
      </c>
      <c r="B7630">
        <v>0.2</v>
      </c>
    </row>
    <row r="7631" spans="1:2" x14ac:dyDescent="0.2">
      <c r="A7631" s="9">
        <f t="shared" si="119"/>
        <v>45043.49305558639</v>
      </c>
      <c r="B7631">
        <v>0.1</v>
      </c>
    </row>
    <row r="7632" spans="1:2" x14ac:dyDescent="0.2">
      <c r="A7632" s="9">
        <f t="shared" si="119"/>
        <v>45043.496527808617</v>
      </c>
      <c r="B7632">
        <v>0.2</v>
      </c>
    </row>
    <row r="7633" spans="1:2" x14ac:dyDescent="0.2">
      <c r="A7633" s="9">
        <f t="shared" si="119"/>
        <v>45043.500000030843</v>
      </c>
      <c r="B7633">
        <v>0.2</v>
      </c>
    </row>
    <row r="7634" spans="1:2" x14ac:dyDescent="0.2">
      <c r="A7634" s="9">
        <f t="shared" si="119"/>
        <v>45043.503472253069</v>
      </c>
      <c r="B7634">
        <v>0.1</v>
      </c>
    </row>
    <row r="7635" spans="1:2" x14ac:dyDescent="0.2">
      <c r="A7635" s="9">
        <f t="shared" si="119"/>
        <v>45043.506944475295</v>
      </c>
      <c r="B7635">
        <v>0.1</v>
      </c>
    </row>
    <row r="7636" spans="1:2" x14ac:dyDescent="0.2">
      <c r="A7636" s="9">
        <f t="shared" si="119"/>
        <v>45043.510416697522</v>
      </c>
      <c r="B7636">
        <v>0.1</v>
      </c>
    </row>
    <row r="7637" spans="1:2" x14ac:dyDescent="0.2">
      <c r="A7637" s="9">
        <f t="shared" si="119"/>
        <v>45043.513888919748</v>
      </c>
      <c r="B7637">
        <v>0.1</v>
      </c>
    </row>
    <row r="7638" spans="1:2" x14ac:dyDescent="0.2">
      <c r="A7638" s="9">
        <f t="shared" si="119"/>
        <v>45043.517361141974</v>
      </c>
      <c r="B7638">
        <v>0.1</v>
      </c>
    </row>
    <row r="7639" spans="1:2" x14ac:dyDescent="0.2">
      <c r="A7639" s="9">
        <f t="shared" si="119"/>
        <v>45043.5208333642</v>
      </c>
      <c r="B7639">
        <v>0.1</v>
      </c>
    </row>
    <row r="7640" spans="1:2" x14ac:dyDescent="0.2">
      <c r="A7640" s="9">
        <f t="shared" si="119"/>
        <v>45043.524305586427</v>
      </c>
      <c r="B7640">
        <v>0.1</v>
      </c>
    </row>
    <row r="7641" spans="1:2" x14ac:dyDescent="0.2">
      <c r="A7641" s="9">
        <f t="shared" si="119"/>
        <v>45043.527777808653</v>
      </c>
      <c r="B7641">
        <v>0.1</v>
      </c>
    </row>
    <row r="7642" spans="1:2" x14ac:dyDescent="0.2">
      <c r="A7642" s="9">
        <f t="shared" si="119"/>
        <v>45043.531250030879</v>
      </c>
      <c r="B7642">
        <v>0.1</v>
      </c>
    </row>
    <row r="7643" spans="1:2" x14ac:dyDescent="0.2">
      <c r="A7643" s="9">
        <f t="shared" si="119"/>
        <v>45043.534722253105</v>
      </c>
      <c r="B7643">
        <v>0.1</v>
      </c>
    </row>
    <row r="7644" spans="1:2" x14ac:dyDescent="0.2">
      <c r="A7644" s="9">
        <f t="shared" si="119"/>
        <v>45043.538194475332</v>
      </c>
      <c r="B7644">
        <v>0.1</v>
      </c>
    </row>
    <row r="7645" spans="1:2" x14ac:dyDescent="0.2">
      <c r="A7645" s="9">
        <f t="shared" si="119"/>
        <v>45043.541666697558</v>
      </c>
      <c r="B7645">
        <v>0.2</v>
      </c>
    </row>
    <row r="7646" spans="1:2" x14ac:dyDescent="0.2">
      <c r="A7646" s="9">
        <f t="shared" si="119"/>
        <v>45043.545138919784</v>
      </c>
      <c r="B7646">
        <v>0.1</v>
      </c>
    </row>
    <row r="7647" spans="1:2" x14ac:dyDescent="0.2">
      <c r="A7647" s="9">
        <f t="shared" si="119"/>
        <v>45043.54861114201</v>
      </c>
      <c r="B7647">
        <v>0.1</v>
      </c>
    </row>
    <row r="7648" spans="1:2" x14ac:dyDescent="0.2">
      <c r="A7648" s="9">
        <f t="shared" si="119"/>
        <v>45043.552083364237</v>
      </c>
      <c r="B7648">
        <v>0.1</v>
      </c>
    </row>
    <row r="7649" spans="1:2" x14ac:dyDescent="0.2">
      <c r="A7649" s="9">
        <f t="shared" si="119"/>
        <v>45043.555555586463</v>
      </c>
      <c r="B7649">
        <v>0.1</v>
      </c>
    </row>
    <row r="7650" spans="1:2" x14ac:dyDescent="0.2">
      <c r="A7650" s="9">
        <f t="shared" si="119"/>
        <v>45043.559027808689</v>
      </c>
      <c r="B7650">
        <v>0.1</v>
      </c>
    </row>
    <row r="7651" spans="1:2" x14ac:dyDescent="0.2">
      <c r="A7651" s="9">
        <f t="shared" si="119"/>
        <v>45043.562500030916</v>
      </c>
      <c r="B7651">
        <v>0.1</v>
      </c>
    </row>
    <row r="7652" spans="1:2" x14ac:dyDescent="0.2">
      <c r="A7652" s="9">
        <f t="shared" si="119"/>
        <v>45043.565972253142</v>
      </c>
      <c r="B7652">
        <v>0.1</v>
      </c>
    </row>
    <row r="7653" spans="1:2" x14ac:dyDescent="0.2">
      <c r="A7653" s="9">
        <f t="shared" si="119"/>
        <v>45043.569444475368</v>
      </c>
      <c r="B7653">
        <v>0.1</v>
      </c>
    </row>
    <row r="7654" spans="1:2" x14ac:dyDescent="0.2">
      <c r="A7654" s="9">
        <f t="shared" si="119"/>
        <v>45043.572916697594</v>
      </c>
      <c r="B7654">
        <v>0.1</v>
      </c>
    </row>
    <row r="7655" spans="1:2" x14ac:dyDescent="0.2">
      <c r="A7655" s="9">
        <f t="shared" si="119"/>
        <v>45043.576388919821</v>
      </c>
      <c r="B7655">
        <v>0.1</v>
      </c>
    </row>
    <row r="7656" spans="1:2" x14ac:dyDescent="0.2">
      <c r="A7656" s="9">
        <f t="shared" si="119"/>
        <v>45043.579861142047</v>
      </c>
      <c r="B7656">
        <v>0.1</v>
      </c>
    </row>
    <row r="7657" spans="1:2" x14ac:dyDescent="0.2">
      <c r="A7657" s="9">
        <f t="shared" si="119"/>
        <v>45043.583333364273</v>
      </c>
      <c r="B7657">
        <v>0.1</v>
      </c>
    </row>
    <row r="7658" spans="1:2" x14ac:dyDescent="0.2">
      <c r="A7658" s="9">
        <f t="shared" si="119"/>
        <v>45043.586805586499</v>
      </c>
      <c r="B7658">
        <v>0.1</v>
      </c>
    </row>
    <row r="7659" spans="1:2" x14ac:dyDescent="0.2">
      <c r="A7659" s="9">
        <f t="shared" si="119"/>
        <v>45043.590277808726</v>
      </c>
      <c r="B7659">
        <v>0.1</v>
      </c>
    </row>
    <row r="7660" spans="1:2" x14ac:dyDescent="0.2">
      <c r="A7660" s="9">
        <f t="shared" si="119"/>
        <v>45043.593750030952</v>
      </c>
      <c r="B7660">
        <v>0.1</v>
      </c>
    </row>
    <row r="7661" spans="1:2" x14ac:dyDescent="0.2">
      <c r="A7661" s="9">
        <f t="shared" si="119"/>
        <v>45043.597222253178</v>
      </c>
      <c r="B7661">
        <v>0.2</v>
      </c>
    </row>
    <row r="7662" spans="1:2" x14ac:dyDescent="0.2">
      <c r="A7662" s="9">
        <f t="shared" si="119"/>
        <v>45043.600694475404</v>
      </c>
      <c r="B7662">
        <v>0.1</v>
      </c>
    </row>
    <row r="7663" spans="1:2" x14ac:dyDescent="0.2">
      <c r="A7663" s="9">
        <f t="shared" si="119"/>
        <v>45043.604166697631</v>
      </c>
      <c r="B7663">
        <v>0.1</v>
      </c>
    </row>
    <row r="7664" spans="1:2" x14ac:dyDescent="0.2">
      <c r="A7664" s="9">
        <f t="shared" si="119"/>
        <v>45043.607638919857</v>
      </c>
      <c r="B7664">
        <v>0.1</v>
      </c>
    </row>
    <row r="7665" spans="1:2" x14ac:dyDescent="0.2">
      <c r="A7665" s="9">
        <f t="shared" si="119"/>
        <v>45043.611111142083</v>
      </c>
      <c r="B7665">
        <v>0.1</v>
      </c>
    </row>
    <row r="7666" spans="1:2" x14ac:dyDescent="0.2">
      <c r="A7666" s="9">
        <f t="shared" si="119"/>
        <v>45043.61458336431</v>
      </c>
      <c r="B7666">
        <v>0.1</v>
      </c>
    </row>
    <row r="7667" spans="1:2" x14ac:dyDescent="0.2">
      <c r="A7667" s="9">
        <f t="shared" si="119"/>
        <v>45043.618055586536</v>
      </c>
      <c r="B7667">
        <v>0.1</v>
      </c>
    </row>
    <row r="7668" spans="1:2" x14ac:dyDescent="0.2">
      <c r="A7668" s="9">
        <f t="shared" si="119"/>
        <v>45043.621527808762</v>
      </c>
      <c r="B7668">
        <v>0.1</v>
      </c>
    </row>
    <row r="7669" spans="1:2" x14ac:dyDescent="0.2">
      <c r="A7669" s="9">
        <f t="shared" si="119"/>
        <v>45043.625000030988</v>
      </c>
      <c r="B7669">
        <v>0.1</v>
      </c>
    </row>
    <row r="7670" spans="1:2" x14ac:dyDescent="0.2">
      <c r="A7670" s="9">
        <f t="shared" si="119"/>
        <v>45043.628472253215</v>
      </c>
      <c r="B7670">
        <v>0.1</v>
      </c>
    </row>
    <row r="7671" spans="1:2" x14ac:dyDescent="0.2">
      <c r="A7671" s="9">
        <f t="shared" si="119"/>
        <v>45043.631944475441</v>
      </c>
      <c r="B7671">
        <v>0.1</v>
      </c>
    </row>
    <row r="7672" spans="1:2" x14ac:dyDescent="0.2">
      <c r="A7672" s="9">
        <f t="shared" si="119"/>
        <v>45043.635416697667</v>
      </c>
      <c r="B7672">
        <v>0.1</v>
      </c>
    </row>
    <row r="7673" spans="1:2" x14ac:dyDescent="0.2">
      <c r="A7673" s="9">
        <f t="shared" si="119"/>
        <v>45043.638888919893</v>
      </c>
      <c r="B7673">
        <v>0.1</v>
      </c>
    </row>
    <row r="7674" spans="1:2" x14ac:dyDescent="0.2">
      <c r="A7674" s="9">
        <f t="shared" si="119"/>
        <v>45043.64236114212</v>
      </c>
      <c r="B7674">
        <v>0.1</v>
      </c>
    </row>
    <row r="7675" spans="1:2" x14ac:dyDescent="0.2">
      <c r="A7675" s="9">
        <f t="shared" si="119"/>
        <v>45043.645833364346</v>
      </c>
      <c r="B7675">
        <v>0.1</v>
      </c>
    </row>
    <row r="7676" spans="1:2" x14ac:dyDescent="0.2">
      <c r="A7676" s="9">
        <f t="shared" si="119"/>
        <v>45043.649305586572</v>
      </c>
      <c r="B7676">
        <v>0.1</v>
      </c>
    </row>
    <row r="7677" spans="1:2" x14ac:dyDescent="0.2">
      <c r="A7677" s="9">
        <f t="shared" si="119"/>
        <v>45043.652777808798</v>
      </c>
      <c r="B7677">
        <v>0.1</v>
      </c>
    </row>
    <row r="7678" spans="1:2" x14ac:dyDescent="0.2">
      <c r="A7678" s="9">
        <f t="shared" si="119"/>
        <v>45043.656250031025</v>
      </c>
      <c r="B7678">
        <v>0.1</v>
      </c>
    </row>
    <row r="7679" spans="1:2" x14ac:dyDescent="0.2">
      <c r="A7679" s="9">
        <f t="shared" si="119"/>
        <v>45043.659722253251</v>
      </c>
      <c r="B7679">
        <v>0.1</v>
      </c>
    </row>
    <row r="7680" spans="1:2" x14ac:dyDescent="0.2">
      <c r="A7680" s="9">
        <f t="shared" si="119"/>
        <v>45043.663194475477</v>
      </c>
      <c r="B7680">
        <v>0.1</v>
      </c>
    </row>
    <row r="7681" spans="1:2" x14ac:dyDescent="0.2">
      <c r="A7681" s="9">
        <f t="shared" si="119"/>
        <v>45043.666666697703</v>
      </c>
      <c r="B7681">
        <v>0.1</v>
      </c>
    </row>
    <row r="7682" spans="1:2" x14ac:dyDescent="0.2">
      <c r="A7682" s="9">
        <f t="shared" si="119"/>
        <v>45043.67013891993</v>
      </c>
      <c r="B7682">
        <v>0.2</v>
      </c>
    </row>
    <row r="7683" spans="1:2" x14ac:dyDescent="0.2">
      <c r="A7683" s="9">
        <f t="shared" si="119"/>
        <v>45043.673611142156</v>
      </c>
      <c r="B7683">
        <v>0.1</v>
      </c>
    </row>
    <row r="7684" spans="1:2" x14ac:dyDescent="0.2">
      <c r="A7684" s="9">
        <f t="shared" si="119"/>
        <v>45043.677083364382</v>
      </c>
      <c r="B7684">
        <v>0.1</v>
      </c>
    </row>
    <row r="7685" spans="1:2" x14ac:dyDescent="0.2">
      <c r="A7685" s="9">
        <f t="shared" ref="A7685:A7748" si="120">+A7684*2-A7683</f>
        <v>45043.680555586609</v>
      </c>
      <c r="B7685">
        <v>0.1</v>
      </c>
    </row>
    <row r="7686" spans="1:2" x14ac:dyDescent="0.2">
      <c r="A7686" s="9">
        <f t="shared" si="120"/>
        <v>45043.684027808835</v>
      </c>
      <c r="B7686">
        <v>0.1</v>
      </c>
    </row>
    <row r="7687" spans="1:2" x14ac:dyDescent="0.2">
      <c r="A7687" s="9">
        <f t="shared" si="120"/>
        <v>45043.687500031061</v>
      </c>
      <c r="B7687">
        <v>0.2</v>
      </c>
    </row>
    <row r="7688" spans="1:2" x14ac:dyDescent="0.2">
      <c r="A7688" s="9">
        <f t="shared" si="120"/>
        <v>45043.690972253287</v>
      </c>
      <c r="B7688">
        <v>0.2</v>
      </c>
    </row>
    <row r="7689" spans="1:2" x14ac:dyDescent="0.2">
      <c r="A7689" s="9">
        <f t="shared" si="120"/>
        <v>45043.694444475514</v>
      </c>
      <c r="B7689">
        <v>0.2</v>
      </c>
    </row>
    <row r="7690" spans="1:2" x14ac:dyDescent="0.2">
      <c r="A7690" s="9">
        <f t="shared" si="120"/>
        <v>45043.69791669774</v>
      </c>
      <c r="B7690">
        <v>0.2</v>
      </c>
    </row>
    <row r="7691" spans="1:2" x14ac:dyDescent="0.2">
      <c r="A7691" s="9">
        <f t="shared" si="120"/>
        <v>45043.701388919966</v>
      </c>
      <c r="B7691">
        <v>0.2</v>
      </c>
    </row>
    <row r="7692" spans="1:2" x14ac:dyDescent="0.2">
      <c r="A7692" s="9">
        <f t="shared" si="120"/>
        <v>45043.704861142192</v>
      </c>
      <c r="B7692">
        <v>0.1</v>
      </c>
    </row>
    <row r="7693" spans="1:2" x14ac:dyDescent="0.2">
      <c r="A7693" s="9">
        <f t="shared" si="120"/>
        <v>45043.708333364419</v>
      </c>
      <c r="B7693">
        <v>0.1</v>
      </c>
    </row>
    <row r="7694" spans="1:2" x14ac:dyDescent="0.2">
      <c r="A7694" s="9">
        <f t="shared" si="120"/>
        <v>45043.711805586645</v>
      </c>
      <c r="B7694">
        <v>0.1</v>
      </c>
    </row>
    <row r="7695" spans="1:2" x14ac:dyDescent="0.2">
      <c r="A7695" s="9">
        <f t="shared" si="120"/>
        <v>45043.715277808871</v>
      </c>
      <c r="B7695">
        <v>0.1</v>
      </c>
    </row>
    <row r="7696" spans="1:2" x14ac:dyDescent="0.2">
      <c r="A7696" s="9">
        <f t="shared" si="120"/>
        <v>45043.718750031097</v>
      </c>
      <c r="B7696">
        <v>0.1</v>
      </c>
    </row>
    <row r="7697" spans="1:2" x14ac:dyDescent="0.2">
      <c r="A7697" s="9">
        <f t="shared" si="120"/>
        <v>45043.722222253324</v>
      </c>
      <c r="B7697">
        <v>0.1</v>
      </c>
    </row>
    <row r="7698" spans="1:2" x14ac:dyDescent="0.2">
      <c r="A7698" s="9">
        <f t="shared" si="120"/>
        <v>45043.72569447555</v>
      </c>
      <c r="B7698">
        <v>0.1</v>
      </c>
    </row>
    <row r="7699" spans="1:2" x14ac:dyDescent="0.2">
      <c r="A7699" s="9">
        <f t="shared" si="120"/>
        <v>45043.729166697776</v>
      </c>
      <c r="B7699">
        <v>0.1</v>
      </c>
    </row>
    <row r="7700" spans="1:2" x14ac:dyDescent="0.2">
      <c r="A7700" s="9">
        <f t="shared" si="120"/>
        <v>45043.732638920003</v>
      </c>
      <c r="B7700">
        <v>0.1</v>
      </c>
    </row>
    <row r="7701" spans="1:2" x14ac:dyDescent="0.2">
      <c r="A7701" s="9">
        <f t="shared" si="120"/>
        <v>45043.736111142229</v>
      </c>
      <c r="B7701">
        <v>0.1</v>
      </c>
    </row>
    <row r="7702" spans="1:2" x14ac:dyDescent="0.2">
      <c r="A7702" s="9">
        <f t="shared" si="120"/>
        <v>45043.739583364455</v>
      </c>
      <c r="B7702">
        <v>0.1</v>
      </c>
    </row>
    <row r="7703" spans="1:2" x14ac:dyDescent="0.2">
      <c r="A7703" s="9">
        <f t="shared" si="120"/>
        <v>45043.743055586681</v>
      </c>
      <c r="B7703">
        <v>0.2</v>
      </c>
    </row>
    <row r="7704" spans="1:2" x14ac:dyDescent="0.2">
      <c r="A7704" s="9">
        <f t="shared" si="120"/>
        <v>45043.746527808908</v>
      </c>
      <c r="B7704">
        <v>0.2</v>
      </c>
    </row>
    <row r="7705" spans="1:2" x14ac:dyDescent="0.2">
      <c r="A7705" s="9">
        <f t="shared" si="120"/>
        <v>45043.750000031134</v>
      </c>
      <c r="B7705">
        <v>0.1</v>
      </c>
    </row>
    <row r="7706" spans="1:2" x14ac:dyDescent="0.2">
      <c r="A7706" s="9">
        <f t="shared" si="120"/>
        <v>45043.75347225336</v>
      </c>
      <c r="B7706">
        <v>0.2</v>
      </c>
    </row>
    <row r="7707" spans="1:2" x14ac:dyDescent="0.2">
      <c r="A7707" s="9">
        <f t="shared" si="120"/>
        <v>45043.756944475586</v>
      </c>
      <c r="B7707">
        <v>0.2</v>
      </c>
    </row>
    <row r="7708" spans="1:2" x14ac:dyDescent="0.2">
      <c r="A7708" s="9">
        <f t="shared" si="120"/>
        <v>45043.760416697813</v>
      </c>
      <c r="B7708">
        <v>0.2</v>
      </c>
    </row>
    <row r="7709" spans="1:2" x14ac:dyDescent="0.2">
      <c r="A7709" s="9">
        <f t="shared" si="120"/>
        <v>45043.763888920039</v>
      </c>
      <c r="B7709">
        <v>0.2</v>
      </c>
    </row>
    <row r="7710" spans="1:2" x14ac:dyDescent="0.2">
      <c r="A7710" s="9">
        <f t="shared" si="120"/>
        <v>45043.767361142265</v>
      </c>
      <c r="B7710">
        <v>0.2</v>
      </c>
    </row>
    <row r="7711" spans="1:2" x14ac:dyDescent="0.2">
      <c r="A7711" s="9">
        <f t="shared" si="120"/>
        <v>45043.770833364491</v>
      </c>
      <c r="B7711">
        <v>0.2</v>
      </c>
    </row>
    <row r="7712" spans="1:2" x14ac:dyDescent="0.2">
      <c r="A7712" s="9">
        <f t="shared" si="120"/>
        <v>45043.774305586718</v>
      </c>
      <c r="B7712">
        <v>0.2</v>
      </c>
    </row>
    <row r="7713" spans="1:2" x14ac:dyDescent="0.2">
      <c r="A7713" s="9">
        <f t="shared" si="120"/>
        <v>45043.777777808944</v>
      </c>
      <c r="B7713">
        <v>0.2</v>
      </c>
    </row>
    <row r="7714" spans="1:2" x14ac:dyDescent="0.2">
      <c r="A7714" s="9">
        <f t="shared" si="120"/>
        <v>45043.78125003117</v>
      </c>
      <c r="B7714">
        <v>0.2</v>
      </c>
    </row>
    <row r="7715" spans="1:2" x14ac:dyDescent="0.2">
      <c r="A7715" s="9">
        <f t="shared" si="120"/>
        <v>45043.784722253396</v>
      </c>
      <c r="B7715">
        <v>0.2</v>
      </c>
    </row>
    <row r="7716" spans="1:2" x14ac:dyDescent="0.2">
      <c r="A7716" s="9">
        <f t="shared" si="120"/>
        <v>45043.788194475623</v>
      </c>
      <c r="B7716">
        <v>0.2</v>
      </c>
    </row>
    <row r="7717" spans="1:2" x14ac:dyDescent="0.2">
      <c r="A7717" s="9">
        <f t="shared" si="120"/>
        <v>45043.791666697849</v>
      </c>
      <c r="B7717">
        <v>0.2</v>
      </c>
    </row>
    <row r="7718" spans="1:2" x14ac:dyDescent="0.2">
      <c r="A7718" s="9">
        <f t="shared" si="120"/>
        <v>45043.795138920075</v>
      </c>
      <c r="B7718">
        <v>0.2</v>
      </c>
    </row>
    <row r="7719" spans="1:2" x14ac:dyDescent="0.2">
      <c r="A7719" s="9">
        <f t="shared" si="120"/>
        <v>45043.798611142302</v>
      </c>
      <c r="B7719">
        <v>0.2</v>
      </c>
    </row>
    <row r="7720" spans="1:2" x14ac:dyDescent="0.2">
      <c r="A7720" s="9">
        <f t="shared" si="120"/>
        <v>45043.802083364528</v>
      </c>
      <c r="B7720">
        <v>0.2</v>
      </c>
    </row>
    <row r="7721" spans="1:2" x14ac:dyDescent="0.2">
      <c r="A7721" s="9">
        <f t="shared" si="120"/>
        <v>45043.805555586754</v>
      </c>
      <c r="B7721">
        <v>0.2</v>
      </c>
    </row>
    <row r="7722" spans="1:2" x14ac:dyDescent="0.2">
      <c r="A7722" s="9">
        <f t="shared" si="120"/>
        <v>45043.80902780898</v>
      </c>
      <c r="B7722">
        <v>0.2</v>
      </c>
    </row>
    <row r="7723" spans="1:2" x14ac:dyDescent="0.2">
      <c r="A7723" s="9">
        <f t="shared" si="120"/>
        <v>45043.812500031207</v>
      </c>
      <c r="B7723">
        <v>0.2</v>
      </c>
    </row>
    <row r="7724" spans="1:2" x14ac:dyDescent="0.2">
      <c r="A7724" s="9">
        <f t="shared" si="120"/>
        <v>45043.815972253433</v>
      </c>
      <c r="B7724">
        <v>0.2</v>
      </c>
    </row>
    <row r="7725" spans="1:2" x14ac:dyDescent="0.2">
      <c r="A7725" s="9">
        <f t="shared" si="120"/>
        <v>45043.819444475659</v>
      </c>
      <c r="B7725">
        <v>0.2</v>
      </c>
    </row>
    <row r="7726" spans="1:2" x14ac:dyDescent="0.2">
      <c r="A7726" s="9">
        <f t="shared" si="120"/>
        <v>45043.822916697885</v>
      </c>
      <c r="B7726">
        <v>0.2</v>
      </c>
    </row>
    <row r="7727" spans="1:2" x14ac:dyDescent="0.2">
      <c r="A7727" s="9">
        <f t="shared" si="120"/>
        <v>45043.826388920112</v>
      </c>
      <c r="B7727">
        <v>0.2</v>
      </c>
    </row>
    <row r="7728" spans="1:2" x14ac:dyDescent="0.2">
      <c r="A7728" s="9">
        <f t="shared" si="120"/>
        <v>45043.829861142338</v>
      </c>
      <c r="B7728">
        <v>0.2</v>
      </c>
    </row>
    <row r="7729" spans="1:2" x14ac:dyDescent="0.2">
      <c r="A7729" s="9">
        <f t="shared" si="120"/>
        <v>45043.833333364564</v>
      </c>
      <c r="B7729">
        <v>0.2</v>
      </c>
    </row>
    <row r="7730" spans="1:2" x14ac:dyDescent="0.2">
      <c r="A7730" s="9">
        <f t="shared" si="120"/>
        <v>45043.83680558679</v>
      </c>
      <c r="B7730">
        <v>0.2</v>
      </c>
    </row>
    <row r="7731" spans="1:2" x14ac:dyDescent="0.2">
      <c r="A7731" s="9">
        <f t="shared" si="120"/>
        <v>45043.840277809017</v>
      </c>
      <c r="B7731">
        <v>0.2</v>
      </c>
    </row>
    <row r="7732" spans="1:2" x14ac:dyDescent="0.2">
      <c r="A7732" s="9">
        <f t="shared" si="120"/>
        <v>45043.843750031243</v>
      </c>
      <c r="B7732">
        <v>0.2</v>
      </c>
    </row>
    <row r="7733" spans="1:2" x14ac:dyDescent="0.2">
      <c r="A7733" s="9">
        <f t="shared" si="120"/>
        <v>45043.847222253469</v>
      </c>
      <c r="B7733">
        <v>0.2</v>
      </c>
    </row>
    <row r="7734" spans="1:2" x14ac:dyDescent="0.2">
      <c r="A7734" s="9">
        <f t="shared" si="120"/>
        <v>45043.850694475695</v>
      </c>
      <c r="B7734">
        <v>0.1</v>
      </c>
    </row>
    <row r="7735" spans="1:2" x14ac:dyDescent="0.2">
      <c r="A7735" s="9">
        <f t="shared" si="120"/>
        <v>45043.854166697922</v>
      </c>
      <c r="B7735">
        <v>0.2</v>
      </c>
    </row>
    <row r="7736" spans="1:2" x14ac:dyDescent="0.2">
      <c r="A7736" s="9">
        <f t="shared" si="120"/>
        <v>45043.857638920148</v>
      </c>
      <c r="B7736">
        <v>0.2</v>
      </c>
    </row>
    <row r="7737" spans="1:2" x14ac:dyDescent="0.2">
      <c r="A7737" s="9">
        <f t="shared" si="120"/>
        <v>45043.861111142374</v>
      </c>
      <c r="B7737">
        <v>0.2</v>
      </c>
    </row>
    <row r="7738" spans="1:2" x14ac:dyDescent="0.2">
      <c r="A7738" s="9">
        <f t="shared" si="120"/>
        <v>45043.864583364601</v>
      </c>
      <c r="B7738">
        <v>0.2</v>
      </c>
    </row>
    <row r="7739" spans="1:2" x14ac:dyDescent="0.2">
      <c r="A7739" s="9">
        <f t="shared" si="120"/>
        <v>45043.868055586827</v>
      </c>
      <c r="B7739">
        <v>0.2</v>
      </c>
    </row>
    <row r="7740" spans="1:2" x14ac:dyDescent="0.2">
      <c r="A7740" s="9">
        <f t="shared" si="120"/>
        <v>45043.871527809053</v>
      </c>
      <c r="B7740">
        <v>0.2</v>
      </c>
    </row>
    <row r="7741" spans="1:2" x14ac:dyDescent="0.2">
      <c r="A7741" s="9">
        <f t="shared" si="120"/>
        <v>45043.875000031279</v>
      </c>
      <c r="B7741">
        <v>0.2</v>
      </c>
    </row>
    <row r="7742" spans="1:2" x14ac:dyDescent="0.2">
      <c r="A7742" s="9">
        <f t="shared" si="120"/>
        <v>45043.878472253506</v>
      </c>
      <c r="B7742">
        <v>0.2</v>
      </c>
    </row>
    <row r="7743" spans="1:2" x14ac:dyDescent="0.2">
      <c r="A7743" s="9">
        <f t="shared" si="120"/>
        <v>45043.881944475732</v>
      </c>
      <c r="B7743">
        <v>0.2</v>
      </c>
    </row>
    <row r="7744" spans="1:2" x14ac:dyDescent="0.2">
      <c r="A7744" s="9">
        <f t="shared" si="120"/>
        <v>45043.885416697958</v>
      </c>
      <c r="B7744">
        <v>0.2</v>
      </c>
    </row>
    <row r="7745" spans="1:2" x14ac:dyDescent="0.2">
      <c r="A7745" s="9">
        <f t="shared" si="120"/>
        <v>45043.888888920184</v>
      </c>
      <c r="B7745">
        <v>0.2</v>
      </c>
    </row>
    <row r="7746" spans="1:2" x14ac:dyDescent="0.2">
      <c r="A7746" s="9">
        <f t="shared" si="120"/>
        <v>45043.892361142411</v>
      </c>
      <c r="B7746">
        <v>0.2</v>
      </c>
    </row>
    <row r="7747" spans="1:2" x14ac:dyDescent="0.2">
      <c r="A7747" s="9">
        <f t="shared" si="120"/>
        <v>45043.895833364637</v>
      </c>
      <c r="B7747">
        <v>0.2</v>
      </c>
    </row>
    <row r="7748" spans="1:2" x14ac:dyDescent="0.2">
      <c r="A7748" s="9">
        <f t="shared" si="120"/>
        <v>45043.899305586863</v>
      </c>
      <c r="B7748">
        <v>0.2</v>
      </c>
    </row>
    <row r="7749" spans="1:2" x14ac:dyDescent="0.2">
      <c r="A7749" s="9">
        <f t="shared" ref="A7749:A7812" si="121">+A7748*2-A7747</f>
        <v>45043.902777809089</v>
      </c>
      <c r="B7749">
        <v>0.3</v>
      </c>
    </row>
    <row r="7750" spans="1:2" x14ac:dyDescent="0.2">
      <c r="A7750" s="9">
        <f t="shared" si="121"/>
        <v>45043.906250031316</v>
      </c>
      <c r="B7750">
        <v>0.2</v>
      </c>
    </row>
    <row r="7751" spans="1:2" x14ac:dyDescent="0.2">
      <c r="A7751" s="9">
        <f t="shared" si="121"/>
        <v>45043.909722253542</v>
      </c>
      <c r="B7751">
        <v>0.2</v>
      </c>
    </row>
    <row r="7752" spans="1:2" x14ac:dyDescent="0.2">
      <c r="A7752" s="9">
        <f t="shared" si="121"/>
        <v>45043.913194475768</v>
      </c>
      <c r="B7752">
        <v>0.2</v>
      </c>
    </row>
    <row r="7753" spans="1:2" x14ac:dyDescent="0.2">
      <c r="A7753" s="9">
        <f t="shared" si="121"/>
        <v>45043.916666697995</v>
      </c>
      <c r="B7753">
        <v>0.2</v>
      </c>
    </row>
    <row r="7754" spans="1:2" x14ac:dyDescent="0.2">
      <c r="A7754" s="9">
        <f t="shared" si="121"/>
        <v>45043.920138920221</v>
      </c>
      <c r="B7754">
        <v>0.2</v>
      </c>
    </row>
    <row r="7755" spans="1:2" x14ac:dyDescent="0.2">
      <c r="A7755" s="9">
        <f t="shared" si="121"/>
        <v>45043.923611142447</v>
      </c>
      <c r="B7755">
        <v>0.3</v>
      </c>
    </row>
    <row r="7756" spans="1:2" x14ac:dyDescent="0.2">
      <c r="A7756" s="9">
        <f t="shared" si="121"/>
        <v>45043.927083364673</v>
      </c>
      <c r="B7756">
        <v>0.3</v>
      </c>
    </row>
    <row r="7757" spans="1:2" x14ac:dyDescent="0.2">
      <c r="A7757" s="9">
        <f t="shared" si="121"/>
        <v>45043.9305555869</v>
      </c>
      <c r="B7757">
        <v>0.3</v>
      </c>
    </row>
    <row r="7758" spans="1:2" x14ac:dyDescent="0.2">
      <c r="A7758" s="9">
        <f t="shared" si="121"/>
        <v>45043.934027809126</v>
      </c>
      <c r="B7758">
        <v>0.4</v>
      </c>
    </row>
    <row r="7759" spans="1:2" x14ac:dyDescent="0.2">
      <c r="A7759" s="9">
        <f t="shared" si="121"/>
        <v>45043.937500031352</v>
      </c>
      <c r="B7759">
        <v>0.2</v>
      </c>
    </row>
    <row r="7760" spans="1:2" x14ac:dyDescent="0.2">
      <c r="A7760" s="9">
        <f t="shared" si="121"/>
        <v>45043.940972253578</v>
      </c>
      <c r="B7760">
        <v>0.3</v>
      </c>
    </row>
    <row r="7761" spans="1:2" x14ac:dyDescent="0.2">
      <c r="A7761" s="9">
        <f t="shared" si="121"/>
        <v>45043.944444475805</v>
      </c>
      <c r="B7761">
        <v>0.2</v>
      </c>
    </row>
    <row r="7762" spans="1:2" x14ac:dyDescent="0.2">
      <c r="A7762" s="9">
        <f t="shared" si="121"/>
        <v>45043.947916698031</v>
      </c>
      <c r="B7762">
        <v>0.2</v>
      </c>
    </row>
    <row r="7763" spans="1:2" x14ac:dyDescent="0.2">
      <c r="A7763" s="9">
        <f t="shared" si="121"/>
        <v>45043.951388920257</v>
      </c>
      <c r="B7763">
        <v>0.2</v>
      </c>
    </row>
    <row r="7764" spans="1:2" x14ac:dyDescent="0.2">
      <c r="A7764" s="9">
        <f t="shared" si="121"/>
        <v>45043.954861142483</v>
      </c>
      <c r="B7764">
        <v>0.2</v>
      </c>
    </row>
    <row r="7765" spans="1:2" x14ac:dyDescent="0.2">
      <c r="A7765" s="9">
        <f t="shared" si="121"/>
        <v>45043.95833336471</v>
      </c>
      <c r="B7765">
        <v>0.2</v>
      </c>
    </row>
    <row r="7766" spans="1:2" x14ac:dyDescent="0.2">
      <c r="A7766" s="9">
        <f t="shared" si="121"/>
        <v>45043.961805586936</v>
      </c>
      <c r="B7766">
        <v>0.2</v>
      </c>
    </row>
    <row r="7767" spans="1:2" x14ac:dyDescent="0.2">
      <c r="A7767" s="9">
        <f t="shared" si="121"/>
        <v>45043.965277809162</v>
      </c>
      <c r="B7767">
        <v>0.2</v>
      </c>
    </row>
    <row r="7768" spans="1:2" x14ac:dyDescent="0.2">
      <c r="A7768" s="9">
        <f t="shared" si="121"/>
        <v>45043.968750031388</v>
      </c>
      <c r="B7768">
        <v>0.2</v>
      </c>
    </row>
    <row r="7769" spans="1:2" x14ac:dyDescent="0.2">
      <c r="A7769" s="9">
        <f t="shared" si="121"/>
        <v>45043.972222253615</v>
      </c>
      <c r="B7769">
        <v>0.2</v>
      </c>
    </row>
    <row r="7770" spans="1:2" x14ac:dyDescent="0.2">
      <c r="A7770" s="9">
        <f t="shared" si="121"/>
        <v>45043.975694475841</v>
      </c>
      <c r="B7770">
        <v>0.2</v>
      </c>
    </row>
    <row r="7771" spans="1:2" x14ac:dyDescent="0.2">
      <c r="A7771" s="9">
        <f t="shared" si="121"/>
        <v>45043.979166698067</v>
      </c>
      <c r="B7771">
        <v>0.2</v>
      </c>
    </row>
    <row r="7772" spans="1:2" x14ac:dyDescent="0.2">
      <c r="A7772" s="9">
        <f t="shared" si="121"/>
        <v>45043.982638920294</v>
      </c>
      <c r="B7772">
        <v>0.2</v>
      </c>
    </row>
    <row r="7773" spans="1:2" x14ac:dyDescent="0.2">
      <c r="A7773" s="9">
        <f t="shared" si="121"/>
        <v>45043.98611114252</v>
      </c>
      <c r="B7773">
        <v>0.2</v>
      </c>
    </row>
    <row r="7774" spans="1:2" x14ac:dyDescent="0.2">
      <c r="A7774" s="9">
        <f t="shared" si="121"/>
        <v>45043.989583364746</v>
      </c>
      <c r="B7774">
        <v>0.2</v>
      </c>
    </row>
    <row r="7775" spans="1:2" x14ac:dyDescent="0.2">
      <c r="A7775" s="9">
        <f t="shared" si="121"/>
        <v>45043.993055586972</v>
      </c>
      <c r="B7775">
        <v>0.2</v>
      </c>
    </row>
    <row r="7776" spans="1:2" x14ac:dyDescent="0.2">
      <c r="A7776" s="9">
        <f t="shared" si="121"/>
        <v>45043.996527809199</v>
      </c>
      <c r="B7776">
        <v>0.2</v>
      </c>
    </row>
    <row r="7777" spans="1:2" x14ac:dyDescent="0.2">
      <c r="A7777" s="9">
        <f t="shared" si="121"/>
        <v>45044.000000031425</v>
      </c>
      <c r="B7777">
        <v>0.2</v>
      </c>
    </row>
    <row r="7778" spans="1:2" x14ac:dyDescent="0.2">
      <c r="A7778" s="9">
        <f t="shared" si="121"/>
        <v>45044.003472253651</v>
      </c>
      <c r="B7778">
        <v>0.2</v>
      </c>
    </row>
    <row r="7779" spans="1:2" x14ac:dyDescent="0.2">
      <c r="A7779" s="9">
        <f t="shared" si="121"/>
        <v>45044.006944475877</v>
      </c>
      <c r="B7779">
        <v>0.3</v>
      </c>
    </row>
    <row r="7780" spans="1:2" x14ac:dyDescent="0.2">
      <c r="A7780" s="9">
        <f t="shared" si="121"/>
        <v>45044.010416698104</v>
      </c>
      <c r="B7780">
        <v>0.2</v>
      </c>
    </row>
    <row r="7781" spans="1:2" x14ac:dyDescent="0.2">
      <c r="A7781" s="9">
        <f t="shared" si="121"/>
        <v>45044.01388892033</v>
      </c>
      <c r="B7781">
        <v>0.2</v>
      </c>
    </row>
    <row r="7782" spans="1:2" x14ac:dyDescent="0.2">
      <c r="A7782" s="9">
        <f t="shared" si="121"/>
        <v>45044.017361142556</v>
      </c>
      <c r="B7782">
        <v>0.2</v>
      </c>
    </row>
    <row r="7783" spans="1:2" x14ac:dyDescent="0.2">
      <c r="A7783" s="9">
        <f t="shared" si="121"/>
        <v>45044.020833364782</v>
      </c>
      <c r="B7783">
        <v>0.2</v>
      </c>
    </row>
    <row r="7784" spans="1:2" x14ac:dyDescent="0.2">
      <c r="A7784" s="9">
        <f t="shared" si="121"/>
        <v>45044.024305587009</v>
      </c>
      <c r="B7784">
        <v>0.2</v>
      </c>
    </row>
    <row r="7785" spans="1:2" x14ac:dyDescent="0.2">
      <c r="A7785" s="9">
        <f t="shared" si="121"/>
        <v>45044.027777809235</v>
      </c>
      <c r="B7785">
        <v>0.2</v>
      </c>
    </row>
    <row r="7786" spans="1:2" x14ac:dyDescent="0.2">
      <c r="A7786" s="9">
        <f t="shared" si="121"/>
        <v>45044.031250031461</v>
      </c>
      <c r="B7786">
        <v>0.2</v>
      </c>
    </row>
    <row r="7787" spans="1:2" x14ac:dyDescent="0.2">
      <c r="A7787" s="9">
        <f t="shared" si="121"/>
        <v>45044.034722253688</v>
      </c>
      <c r="B7787">
        <v>0.2</v>
      </c>
    </row>
    <row r="7788" spans="1:2" x14ac:dyDescent="0.2">
      <c r="A7788" s="9">
        <f t="shared" si="121"/>
        <v>45044.038194475914</v>
      </c>
      <c r="B7788">
        <v>0.2</v>
      </c>
    </row>
    <row r="7789" spans="1:2" x14ac:dyDescent="0.2">
      <c r="A7789" s="9">
        <f t="shared" si="121"/>
        <v>45044.04166669814</v>
      </c>
      <c r="B7789">
        <v>0.2</v>
      </c>
    </row>
    <row r="7790" spans="1:2" x14ac:dyDescent="0.2">
      <c r="A7790" s="9">
        <f t="shared" si="121"/>
        <v>45044.045138920366</v>
      </c>
      <c r="B7790">
        <v>0.2</v>
      </c>
    </row>
    <row r="7791" spans="1:2" x14ac:dyDescent="0.2">
      <c r="A7791" s="9">
        <f t="shared" si="121"/>
        <v>45044.048611142593</v>
      </c>
      <c r="B7791">
        <v>0.2</v>
      </c>
    </row>
    <row r="7792" spans="1:2" x14ac:dyDescent="0.2">
      <c r="A7792" s="9">
        <f t="shared" si="121"/>
        <v>45044.052083364819</v>
      </c>
      <c r="B7792">
        <v>0.2</v>
      </c>
    </row>
    <row r="7793" spans="1:2" x14ac:dyDescent="0.2">
      <c r="A7793" s="9">
        <f t="shared" si="121"/>
        <v>45044.055555587045</v>
      </c>
      <c r="B7793">
        <v>0.2</v>
      </c>
    </row>
    <row r="7794" spans="1:2" x14ac:dyDescent="0.2">
      <c r="A7794" s="9">
        <f t="shared" si="121"/>
        <v>45044.059027809271</v>
      </c>
      <c r="B7794">
        <v>0.2</v>
      </c>
    </row>
    <row r="7795" spans="1:2" x14ac:dyDescent="0.2">
      <c r="A7795" s="9">
        <f t="shared" si="121"/>
        <v>45044.062500031498</v>
      </c>
      <c r="B7795">
        <v>0.2</v>
      </c>
    </row>
    <row r="7796" spans="1:2" x14ac:dyDescent="0.2">
      <c r="A7796" s="9">
        <f t="shared" si="121"/>
        <v>45044.065972253724</v>
      </c>
      <c r="B7796">
        <v>0.2</v>
      </c>
    </row>
    <row r="7797" spans="1:2" x14ac:dyDescent="0.2">
      <c r="A7797" s="9">
        <f t="shared" si="121"/>
        <v>45044.06944447595</v>
      </c>
      <c r="B7797">
        <v>0.2</v>
      </c>
    </row>
    <row r="7798" spans="1:2" x14ac:dyDescent="0.2">
      <c r="A7798" s="9">
        <f t="shared" si="121"/>
        <v>45044.072916698176</v>
      </c>
      <c r="B7798">
        <v>0.2</v>
      </c>
    </row>
    <row r="7799" spans="1:2" x14ac:dyDescent="0.2">
      <c r="A7799" s="9">
        <f t="shared" si="121"/>
        <v>45044.076388920403</v>
      </c>
      <c r="B7799">
        <v>0.2</v>
      </c>
    </row>
    <row r="7800" spans="1:2" x14ac:dyDescent="0.2">
      <c r="A7800" s="9">
        <f t="shared" si="121"/>
        <v>45044.079861142629</v>
      </c>
      <c r="B7800">
        <v>0.2</v>
      </c>
    </row>
    <row r="7801" spans="1:2" x14ac:dyDescent="0.2">
      <c r="A7801" s="9">
        <f t="shared" si="121"/>
        <v>45044.083333364855</v>
      </c>
      <c r="B7801">
        <v>0.2</v>
      </c>
    </row>
    <row r="7802" spans="1:2" x14ac:dyDescent="0.2">
      <c r="A7802" s="9">
        <f t="shared" si="121"/>
        <v>45044.086805587081</v>
      </c>
      <c r="B7802">
        <v>0.2</v>
      </c>
    </row>
    <row r="7803" spans="1:2" x14ac:dyDescent="0.2">
      <c r="A7803" s="9">
        <f t="shared" si="121"/>
        <v>45044.090277809308</v>
      </c>
      <c r="B7803">
        <v>0.2</v>
      </c>
    </row>
    <row r="7804" spans="1:2" x14ac:dyDescent="0.2">
      <c r="A7804" s="9">
        <f t="shared" si="121"/>
        <v>45044.093750031534</v>
      </c>
      <c r="B7804">
        <v>0.2</v>
      </c>
    </row>
    <row r="7805" spans="1:2" x14ac:dyDescent="0.2">
      <c r="A7805" s="9">
        <f t="shared" si="121"/>
        <v>45044.09722225376</v>
      </c>
      <c r="B7805">
        <v>0.2</v>
      </c>
    </row>
    <row r="7806" spans="1:2" x14ac:dyDescent="0.2">
      <c r="A7806" s="9">
        <f t="shared" si="121"/>
        <v>45044.100694475987</v>
      </c>
      <c r="B7806">
        <v>0.2</v>
      </c>
    </row>
    <row r="7807" spans="1:2" x14ac:dyDescent="0.2">
      <c r="A7807" s="9">
        <f t="shared" si="121"/>
        <v>45044.104166698213</v>
      </c>
      <c r="B7807">
        <v>0.2</v>
      </c>
    </row>
    <row r="7808" spans="1:2" x14ac:dyDescent="0.2">
      <c r="A7808" s="9">
        <f t="shared" si="121"/>
        <v>45044.107638920439</v>
      </c>
      <c r="B7808">
        <v>0.2</v>
      </c>
    </row>
    <row r="7809" spans="1:2" x14ac:dyDescent="0.2">
      <c r="A7809" s="9">
        <f t="shared" si="121"/>
        <v>45044.111111142665</v>
      </c>
      <c r="B7809">
        <v>0.2</v>
      </c>
    </row>
    <row r="7810" spans="1:2" x14ac:dyDescent="0.2">
      <c r="A7810" s="9">
        <f t="shared" si="121"/>
        <v>45044.114583364892</v>
      </c>
      <c r="B7810">
        <v>0.2</v>
      </c>
    </row>
    <row r="7811" spans="1:2" x14ac:dyDescent="0.2">
      <c r="A7811" s="9">
        <f t="shared" si="121"/>
        <v>45044.118055587118</v>
      </c>
      <c r="B7811">
        <v>0.2</v>
      </c>
    </row>
    <row r="7812" spans="1:2" x14ac:dyDescent="0.2">
      <c r="A7812" s="9">
        <f t="shared" si="121"/>
        <v>45044.121527809344</v>
      </c>
      <c r="B7812">
        <v>0.2</v>
      </c>
    </row>
    <row r="7813" spans="1:2" x14ac:dyDescent="0.2">
      <c r="A7813" s="9">
        <f t="shared" ref="A7813:A7876" si="122">+A7812*2-A7811</f>
        <v>45044.12500003157</v>
      </c>
      <c r="B7813">
        <v>0.2</v>
      </c>
    </row>
    <row r="7814" spans="1:2" x14ac:dyDescent="0.2">
      <c r="A7814" s="9">
        <f t="shared" si="122"/>
        <v>45044.128472253797</v>
      </c>
      <c r="B7814">
        <v>0.2</v>
      </c>
    </row>
    <row r="7815" spans="1:2" x14ac:dyDescent="0.2">
      <c r="A7815" s="9">
        <f t="shared" si="122"/>
        <v>45044.131944476023</v>
      </c>
      <c r="B7815">
        <v>0.2</v>
      </c>
    </row>
    <row r="7816" spans="1:2" x14ac:dyDescent="0.2">
      <c r="A7816" s="9">
        <f t="shared" si="122"/>
        <v>45044.135416698249</v>
      </c>
      <c r="B7816">
        <v>0.2</v>
      </c>
    </row>
    <row r="7817" spans="1:2" x14ac:dyDescent="0.2">
      <c r="A7817" s="9">
        <f t="shared" si="122"/>
        <v>45044.138888920475</v>
      </c>
      <c r="B7817">
        <v>0.2</v>
      </c>
    </row>
    <row r="7818" spans="1:2" x14ac:dyDescent="0.2">
      <c r="A7818" s="9">
        <f t="shared" si="122"/>
        <v>45044.142361142702</v>
      </c>
      <c r="B7818">
        <v>0.2</v>
      </c>
    </row>
    <row r="7819" spans="1:2" x14ac:dyDescent="0.2">
      <c r="A7819" s="9">
        <f t="shared" si="122"/>
        <v>45044.145833364928</v>
      </c>
      <c r="B7819">
        <v>0.2</v>
      </c>
    </row>
    <row r="7820" spans="1:2" x14ac:dyDescent="0.2">
      <c r="A7820" s="9">
        <f t="shared" si="122"/>
        <v>45044.149305587154</v>
      </c>
      <c r="B7820">
        <v>0.2</v>
      </c>
    </row>
    <row r="7821" spans="1:2" x14ac:dyDescent="0.2">
      <c r="A7821" s="9">
        <f t="shared" si="122"/>
        <v>45044.15277780938</v>
      </c>
      <c r="B7821">
        <v>0.2</v>
      </c>
    </row>
    <row r="7822" spans="1:2" x14ac:dyDescent="0.2">
      <c r="A7822" s="9">
        <f t="shared" si="122"/>
        <v>45044.156250031607</v>
      </c>
      <c r="B7822">
        <v>0.2</v>
      </c>
    </row>
    <row r="7823" spans="1:2" x14ac:dyDescent="0.2">
      <c r="A7823" s="9">
        <f t="shared" si="122"/>
        <v>45044.159722253833</v>
      </c>
      <c r="B7823">
        <v>0.2</v>
      </c>
    </row>
    <row r="7824" spans="1:2" x14ac:dyDescent="0.2">
      <c r="A7824" s="9">
        <f t="shared" si="122"/>
        <v>45044.163194476059</v>
      </c>
      <c r="B7824">
        <v>0.2</v>
      </c>
    </row>
    <row r="7825" spans="1:2" x14ac:dyDescent="0.2">
      <c r="A7825" s="9">
        <f t="shared" si="122"/>
        <v>45044.166666698286</v>
      </c>
      <c r="B7825">
        <v>0.2</v>
      </c>
    </row>
    <row r="7826" spans="1:2" x14ac:dyDescent="0.2">
      <c r="A7826" s="9">
        <f t="shared" si="122"/>
        <v>45044.170138920512</v>
      </c>
      <c r="B7826">
        <v>0.2</v>
      </c>
    </row>
    <row r="7827" spans="1:2" x14ac:dyDescent="0.2">
      <c r="A7827" s="9">
        <f t="shared" si="122"/>
        <v>45044.173611142738</v>
      </c>
      <c r="B7827">
        <v>0.2</v>
      </c>
    </row>
    <row r="7828" spans="1:2" x14ac:dyDescent="0.2">
      <c r="A7828" s="9">
        <f t="shared" si="122"/>
        <v>45044.177083364964</v>
      </c>
      <c r="B7828">
        <v>0.2</v>
      </c>
    </row>
    <row r="7829" spans="1:2" x14ac:dyDescent="0.2">
      <c r="A7829" s="9">
        <f t="shared" si="122"/>
        <v>45044.180555587191</v>
      </c>
      <c r="B7829">
        <v>0.2</v>
      </c>
    </row>
    <row r="7830" spans="1:2" x14ac:dyDescent="0.2">
      <c r="A7830" s="9">
        <f t="shared" si="122"/>
        <v>45044.184027809417</v>
      </c>
      <c r="B7830">
        <v>0.2</v>
      </c>
    </row>
    <row r="7831" spans="1:2" x14ac:dyDescent="0.2">
      <c r="A7831" s="9">
        <f t="shared" si="122"/>
        <v>45044.187500031643</v>
      </c>
      <c r="B7831">
        <v>0.2</v>
      </c>
    </row>
    <row r="7832" spans="1:2" x14ac:dyDescent="0.2">
      <c r="A7832" s="9">
        <f t="shared" si="122"/>
        <v>45044.190972253869</v>
      </c>
      <c r="B7832">
        <v>0.2</v>
      </c>
    </row>
    <row r="7833" spans="1:2" x14ac:dyDescent="0.2">
      <c r="A7833" s="9">
        <f t="shared" si="122"/>
        <v>45044.194444476096</v>
      </c>
      <c r="B7833">
        <v>0.2</v>
      </c>
    </row>
    <row r="7834" spans="1:2" x14ac:dyDescent="0.2">
      <c r="A7834" s="9">
        <f t="shared" si="122"/>
        <v>45044.197916698322</v>
      </c>
      <c r="B7834">
        <v>0.2</v>
      </c>
    </row>
    <row r="7835" spans="1:2" x14ac:dyDescent="0.2">
      <c r="A7835" s="9">
        <f t="shared" si="122"/>
        <v>45044.201388920548</v>
      </c>
      <c r="B7835">
        <v>0.2</v>
      </c>
    </row>
    <row r="7836" spans="1:2" x14ac:dyDescent="0.2">
      <c r="A7836" s="9">
        <f t="shared" si="122"/>
        <v>45044.204861142774</v>
      </c>
      <c r="B7836">
        <v>0.2</v>
      </c>
    </row>
    <row r="7837" spans="1:2" x14ac:dyDescent="0.2">
      <c r="A7837" s="9">
        <f t="shared" si="122"/>
        <v>45044.208333365001</v>
      </c>
      <c r="B7837">
        <v>0.2</v>
      </c>
    </row>
    <row r="7838" spans="1:2" x14ac:dyDescent="0.2">
      <c r="A7838" s="9">
        <f t="shared" si="122"/>
        <v>45044.211805587227</v>
      </c>
      <c r="B7838">
        <v>0.2</v>
      </c>
    </row>
    <row r="7839" spans="1:2" x14ac:dyDescent="0.2">
      <c r="A7839" s="9">
        <f t="shared" si="122"/>
        <v>45044.215277809453</v>
      </c>
      <c r="B7839">
        <v>0.2</v>
      </c>
    </row>
    <row r="7840" spans="1:2" x14ac:dyDescent="0.2">
      <c r="A7840" s="9">
        <f t="shared" si="122"/>
        <v>45044.21875003168</v>
      </c>
      <c r="B7840">
        <v>0.2</v>
      </c>
    </row>
    <row r="7841" spans="1:2" x14ac:dyDescent="0.2">
      <c r="A7841" s="9">
        <f t="shared" si="122"/>
        <v>45044.222222253906</v>
      </c>
      <c r="B7841">
        <v>0.2</v>
      </c>
    </row>
    <row r="7842" spans="1:2" x14ac:dyDescent="0.2">
      <c r="A7842" s="9">
        <f t="shared" si="122"/>
        <v>45044.225694476132</v>
      </c>
      <c r="B7842">
        <v>0.2</v>
      </c>
    </row>
    <row r="7843" spans="1:2" x14ac:dyDescent="0.2">
      <c r="A7843" s="9">
        <f t="shared" si="122"/>
        <v>45044.229166698358</v>
      </c>
      <c r="B7843">
        <v>0.2</v>
      </c>
    </row>
    <row r="7844" spans="1:2" x14ac:dyDescent="0.2">
      <c r="A7844" s="9">
        <f t="shared" si="122"/>
        <v>45044.232638920585</v>
      </c>
      <c r="B7844">
        <v>0.2</v>
      </c>
    </row>
    <row r="7845" spans="1:2" x14ac:dyDescent="0.2">
      <c r="A7845" s="9">
        <f t="shared" si="122"/>
        <v>45044.236111142811</v>
      </c>
      <c r="B7845">
        <v>0.2</v>
      </c>
    </row>
    <row r="7846" spans="1:2" x14ac:dyDescent="0.2">
      <c r="A7846" s="9">
        <f t="shared" si="122"/>
        <v>45044.239583365037</v>
      </c>
      <c r="B7846">
        <v>0.2</v>
      </c>
    </row>
    <row r="7847" spans="1:2" x14ac:dyDescent="0.2">
      <c r="A7847" s="9">
        <f t="shared" si="122"/>
        <v>45044.243055587263</v>
      </c>
      <c r="B7847">
        <v>0.2</v>
      </c>
    </row>
    <row r="7848" spans="1:2" x14ac:dyDescent="0.2">
      <c r="A7848" s="9">
        <f t="shared" si="122"/>
        <v>45044.24652780949</v>
      </c>
      <c r="B7848">
        <v>0.2</v>
      </c>
    </row>
    <row r="7849" spans="1:2" x14ac:dyDescent="0.2">
      <c r="A7849" s="9">
        <f t="shared" si="122"/>
        <v>45044.250000031716</v>
      </c>
      <c r="B7849">
        <v>0.2</v>
      </c>
    </row>
    <row r="7850" spans="1:2" x14ac:dyDescent="0.2">
      <c r="A7850" s="9">
        <f t="shared" si="122"/>
        <v>45044.253472253942</v>
      </c>
      <c r="B7850">
        <v>0.2</v>
      </c>
    </row>
    <row r="7851" spans="1:2" x14ac:dyDescent="0.2">
      <c r="A7851" s="9">
        <f t="shared" si="122"/>
        <v>45044.256944476168</v>
      </c>
      <c r="B7851">
        <v>0.2</v>
      </c>
    </row>
    <row r="7852" spans="1:2" x14ac:dyDescent="0.2">
      <c r="A7852" s="9">
        <f t="shared" si="122"/>
        <v>45044.260416698395</v>
      </c>
      <c r="B7852">
        <v>0.2</v>
      </c>
    </row>
    <row r="7853" spans="1:2" x14ac:dyDescent="0.2">
      <c r="A7853" s="9">
        <f t="shared" si="122"/>
        <v>45044.263888920621</v>
      </c>
      <c r="B7853">
        <v>0.3</v>
      </c>
    </row>
    <row r="7854" spans="1:2" x14ac:dyDescent="0.2">
      <c r="A7854" s="9">
        <f t="shared" si="122"/>
        <v>45044.267361142847</v>
      </c>
      <c r="B7854">
        <v>0.3</v>
      </c>
    </row>
    <row r="7855" spans="1:2" x14ac:dyDescent="0.2">
      <c r="A7855" s="9">
        <f t="shared" si="122"/>
        <v>45044.270833365073</v>
      </c>
      <c r="B7855">
        <v>0.3</v>
      </c>
    </row>
    <row r="7856" spans="1:2" x14ac:dyDescent="0.2">
      <c r="A7856" s="9">
        <f t="shared" si="122"/>
        <v>45044.2743055873</v>
      </c>
      <c r="B7856">
        <v>0.2</v>
      </c>
    </row>
    <row r="7857" spans="1:2" x14ac:dyDescent="0.2">
      <c r="A7857" s="9">
        <f t="shared" si="122"/>
        <v>45044.277777809526</v>
      </c>
      <c r="B7857">
        <v>0.2</v>
      </c>
    </row>
    <row r="7858" spans="1:2" x14ac:dyDescent="0.2">
      <c r="A7858" s="9">
        <f t="shared" si="122"/>
        <v>45044.281250031752</v>
      </c>
      <c r="B7858">
        <v>0.2</v>
      </c>
    </row>
    <row r="7859" spans="1:2" x14ac:dyDescent="0.2">
      <c r="A7859" s="9">
        <f t="shared" si="122"/>
        <v>45044.284722253979</v>
      </c>
      <c r="B7859">
        <v>0.2</v>
      </c>
    </row>
    <row r="7860" spans="1:2" x14ac:dyDescent="0.2">
      <c r="A7860" s="9">
        <f t="shared" si="122"/>
        <v>45044.288194476205</v>
      </c>
      <c r="B7860">
        <v>0.2</v>
      </c>
    </row>
    <row r="7861" spans="1:2" x14ac:dyDescent="0.2">
      <c r="A7861" s="9">
        <f t="shared" si="122"/>
        <v>45044.291666698431</v>
      </c>
      <c r="B7861">
        <v>0.3</v>
      </c>
    </row>
    <row r="7862" spans="1:2" x14ac:dyDescent="0.2">
      <c r="A7862" s="9">
        <f t="shared" si="122"/>
        <v>45044.295138920657</v>
      </c>
      <c r="B7862">
        <v>0.2</v>
      </c>
    </row>
    <row r="7863" spans="1:2" x14ac:dyDescent="0.2">
      <c r="A7863" s="9">
        <f t="shared" si="122"/>
        <v>45044.298611142884</v>
      </c>
      <c r="B7863">
        <v>0.2</v>
      </c>
    </row>
    <row r="7864" spans="1:2" x14ac:dyDescent="0.2">
      <c r="A7864" s="9">
        <f t="shared" si="122"/>
        <v>45044.30208336511</v>
      </c>
      <c r="B7864">
        <v>0.3</v>
      </c>
    </row>
    <row r="7865" spans="1:2" x14ac:dyDescent="0.2">
      <c r="A7865" s="9">
        <f t="shared" si="122"/>
        <v>45044.305555587336</v>
      </c>
      <c r="B7865">
        <v>0.3</v>
      </c>
    </row>
    <row r="7866" spans="1:2" x14ac:dyDescent="0.2">
      <c r="A7866" s="9">
        <f t="shared" si="122"/>
        <v>45044.309027809562</v>
      </c>
      <c r="B7866">
        <v>0.3</v>
      </c>
    </row>
    <row r="7867" spans="1:2" x14ac:dyDescent="0.2">
      <c r="A7867" s="9">
        <f t="shared" si="122"/>
        <v>45044.312500031789</v>
      </c>
      <c r="B7867">
        <v>0.3</v>
      </c>
    </row>
    <row r="7868" spans="1:2" x14ac:dyDescent="0.2">
      <c r="A7868" s="9">
        <f t="shared" si="122"/>
        <v>45044.315972254015</v>
      </c>
      <c r="B7868">
        <v>0.3</v>
      </c>
    </row>
    <row r="7869" spans="1:2" x14ac:dyDescent="0.2">
      <c r="A7869" s="9">
        <f t="shared" si="122"/>
        <v>45044.319444476241</v>
      </c>
      <c r="B7869">
        <v>0.3</v>
      </c>
    </row>
    <row r="7870" spans="1:2" x14ac:dyDescent="0.2">
      <c r="A7870" s="9">
        <f t="shared" si="122"/>
        <v>45044.322916698467</v>
      </c>
      <c r="B7870">
        <v>0.4</v>
      </c>
    </row>
    <row r="7871" spans="1:2" x14ac:dyDescent="0.2">
      <c r="A7871" s="9">
        <f t="shared" si="122"/>
        <v>45044.326388920694</v>
      </c>
      <c r="B7871">
        <v>0.7</v>
      </c>
    </row>
    <row r="7872" spans="1:2" x14ac:dyDescent="0.2">
      <c r="A7872" s="9">
        <f t="shared" si="122"/>
        <v>45044.32986114292</v>
      </c>
      <c r="B7872">
        <v>0.8</v>
      </c>
    </row>
    <row r="7873" spans="1:2" x14ac:dyDescent="0.2">
      <c r="A7873" s="9">
        <f t="shared" si="122"/>
        <v>45044.333333365146</v>
      </c>
      <c r="B7873">
        <v>0.5</v>
      </c>
    </row>
    <row r="7874" spans="1:2" x14ac:dyDescent="0.2">
      <c r="A7874" s="9">
        <f t="shared" si="122"/>
        <v>45044.336805587373</v>
      </c>
      <c r="B7874">
        <v>0.3</v>
      </c>
    </row>
    <row r="7875" spans="1:2" x14ac:dyDescent="0.2">
      <c r="A7875" s="9">
        <f t="shared" si="122"/>
        <v>45044.340277809599</v>
      </c>
      <c r="B7875">
        <v>0.2</v>
      </c>
    </row>
    <row r="7876" spans="1:2" x14ac:dyDescent="0.2">
      <c r="A7876" s="9">
        <f t="shared" si="122"/>
        <v>45044.343750031825</v>
      </c>
      <c r="B7876">
        <v>0.2</v>
      </c>
    </row>
    <row r="7877" spans="1:2" x14ac:dyDescent="0.2">
      <c r="A7877" s="9">
        <f t="shared" ref="A7877:A7940" si="123">+A7876*2-A7875</f>
        <v>45044.347222254051</v>
      </c>
      <c r="B7877">
        <v>0.3</v>
      </c>
    </row>
    <row r="7878" spans="1:2" x14ac:dyDescent="0.2">
      <c r="A7878" s="9">
        <f t="shared" si="123"/>
        <v>45044.350694476278</v>
      </c>
      <c r="B7878">
        <v>0.3</v>
      </c>
    </row>
    <row r="7879" spans="1:2" x14ac:dyDescent="0.2">
      <c r="A7879" s="9">
        <f t="shared" si="123"/>
        <v>45044.354166698504</v>
      </c>
      <c r="B7879">
        <v>0.3</v>
      </c>
    </row>
    <row r="7880" spans="1:2" x14ac:dyDescent="0.2">
      <c r="A7880" s="9">
        <f t="shared" si="123"/>
        <v>45044.35763892073</v>
      </c>
      <c r="B7880">
        <v>0.3</v>
      </c>
    </row>
    <row r="7881" spans="1:2" x14ac:dyDescent="0.2">
      <c r="A7881" s="9">
        <f t="shared" si="123"/>
        <v>45044.361111142956</v>
      </c>
      <c r="B7881">
        <v>0.3</v>
      </c>
    </row>
    <row r="7882" spans="1:2" x14ac:dyDescent="0.2">
      <c r="A7882" s="9">
        <f t="shared" si="123"/>
        <v>45044.364583365183</v>
      </c>
      <c r="B7882">
        <v>0.3</v>
      </c>
    </row>
    <row r="7883" spans="1:2" x14ac:dyDescent="0.2">
      <c r="A7883" s="9">
        <f t="shared" si="123"/>
        <v>45044.368055587409</v>
      </c>
      <c r="B7883">
        <v>0.2</v>
      </c>
    </row>
    <row r="7884" spans="1:2" x14ac:dyDescent="0.2">
      <c r="A7884" s="9">
        <f t="shared" si="123"/>
        <v>45044.371527809635</v>
      </c>
      <c r="B7884">
        <v>0.2</v>
      </c>
    </row>
    <row r="7885" spans="1:2" x14ac:dyDescent="0.2">
      <c r="A7885" s="9">
        <f t="shared" si="123"/>
        <v>45044.375000031861</v>
      </c>
      <c r="B7885">
        <v>0.2</v>
      </c>
    </row>
    <row r="7886" spans="1:2" x14ac:dyDescent="0.2">
      <c r="A7886" s="9">
        <f t="shared" si="123"/>
        <v>45044.378472254088</v>
      </c>
      <c r="B7886">
        <v>0.2</v>
      </c>
    </row>
    <row r="7887" spans="1:2" x14ac:dyDescent="0.2">
      <c r="A7887" s="9">
        <f t="shared" si="123"/>
        <v>45044.381944476314</v>
      </c>
      <c r="B7887">
        <v>0.2</v>
      </c>
    </row>
    <row r="7888" spans="1:2" x14ac:dyDescent="0.2">
      <c r="A7888" s="9">
        <f t="shared" si="123"/>
        <v>45044.38541669854</v>
      </c>
      <c r="B7888">
        <v>0.2</v>
      </c>
    </row>
    <row r="7889" spans="1:2" x14ac:dyDescent="0.2">
      <c r="A7889" s="9">
        <f t="shared" si="123"/>
        <v>45044.388888920766</v>
      </c>
      <c r="B7889">
        <v>0.2</v>
      </c>
    </row>
    <row r="7890" spans="1:2" x14ac:dyDescent="0.2">
      <c r="A7890" s="9">
        <f t="shared" si="123"/>
        <v>45044.392361142993</v>
      </c>
      <c r="B7890">
        <v>0.2</v>
      </c>
    </row>
    <row r="7891" spans="1:2" x14ac:dyDescent="0.2">
      <c r="A7891" s="9">
        <f t="shared" si="123"/>
        <v>45044.395833365219</v>
      </c>
      <c r="B7891">
        <v>0.2</v>
      </c>
    </row>
    <row r="7892" spans="1:2" x14ac:dyDescent="0.2">
      <c r="A7892" s="9">
        <f t="shared" si="123"/>
        <v>45044.399305587445</v>
      </c>
      <c r="B7892">
        <v>0.1</v>
      </c>
    </row>
    <row r="7893" spans="1:2" x14ac:dyDescent="0.2">
      <c r="A7893" s="9">
        <f t="shared" si="123"/>
        <v>45044.402777809672</v>
      </c>
      <c r="B7893">
        <v>0.2</v>
      </c>
    </row>
    <row r="7894" spans="1:2" x14ac:dyDescent="0.2">
      <c r="A7894" s="9">
        <f t="shared" si="123"/>
        <v>45044.406250031898</v>
      </c>
      <c r="B7894">
        <v>0.2</v>
      </c>
    </row>
    <row r="7895" spans="1:2" x14ac:dyDescent="0.2">
      <c r="A7895" s="9">
        <f t="shared" si="123"/>
        <v>45044.409722254124</v>
      </c>
      <c r="B7895">
        <v>0.1</v>
      </c>
    </row>
    <row r="7896" spans="1:2" x14ac:dyDescent="0.2">
      <c r="A7896" s="9">
        <f t="shared" si="123"/>
        <v>45044.41319447635</v>
      </c>
      <c r="B7896">
        <v>0.2</v>
      </c>
    </row>
    <row r="7897" spans="1:2" x14ac:dyDescent="0.2">
      <c r="A7897" s="9">
        <f t="shared" si="123"/>
        <v>45044.416666698577</v>
      </c>
      <c r="B7897">
        <v>0.1</v>
      </c>
    </row>
    <row r="7898" spans="1:2" x14ac:dyDescent="0.2">
      <c r="A7898" s="9">
        <f t="shared" si="123"/>
        <v>45044.420138920803</v>
      </c>
      <c r="B7898">
        <v>0.1</v>
      </c>
    </row>
    <row r="7899" spans="1:2" x14ac:dyDescent="0.2">
      <c r="A7899" s="9">
        <f t="shared" si="123"/>
        <v>45044.423611143029</v>
      </c>
      <c r="B7899">
        <v>0.1</v>
      </c>
    </row>
    <row r="7900" spans="1:2" x14ac:dyDescent="0.2">
      <c r="A7900" s="9">
        <f t="shared" si="123"/>
        <v>45044.427083365255</v>
      </c>
      <c r="B7900">
        <v>0.1</v>
      </c>
    </row>
    <row r="7901" spans="1:2" x14ac:dyDescent="0.2">
      <c r="A7901" s="9">
        <f t="shared" si="123"/>
        <v>45044.430555587482</v>
      </c>
      <c r="B7901">
        <v>0.1</v>
      </c>
    </row>
    <row r="7902" spans="1:2" x14ac:dyDescent="0.2">
      <c r="A7902" s="9">
        <f t="shared" si="123"/>
        <v>45044.434027809708</v>
      </c>
      <c r="B7902">
        <v>0.1</v>
      </c>
    </row>
    <row r="7903" spans="1:2" x14ac:dyDescent="0.2">
      <c r="A7903" s="9">
        <f t="shared" si="123"/>
        <v>45044.437500031934</v>
      </c>
      <c r="B7903">
        <v>0.1</v>
      </c>
    </row>
    <row r="7904" spans="1:2" x14ac:dyDescent="0.2">
      <c r="A7904" s="9">
        <f t="shared" si="123"/>
        <v>45044.44097225416</v>
      </c>
      <c r="B7904">
        <v>0.1</v>
      </c>
    </row>
    <row r="7905" spans="1:2" x14ac:dyDescent="0.2">
      <c r="A7905" s="9">
        <f t="shared" si="123"/>
        <v>45044.444444476387</v>
      </c>
      <c r="B7905">
        <v>0.1</v>
      </c>
    </row>
    <row r="7906" spans="1:2" x14ac:dyDescent="0.2">
      <c r="A7906" s="9">
        <f t="shared" si="123"/>
        <v>45044.447916698613</v>
      </c>
      <c r="B7906">
        <v>0.1</v>
      </c>
    </row>
    <row r="7907" spans="1:2" x14ac:dyDescent="0.2">
      <c r="A7907" s="9">
        <f t="shared" si="123"/>
        <v>45044.451388920839</v>
      </c>
      <c r="B7907">
        <v>0.1</v>
      </c>
    </row>
    <row r="7908" spans="1:2" x14ac:dyDescent="0.2">
      <c r="A7908" s="9">
        <f t="shared" si="123"/>
        <v>45044.454861143066</v>
      </c>
      <c r="B7908">
        <v>0.1</v>
      </c>
    </row>
    <row r="7909" spans="1:2" x14ac:dyDescent="0.2">
      <c r="A7909" s="9">
        <f t="shared" si="123"/>
        <v>45044.458333365292</v>
      </c>
      <c r="B7909">
        <v>0.1</v>
      </c>
    </row>
    <row r="7910" spans="1:2" x14ac:dyDescent="0.2">
      <c r="A7910" s="9">
        <f t="shared" si="123"/>
        <v>45044.461805587518</v>
      </c>
      <c r="B7910">
        <v>0.1</v>
      </c>
    </row>
    <row r="7911" spans="1:2" x14ac:dyDescent="0.2">
      <c r="A7911" s="9">
        <f t="shared" si="123"/>
        <v>45044.465277809744</v>
      </c>
      <c r="B7911">
        <v>0.1</v>
      </c>
    </row>
    <row r="7912" spans="1:2" x14ac:dyDescent="0.2">
      <c r="A7912" s="9">
        <f t="shared" si="123"/>
        <v>45044.468750031971</v>
      </c>
      <c r="B7912">
        <v>0.2</v>
      </c>
    </row>
    <row r="7913" spans="1:2" x14ac:dyDescent="0.2">
      <c r="A7913" s="9">
        <f t="shared" si="123"/>
        <v>45044.472222254197</v>
      </c>
      <c r="B7913">
        <v>0.1</v>
      </c>
    </row>
    <row r="7914" spans="1:2" x14ac:dyDescent="0.2">
      <c r="A7914" s="9">
        <f t="shared" si="123"/>
        <v>45044.475694476423</v>
      </c>
      <c r="B7914">
        <v>0.1</v>
      </c>
    </row>
    <row r="7915" spans="1:2" x14ac:dyDescent="0.2">
      <c r="A7915" s="9">
        <f t="shared" si="123"/>
        <v>45044.479166698649</v>
      </c>
      <c r="B7915">
        <v>0.1</v>
      </c>
    </row>
    <row r="7916" spans="1:2" x14ac:dyDescent="0.2">
      <c r="A7916" s="9">
        <f t="shared" si="123"/>
        <v>45044.482638920876</v>
      </c>
      <c r="B7916">
        <v>0.2</v>
      </c>
    </row>
    <row r="7917" spans="1:2" x14ac:dyDescent="0.2">
      <c r="A7917" s="9">
        <f t="shared" si="123"/>
        <v>45044.486111143102</v>
      </c>
      <c r="B7917">
        <v>0.1</v>
      </c>
    </row>
    <row r="7918" spans="1:2" x14ac:dyDescent="0.2">
      <c r="A7918" s="9">
        <f t="shared" si="123"/>
        <v>45044.489583365328</v>
      </c>
      <c r="B7918">
        <v>0.1</v>
      </c>
    </row>
    <row r="7919" spans="1:2" x14ac:dyDescent="0.2">
      <c r="A7919" s="9">
        <f t="shared" si="123"/>
        <v>45044.493055587554</v>
      </c>
      <c r="B7919">
        <v>0.1</v>
      </c>
    </row>
    <row r="7920" spans="1:2" x14ac:dyDescent="0.2">
      <c r="A7920" s="9">
        <f t="shared" si="123"/>
        <v>45044.496527809781</v>
      </c>
      <c r="B7920">
        <v>0.1</v>
      </c>
    </row>
    <row r="7921" spans="1:2" x14ac:dyDescent="0.2">
      <c r="A7921" s="9">
        <f t="shared" si="123"/>
        <v>45044.500000032007</v>
      </c>
      <c r="B7921">
        <v>0.1</v>
      </c>
    </row>
    <row r="7922" spans="1:2" x14ac:dyDescent="0.2">
      <c r="A7922" s="9">
        <f t="shared" si="123"/>
        <v>45044.503472254233</v>
      </c>
      <c r="B7922">
        <v>0.1</v>
      </c>
    </row>
    <row r="7923" spans="1:2" x14ac:dyDescent="0.2">
      <c r="A7923" s="9">
        <f t="shared" si="123"/>
        <v>45044.506944476459</v>
      </c>
      <c r="B7923">
        <v>0.1</v>
      </c>
    </row>
    <row r="7924" spans="1:2" x14ac:dyDescent="0.2">
      <c r="A7924" s="9">
        <f t="shared" si="123"/>
        <v>45044.510416698686</v>
      </c>
      <c r="B7924">
        <v>0.1</v>
      </c>
    </row>
    <row r="7925" spans="1:2" x14ac:dyDescent="0.2">
      <c r="A7925" s="9">
        <f t="shared" si="123"/>
        <v>45044.513888920912</v>
      </c>
      <c r="B7925">
        <v>0.1</v>
      </c>
    </row>
    <row r="7926" spans="1:2" x14ac:dyDescent="0.2">
      <c r="A7926" s="9">
        <f t="shared" si="123"/>
        <v>45044.517361143138</v>
      </c>
      <c r="B7926">
        <v>0.1</v>
      </c>
    </row>
    <row r="7927" spans="1:2" x14ac:dyDescent="0.2">
      <c r="A7927" s="9">
        <f t="shared" si="123"/>
        <v>45044.520833365365</v>
      </c>
      <c r="B7927">
        <v>0.1</v>
      </c>
    </row>
    <row r="7928" spans="1:2" x14ac:dyDescent="0.2">
      <c r="A7928" s="9">
        <f t="shared" si="123"/>
        <v>45044.524305587591</v>
      </c>
      <c r="B7928">
        <v>0.1</v>
      </c>
    </row>
    <row r="7929" spans="1:2" x14ac:dyDescent="0.2">
      <c r="A7929" s="9">
        <f t="shared" si="123"/>
        <v>45044.527777809817</v>
      </c>
      <c r="B7929">
        <v>0.1</v>
      </c>
    </row>
    <row r="7930" spans="1:2" x14ac:dyDescent="0.2">
      <c r="A7930" s="9">
        <f t="shared" si="123"/>
        <v>45044.531250032043</v>
      </c>
      <c r="B7930">
        <v>0.1</v>
      </c>
    </row>
    <row r="7931" spans="1:2" x14ac:dyDescent="0.2">
      <c r="A7931" s="9">
        <f t="shared" si="123"/>
        <v>45044.53472225427</v>
      </c>
      <c r="B7931">
        <v>0.1</v>
      </c>
    </row>
    <row r="7932" spans="1:2" x14ac:dyDescent="0.2">
      <c r="A7932" s="9">
        <f t="shared" si="123"/>
        <v>45044.538194476496</v>
      </c>
      <c r="B7932">
        <v>0.1</v>
      </c>
    </row>
    <row r="7933" spans="1:2" x14ac:dyDescent="0.2">
      <c r="A7933" s="9">
        <f t="shared" si="123"/>
        <v>45044.541666698722</v>
      </c>
      <c r="B7933">
        <v>0.1</v>
      </c>
    </row>
    <row r="7934" spans="1:2" x14ac:dyDescent="0.2">
      <c r="A7934" s="9">
        <f t="shared" si="123"/>
        <v>45044.545138920948</v>
      </c>
      <c r="B7934">
        <v>0.1</v>
      </c>
    </row>
    <row r="7935" spans="1:2" x14ac:dyDescent="0.2">
      <c r="A7935" s="9">
        <f t="shared" si="123"/>
        <v>45044.548611143175</v>
      </c>
      <c r="B7935">
        <v>0.1</v>
      </c>
    </row>
    <row r="7936" spans="1:2" x14ac:dyDescent="0.2">
      <c r="A7936" s="9">
        <f t="shared" si="123"/>
        <v>45044.552083365401</v>
      </c>
      <c r="B7936">
        <v>0.1</v>
      </c>
    </row>
    <row r="7937" spans="1:2" x14ac:dyDescent="0.2">
      <c r="A7937" s="9">
        <f t="shared" si="123"/>
        <v>45044.555555587627</v>
      </c>
      <c r="B7937">
        <v>0.1</v>
      </c>
    </row>
    <row r="7938" spans="1:2" x14ac:dyDescent="0.2">
      <c r="A7938" s="9">
        <f t="shared" si="123"/>
        <v>45044.559027809853</v>
      </c>
      <c r="B7938">
        <v>0.1</v>
      </c>
    </row>
    <row r="7939" spans="1:2" x14ac:dyDescent="0.2">
      <c r="A7939" s="9">
        <f t="shared" si="123"/>
        <v>45044.56250003208</v>
      </c>
      <c r="B7939">
        <v>0.1</v>
      </c>
    </row>
    <row r="7940" spans="1:2" x14ac:dyDescent="0.2">
      <c r="A7940" s="9">
        <f t="shared" si="123"/>
        <v>45044.565972254306</v>
      </c>
      <c r="B7940">
        <v>0.1</v>
      </c>
    </row>
    <row r="7941" spans="1:2" x14ac:dyDescent="0.2">
      <c r="A7941" s="9">
        <f t="shared" ref="A7941:A8004" si="124">+A7940*2-A7939</f>
        <v>45044.569444476532</v>
      </c>
      <c r="B7941">
        <v>0.1</v>
      </c>
    </row>
    <row r="7942" spans="1:2" x14ac:dyDescent="0.2">
      <c r="A7942" s="9">
        <f t="shared" si="124"/>
        <v>45044.572916698758</v>
      </c>
      <c r="B7942">
        <v>0.1</v>
      </c>
    </row>
    <row r="7943" spans="1:2" x14ac:dyDescent="0.2">
      <c r="A7943" s="9">
        <f t="shared" si="124"/>
        <v>45044.576388920985</v>
      </c>
      <c r="B7943">
        <v>0.1</v>
      </c>
    </row>
    <row r="7944" spans="1:2" x14ac:dyDescent="0.2">
      <c r="A7944" s="9">
        <f t="shared" si="124"/>
        <v>45044.579861143211</v>
      </c>
      <c r="B7944">
        <v>0.1</v>
      </c>
    </row>
    <row r="7945" spans="1:2" x14ac:dyDescent="0.2">
      <c r="A7945" s="9">
        <f t="shared" si="124"/>
        <v>45044.583333365437</v>
      </c>
      <c r="B7945">
        <v>0.1</v>
      </c>
    </row>
    <row r="7946" spans="1:2" x14ac:dyDescent="0.2">
      <c r="A7946" s="9">
        <f t="shared" si="124"/>
        <v>45044.586805587664</v>
      </c>
      <c r="B7946">
        <v>0.1</v>
      </c>
    </row>
    <row r="7947" spans="1:2" x14ac:dyDescent="0.2">
      <c r="A7947" s="9">
        <f t="shared" si="124"/>
        <v>45044.59027780989</v>
      </c>
      <c r="B7947">
        <v>0.1</v>
      </c>
    </row>
    <row r="7948" spans="1:2" x14ac:dyDescent="0.2">
      <c r="A7948" s="9">
        <f t="shared" si="124"/>
        <v>45044.593750032116</v>
      </c>
      <c r="B7948">
        <v>0.1</v>
      </c>
    </row>
    <row r="7949" spans="1:2" x14ac:dyDescent="0.2">
      <c r="A7949" s="9">
        <f t="shared" si="124"/>
        <v>45044.597222254342</v>
      </c>
      <c r="B7949">
        <v>0.1</v>
      </c>
    </row>
    <row r="7950" spans="1:2" x14ac:dyDescent="0.2">
      <c r="A7950" s="9">
        <f t="shared" si="124"/>
        <v>45044.600694476569</v>
      </c>
      <c r="B7950">
        <v>0.1</v>
      </c>
    </row>
    <row r="7951" spans="1:2" x14ac:dyDescent="0.2">
      <c r="A7951" s="9">
        <f t="shared" si="124"/>
        <v>45044.604166698795</v>
      </c>
      <c r="B7951">
        <v>0.1</v>
      </c>
    </row>
    <row r="7952" spans="1:2" x14ac:dyDescent="0.2">
      <c r="A7952" s="9">
        <f t="shared" si="124"/>
        <v>45044.607638921021</v>
      </c>
      <c r="B7952">
        <v>0.1</v>
      </c>
    </row>
    <row r="7953" spans="1:2" x14ac:dyDescent="0.2">
      <c r="A7953" s="9">
        <f t="shared" si="124"/>
        <v>45044.611111143247</v>
      </c>
      <c r="B7953">
        <v>0.1</v>
      </c>
    </row>
    <row r="7954" spans="1:2" x14ac:dyDescent="0.2">
      <c r="A7954" s="9">
        <f t="shared" si="124"/>
        <v>45044.614583365474</v>
      </c>
      <c r="B7954">
        <v>0.1</v>
      </c>
    </row>
    <row r="7955" spans="1:2" x14ac:dyDescent="0.2">
      <c r="A7955" s="9">
        <f t="shared" si="124"/>
        <v>45044.6180555877</v>
      </c>
      <c r="B7955">
        <v>0.1</v>
      </c>
    </row>
    <row r="7956" spans="1:2" x14ac:dyDescent="0.2">
      <c r="A7956" s="9">
        <f t="shared" si="124"/>
        <v>45044.621527809926</v>
      </c>
      <c r="B7956">
        <v>0.1</v>
      </c>
    </row>
    <row r="7957" spans="1:2" x14ac:dyDescent="0.2">
      <c r="A7957" s="9">
        <f t="shared" si="124"/>
        <v>45044.625000032152</v>
      </c>
      <c r="B7957">
        <v>0.1</v>
      </c>
    </row>
    <row r="7958" spans="1:2" x14ac:dyDescent="0.2">
      <c r="A7958" s="9">
        <f t="shared" si="124"/>
        <v>45044.628472254379</v>
      </c>
      <c r="B7958">
        <v>0.1</v>
      </c>
    </row>
    <row r="7959" spans="1:2" x14ac:dyDescent="0.2">
      <c r="A7959" s="9">
        <f t="shared" si="124"/>
        <v>45044.631944476605</v>
      </c>
      <c r="B7959">
        <v>0.1</v>
      </c>
    </row>
    <row r="7960" spans="1:2" x14ac:dyDescent="0.2">
      <c r="A7960" s="9">
        <f t="shared" si="124"/>
        <v>45044.635416698831</v>
      </c>
      <c r="B7960">
        <v>0.1</v>
      </c>
    </row>
    <row r="7961" spans="1:2" x14ac:dyDescent="0.2">
      <c r="A7961" s="9">
        <f t="shared" si="124"/>
        <v>45044.638888921058</v>
      </c>
      <c r="B7961">
        <v>0.1</v>
      </c>
    </row>
    <row r="7962" spans="1:2" x14ac:dyDescent="0.2">
      <c r="A7962" s="9">
        <f t="shared" si="124"/>
        <v>45044.642361143284</v>
      </c>
      <c r="B7962">
        <v>0.1</v>
      </c>
    </row>
    <row r="7963" spans="1:2" x14ac:dyDescent="0.2">
      <c r="A7963" s="9">
        <f t="shared" si="124"/>
        <v>45044.64583336551</v>
      </c>
      <c r="B7963">
        <v>0.1</v>
      </c>
    </row>
    <row r="7964" spans="1:2" x14ac:dyDescent="0.2">
      <c r="A7964" s="9">
        <f t="shared" si="124"/>
        <v>45044.649305587736</v>
      </c>
      <c r="B7964">
        <v>0.1</v>
      </c>
    </row>
    <row r="7965" spans="1:2" x14ac:dyDescent="0.2">
      <c r="A7965" s="9">
        <f t="shared" si="124"/>
        <v>45044.652777809963</v>
      </c>
      <c r="B7965">
        <v>0.1</v>
      </c>
    </row>
    <row r="7966" spans="1:2" x14ac:dyDescent="0.2">
      <c r="A7966" s="9">
        <f t="shared" si="124"/>
        <v>45044.656250032189</v>
      </c>
      <c r="B7966">
        <v>0.1</v>
      </c>
    </row>
    <row r="7967" spans="1:2" x14ac:dyDescent="0.2">
      <c r="A7967" s="9">
        <f t="shared" si="124"/>
        <v>45044.659722254415</v>
      </c>
      <c r="B7967">
        <v>0.1</v>
      </c>
    </row>
    <row r="7968" spans="1:2" x14ac:dyDescent="0.2">
      <c r="A7968" s="9">
        <f t="shared" si="124"/>
        <v>45044.663194476641</v>
      </c>
      <c r="B7968">
        <v>0.1</v>
      </c>
    </row>
    <row r="7969" spans="1:2" x14ac:dyDescent="0.2">
      <c r="A7969" s="9">
        <f t="shared" si="124"/>
        <v>45044.666666698868</v>
      </c>
      <c r="B7969">
        <v>0.2</v>
      </c>
    </row>
    <row r="7970" spans="1:2" x14ac:dyDescent="0.2">
      <c r="A7970" s="9">
        <f t="shared" si="124"/>
        <v>45044.670138921094</v>
      </c>
      <c r="B7970">
        <v>0.1</v>
      </c>
    </row>
    <row r="7971" spans="1:2" x14ac:dyDescent="0.2">
      <c r="A7971" s="9">
        <f t="shared" si="124"/>
        <v>45044.67361114332</v>
      </c>
      <c r="B7971">
        <v>0.1</v>
      </c>
    </row>
    <row r="7972" spans="1:2" x14ac:dyDescent="0.2">
      <c r="A7972" s="9">
        <f t="shared" si="124"/>
        <v>45044.677083365546</v>
      </c>
      <c r="B7972">
        <v>0.1</v>
      </c>
    </row>
    <row r="7973" spans="1:2" x14ac:dyDescent="0.2">
      <c r="A7973" s="9">
        <f t="shared" si="124"/>
        <v>45044.680555587773</v>
      </c>
      <c r="B7973">
        <v>0.1</v>
      </c>
    </row>
    <row r="7974" spans="1:2" x14ac:dyDescent="0.2">
      <c r="A7974" s="9">
        <f t="shared" si="124"/>
        <v>45044.684027809999</v>
      </c>
      <c r="B7974">
        <v>0.1</v>
      </c>
    </row>
    <row r="7975" spans="1:2" x14ac:dyDescent="0.2">
      <c r="A7975" s="9">
        <f t="shared" si="124"/>
        <v>45044.687500032225</v>
      </c>
      <c r="B7975">
        <v>0.1</v>
      </c>
    </row>
    <row r="7976" spans="1:2" x14ac:dyDescent="0.2">
      <c r="A7976" s="9">
        <f t="shared" si="124"/>
        <v>45044.690972254451</v>
      </c>
      <c r="B7976">
        <v>0.1</v>
      </c>
    </row>
    <row r="7977" spans="1:2" x14ac:dyDescent="0.2">
      <c r="A7977" s="9">
        <f t="shared" si="124"/>
        <v>45044.694444476678</v>
      </c>
      <c r="B7977">
        <v>0.1</v>
      </c>
    </row>
    <row r="7978" spans="1:2" x14ac:dyDescent="0.2">
      <c r="A7978" s="9">
        <f t="shared" si="124"/>
        <v>45044.697916698904</v>
      </c>
      <c r="B7978">
        <v>0.1</v>
      </c>
    </row>
    <row r="7979" spans="1:2" x14ac:dyDescent="0.2">
      <c r="A7979" s="9">
        <f t="shared" si="124"/>
        <v>45044.70138892113</v>
      </c>
      <c r="B7979">
        <v>0.1</v>
      </c>
    </row>
    <row r="7980" spans="1:2" x14ac:dyDescent="0.2">
      <c r="A7980" s="9">
        <f t="shared" si="124"/>
        <v>45044.704861143357</v>
      </c>
      <c r="B7980">
        <v>0.1</v>
      </c>
    </row>
    <row r="7981" spans="1:2" x14ac:dyDescent="0.2">
      <c r="A7981" s="9">
        <f t="shared" si="124"/>
        <v>45044.708333365583</v>
      </c>
      <c r="B7981">
        <v>0.1</v>
      </c>
    </row>
    <row r="7982" spans="1:2" x14ac:dyDescent="0.2">
      <c r="A7982" s="9">
        <f t="shared" si="124"/>
        <v>45044.711805587809</v>
      </c>
      <c r="B7982">
        <v>0.1</v>
      </c>
    </row>
    <row r="7983" spans="1:2" x14ac:dyDescent="0.2">
      <c r="A7983" s="9">
        <f t="shared" si="124"/>
        <v>45044.715277810035</v>
      </c>
      <c r="B7983">
        <v>0.1</v>
      </c>
    </row>
    <row r="7984" spans="1:2" x14ac:dyDescent="0.2">
      <c r="A7984" s="9">
        <f t="shared" si="124"/>
        <v>45044.718750032262</v>
      </c>
      <c r="B7984">
        <v>0.1</v>
      </c>
    </row>
    <row r="7985" spans="1:2" x14ac:dyDescent="0.2">
      <c r="A7985" s="9">
        <f t="shared" si="124"/>
        <v>45044.722222254488</v>
      </c>
      <c r="B7985">
        <v>0.1</v>
      </c>
    </row>
    <row r="7986" spans="1:2" x14ac:dyDescent="0.2">
      <c r="A7986" s="9">
        <f t="shared" si="124"/>
        <v>45044.725694476714</v>
      </c>
      <c r="B7986">
        <v>0.1</v>
      </c>
    </row>
    <row r="7987" spans="1:2" x14ac:dyDescent="0.2">
      <c r="A7987" s="9">
        <f t="shared" si="124"/>
        <v>45044.72916669894</v>
      </c>
      <c r="B7987">
        <v>0.1</v>
      </c>
    </row>
    <row r="7988" spans="1:2" x14ac:dyDescent="0.2">
      <c r="A7988" s="9">
        <f t="shared" si="124"/>
        <v>45044.732638921167</v>
      </c>
      <c r="B7988">
        <v>0.1</v>
      </c>
    </row>
    <row r="7989" spans="1:2" x14ac:dyDescent="0.2">
      <c r="A7989" s="9">
        <f t="shared" si="124"/>
        <v>45044.736111143393</v>
      </c>
      <c r="B7989">
        <v>0.1</v>
      </c>
    </row>
    <row r="7990" spans="1:2" x14ac:dyDescent="0.2">
      <c r="A7990" s="9">
        <f t="shared" si="124"/>
        <v>45044.739583365619</v>
      </c>
      <c r="B7990">
        <v>0.1</v>
      </c>
    </row>
    <row r="7991" spans="1:2" x14ac:dyDescent="0.2">
      <c r="A7991" s="9">
        <f t="shared" si="124"/>
        <v>45044.743055587845</v>
      </c>
      <c r="B7991">
        <v>0.2</v>
      </c>
    </row>
    <row r="7992" spans="1:2" x14ac:dyDescent="0.2">
      <c r="A7992" s="9">
        <f t="shared" si="124"/>
        <v>45044.746527810072</v>
      </c>
      <c r="B7992">
        <v>0.2</v>
      </c>
    </row>
    <row r="7993" spans="1:2" x14ac:dyDescent="0.2">
      <c r="A7993" s="9">
        <f t="shared" si="124"/>
        <v>45044.750000032298</v>
      </c>
      <c r="B7993">
        <v>0.2</v>
      </c>
    </row>
    <row r="7994" spans="1:2" x14ac:dyDescent="0.2">
      <c r="A7994" s="9">
        <f t="shared" si="124"/>
        <v>45044.753472254524</v>
      </c>
      <c r="B7994">
        <v>0.2</v>
      </c>
    </row>
    <row r="7995" spans="1:2" x14ac:dyDescent="0.2">
      <c r="A7995" s="9">
        <f t="shared" si="124"/>
        <v>45044.756944476751</v>
      </c>
      <c r="B7995">
        <v>0.2</v>
      </c>
    </row>
    <row r="7996" spans="1:2" x14ac:dyDescent="0.2">
      <c r="A7996" s="9">
        <f t="shared" si="124"/>
        <v>45044.760416698977</v>
      </c>
      <c r="B7996">
        <v>0.1</v>
      </c>
    </row>
    <row r="7997" spans="1:2" x14ac:dyDescent="0.2">
      <c r="A7997" s="9">
        <f t="shared" si="124"/>
        <v>45044.763888921203</v>
      </c>
      <c r="B7997">
        <v>0.1</v>
      </c>
    </row>
    <row r="7998" spans="1:2" x14ac:dyDescent="0.2">
      <c r="A7998" s="9">
        <f t="shared" si="124"/>
        <v>45044.767361143429</v>
      </c>
      <c r="B7998">
        <v>0.1</v>
      </c>
    </row>
    <row r="7999" spans="1:2" x14ac:dyDescent="0.2">
      <c r="A7999" s="9">
        <f t="shared" si="124"/>
        <v>45044.770833365656</v>
      </c>
      <c r="B7999">
        <v>0.2</v>
      </c>
    </row>
    <row r="8000" spans="1:2" x14ac:dyDescent="0.2">
      <c r="A8000" s="9">
        <f t="shared" si="124"/>
        <v>45044.774305587882</v>
      </c>
      <c r="B8000">
        <v>0.2</v>
      </c>
    </row>
    <row r="8001" spans="1:2" x14ac:dyDescent="0.2">
      <c r="A8001" s="9">
        <f t="shared" si="124"/>
        <v>45044.777777810108</v>
      </c>
      <c r="B8001">
        <v>0.2</v>
      </c>
    </row>
    <row r="8002" spans="1:2" x14ac:dyDescent="0.2">
      <c r="A8002" s="9">
        <f t="shared" si="124"/>
        <v>45044.781250032334</v>
      </c>
      <c r="B8002">
        <v>0.2</v>
      </c>
    </row>
    <row r="8003" spans="1:2" x14ac:dyDescent="0.2">
      <c r="A8003" s="9">
        <f t="shared" si="124"/>
        <v>45044.784722254561</v>
      </c>
      <c r="B8003">
        <v>0.2</v>
      </c>
    </row>
    <row r="8004" spans="1:2" x14ac:dyDescent="0.2">
      <c r="A8004" s="9">
        <f t="shared" si="124"/>
        <v>45044.788194476787</v>
      </c>
      <c r="B8004">
        <v>0.2</v>
      </c>
    </row>
    <row r="8005" spans="1:2" x14ac:dyDescent="0.2">
      <c r="A8005" s="9">
        <f t="shared" ref="A8005:A8068" si="125">+A8004*2-A8003</f>
        <v>45044.791666699013</v>
      </c>
      <c r="B8005">
        <v>0.2</v>
      </c>
    </row>
    <row r="8006" spans="1:2" x14ac:dyDescent="0.2">
      <c r="A8006" s="9">
        <f t="shared" si="125"/>
        <v>45044.795138921239</v>
      </c>
      <c r="B8006">
        <v>0.2</v>
      </c>
    </row>
    <row r="8007" spans="1:2" x14ac:dyDescent="0.2">
      <c r="A8007" s="9">
        <f t="shared" si="125"/>
        <v>45044.798611143466</v>
      </c>
      <c r="B8007">
        <v>0.2</v>
      </c>
    </row>
    <row r="8008" spans="1:2" x14ac:dyDescent="0.2">
      <c r="A8008" s="9">
        <f t="shared" si="125"/>
        <v>45044.802083365692</v>
      </c>
      <c r="B8008">
        <v>0.1</v>
      </c>
    </row>
    <row r="8009" spans="1:2" x14ac:dyDescent="0.2">
      <c r="A8009" s="9">
        <f t="shared" si="125"/>
        <v>45044.805555587918</v>
      </c>
      <c r="B8009">
        <v>0.1</v>
      </c>
    </row>
    <row r="8010" spans="1:2" x14ac:dyDescent="0.2">
      <c r="A8010" s="9">
        <f t="shared" si="125"/>
        <v>45044.809027810144</v>
      </c>
      <c r="B8010">
        <v>0.2</v>
      </c>
    </row>
    <row r="8011" spans="1:2" x14ac:dyDescent="0.2">
      <c r="A8011" s="9">
        <f t="shared" si="125"/>
        <v>45044.812500032371</v>
      </c>
      <c r="B8011">
        <v>0.2</v>
      </c>
    </row>
    <row r="8012" spans="1:2" x14ac:dyDescent="0.2">
      <c r="A8012" s="9">
        <f t="shared" si="125"/>
        <v>45044.815972254597</v>
      </c>
      <c r="B8012">
        <v>0.2</v>
      </c>
    </row>
    <row r="8013" spans="1:2" x14ac:dyDescent="0.2">
      <c r="A8013" s="9">
        <f t="shared" si="125"/>
        <v>45044.819444476823</v>
      </c>
      <c r="B8013">
        <v>0.2</v>
      </c>
    </row>
    <row r="8014" spans="1:2" x14ac:dyDescent="0.2">
      <c r="A8014" s="9">
        <f t="shared" si="125"/>
        <v>45044.82291669905</v>
      </c>
      <c r="B8014">
        <v>0.2</v>
      </c>
    </row>
    <row r="8015" spans="1:2" x14ac:dyDescent="0.2">
      <c r="A8015" s="9">
        <f t="shared" si="125"/>
        <v>45044.826388921276</v>
      </c>
      <c r="B8015">
        <v>0.2</v>
      </c>
    </row>
    <row r="8016" spans="1:2" x14ac:dyDescent="0.2">
      <c r="A8016" s="9">
        <f t="shared" si="125"/>
        <v>45044.829861143502</v>
      </c>
      <c r="B8016">
        <v>0.2</v>
      </c>
    </row>
    <row r="8017" spans="1:2" x14ac:dyDescent="0.2">
      <c r="A8017" s="9">
        <f t="shared" si="125"/>
        <v>45044.833333365728</v>
      </c>
      <c r="B8017">
        <v>0.2</v>
      </c>
    </row>
    <row r="8018" spans="1:2" x14ac:dyDescent="0.2">
      <c r="A8018" s="9">
        <f t="shared" si="125"/>
        <v>45044.836805587955</v>
      </c>
      <c r="B8018">
        <v>0.2</v>
      </c>
    </row>
    <row r="8019" spans="1:2" x14ac:dyDescent="0.2">
      <c r="A8019" s="9">
        <f t="shared" si="125"/>
        <v>45044.840277810181</v>
      </c>
      <c r="B8019">
        <v>0.2</v>
      </c>
    </row>
    <row r="8020" spans="1:2" x14ac:dyDescent="0.2">
      <c r="A8020" s="9">
        <f t="shared" si="125"/>
        <v>45044.843750032407</v>
      </c>
      <c r="B8020">
        <v>0.2</v>
      </c>
    </row>
    <row r="8021" spans="1:2" x14ac:dyDescent="0.2">
      <c r="A8021" s="9">
        <f t="shared" si="125"/>
        <v>45044.847222254633</v>
      </c>
      <c r="B8021">
        <v>0.1</v>
      </c>
    </row>
    <row r="8022" spans="1:2" x14ac:dyDescent="0.2">
      <c r="A8022" s="9">
        <f t="shared" si="125"/>
        <v>45044.85069447686</v>
      </c>
      <c r="B8022">
        <v>0.2</v>
      </c>
    </row>
    <row r="8023" spans="1:2" x14ac:dyDescent="0.2">
      <c r="A8023" s="9">
        <f t="shared" si="125"/>
        <v>45044.854166699086</v>
      </c>
      <c r="B8023">
        <v>0.2</v>
      </c>
    </row>
    <row r="8024" spans="1:2" x14ac:dyDescent="0.2">
      <c r="A8024" s="9">
        <f t="shared" si="125"/>
        <v>45044.857638921312</v>
      </c>
      <c r="B8024">
        <v>0.2</v>
      </c>
    </row>
    <row r="8025" spans="1:2" x14ac:dyDescent="0.2">
      <c r="A8025" s="9">
        <f t="shared" si="125"/>
        <v>45044.861111143538</v>
      </c>
      <c r="B8025">
        <v>0.2</v>
      </c>
    </row>
    <row r="8026" spans="1:2" x14ac:dyDescent="0.2">
      <c r="A8026" s="9">
        <f t="shared" si="125"/>
        <v>45044.864583365765</v>
      </c>
      <c r="B8026">
        <v>0.2</v>
      </c>
    </row>
    <row r="8027" spans="1:2" x14ac:dyDescent="0.2">
      <c r="A8027" s="9">
        <f t="shared" si="125"/>
        <v>45044.868055587991</v>
      </c>
      <c r="B8027">
        <v>0.2</v>
      </c>
    </row>
    <row r="8028" spans="1:2" x14ac:dyDescent="0.2">
      <c r="A8028" s="9">
        <f t="shared" si="125"/>
        <v>45044.871527810217</v>
      </c>
      <c r="B8028">
        <v>0.2</v>
      </c>
    </row>
    <row r="8029" spans="1:2" x14ac:dyDescent="0.2">
      <c r="A8029" s="9">
        <f t="shared" si="125"/>
        <v>45044.875000032443</v>
      </c>
      <c r="B8029">
        <v>0.2</v>
      </c>
    </row>
    <row r="8030" spans="1:2" x14ac:dyDescent="0.2">
      <c r="A8030" s="9">
        <f t="shared" si="125"/>
        <v>45044.87847225467</v>
      </c>
      <c r="B8030">
        <v>0.2</v>
      </c>
    </row>
    <row r="8031" spans="1:2" x14ac:dyDescent="0.2">
      <c r="A8031" s="9">
        <f t="shared" si="125"/>
        <v>45044.881944476896</v>
      </c>
      <c r="B8031">
        <v>0.2</v>
      </c>
    </row>
    <row r="8032" spans="1:2" x14ac:dyDescent="0.2">
      <c r="A8032" s="9">
        <f t="shared" si="125"/>
        <v>45044.885416699122</v>
      </c>
      <c r="B8032">
        <v>0.2</v>
      </c>
    </row>
    <row r="8033" spans="1:2" x14ac:dyDescent="0.2">
      <c r="A8033" s="9">
        <f t="shared" si="125"/>
        <v>45044.888888921349</v>
      </c>
      <c r="B8033">
        <v>0.2</v>
      </c>
    </row>
    <row r="8034" spans="1:2" x14ac:dyDescent="0.2">
      <c r="A8034" s="9">
        <f t="shared" si="125"/>
        <v>45044.892361143575</v>
      </c>
      <c r="B8034">
        <v>0.2</v>
      </c>
    </row>
    <row r="8035" spans="1:2" x14ac:dyDescent="0.2">
      <c r="A8035" s="9">
        <f t="shared" si="125"/>
        <v>45044.895833365801</v>
      </c>
      <c r="B8035">
        <v>0.3</v>
      </c>
    </row>
    <row r="8036" spans="1:2" x14ac:dyDescent="0.2">
      <c r="A8036" s="9">
        <f t="shared" si="125"/>
        <v>45044.899305588027</v>
      </c>
      <c r="B8036">
        <v>0.3</v>
      </c>
    </row>
    <row r="8037" spans="1:2" x14ac:dyDescent="0.2">
      <c r="A8037" s="9">
        <f t="shared" si="125"/>
        <v>45044.902777810254</v>
      </c>
      <c r="B8037">
        <v>0.2</v>
      </c>
    </row>
    <row r="8038" spans="1:2" x14ac:dyDescent="0.2">
      <c r="A8038" s="9">
        <f t="shared" si="125"/>
        <v>45044.90625003248</v>
      </c>
      <c r="B8038">
        <v>0.2</v>
      </c>
    </row>
    <row r="8039" spans="1:2" x14ac:dyDescent="0.2">
      <c r="A8039" s="9">
        <f t="shared" si="125"/>
        <v>45044.909722254706</v>
      </c>
      <c r="B8039">
        <v>0.3</v>
      </c>
    </row>
    <row r="8040" spans="1:2" x14ac:dyDescent="0.2">
      <c r="A8040" s="9">
        <f t="shared" si="125"/>
        <v>45044.913194476932</v>
      </c>
      <c r="B8040">
        <v>0.4</v>
      </c>
    </row>
    <row r="8041" spans="1:2" x14ac:dyDescent="0.2">
      <c r="A8041" s="9">
        <f t="shared" si="125"/>
        <v>45044.916666699159</v>
      </c>
      <c r="B8041">
        <v>0.4</v>
      </c>
    </row>
    <row r="8042" spans="1:2" x14ac:dyDescent="0.2">
      <c r="A8042" s="9">
        <f t="shared" si="125"/>
        <v>45044.920138921385</v>
      </c>
      <c r="B8042">
        <v>0.4</v>
      </c>
    </row>
    <row r="8043" spans="1:2" x14ac:dyDescent="0.2">
      <c r="A8043" s="9">
        <f t="shared" si="125"/>
        <v>45044.923611143611</v>
      </c>
      <c r="B8043">
        <v>0.3</v>
      </c>
    </row>
    <row r="8044" spans="1:2" x14ac:dyDescent="0.2">
      <c r="A8044" s="9">
        <f t="shared" si="125"/>
        <v>45044.927083365837</v>
      </c>
      <c r="B8044">
        <v>0.2</v>
      </c>
    </row>
    <row r="8045" spans="1:2" x14ac:dyDescent="0.2">
      <c r="A8045" s="9">
        <f t="shared" si="125"/>
        <v>45044.930555588064</v>
      </c>
      <c r="B8045">
        <v>0.2</v>
      </c>
    </row>
    <row r="8046" spans="1:2" x14ac:dyDescent="0.2">
      <c r="A8046" s="9">
        <f t="shared" si="125"/>
        <v>45044.93402781029</v>
      </c>
      <c r="B8046">
        <v>0.2</v>
      </c>
    </row>
    <row r="8047" spans="1:2" x14ac:dyDescent="0.2">
      <c r="A8047" s="9">
        <f t="shared" si="125"/>
        <v>45044.937500032516</v>
      </c>
      <c r="B8047">
        <v>0.2</v>
      </c>
    </row>
    <row r="8048" spans="1:2" x14ac:dyDescent="0.2">
      <c r="A8048" s="9">
        <f t="shared" si="125"/>
        <v>45044.940972254743</v>
      </c>
      <c r="B8048">
        <v>0.3</v>
      </c>
    </row>
    <row r="8049" spans="1:2" x14ac:dyDescent="0.2">
      <c r="A8049" s="9">
        <f t="shared" si="125"/>
        <v>45044.944444476969</v>
      </c>
      <c r="B8049">
        <v>0.3</v>
      </c>
    </row>
    <row r="8050" spans="1:2" x14ac:dyDescent="0.2">
      <c r="A8050" s="9">
        <f t="shared" si="125"/>
        <v>45044.947916699195</v>
      </c>
      <c r="B8050">
        <v>0.2</v>
      </c>
    </row>
    <row r="8051" spans="1:2" x14ac:dyDescent="0.2">
      <c r="A8051" s="9">
        <f t="shared" si="125"/>
        <v>45044.951388921421</v>
      </c>
      <c r="B8051">
        <v>0.2</v>
      </c>
    </row>
    <row r="8052" spans="1:2" x14ac:dyDescent="0.2">
      <c r="A8052" s="9">
        <f t="shared" si="125"/>
        <v>45044.954861143648</v>
      </c>
      <c r="B8052">
        <v>0.2</v>
      </c>
    </row>
    <row r="8053" spans="1:2" x14ac:dyDescent="0.2">
      <c r="A8053" s="9">
        <f t="shared" si="125"/>
        <v>45044.958333365874</v>
      </c>
      <c r="B8053">
        <v>0.3</v>
      </c>
    </row>
    <row r="8054" spans="1:2" x14ac:dyDescent="0.2">
      <c r="A8054" s="9">
        <f t="shared" si="125"/>
        <v>45044.9618055881</v>
      </c>
      <c r="B8054">
        <v>0.3</v>
      </c>
    </row>
    <row r="8055" spans="1:2" x14ac:dyDescent="0.2">
      <c r="A8055" s="9">
        <f t="shared" si="125"/>
        <v>45044.965277810326</v>
      </c>
      <c r="B8055">
        <v>0.2</v>
      </c>
    </row>
    <row r="8056" spans="1:2" x14ac:dyDescent="0.2">
      <c r="A8056" s="9">
        <f t="shared" si="125"/>
        <v>45044.968750032553</v>
      </c>
      <c r="B8056">
        <v>0.2</v>
      </c>
    </row>
    <row r="8057" spans="1:2" x14ac:dyDescent="0.2">
      <c r="A8057" s="9">
        <f t="shared" si="125"/>
        <v>45044.972222254779</v>
      </c>
      <c r="B8057">
        <v>0.3</v>
      </c>
    </row>
    <row r="8058" spans="1:2" x14ac:dyDescent="0.2">
      <c r="A8058" s="9">
        <f t="shared" si="125"/>
        <v>45044.975694477005</v>
      </c>
      <c r="B8058">
        <v>0.2</v>
      </c>
    </row>
    <row r="8059" spans="1:2" x14ac:dyDescent="0.2">
      <c r="A8059" s="9">
        <f t="shared" si="125"/>
        <v>45044.979166699231</v>
      </c>
      <c r="B8059">
        <v>0.3</v>
      </c>
    </row>
    <row r="8060" spans="1:2" x14ac:dyDescent="0.2">
      <c r="A8060" s="9">
        <f t="shared" si="125"/>
        <v>45044.982638921458</v>
      </c>
      <c r="B8060">
        <v>0.3</v>
      </c>
    </row>
    <row r="8061" spans="1:2" x14ac:dyDescent="0.2">
      <c r="A8061" s="9">
        <f t="shared" si="125"/>
        <v>45044.986111143684</v>
      </c>
      <c r="B8061">
        <v>0.2</v>
      </c>
    </row>
    <row r="8062" spans="1:2" x14ac:dyDescent="0.2">
      <c r="A8062" s="9">
        <f t="shared" si="125"/>
        <v>45044.98958336591</v>
      </c>
      <c r="B8062">
        <v>0.2</v>
      </c>
    </row>
    <row r="8063" spans="1:2" x14ac:dyDescent="0.2">
      <c r="A8063" s="9">
        <f t="shared" si="125"/>
        <v>45044.993055588136</v>
      </c>
      <c r="B8063">
        <v>0.2</v>
      </c>
    </row>
    <row r="8064" spans="1:2" x14ac:dyDescent="0.2">
      <c r="A8064" s="9">
        <f t="shared" si="125"/>
        <v>45044.996527810363</v>
      </c>
      <c r="B8064">
        <v>0.2</v>
      </c>
    </row>
    <row r="8065" spans="1:2" x14ac:dyDescent="0.2">
      <c r="A8065" s="9">
        <f t="shared" si="125"/>
        <v>45045.000000032589</v>
      </c>
      <c r="B8065">
        <v>0.2</v>
      </c>
    </row>
    <row r="8066" spans="1:2" x14ac:dyDescent="0.2">
      <c r="A8066" s="9">
        <f t="shared" si="125"/>
        <v>45045.003472254815</v>
      </c>
      <c r="B8066">
        <v>0.3</v>
      </c>
    </row>
    <row r="8067" spans="1:2" x14ac:dyDescent="0.2">
      <c r="A8067" s="9">
        <f t="shared" si="125"/>
        <v>45045.006944477042</v>
      </c>
      <c r="B8067">
        <v>0.2</v>
      </c>
    </row>
    <row r="8068" spans="1:2" x14ac:dyDescent="0.2">
      <c r="A8068" s="9">
        <f t="shared" si="125"/>
        <v>45045.010416699268</v>
      </c>
      <c r="B8068">
        <v>0.3</v>
      </c>
    </row>
    <row r="8069" spans="1:2" x14ac:dyDescent="0.2">
      <c r="A8069" s="9">
        <f t="shared" ref="A8069:A8132" si="126">+A8068*2-A8067</f>
        <v>45045.013888921494</v>
      </c>
      <c r="B8069">
        <v>0.3</v>
      </c>
    </row>
    <row r="8070" spans="1:2" x14ac:dyDescent="0.2">
      <c r="A8070" s="9">
        <f t="shared" si="126"/>
        <v>45045.01736114372</v>
      </c>
      <c r="B8070">
        <v>0.3</v>
      </c>
    </row>
    <row r="8071" spans="1:2" x14ac:dyDescent="0.2">
      <c r="A8071" s="9">
        <f t="shared" si="126"/>
        <v>45045.020833365947</v>
      </c>
      <c r="B8071">
        <v>0.3</v>
      </c>
    </row>
    <row r="8072" spans="1:2" x14ac:dyDescent="0.2">
      <c r="A8072" s="9">
        <f t="shared" si="126"/>
        <v>45045.024305588173</v>
      </c>
      <c r="B8072">
        <v>0.3</v>
      </c>
    </row>
    <row r="8073" spans="1:2" x14ac:dyDescent="0.2">
      <c r="A8073" s="9">
        <f t="shared" si="126"/>
        <v>45045.027777810399</v>
      </c>
      <c r="B8073">
        <v>0.3</v>
      </c>
    </row>
    <row r="8074" spans="1:2" x14ac:dyDescent="0.2">
      <c r="A8074" s="9">
        <f t="shared" si="126"/>
        <v>45045.031250032625</v>
      </c>
      <c r="B8074">
        <v>0.3</v>
      </c>
    </row>
    <row r="8075" spans="1:2" x14ac:dyDescent="0.2">
      <c r="A8075" s="9">
        <f t="shared" si="126"/>
        <v>45045.034722254852</v>
      </c>
      <c r="B8075">
        <v>0.3</v>
      </c>
    </row>
    <row r="8076" spans="1:2" x14ac:dyDescent="0.2">
      <c r="A8076" s="9">
        <f t="shared" si="126"/>
        <v>45045.038194477078</v>
      </c>
      <c r="B8076">
        <v>0.3</v>
      </c>
    </row>
    <row r="8077" spans="1:2" x14ac:dyDescent="0.2">
      <c r="A8077" s="9">
        <f t="shared" si="126"/>
        <v>45045.041666699304</v>
      </c>
      <c r="B8077">
        <v>0.3</v>
      </c>
    </row>
    <row r="8078" spans="1:2" x14ac:dyDescent="0.2">
      <c r="A8078" s="9">
        <f t="shared" si="126"/>
        <v>45045.04513892153</v>
      </c>
      <c r="B8078">
        <v>0.3</v>
      </c>
    </row>
    <row r="8079" spans="1:2" x14ac:dyDescent="0.2">
      <c r="A8079" s="9">
        <f t="shared" si="126"/>
        <v>45045.048611143757</v>
      </c>
      <c r="B8079">
        <v>0.3</v>
      </c>
    </row>
    <row r="8080" spans="1:2" x14ac:dyDescent="0.2">
      <c r="A8080" s="9">
        <f t="shared" si="126"/>
        <v>45045.052083365983</v>
      </c>
      <c r="B8080">
        <v>0.3</v>
      </c>
    </row>
    <row r="8081" spans="1:2" x14ac:dyDescent="0.2">
      <c r="A8081" s="9">
        <f t="shared" si="126"/>
        <v>45045.055555588209</v>
      </c>
      <c r="B8081">
        <v>0.3</v>
      </c>
    </row>
    <row r="8082" spans="1:2" x14ac:dyDescent="0.2">
      <c r="A8082" s="9">
        <f t="shared" si="126"/>
        <v>45045.059027810436</v>
      </c>
      <c r="B8082">
        <v>0.2</v>
      </c>
    </row>
    <row r="8083" spans="1:2" x14ac:dyDescent="0.2">
      <c r="A8083" s="9">
        <f t="shared" si="126"/>
        <v>45045.062500032662</v>
      </c>
      <c r="B8083">
        <v>0.2</v>
      </c>
    </row>
    <row r="8084" spans="1:2" x14ac:dyDescent="0.2">
      <c r="A8084" s="9">
        <f t="shared" si="126"/>
        <v>45045.065972254888</v>
      </c>
      <c r="B8084">
        <v>0.2</v>
      </c>
    </row>
    <row r="8085" spans="1:2" x14ac:dyDescent="0.2">
      <c r="A8085" s="9">
        <f t="shared" si="126"/>
        <v>45045.069444477114</v>
      </c>
      <c r="B8085">
        <v>0.2</v>
      </c>
    </row>
    <row r="8086" spans="1:2" x14ac:dyDescent="0.2">
      <c r="A8086" s="9">
        <f t="shared" si="126"/>
        <v>45045.072916699341</v>
      </c>
      <c r="B8086">
        <v>0.2</v>
      </c>
    </row>
    <row r="8087" spans="1:2" x14ac:dyDescent="0.2">
      <c r="A8087" s="9">
        <f t="shared" si="126"/>
        <v>45045.076388921567</v>
      </c>
      <c r="B8087">
        <v>0.2</v>
      </c>
    </row>
    <row r="8088" spans="1:2" x14ac:dyDescent="0.2">
      <c r="A8088" s="9">
        <f t="shared" si="126"/>
        <v>45045.079861143793</v>
      </c>
      <c r="B8088">
        <v>0.2</v>
      </c>
    </row>
    <row r="8089" spans="1:2" x14ac:dyDescent="0.2">
      <c r="A8089" s="9">
        <f t="shared" si="126"/>
        <v>45045.083333366019</v>
      </c>
      <c r="B8089">
        <v>0.2</v>
      </c>
    </row>
    <row r="8090" spans="1:2" x14ac:dyDescent="0.2">
      <c r="A8090" s="9">
        <f t="shared" si="126"/>
        <v>45045.086805588246</v>
      </c>
      <c r="B8090">
        <v>0.2</v>
      </c>
    </row>
    <row r="8091" spans="1:2" x14ac:dyDescent="0.2">
      <c r="A8091" s="9">
        <f t="shared" si="126"/>
        <v>45045.090277810472</v>
      </c>
      <c r="B8091">
        <v>0.2</v>
      </c>
    </row>
    <row r="8092" spans="1:2" x14ac:dyDescent="0.2">
      <c r="A8092" s="9">
        <f t="shared" si="126"/>
        <v>45045.093750032698</v>
      </c>
      <c r="B8092">
        <v>0.2</v>
      </c>
    </row>
    <row r="8093" spans="1:2" x14ac:dyDescent="0.2">
      <c r="A8093" s="9">
        <f t="shared" si="126"/>
        <v>45045.097222254924</v>
      </c>
      <c r="B8093">
        <v>0.2</v>
      </c>
    </row>
    <row r="8094" spans="1:2" x14ac:dyDescent="0.2">
      <c r="A8094" s="9">
        <f t="shared" si="126"/>
        <v>45045.100694477151</v>
      </c>
      <c r="B8094">
        <v>0.2</v>
      </c>
    </row>
    <row r="8095" spans="1:2" x14ac:dyDescent="0.2">
      <c r="A8095" s="9">
        <f t="shared" si="126"/>
        <v>45045.104166699377</v>
      </c>
      <c r="B8095">
        <v>0.2</v>
      </c>
    </row>
    <row r="8096" spans="1:2" x14ac:dyDescent="0.2">
      <c r="A8096" s="9">
        <f t="shared" si="126"/>
        <v>45045.107638921603</v>
      </c>
      <c r="B8096">
        <v>0.2</v>
      </c>
    </row>
    <row r="8097" spans="1:2" x14ac:dyDescent="0.2">
      <c r="A8097" s="9">
        <f t="shared" si="126"/>
        <v>45045.111111143829</v>
      </c>
      <c r="B8097">
        <v>0.2</v>
      </c>
    </row>
    <row r="8098" spans="1:2" x14ac:dyDescent="0.2">
      <c r="A8098" s="9">
        <f t="shared" si="126"/>
        <v>45045.114583366056</v>
      </c>
      <c r="B8098">
        <v>0.3</v>
      </c>
    </row>
    <row r="8099" spans="1:2" x14ac:dyDescent="0.2">
      <c r="A8099" s="9">
        <f t="shared" si="126"/>
        <v>45045.118055588282</v>
      </c>
      <c r="B8099">
        <v>0.3</v>
      </c>
    </row>
    <row r="8100" spans="1:2" x14ac:dyDescent="0.2">
      <c r="A8100" s="9">
        <f t="shared" si="126"/>
        <v>45045.121527810508</v>
      </c>
      <c r="B8100">
        <v>0.3</v>
      </c>
    </row>
    <row r="8101" spans="1:2" x14ac:dyDescent="0.2">
      <c r="A8101" s="9">
        <f t="shared" si="126"/>
        <v>45045.125000032735</v>
      </c>
      <c r="B8101">
        <v>0.3</v>
      </c>
    </row>
    <row r="8102" spans="1:2" x14ac:dyDescent="0.2">
      <c r="A8102" s="9">
        <f t="shared" si="126"/>
        <v>45045.128472254961</v>
      </c>
      <c r="B8102">
        <v>0.3</v>
      </c>
    </row>
    <row r="8103" spans="1:2" x14ac:dyDescent="0.2">
      <c r="A8103" s="9">
        <f t="shared" si="126"/>
        <v>45045.131944477187</v>
      </c>
      <c r="B8103">
        <v>0.2</v>
      </c>
    </row>
    <row r="8104" spans="1:2" x14ac:dyDescent="0.2">
      <c r="A8104" s="9">
        <f t="shared" si="126"/>
        <v>45045.135416699413</v>
      </c>
      <c r="B8104">
        <v>0.2</v>
      </c>
    </row>
    <row r="8105" spans="1:2" x14ac:dyDescent="0.2">
      <c r="A8105" s="9">
        <f t="shared" si="126"/>
        <v>45045.13888892164</v>
      </c>
      <c r="B8105">
        <v>0.2</v>
      </c>
    </row>
    <row r="8106" spans="1:2" x14ac:dyDescent="0.2">
      <c r="A8106" s="9">
        <f t="shared" si="126"/>
        <v>45045.142361143866</v>
      </c>
      <c r="B8106">
        <v>0.2</v>
      </c>
    </row>
    <row r="8107" spans="1:2" x14ac:dyDescent="0.2">
      <c r="A8107" s="9">
        <f t="shared" si="126"/>
        <v>45045.145833366092</v>
      </c>
      <c r="B8107">
        <v>0.2</v>
      </c>
    </row>
    <row r="8108" spans="1:2" x14ac:dyDescent="0.2">
      <c r="A8108" s="9">
        <f t="shared" si="126"/>
        <v>45045.149305588318</v>
      </c>
      <c r="B8108">
        <v>0.2</v>
      </c>
    </row>
    <row r="8109" spans="1:2" x14ac:dyDescent="0.2">
      <c r="A8109" s="9">
        <f t="shared" si="126"/>
        <v>45045.152777810545</v>
      </c>
      <c r="B8109">
        <v>0.2</v>
      </c>
    </row>
    <row r="8110" spans="1:2" x14ac:dyDescent="0.2">
      <c r="A8110" s="9">
        <f t="shared" si="126"/>
        <v>45045.156250032771</v>
      </c>
      <c r="B8110">
        <v>0.2</v>
      </c>
    </row>
    <row r="8111" spans="1:2" x14ac:dyDescent="0.2">
      <c r="A8111" s="9">
        <f t="shared" si="126"/>
        <v>45045.159722254997</v>
      </c>
      <c r="B8111">
        <v>0.2</v>
      </c>
    </row>
    <row r="8112" spans="1:2" x14ac:dyDescent="0.2">
      <c r="A8112" s="9">
        <f t="shared" si="126"/>
        <v>45045.163194477223</v>
      </c>
      <c r="B8112">
        <v>0.2</v>
      </c>
    </row>
    <row r="8113" spans="1:2" x14ac:dyDescent="0.2">
      <c r="A8113" s="9">
        <f t="shared" si="126"/>
        <v>45045.16666669945</v>
      </c>
      <c r="B8113">
        <v>0.3</v>
      </c>
    </row>
    <row r="8114" spans="1:2" x14ac:dyDescent="0.2">
      <c r="A8114" s="9">
        <f t="shared" si="126"/>
        <v>45045.170138921676</v>
      </c>
      <c r="B8114">
        <v>0.3</v>
      </c>
    </row>
    <row r="8115" spans="1:2" x14ac:dyDescent="0.2">
      <c r="A8115" s="9">
        <f t="shared" si="126"/>
        <v>45045.173611143902</v>
      </c>
      <c r="B8115">
        <v>0.3</v>
      </c>
    </row>
    <row r="8116" spans="1:2" x14ac:dyDescent="0.2">
      <c r="A8116" s="9">
        <f t="shared" si="126"/>
        <v>45045.177083366128</v>
      </c>
      <c r="B8116">
        <v>0.3</v>
      </c>
    </row>
    <row r="8117" spans="1:2" x14ac:dyDescent="0.2">
      <c r="A8117" s="9">
        <f t="shared" si="126"/>
        <v>45045.180555588355</v>
      </c>
      <c r="B8117">
        <v>0.3</v>
      </c>
    </row>
    <row r="8118" spans="1:2" x14ac:dyDescent="0.2">
      <c r="A8118" s="9">
        <f t="shared" si="126"/>
        <v>45045.184027810581</v>
      </c>
      <c r="B8118">
        <v>0.3</v>
      </c>
    </row>
    <row r="8119" spans="1:2" x14ac:dyDescent="0.2">
      <c r="A8119" s="9">
        <f t="shared" si="126"/>
        <v>45045.187500032807</v>
      </c>
      <c r="B8119">
        <v>0.3</v>
      </c>
    </row>
    <row r="8120" spans="1:2" x14ac:dyDescent="0.2">
      <c r="A8120" s="9">
        <f t="shared" si="126"/>
        <v>45045.190972255034</v>
      </c>
      <c r="B8120">
        <v>0.3</v>
      </c>
    </row>
    <row r="8121" spans="1:2" x14ac:dyDescent="0.2">
      <c r="A8121" s="9">
        <f t="shared" si="126"/>
        <v>45045.19444447726</v>
      </c>
      <c r="B8121">
        <v>0.2</v>
      </c>
    </row>
    <row r="8122" spans="1:2" x14ac:dyDescent="0.2">
      <c r="A8122" s="9">
        <f t="shared" si="126"/>
        <v>45045.197916699486</v>
      </c>
      <c r="B8122">
        <v>0.2</v>
      </c>
    </row>
    <row r="8123" spans="1:2" x14ac:dyDescent="0.2">
      <c r="A8123" s="9">
        <f t="shared" si="126"/>
        <v>45045.201388921712</v>
      </c>
      <c r="B8123">
        <v>0.2</v>
      </c>
    </row>
    <row r="8124" spans="1:2" x14ac:dyDescent="0.2">
      <c r="A8124" s="9">
        <f t="shared" si="126"/>
        <v>45045.204861143939</v>
      </c>
      <c r="B8124">
        <v>0.2</v>
      </c>
    </row>
    <row r="8125" spans="1:2" x14ac:dyDescent="0.2">
      <c r="A8125" s="9">
        <f t="shared" si="126"/>
        <v>45045.208333366165</v>
      </c>
      <c r="B8125">
        <v>0.2</v>
      </c>
    </row>
    <row r="8126" spans="1:2" x14ac:dyDescent="0.2">
      <c r="A8126" s="9">
        <f t="shared" si="126"/>
        <v>45045.211805588391</v>
      </c>
      <c r="B8126">
        <v>0.2</v>
      </c>
    </row>
    <row r="8127" spans="1:2" x14ac:dyDescent="0.2">
      <c r="A8127" s="9">
        <f t="shared" si="126"/>
        <v>45045.215277810617</v>
      </c>
      <c r="B8127">
        <v>0.2</v>
      </c>
    </row>
    <row r="8128" spans="1:2" x14ac:dyDescent="0.2">
      <c r="A8128" s="9">
        <f t="shared" si="126"/>
        <v>45045.218750032844</v>
      </c>
      <c r="B8128">
        <v>0.2</v>
      </c>
    </row>
    <row r="8129" spans="1:2" x14ac:dyDescent="0.2">
      <c r="A8129" s="9">
        <f t="shared" si="126"/>
        <v>45045.22222225507</v>
      </c>
      <c r="B8129">
        <v>0.2</v>
      </c>
    </row>
    <row r="8130" spans="1:2" x14ac:dyDescent="0.2">
      <c r="A8130" s="9">
        <f t="shared" si="126"/>
        <v>45045.225694477296</v>
      </c>
      <c r="B8130">
        <v>0.2</v>
      </c>
    </row>
    <row r="8131" spans="1:2" x14ac:dyDescent="0.2">
      <c r="A8131" s="9">
        <f t="shared" si="126"/>
        <v>45045.229166699522</v>
      </c>
      <c r="B8131">
        <v>0.2</v>
      </c>
    </row>
    <row r="8132" spans="1:2" x14ac:dyDescent="0.2">
      <c r="A8132" s="9">
        <f t="shared" si="126"/>
        <v>45045.232638921749</v>
      </c>
      <c r="B8132">
        <v>0.3</v>
      </c>
    </row>
    <row r="8133" spans="1:2" x14ac:dyDescent="0.2">
      <c r="A8133" s="9">
        <f t="shared" ref="A8133:A8196" si="127">+A8132*2-A8131</f>
        <v>45045.236111143975</v>
      </c>
      <c r="B8133">
        <v>0.2</v>
      </c>
    </row>
    <row r="8134" spans="1:2" x14ac:dyDescent="0.2">
      <c r="A8134" s="9">
        <f t="shared" si="127"/>
        <v>45045.239583366201</v>
      </c>
      <c r="B8134">
        <v>0.2</v>
      </c>
    </row>
    <row r="8135" spans="1:2" x14ac:dyDescent="0.2">
      <c r="A8135" s="9">
        <f t="shared" si="127"/>
        <v>45045.243055588428</v>
      </c>
      <c r="B8135">
        <v>0.2</v>
      </c>
    </row>
    <row r="8136" spans="1:2" x14ac:dyDescent="0.2">
      <c r="A8136" s="9">
        <f t="shared" si="127"/>
        <v>45045.246527810654</v>
      </c>
      <c r="B8136">
        <v>0.2</v>
      </c>
    </row>
    <row r="8137" spans="1:2" x14ac:dyDescent="0.2">
      <c r="A8137" s="9">
        <f t="shared" si="127"/>
        <v>45045.25000003288</v>
      </c>
      <c r="B8137">
        <v>0.2</v>
      </c>
    </row>
    <row r="8138" spans="1:2" x14ac:dyDescent="0.2">
      <c r="A8138" s="9">
        <f t="shared" si="127"/>
        <v>45045.253472255106</v>
      </c>
      <c r="B8138">
        <v>0.2</v>
      </c>
    </row>
    <row r="8139" spans="1:2" x14ac:dyDescent="0.2">
      <c r="A8139" s="9">
        <f t="shared" si="127"/>
        <v>45045.256944477333</v>
      </c>
      <c r="B8139">
        <v>0.2</v>
      </c>
    </row>
    <row r="8140" spans="1:2" x14ac:dyDescent="0.2">
      <c r="A8140" s="9">
        <f t="shared" si="127"/>
        <v>45045.260416699559</v>
      </c>
      <c r="B8140">
        <v>0.2</v>
      </c>
    </row>
    <row r="8141" spans="1:2" x14ac:dyDescent="0.2">
      <c r="A8141" s="9">
        <f t="shared" si="127"/>
        <v>45045.263888921785</v>
      </c>
      <c r="B8141">
        <v>0.2</v>
      </c>
    </row>
    <row r="8142" spans="1:2" x14ac:dyDescent="0.2">
      <c r="A8142" s="9">
        <f t="shared" si="127"/>
        <v>45045.267361144011</v>
      </c>
      <c r="B8142">
        <v>0.3</v>
      </c>
    </row>
    <row r="8143" spans="1:2" x14ac:dyDescent="0.2">
      <c r="A8143" s="9">
        <f t="shared" si="127"/>
        <v>45045.270833366238</v>
      </c>
      <c r="B8143">
        <v>0.3</v>
      </c>
    </row>
    <row r="8144" spans="1:2" x14ac:dyDescent="0.2">
      <c r="A8144" s="9">
        <f t="shared" si="127"/>
        <v>45045.274305588464</v>
      </c>
      <c r="B8144">
        <v>0.2</v>
      </c>
    </row>
    <row r="8145" spans="1:2" x14ac:dyDescent="0.2">
      <c r="A8145" s="9">
        <f t="shared" si="127"/>
        <v>45045.27777781069</v>
      </c>
      <c r="B8145">
        <v>0.2</v>
      </c>
    </row>
    <row r="8146" spans="1:2" x14ac:dyDescent="0.2">
      <c r="A8146" s="9">
        <f t="shared" si="127"/>
        <v>45045.281250032916</v>
      </c>
      <c r="B8146">
        <v>0.2</v>
      </c>
    </row>
    <row r="8147" spans="1:2" x14ac:dyDescent="0.2">
      <c r="A8147" s="9">
        <f t="shared" si="127"/>
        <v>45045.284722255143</v>
      </c>
      <c r="B8147">
        <v>0.2</v>
      </c>
    </row>
    <row r="8148" spans="1:2" x14ac:dyDescent="0.2">
      <c r="A8148" s="9">
        <f t="shared" si="127"/>
        <v>45045.288194477369</v>
      </c>
      <c r="B8148">
        <v>0.2</v>
      </c>
    </row>
    <row r="8149" spans="1:2" x14ac:dyDescent="0.2">
      <c r="A8149" s="9">
        <f t="shared" si="127"/>
        <v>45045.291666699595</v>
      </c>
      <c r="B8149">
        <v>0.2</v>
      </c>
    </row>
    <row r="8150" spans="1:2" x14ac:dyDescent="0.2">
      <c r="A8150" s="9">
        <f t="shared" si="127"/>
        <v>45045.295138921821</v>
      </c>
      <c r="B8150">
        <v>0.2</v>
      </c>
    </row>
    <row r="8151" spans="1:2" x14ac:dyDescent="0.2">
      <c r="A8151" s="9">
        <f t="shared" si="127"/>
        <v>45045.298611144048</v>
      </c>
      <c r="B8151">
        <v>0.3</v>
      </c>
    </row>
    <row r="8152" spans="1:2" x14ac:dyDescent="0.2">
      <c r="A8152" s="9">
        <f t="shared" si="127"/>
        <v>45045.302083366274</v>
      </c>
      <c r="B8152">
        <v>0.3</v>
      </c>
    </row>
    <row r="8153" spans="1:2" x14ac:dyDescent="0.2">
      <c r="A8153" s="9">
        <f t="shared" si="127"/>
        <v>45045.3055555885</v>
      </c>
      <c r="B8153">
        <v>0.2</v>
      </c>
    </row>
    <row r="8154" spans="1:2" x14ac:dyDescent="0.2">
      <c r="A8154" s="9">
        <f t="shared" si="127"/>
        <v>45045.309027810727</v>
      </c>
      <c r="B8154">
        <v>0.2</v>
      </c>
    </row>
    <row r="8155" spans="1:2" x14ac:dyDescent="0.2">
      <c r="A8155" s="9">
        <f t="shared" si="127"/>
        <v>45045.312500032953</v>
      </c>
      <c r="B8155">
        <v>0.2</v>
      </c>
    </row>
    <row r="8156" spans="1:2" x14ac:dyDescent="0.2">
      <c r="A8156" s="9">
        <f t="shared" si="127"/>
        <v>45045.315972255179</v>
      </c>
      <c r="B8156">
        <v>0.2</v>
      </c>
    </row>
    <row r="8157" spans="1:2" x14ac:dyDescent="0.2">
      <c r="A8157" s="9">
        <f t="shared" si="127"/>
        <v>45045.319444477405</v>
      </c>
      <c r="B8157">
        <v>0.2</v>
      </c>
    </row>
    <row r="8158" spans="1:2" x14ac:dyDescent="0.2">
      <c r="A8158" s="9">
        <f t="shared" si="127"/>
        <v>45045.322916699632</v>
      </c>
      <c r="B8158">
        <v>0.2</v>
      </c>
    </row>
    <row r="8159" spans="1:2" x14ac:dyDescent="0.2">
      <c r="A8159" s="9">
        <f t="shared" si="127"/>
        <v>45045.326388921858</v>
      </c>
      <c r="B8159">
        <v>0.2</v>
      </c>
    </row>
    <row r="8160" spans="1:2" x14ac:dyDescent="0.2">
      <c r="A8160" s="9">
        <f t="shared" si="127"/>
        <v>45045.329861144084</v>
      </c>
      <c r="B8160">
        <v>0.2</v>
      </c>
    </row>
    <row r="8161" spans="1:2" x14ac:dyDescent="0.2">
      <c r="A8161" s="9">
        <f t="shared" si="127"/>
        <v>45045.33333336631</v>
      </c>
      <c r="B8161">
        <v>0.3</v>
      </c>
    </row>
    <row r="8162" spans="1:2" x14ac:dyDescent="0.2">
      <c r="A8162" s="9">
        <f t="shared" si="127"/>
        <v>45045.336805588537</v>
      </c>
      <c r="B8162">
        <v>0.2</v>
      </c>
    </row>
    <row r="8163" spans="1:2" x14ac:dyDescent="0.2">
      <c r="A8163" s="9">
        <f t="shared" si="127"/>
        <v>45045.340277810763</v>
      </c>
      <c r="B8163">
        <v>0.2</v>
      </c>
    </row>
    <row r="8164" spans="1:2" x14ac:dyDescent="0.2">
      <c r="A8164" s="9">
        <f t="shared" si="127"/>
        <v>45045.343750032989</v>
      </c>
      <c r="B8164">
        <v>0.2</v>
      </c>
    </row>
    <row r="8165" spans="1:2" x14ac:dyDescent="0.2">
      <c r="A8165" s="9">
        <f t="shared" si="127"/>
        <v>45045.347222255215</v>
      </c>
      <c r="B8165">
        <v>0.2</v>
      </c>
    </row>
    <row r="8166" spans="1:2" x14ac:dyDescent="0.2">
      <c r="A8166" s="9">
        <f t="shared" si="127"/>
        <v>45045.350694477442</v>
      </c>
      <c r="B8166">
        <v>0.2</v>
      </c>
    </row>
    <row r="8167" spans="1:2" x14ac:dyDescent="0.2">
      <c r="A8167" s="9">
        <f t="shared" si="127"/>
        <v>45045.354166699668</v>
      </c>
      <c r="B8167">
        <v>0.2</v>
      </c>
    </row>
    <row r="8168" spans="1:2" x14ac:dyDescent="0.2">
      <c r="A8168" s="9">
        <f t="shared" si="127"/>
        <v>45045.357638921894</v>
      </c>
      <c r="B8168">
        <v>0.3</v>
      </c>
    </row>
    <row r="8169" spans="1:2" x14ac:dyDescent="0.2">
      <c r="A8169" s="9">
        <f t="shared" si="127"/>
        <v>45045.361111144121</v>
      </c>
      <c r="B8169">
        <v>0.3</v>
      </c>
    </row>
    <row r="8170" spans="1:2" x14ac:dyDescent="0.2">
      <c r="A8170" s="9">
        <f t="shared" si="127"/>
        <v>45045.364583366347</v>
      </c>
      <c r="B8170">
        <v>0.3</v>
      </c>
    </row>
    <row r="8171" spans="1:2" x14ac:dyDescent="0.2">
      <c r="A8171" s="9">
        <f t="shared" si="127"/>
        <v>45045.368055588573</v>
      </c>
      <c r="B8171">
        <v>0.3</v>
      </c>
    </row>
    <row r="8172" spans="1:2" x14ac:dyDescent="0.2">
      <c r="A8172" s="9">
        <f t="shared" si="127"/>
        <v>45045.371527810799</v>
      </c>
      <c r="B8172">
        <v>0.2</v>
      </c>
    </row>
    <row r="8173" spans="1:2" x14ac:dyDescent="0.2">
      <c r="A8173" s="9">
        <f t="shared" si="127"/>
        <v>45045.375000033026</v>
      </c>
      <c r="B8173">
        <v>0.2</v>
      </c>
    </row>
    <row r="8174" spans="1:2" x14ac:dyDescent="0.2">
      <c r="A8174" s="9">
        <f t="shared" si="127"/>
        <v>45045.378472255252</v>
      </c>
      <c r="B8174">
        <v>0.2</v>
      </c>
    </row>
    <row r="8175" spans="1:2" x14ac:dyDescent="0.2">
      <c r="A8175" s="9">
        <f t="shared" si="127"/>
        <v>45045.381944477478</v>
      </c>
      <c r="B8175">
        <v>0.2</v>
      </c>
    </row>
    <row r="8176" spans="1:2" x14ac:dyDescent="0.2">
      <c r="A8176" s="9">
        <f t="shared" si="127"/>
        <v>45045.385416699704</v>
      </c>
      <c r="B8176">
        <v>0.2</v>
      </c>
    </row>
    <row r="8177" spans="1:2" x14ac:dyDescent="0.2">
      <c r="A8177" s="9">
        <f t="shared" si="127"/>
        <v>45045.388888921931</v>
      </c>
      <c r="B8177">
        <v>0.2</v>
      </c>
    </row>
    <row r="8178" spans="1:2" x14ac:dyDescent="0.2">
      <c r="A8178" s="9">
        <f t="shared" si="127"/>
        <v>45045.392361144157</v>
      </c>
      <c r="B8178">
        <v>0.2</v>
      </c>
    </row>
    <row r="8179" spans="1:2" x14ac:dyDescent="0.2">
      <c r="A8179" s="9">
        <f t="shared" si="127"/>
        <v>45045.395833366383</v>
      </c>
      <c r="B8179">
        <v>0.2</v>
      </c>
    </row>
    <row r="8180" spans="1:2" x14ac:dyDescent="0.2">
      <c r="A8180" s="9">
        <f t="shared" si="127"/>
        <v>45045.399305588609</v>
      </c>
      <c r="B8180">
        <v>0.2</v>
      </c>
    </row>
    <row r="8181" spans="1:2" x14ac:dyDescent="0.2">
      <c r="A8181" s="9">
        <f t="shared" si="127"/>
        <v>45045.402777810836</v>
      </c>
      <c r="B8181">
        <v>0.2</v>
      </c>
    </row>
    <row r="8182" spans="1:2" x14ac:dyDescent="0.2">
      <c r="A8182" s="9">
        <f t="shared" si="127"/>
        <v>45045.406250033062</v>
      </c>
      <c r="B8182">
        <v>0.2</v>
      </c>
    </row>
    <row r="8183" spans="1:2" x14ac:dyDescent="0.2">
      <c r="A8183" s="9">
        <f t="shared" si="127"/>
        <v>45045.409722255288</v>
      </c>
      <c r="B8183">
        <v>0.2</v>
      </c>
    </row>
    <row r="8184" spans="1:2" x14ac:dyDescent="0.2">
      <c r="A8184" s="9">
        <f t="shared" si="127"/>
        <v>45045.413194477514</v>
      </c>
      <c r="B8184">
        <v>0.1</v>
      </c>
    </row>
    <row r="8185" spans="1:2" x14ac:dyDescent="0.2">
      <c r="A8185" s="9">
        <f t="shared" si="127"/>
        <v>45045.416666699741</v>
      </c>
      <c r="B8185">
        <v>0.1</v>
      </c>
    </row>
    <row r="8186" spans="1:2" x14ac:dyDescent="0.2">
      <c r="A8186" s="9">
        <f t="shared" si="127"/>
        <v>45045.420138921967</v>
      </c>
      <c r="B8186">
        <v>0.1</v>
      </c>
    </row>
    <row r="8187" spans="1:2" x14ac:dyDescent="0.2">
      <c r="A8187" s="9">
        <f t="shared" si="127"/>
        <v>45045.423611144193</v>
      </c>
      <c r="B8187">
        <v>0.1</v>
      </c>
    </row>
    <row r="8188" spans="1:2" x14ac:dyDescent="0.2">
      <c r="A8188" s="9">
        <f t="shared" si="127"/>
        <v>45045.42708336642</v>
      </c>
      <c r="B8188">
        <v>0.1</v>
      </c>
    </row>
    <row r="8189" spans="1:2" x14ac:dyDescent="0.2">
      <c r="A8189" s="9">
        <f t="shared" si="127"/>
        <v>45045.430555588646</v>
      </c>
      <c r="B8189">
        <v>0.1</v>
      </c>
    </row>
    <row r="8190" spans="1:2" x14ac:dyDescent="0.2">
      <c r="A8190" s="9">
        <f t="shared" si="127"/>
        <v>45045.434027810872</v>
      </c>
      <c r="B8190">
        <v>0.1</v>
      </c>
    </row>
    <row r="8191" spans="1:2" x14ac:dyDescent="0.2">
      <c r="A8191" s="9">
        <f t="shared" si="127"/>
        <v>45045.437500033098</v>
      </c>
      <c r="B8191">
        <v>0.1</v>
      </c>
    </row>
    <row r="8192" spans="1:2" x14ac:dyDescent="0.2">
      <c r="A8192" s="9">
        <f t="shared" si="127"/>
        <v>45045.440972255325</v>
      </c>
      <c r="B8192">
        <v>0.1</v>
      </c>
    </row>
    <row r="8193" spans="1:2" x14ac:dyDescent="0.2">
      <c r="A8193" s="9">
        <f t="shared" si="127"/>
        <v>45045.444444477551</v>
      </c>
      <c r="B8193">
        <v>0.2</v>
      </c>
    </row>
    <row r="8194" spans="1:2" x14ac:dyDescent="0.2">
      <c r="A8194" s="9">
        <f t="shared" si="127"/>
        <v>45045.447916699777</v>
      </c>
      <c r="B8194">
        <v>0.1</v>
      </c>
    </row>
    <row r="8195" spans="1:2" x14ac:dyDescent="0.2">
      <c r="A8195" s="9">
        <f t="shared" si="127"/>
        <v>45045.451388922003</v>
      </c>
      <c r="B8195">
        <v>0.1</v>
      </c>
    </row>
    <row r="8196" spans="1:2" x14ac:dyDescent="0.2">
      <c r="A8196" s="9">
        <f t="shared" si="127"/>
        <v>45045.45486114423</v>
      </c>
      <c r="B8196">
        <v>0.1</v>
      </c>
    </row>
    <row r="8197" spans="1:2" x14ac:dyDescent="0.2">
      <c r="A8197" s="9">
        <f t="shared" ref="A8197:A8260" si="128">+A8196*2-A8195</f>
        <v>45045.458333366456</v>
      </c>
      <c r="B8197">
        <v>0.1</v>
      </c>
    </row>
    <row r="8198" spans="1:2" x14ac:dyDescent="0.2">
      <c r="A8198" s="9">
        <f t="shared" si="128"/>
        <v>45045.461805588682</v>
      </c>
      <c r="B8198">
        <v>0.1</v>
      </c>
    </row>
    <row r="8199" spans="1:2" x14ac:dyDescent="0.2">
      <c r="A8199" s="9">
        <f t="shared" si="128"/>
        <v>45045.465277810908</v>
      </c>
      <c r="B8199">
        <v>0.1</v>
      </c>
    </row>
    <row r="8200" spans="1:2" x14ac:dyDescent="0.2">
      <c r="A8200" s="9">
        <f t="shared" si="128"/>
        <v>45045.468750033135</v>
      </c>
      <c r="B8200">
        <v>0.1</v>
      </c>
    </row>
    <row r="8201" spans="1:2" x14ac:dyDescent="0.2">
      <c r="A8201" s="9">
        <f t="shared" si="128"/>
        <v>45045.472222255361</v>
      </c>
      <c r="B8201">
        <v>0.1</v>
      </c>
    </row>
    <row r="8202" spans="1:2" x14ac:dyDescent="0.2">
      <c r="A8202" s="9">
        <f t="shared" si="128"/>
        <v>45045.475694477587</v>
      </c>
      <c r="B8202">
        <v>0.1</v>
      </c>
    </row>
    <row r="8203" spans="1:2" x14ac:dyDescent="0.2">
      <c r="A8203" s="9">
        <f t="shared" si="128"/>
        <v>45045.479166699814</v>
      </c>
      <c r="B8203">
        <v>0.1</v>
      </c>
    </row>
    <row r="8204" spans="1:2" x14ac:dyDescent="0.2">
      <c r="A8204" s="9">
        <f t="shared" si="128"/>
        <v>45045.48263892204</v>
      </c>
      <c r="B8204">
        <v>0.1</v>
      </c>
    </row>
    <row r="8205" spans="1:2" x14ac:dyDescent="0.2">
      <c r="A8205" s="9">
        <f t="shared" si="128"/>
        <v>45045.486111144266</v>
      </c>
      <c r="B8205">
        <v>0.1</v>
      </c>
    </row>
    <row r="8206" spans="1:2" x14ac:dyDescent="0.2">
      <c r="A8206" s="9">
        <f t="shared" si="128"/>
        <v>45045.489583366492</v>
      </c>
      <c r="B8206">
        <v>0.1</v>
      </c>
    </row>
    <row r="8207" spans="1:2" x14ac:dyDescent="0.2">
      <c r="A8207" s="9">
        <f t="shared" si="128"/>
        <v>45045.493055588719</v>
      </c>
      <c r="B8207">
        <v>0.1</v>
      </c>
    </row>
    <row r="8208" spans="1:2" x14ac:dyDescent="0.2">
      <c r="A8208" s="9">
        <f t="shared" si="128"/>
        <v>45045.496527810945</v>
      </c>
      <c r="B8208">
        <v>0.1</v>
      </c>
    </row>
    <row r="8209" spans="1:2" x14ac:dyDescent="0.2">
      <c r="A8209" s="9">
        <f t="shared" si="128"/>
        <v>45045.500000033171</v>
      </c>
      <c r="B8209">
        <v>0.1</v>
      </c>
    </row>
    <row r="8210" spans="1:2" x14ac:dyDescent="0.2">
      <c r="A8210" s="9">
        <f t="shared" si="128"/>
        <v>45045.503472255397</v>
      </c>
      <c r="B8210">
        <v>0.1</v>
      </c>
    </row>
    <row r="8211" spans="1:2" x14ac:dyDescent="0.2">
      <c r="A8211" s="9">
        <f t="shared" si="128"/>
        <v>45045.506944477624</v>
      </c>
      <c r="B8211">
        <v>0.1</v>
      </c>
    </row>
    <row r="8212" spans="1:2" x14ac:dyDescent="0.2">
      <c r="A8212" s="9">
        <f t="shared" si="128"/>
        <v>45045.51041669985</v>
      </c>
      <c r="B8212">
        <v>0.1</v>
      </c>
    </row>
    <row r="8213" spans="1:2" x14ac:dyDescent="0.2">
      <c r="A8213" s="9">
        <f t="shared" si="128"/>
        <v>45045.513888922076</v>
      </c>
      <c r="B8213">
        <v>0.1</v>
      </c>
    </row>
    <row r="8214" spans="1:2" x14ac:dyDescent="0.2">
      <c r="A8214" s="9">
        <f t="shared" si="128"/>
        <v>45045.517361144302</v>
      </c>
      <c r="B8214">
        <v>0.1</v>
      </c>
    </row>
    <row r="8215" spans="1:2" x14ac:dyDescent="0.2">
      <c r="A8215" s="9">
        <f t="shared" si="128"/>
        <v>45045.520833366529</v>
      </c>
      <c r="B8215">
        <v>0.1</v>
      </c>
    </row>
    <row r="8216" spans="1:2" x14ac:dyDescent="0.2">
      <c r="A8216" s="9">
        <f t="shared" si="128"/>
        <v>45045.524305588755</v>
      </c>
      <c r="B8216">
        <v>0.1</v>
      </c>
    </row>
    <row r="8217" spans="1:2" x14ac:dyDescent="0.2">
      <c r="A8217" s="9">
        <f t="shared" si="128"/>
        <v>45045.527777810981</v>
      </c>
      <c r="B8217">
        <v>0.1</v>
      </c>
    </row>
    <row r="8218" spans="1:2" x14ac:dyDescent="0.2">
      <c r="A8218" s="9">
        <f t="shared" si="128"/>
        <v>45045.531250033207</v>
      </c>
      <c r="B8218">
        <v>0.1</v>
      </c>
    </row>
    <row r="8219" spans="1:2" x14ac:dyDescent="0.2">
      <c r="A8219" s="9">
        <f t="shared" si="128"/>
        <v>45045.534722255434</v>
      </c>
      <c r="B8219">
        <v>0.1</v>
      </c>
    </row>
    <row r="8220" spans="1:2" x14ac:dyDescent="0.2">
      <c r="A8220" s="9">
        <f t="shared" si="128"/>
        <v>45045.53819447766</v>
      </c>
      <c r="B8220">
        <v>0.1</v>
      </c>
    </row>
    <row r="8221" spans="1:2" x14ac:dyDescent="0.2">
      <c r="A8221" s="9">
        <f t="shared" si="128"/>
        <v>45045.541666699886</v>
      </c>
      <c r="B8221">
        <v>0.1</v>
      </c>
    </row>
    <row r="8222" spans="1:2" x14ac:dyDescent="0.2">
      <c r="A8222" s="9">
        <f t="shared" si="128"/>
        <v>45045.545138922113</v>
      </c>
      <c r="B8222">
        <v>0.1</v>
      </c>
    </row>
    <row r="8223" spans="1:2" x14ac:dyDescent="0.2">
      <c r="A8223" s="9">
        <f t="shared" si="128"/>
        <v>45045.548611144339</v>
      </c>
      <c r="B8223">
        <v>0.1</v>
      </c>
    </row>
    <row r="8224" spans="1:2" x14ac:dyDescent="0.2">
      <c r="A8224" s="9">
        <f t="shared" si="128"/>
        <v>45045.552083366565</v>
      </c>
      <c r="B8224">
        <v>0.1</v>
      </c>
    </row>
    <row r="8225" spans="1:2" x14ac:dyDescent="0.2">
      <c r="A8225" s="9">
        <f t="shared" si="128"/>
        <v>45045.555555588791</v>
      </c>
      <c r="B8225">
        <v>0.1</v>
      </c>
    </row>
    <row r="8226" spans="1:2" x14ac:dyDescent="0.2">
      <c r="A8226" s="9">
        <f t="shared" si="128"/>
        <v>45045.559027811018</v>
      </c>
      <c r="B8226">
        <v>0.1</v>
      </c>
    </row>
    <row r="8227" spans="1:2" x14ac:dyDescent="0.2">
      <c r="A8227" s="9">
        <f t="shared" si="128"/>
        <v>45045.562500033244</v>
      </c>
      <c r="B8227">
        <v>0.1</v>
      </c>
    </row>
    <row r="8228" spans="1:2" x14ac:dyDescent="0.2">
      <c r="A8228" s="9">
        <f t="shared" si="128"/>
        <v>45045.56597225547</v>
      </c>
      <c r="B8228">
        <v>0.1</v>
      </c>
    </row>
    <row r="8229" spans="1:2" x14ac:dyDescent="0.2">
      <c r="A8229" s="9">
        <f t="shared" si="128"/>
        <v>45045.569444477696</v>
      </c>
      <c r="B8229">
        <v>0.1</v>
      </c>
    </row>
    <row r="8230" spans="1:2" x14ac:dyDescent="0.2">
      <c r="A8230" s="9">
        <f t="shared" si="128"/>
        <v>45045.572916699923</v>
      </c>
      <c r="B8230">
        <v>0.1</v>
      </c>
    </row>
    <row r="8231" spans="1:2" x14ac:dyDescent="0.2">
      <c r="A8231" s="9">
        <f t="shared" si="128"/>
        <v>45045.576388922149</v>
      </c>
      <c r="B8231">
        <v>0.1</v>
      </c>
    </row>
    <row r="8232" spans="1:2" x14ac:dyDescent="0.2">
      <c r="A8232" s="9">
        <f t="shared" si="128"/>
        <v>45045.579861144375</v>
      </c>
      <c r="B8232">
        <v>0.1</v>
      </c>
    </row>
    <row r="8233" spans="1:2" x14ac:dyDescent="0.2">
      <c r="A8233" s="9">
        <f t="shared" si="128"/>
        <v>45045.583333366601</v>
      </c>
      <c r="B8233">
        <v>0.1</v>
      </c>
    </row>
    <row r="8234" spans="1:2" x14ac:dyDescent="0.2">
      <c r="A8234" s="9">
        <f t="shared" si="128"/>
        <v>45045.586805588828</v>
      </c>
      <c r="B8234">
        <v>0.1</v>
      </c>
    </row>
    <row r="8235" spans="1:2" x14ac:dyDescent="0.2">
      <c r="A8235" s="9">
        <f t="shared" si="128"/>
        <v>45045.590277811054</v>
      </c>
      <c r="B8235">
        <v>0.1</v>
      </c>
    </row>
    <row r="8236" spans="1:2" x14ac:dyDescent="0.2">
      <c r="A8236" s="9">
        <f t="shared" si="128"/>
        <v>45045.59375003328</v>
      </c>
      <c r="B8236">
        <v>0.1</v>
      </c>
    </row>
    <row r="8237" spans="1:2" x14ac:dyDescent="0.2">
      <c r="A8237" s="9">
        <f t="shared" si="128"/>
        <v>45045.597222255506</v>
      </c>
      <c r="B8237">
        <v>0.1</v>
      </c>
    </row>
    <row r="8238" spans="1:2" x14ac:dyDescent="0.2">
      <c r="A8238" s="9">
        <f t="shared" si="128"/>
        <v>45045.600694477733</v>
      </c>
      <c r="B8238">
        <v>0.1</v>
      </c>
    </row>
    <row r="8239" spans="1:2" x14ac:dyDescent="0.2">
      <c r="A8239" s="9">
        <f t="shared" si="128"/>
        <v>45045.604166699959</v>
      </c>
      <c r="B8239">
        <v>0.1</v>
      </c>
    </row>
    <row r="8240" spans="1:2" x14ac:dyDescent="0.2">
      <c r="A8240" s="9">
        <f t="shared" si="128"/>
        <v>45045.607638922185</v>
      </c>
      <c r="B8240">
        <v>0.1</v>
      </c>
    </row>
    <row r="8241" spans="1:2" x14ac:dyDescent="0.2">
      <c r="A8241" s="9">
        <f t="shared" si="128"/>
        <v>45045.611111144412</v>
      </c>
      <c r="B8241">
        <v>0.1</v>
      </c>
    </row>
    <row r="8242" spans="1:2" x14ac:dyDescent="0.2">
      <c r="A8242" s="9">
        <f t="shared" si="128"/>
        <v>45045.614583366638</v>
      </c>
      <c r="B8242">
        <v>0.1</v>
      </c>
    </row>
    <row r="8243" spans="1:2" x14ac:dyDescent="0.2">
      <c r="A8243" s="9">
        <f t="shared" si="128"/>
        <v>45045.618055588864</v>
      </c>
      <c r="B8243">
        <v>0.1</v>
      </c>
    </row>
    <row r="8244" spans="1:2" x14ac:dyDescent="0.2">
      <c r="A8244" s="9">
        <f t="shared" si="128"/>
        <v>45045.62152781109</v>
      </c>
      <c r="B8244">
        <v>0.1</v>
      </c>
    </row>
    <row r="8245" spans="1:2" x14ac:dyDescent="0.2">
      <c r="A8245" s="9">
        <f t="shared" si="128"/>
        <v>45045.625000033317</v>
      </c>
      <c r="B8245">
        <v>0.1</v>
      </c>
    </row>
    <row r="8246" spans="1:2" x14ac:dyDescent="0.2">
      <c r="A8246" s="9">
        <f t="shared" si="128"/>
        <v>45045.628472255543</v>
      </c>
      <c r="B8246">
        <v>0.1</v>
      </c>
    </row>
    <row r="8247" spans="1:2" x14ac:dyDescent="0.2">
      <c r="A8247" s="9">
        <f t="shared" si="128"/>
        <v>45045.631944477769</v>
      </c>
      <c r="B8247">
        <v>0.1</v>
      </c>
    </row>
    <row r="8248" spans="1:2" x14ac:dyDescent="0.2">
      <c r="A8248" s="9">
        <f t="shared" si="128"/>
        <v>45045.635416699995</v>
      </c>
      <c r="B8248">
        <v>0.1</v>
      </c>
    </row>
    <row r="8249" spans="1:2" x14ac:dyDescent="0.2">
      <c r="A8249" s="9">
        <f t="shared" si="128"/>
        <v>45045.638888922222</v>
      </c>
      <c r="B8249">
        <v>0.1</v>
      </c>
    </row>
    <row r="8250" spans="1:2" x14ac:dyDescent="0.2">
      <c r="A8250" s="9">
        <f t="shared" si="128"/>
        <v>45045.642361144448</v>
      </c>
      <c r="B8250">
        <v>0.1</v>
      </c>
    </row>
    <row r="8251" spans="1:2" x14ac:dyDescent="0.2">
      <c r="A8251" s="9">
        <f t="shared" si="128"/>
        <v>45045.645833366674</v>
      </c>
      <c r="B8251">
        <v>0.1</v>
      </c>
    </row>
    <row r="8252" spans="1:2" x14ac:dyDescent="0.2">
      <c r="A8252" s="9">
        <f t="shared" si="128"/>
        <v>45045.6493055889</v>
      </c>
      <c r="B8252">
        <v>0.1</v>
      </c>
    </row>
    <row r="8253" spans="1:2" x14ac:dyDescent="0.2">
      <c r="A8253" s="9">
        <f t="shared" si="128"/>
        <v>45045.652777811127</v>
      </c>
      <c r="B8253">
        <v>0.1</v>
      </c>
    </row>
    <row r="8254" spans="1:2" x14ac:dyDescent="0.2">
      <c r="A8254" s="9">
        <f t="shared" si="128"/>
        <v>45045.656250033353</v>
      </c>
      <c r="B8254">
        <v>0.1</v>
      </c>
    </row>
    <row r="8255" spans="1:2" x14ac:dyDescent="0.2">
      <c r="A8255" s="9">
        <f t="shared" si="128"/>
        <v>45045.659722255579</v>
      </c>
      <c r="B8255">
        <v>0.1</v>
      </c>
    </row>
    <row r="8256" spans="1:2" x14ac:dyDescent="0.2">
      <c r="A8256" s="9">
        <f t="shared" si="128"/>
        <v>45045.663194477806</v>
      </c>
      <c r="B8256">
        <v>0.1</v>
      </c>
    </row>
    <row r="8257" spans="1:2" x14ac:dyDescent="0.2">
      <c r="A8257" s="9">
        <f t="shared" si="128"/>
        <v>45045.666666700032</v>
      </c>
      <c r="B8257">
        <v>0.1</v>
      </c>
    </row>
    <row r="8258" spans="1:2" x14ac:dyDescent="0.2">
      <c r="A8258" s="9">
        <f t="shared" si="128"/>
        <v>45045.670138922258</v>
      </c>
      <c r="B8258">
        <v>0.1</v>
      </c>
    </row>
    <row r="8259" spans="1:2" x14ac:dyDescent="0.2">
      <c r="A8259" s="9">
        <f t="shared" si="128"/>
        <v>45045.673611144484</v>
      </c>
      <c r="B8259">
        <v>0.1</v>
      </c>
    </row>
    <row r="8260" spans="1:2" x14ac:dyDescent="0.2">
      <c r="A8260" s="9">
        <f t="shared" si="128"/>
        <v>45045.677083366711</v>
      </c>
      <c r="B8260">
        <v>0.1</v>
      </c>
    </row>
    <row r="8261" spans="1:2" x14ac:dyDescent="0.2">
      <c r="A8261" s="9">
        <f t="shared" ref="A8261:A8324" si="129">+A8260*2-A8259</f>
        <v>45045.680555588937</v>
      </c>
      <c r="B8261">
        <v>0.1</v>
      </c>
    </row>
    <row r="8262" spans="1:2" x14ac:dyDescent="0.2">
      <c r="A8262" s="9">
        <f t="shared" si="129"/>
        <v>45045.684027811163</v>
      </c>
      <c r="B8262">
        <v>0.1</v>
      </c>
    </row>
    <row r="8263" spans="1:2" x14ac:dyDescent="0.2">
      <c r="A8263" s="9">
        <f t="shared" si="129"/>
        <v>45045.687500033389</v>
      </c>
      <c r="B8263">
        <v>0.1</v>
      </c>
    </row>
    <row r="8264" spans="1:2" x14ac:dyDescent="0.2">
      <c r="A8264" s="9">
        <f t="shared" si="129"/>
        <v>45045.690972255616</v>
      </c>
      <c r="B8264">
        <v>0.1</v>
      </c>
    </row>
    <row r="8265" spans="1:2" x14ac:dyDescent="0.2">
      <c r="A8265" s="9">
        <f t="shared" si="129"/>
        <v>45045.694444477842</v>
      </c>
      <c r="B8265">
        <v>0.1</v>
      </c>
    </row>
    <row r="8266" spans="1:2" x14ac:dyDescent="0.2">
      <c r="A8266" s="9">
        <f t="shared" si="129"/>
        <v>45045.697916700068</v>
      </c>
      <c r="B8266">
        <v>0.1</v>
      </c>
    </row>
    <row r="8267" spans="1:2" x14ac:dyDescent="0.2">
      <c r="A8267" s="9">
        <f t="shared" si="129"/>
        <v>45045.701388922294</v>
      </c>
      <c r="B8267">
        <v>0.1</v>
      </c>
    </row>
    <row r="8268" spans="1:2" x14ac:dyDescent="0.2">
      <c r="A8268" s="9">
        <f t="shared" si="129"/>
        <v>45045.704861144521</v>
      </c>
      <c r="B8268">
        <v>0.1</v>
      </c>
    </row>
    <row r="8269" spans="1:2" x14ac:dyDescent="0.2">
      <c r="A8269" s="9">
        <f t="shared" si="129"/>
        <v>45045.708333366747</v>
      </c>
      <c r="B8269">
        <v>0.1</v>
      </c>
    </row>
    <row r="8270" spans="1:2" x14ac:dyDescent="0.2">
      <c r="A8270" s="9">
        <f t="shared" si="129"/>
        <v>45045.711805588973</v>
      </c>
      <c r="B8270">
        <v>0.1</v>
      </c>
    </row>
    <row r="8271" spans="1:2" x14ac:dyDescent="0.2">
      <c r="A8271" s="9">
        <f t="shared" si="129"/>
        <v>45045.715277811199</v>
      </c>
      <c r="B8271">
        <v>0.2</v>
      </c>
    </row>
    <row r="8272" spans="1:2" x14ac:dyDescent="0.2">
      <c r="A8272" s="9">
        <f t="shared" si="129"/>
        <v>45045.718750033426</v>
      </c>
      <c r="B8272">
        <v>0.2</v>
      </c>
    </row>
    <row r="8273" spans="1:2" x14ac:dyDescent="0.2">
      <c r="A8273" s="9">
        <f t="shared" si="129"/>
        <v>45045.722222255652</v>
      </c>
      <c r="B8273">
        <v>0.1</v>
      </c>
    </row>
    <row r="8274" spans="1:2" x14ac:dyDescent="0.2">
      <c r="A8274" s="9">
        <f t="shared" si="129"/>
        <v>45045.725694477878</v>
      </c>
      <c r="B8274">
        <v>0.1</v>
      </c>
    </row>
    <row r="8275" spans="1:2" x14ac:dyDescent="0.2">
      <c r="A8275" s="9">
        <f t="shared" si="129"/>
        <v>45045.729166700105</v>
      </c>
      <c r="B8275">
        <v>0.1</v>
      </c>
    </row>
    <row r="8276" spans="1:2" x14ac:dyDescent="0.2">
      <c r="A8276" s="9">
        <f t="shared" si="129"/>
        <v>45045.732638922331</v>
      </c>
      <c r="B8276">
        <v>0.1</v>
      </c>
    </row>
    <row r="8277" spans="1:2" x14ac:dyDescent="0.2">
      <c r="A8277" s="9">
        <f t="shared" si="129"/>
        <v>45045.736111144557</v>
      </c>
      <c r="B8277">
        <v>0.1</v>
      </c>
    </row>
    <row r="8278" spans="1:2" x14ac:dyDescent="0.2">
      <c r="A8278" s="9">
        <f t="shared" si="129"/>
        <v>45045.739583366783</v>
      </c>
      <c r="B8278">
        <v>0.1</v>
      </c>
    </row>
    <row r="8279" spans="1:2" x14ac:dyDescent="0.2">
      <c r="A8279" s="9">
        <f t="shared" si="129"/>
        <v>45045.74305558901</v>
      </c>
      <c r="B8279">
        <v>0.2</v>
      </c>
    </row>
    <row r="8280" spans="1:2" x14ac:dyDescent="0.2">
      <c r="A8280" s="9">
        <f t="shared" si="129"/>
        <v>45045.746527811236</v>
      </c>
      <c r="B8280">
        <v>0.2</v>
      </c>
    </row>
    <row r="8281" spans="1:2" x14ac:dyDescent="0.2">
      <c r="A8281" s="9">
        <f t="shared" si="129"/>
        <v>45045.750000033462</v>
      </c>
      <c r="B8281">
        <v>0.2</v>
      </c>
    </row>
    <row r="8282" spans="1:2" x14ac:dyDescent="0.2">
      <c r="A8282" s="9">
        <f t="shared" si="129"/>
        <v>45045.753472255688</v>
      </c>
      <c r="B8282">
        <v>0.2</v>
      </c>
    </row>
    <row r="8283" spans="1:2" x14ac:dyDescent="0.2">
      <c r="A8283" s="9">
        <f t="shared" si="129"/>
        <v>45045.756944477915</v>
      </c>
      <c r="B8283">
        <v>0.2</v>
      </c>
    </row>
    <row r="8284" spans="1:2" x14ac:dyDescent="0.2">
      <c r="A8284" s="9">
        <f t="shared" si="129"/>
        <v>45045.760416700141</v>
      </c>
      <c r="B8284">
        <v>0.2</v>
      </c>
    </row>
    <row r="8285" spans="1:2" x14ac:dyDescent="0.2">
      <c r="A8285" s="9">
        <f t="shared" si="129"/>
        <v>45045.763888922367</v>
      </c>
      <c r="B8285">
        <v>0.2</v>
      </c>
    </row>
    <row r="8286" spans="1:2" x14ac:dyDescent="0.2">
      <c r="A8286" s="9">
        <f t="shared" si="129"/>
        <v>45045.767361144593</v>
      </c>
      <c r="B8286">
        <v>0.2</v>
      </c>
    </row>
    <row r="8287" spans="1:2" x14ac:dyDescent="0.2">
      <c r="A8287" s="9">
        <f t="shared" si="129"/>
        <v>45045.77083336682</v>
      </c>
      <c r="B8287">
        <v>0.2</v>
      </c>
    </row>
    <row r="8288" spans="1:2" x14ac:dyDescent="0.2">
      <c r="A8288" s="9">
        <f t="shared" si="129"/>
        <v>45045.774305589046</v>
      </c>
      <c r="B8288">
        <v>0.2</v>
      </c>
    </row>
    <row r="8289" spans="1:2" x14ac:dyDescent="0.2">
      <c r="A8289" s="9">
        <f t="shared" si="129"/>
        <v>45045.777777811272</v>
      </c>
      <c r="B8289">
        <v>0.2</v>
      </c>
    </row>
    <row r="8290" spans="1:2" x14ac:dyDescent="0.2">
      <c r="A8290" s="9">
        <f t="shared" si="129"/>
        <v>45045.781250033499</v>
      </c>
      <c r="B8290">
        <v>0.2</v>
      </c>
    </row>
    <row r="8291" spans="1:2" x14ac:dyDescent="0.2">
      <c r="A8291" s="9">
        <f t="shared" si="129"/>
        <v>45045.784722255725</v>
      </c>
      <c r="B8291">
        <v>0.2</v>
      </c>
    </row>
    <row r="8292" spans="1:2" x14ac:dyDescent="0.2">
      <c r="A8292" s="9">
        <f t="shared" si="129"/>
        <v>45045.788194477951</v>
      </c>
      <c r="B8292">
        <v>0.2</v>
      </c>
    </row>
    <row r="8293" spans="1:2" x14ac:dyDescent="0.2">
      <c r="A8293" s="9">
        <f t="shared" si="129"/>
        <v>45045.791666700177</v>
      </c>
      <c r="B8293">
        <v>0.2</v>
      </c>
    </row>
    <row r="8294" spans="1:2" x14ac:dyDescent="0.2">
      <c r="A8294" s="9">
        <f t="shared" si="129"/>
        <v>45045.795138922404</v>
      </c>
      <c r="B8294">
        <v>0.2</v>
      </c>
    </row>
    <row r="8295" spans="1:2" x14ac:dyDescent="0.2">
      <c r="A8295" s="9">
        <f t="shared" si="129"/>
        <v>45045.79861114463</v>
      </c>
      <c r="B8295">
        <v>0.2</v>
      </c>
    </row>
    <row r="8296" spans="1:2" x14ac:dyDescent="0.2">
      <c r="A8296" s="9">
        <f t="shared" si="129"/>
        <v>45045.802083366856</v>
      </c>
      <c r="B8296">
        <v>0.1</v>
      </c>
    </row>
    <row r="8297" spans="1:2" x14ac:dyDescent="0.2">
      <c r="A8297" s="9">
        <f t="shared" si="129"/>
        <v>45045.805555589082</v>
      </c>
      <c r="B8297">
        <v>0.2</v>
      </c>
    </row>
    <row r="8298" spans="1:2" x14ac:dyDescent="0.2">
      <c r="A8298" s="9">
        <f t="shared" si="129"/>
        <v>45045.809027811309</v>
      </c>
      <c r="B8298">
        <v>0.2</v>
      </c>
    </row>
    <row r="8299" spans="1:2" x14ac:dyDescent="0.2">
      <c r="A8299" s="9">
        <f t="shared" si="129"/>
        <v>45045.812500033535</v>
      </c>
      <c r="B8299">
        <v>0.2</v>
      </c>
    </row>
    <row r="8300" spans="1:2" x14ac:dyDescent="0.2">
      <c r="A8300" s="9">
        <f t="shared" si="129"/>
        <v>45045.815972255761</v>
      </c>
      <c r="B8300">
        <v>0.2</v>
      </c>
    </row>
    <row r="8301" spans="1:2" x14ac:dyDescent="0.2">
      <c r="A8301" s="9">
        <f t="shared" si="129"/>
        <v>45045.819444477987</v>
      </c>
      <c r="B8301">
        <v>0.2</v>
      </c>
    </row>
    <row r="8302" spans="1:2" x14ac:dyDescent="0.2">
      <c r="A8302" s="9">
        <f t="shared" si="129"/>
        <v>45045.822916700214</v>
      </c>
      <c r="B8302">
        <v>0.2</v>
      </c>
    </row>
    <row r="8303" spans="1:2" x14ac:dyDescent="0.2">
      <c r="A8303" s="9">
        <f t="shared" si="129"/>
        <v>45045.82638892244</v>
      </c>
      <c r="B8303">
        <v>0.2</v>
      </c>
    </row>
    <row r="8304" spans="1:2" x14ac:dyDescent="0.2">
      <c r="A8304" s="9">
        <f t="shared" si="129"/>
        <v>45045.829861144666</v>
      </c>
      <c r="B8304">
        <v>0.2</v>
      </c>
    </row>
    <row r="8305" spans="1:2" x14ac:dyDescent="0.2">
      <c r="A8305" s="9">
        <f t="shared" si="129"/>
        <v>45045.833333366892</v>
      </c>
      <c r="B8305">
        <v>0.2</v>
      </c>
    </row>
    <row r="8306" spans="1:2" x14ac:dyDescent="0.2">
      <c r="A8306" s="9">
        <f t="shared" si="129"/>
        <v>45045.836805589119</v>
      </c>
      <c r="B8306">
        <v>0.2</v>
      </c>
    </row>
    <row r="8307" spans="1:2" x14ac:dyDescent="0.2">
      <c r="A8307" s="9">
        <f t="shared" si="129"/>
        <v>45045.840277811345</v>
      </c>
      <c r="B8307">
        <v>0.2</v>
      </c>
    </row>
    <row r="8308" spans="1:2" x14ac:dyDescent="0.2">
      <c r="A8308" s="9">
        <f t="shared" si="129"/>
        <v>45045.843750033571</v>
      </c>
      <c r="B8308">
        <v>0.2</v>
      </c>
    </row>
    <row r="8309" spans="1:2" x14ac:dyDescent="0.2">
      <c r="A8309" s="9">
        <f t="shared" si="129"/>
        <v>45045.847222255798</v>
      </c>
      <c r="B8309">
        <v>0.2</v>
      </c>
    </row>
    <row r="8310" spans="1:2" x14ac:dyDescent="0.2">
      <c r="A8310" s="9">
        <f t="shared" si="129"/>
        <v>45045.850694478024</v>
      </c>
      <c r="B8310">
        <v>0.2</v>
      </c>
    </row>
    <row r="8311" spans="1:2" x14ac:dyDescent="0.2">
      <c r="A8311" s="9">
        <f t="shared" si="129"/>
        <v>45045.85416670025</v>
      </c>
      <c r="B8311">
        <v>0.2</v>
      </c>
    </row>
    <row r="8312" spans="1:2" x14ac:dyDescent="0.2">
      <c r="A8312" s="9">
        <f t="shared" si="129"/>
        <v>45045.857638922476</v>
      </c>
      <c r="B8312">
        <v>0.2</v>
      </c>
    </row>
    <row r="8313" spans="1:2" x14ac:dyDescent="0.2">
      <c r="A8313" s="9">
        <f t="shared" si="129"/>
        <v>45045.861111144703</v>
      </c>
      <c r="B8313">
        <v>0.2</v>
      </c>
    </row>
    <row r="8314" spans="1:2" x14ac:dyDescent="0.2">
      <c r="A8314" s="9">
        <f t="shared" si="129"/>
        <v>45045.864583366929</v>
      </c>
      <c r="B8314">
        <v>0.2</v>
      </c>
    </row>
    <row r="8315" spans="1:2" x14ac:dyDescent="0.2">
      <c r="A8315" s="9">
        <f t="shared" si="129"/>
        <v>45045.868055589155</v>
      </c>
      <c r="B8315">
        <v>0.2</v>
      </c>
    </row>
    <row r="8316" spans="1:2" x14ac:dyDescent="0.2">
      <c r="A8316" s="9">
        <f t="shared" si="129"/>
        <v>45045.871527811381</v>
      </c>
      <c r="B8316">
        <v>0.2</v>
      </c>
    </row>
    <row r="8317" spans="1:2" x14ac:dyDescent="0.2">
      <c r="A8317" s="9">
        <f t="shared" si="129"/>
        <v>45045.875000033608</v>
      </c>
      <c r="B8317">
        <v>0.2</v>
      </c>
    </row>
    <row r="8318" spans="1:2" x14ac:dyDescent="0.2">
      <c r="A8318" s="9">
        <f t="shared" si="129"/>
        <v>45045.878472255834</v>
      </c>
      <c r="B8318">
        <v>0.2</v>
      </c>
    </row>
    <row r="8319" spans="1:2" x14ac:dyDescent="0.2">
      <c r="A8319" s="9">
        <f t="shared" si="129"/>
        <v>45045.88194447806</v>
      </c>
      <c r="B8319">
        <v>0.2</v>
      </c>
    </row>
    <row r="8320" spans="1:2" x14ac:dyDescent="0.2">
      <c r="A8320" s="9">
        <f t="shared" si="129"/>
        <v>45045.885416700286</v>
      </c>
      <c r="B8320">
        <v>0.2</v>
      </c>
    </row>
    <row r="8321" spans="1:2" x14ac:dyDescent="0.2">
      <c r="A8321" s="9">
        <f t="shared" si="129"/>
        <v>45045.888888922513</v>
      </c>
      <c r="B8321">
        <v>0.4</v>
      </c>
    </row>
    <row r="8322" spans="1:2" x14ac:dyDescent="0.2">
      <c r="A8322" s="9">
        <f t="shared" si="129"/>
        <v>45045.892361144739</v>
      </c>
      <c r="B8322">
        <v>0.5</v>
      </c>
    </row>
    <row r="8323" spans="1:2" x14ac:dyDescent="0.2">
      <c r="A8323" s="9">
        <f t="shared" si="129"/>
        <v>45045.895833366965</v>
      </c>
      <c r="B8323">
        <v>0.4</v>
      </c>
    </row>
    <row r="8324" spans="1:2" x14ac:dyDescent="0.2">
      <c r="A8324" s="9">
        <f t="shared" si="129"/>
        <v>45045.899305589191</v>
      </c>
      <c r="B8324">
        <v>0.4</v>
      </c>
    </row>
    <row r="8325" spans="1:2" x14ac:dyDescent="0.2">
      <c r="A8325" s="9">
        <f t="shared" ref="A8325:A8388" si="130">+A8324*2-A8323</f>
        <v>45045.902777811418</v>
      </c>
      <c r="B8325">
        <v>0.4</v>
      </c>
    </row>
    <row r="8326" spans="1:2" x14ac:dyDescent="0.2">
      <c r="A8326" s="9">
        <f t="shared" si="130"/>
        <v>45045.906250033644</v>
      </c>
      <c r="B8326">
        <v>0.4</v>
      </c>
    </row>
    <row r="8327" spans="1:2" x14ac:dyDescent="0.2">
      <c r="A8327" s="9">
        <f t="shared" si="130"/>
        <v>45045.90972225587</v>
      </c>
      <c r="B8327">
        <v>0.2</v>
      </c>
    </row>
    <row r="8328" spans="1:2" x14ac:dyDescent="0.2">
      <c r="A8328" s="9">
        <f t="shared" si="130"/>
        <v>45045.913194478097</v>
      </c>
      <c r="B8328">
        <v>0.2</v>
      </c>
    </row>
    <row r="8329" spans="1:2" x14ac:dyDescent="0.2">
      <c r="A8329" s="9">
        <f t="shared" si="130"/>
        <v>45045.916666700323</v>
      </c>
      <c r="B8329">
        <v>0.2</v>
      </c>
    </row>
    <row r="8330" spans="1:2" x14ac:dyDescent="0.2">
      <c r="A8330" s="9">
        <f t="shared" si="130"/>
        <v>45045.920138922549</v>
      </c>
      <c r="B8330">
        <v>0.2</v>
      </c>
    </row>
    <row r="8331" spans="1:2" x14ac:dyDescent="0.2">
      <c r="A8331" s="9">
        <f t="shared" si="130"/>
        <v>45045.923611144775</v>
      </c>
      <c r="B8331">
        <v>0.2</v>
      </c>
    </row>
    <row r="8332" spans="1:2" x14ac:dyDescent="0.2">
      <c r="A8332" s="9">
        <f t="shared" si="130"/>
        <v>45045.927083367002</v>
      </c>
      <c r="B8332">
        <v>0.2</v>
      </c>
    </row>
    <row r="8333" spans="1:2" x14ac:dyDescent="0.2">
      <c r="A8333" s="9">
        <f t="shared" si="130"/>
        <v>45045.930555589228</v>
      </c>
      <c r="B8333">
        <v>0.3</v>
      </c>
    </row>
    <row r="8334" spans="1:2" x14ac:dyDescent="0.2">
      <c r="A8334" s="9">
        <f t="shared" si="130"/>
        <v>45045.934027811454</v>
      </c>
      <c r="B8334">
        <v>0.3</v>
      </c>
    </row>
    <row r="8335" spans="1:2" x14ac:dyDescent="0.2">
      <c r="A8335" s="9">
        <f t="shared" si="130"/>
        <v>45045.93750003368</v>
      </c>
      <c r="B8335">
        <v>0.5</v>
      </c>
    </row>
    <row r="8336" spans="1:2" x14ac:dyDescent="0.2">
      <c r="A8336" s="9">
        <f t="shared" si="130"/>
        <v>45045.940972255907</v>
      </c>
      <c r="B8336">
        <v>0.3</v>
      </c>
    </row>
    <row r="8337" spans="1:2" x14ac:dyDescent="0.2">
      <c r="A8337" s="9">
        <f t="shared" si="130"/>
        <v>45045.944444478133</v>
      </c>
      <c r="B8337">
        <v>0.2</v>
      </c>
    </row>
    <row r="8338" spans="1:2" x14ac:dyDescent="0.2">
      <c r="A8338" s="9">
        <f t="shared" si="130"/>
        <v>45045.947916700359</v>
      </c>
      <c r="B8338">
        <v>0.2</v>
      </c>
    </row>
    <row r="8339" spans="1:2" x14ac:dyDescent="0.2">
      <c r="A8339" s="9">
        <f t="shared" si="130"/>
        <v>45045.951388922585</v>
      </c>
      <c r="B8339">
        <v>0.3</v>
      </c>
    </row>
    <row r="8340" spans="1:2" x14ac:dyDescent="0.2">
      <c r="A8340" s="9">
        <f t="shared" si="130"/>
        <v>45045.954861144812</v>
      </c>
      <c r="B8340">
        <v>0.2</v>
      </c>
    </row>
    <row r="8341" spans="1:2" x14ac:dyDescent="0.2">
      <c r="A8341" s="9">
        <f t="shared" si="130"/>
        <v>45045.958333367038</v>
      </c>
      <c r="B8341">
        <v>0.3</v>
      </c>
    </row>
    <row r="8342" spans="1:2" x14ac:dyDescent="0.2">
      <c r="A8342" s="9">
        <f t="shared" si="130"/>
        <v>45045.961805589264</v>
      </c>
      <c r="B8342">
        <v>0.3</v>
      </c>
    </row>
    <row r="8343" spans="1:2" x14ac:dyDescent="0.2">
      <c r="A8343" s="9">
        <f t="shared" si="130"/>
        <v>45045.965277811491</v>
      </c>
      <c r="B8343">
        <v>0.3</v>
      </c>
    </row>
    <row r="8344" spans="1:2" x14ac:dyDescent="0.2">
      <c r="A8344" s="9">
        <f t="shared" si="130"/>
        <v>45045.968750033717</v>
      </c>
      <c r="B8344">
        <v>0.3</v>
      </c>
    </row>
    <row r="8345" spans="1:2" x14ac:dyDescent="0.2">
      <c r="A8345" s="9">
        <f t="shared" si="130"/>
        <v>45045.972222255943</v>
      </c>
      <c r="B8345">
        <v>0.2</v>
      </c>
    </row>
    <row r="8346" spans="1:2" x14ac:dyDescent="0.2">
      <c r="A8346" s="9">
        <f t="shared" si="130"/>
        <v>45045.975694478169</v>
      </c>
      <c r="B8346">
        <v>0.2</v>
      </c>
    </row>
    <row r="8347" spans="1:2" x14ac:dyDescent="0.2">
      <c r="A8347" s="9">
        <f t="shared" si="130"/>
        <v>45045.979166700396</v>
      </c>
      <c r="B8347">
        <v>0.3</v>
      </c>
    </row>
    <row r="8348" spans="1:2" x14ac:dyDescent="0.2">
      <c r="A8348" s="9">
        <f t="shared" si="130"/>
        <v>45045.982638922622</v>
      </c>
      <c r="B8348">
        <v>0.3</v>
      </c>
    </row>
    <row r="8349" spans="1:2" x14ac:dyDescent="0.2">
      <c r="A8349" s="9">
        <f t="shared" si="130"/>
        <v>45045.986111144848</v>
      </c>
      <c r="B8349">
        <v>0.3</v>
      </c>
    </row>
    <row r="8350" spans="1:2" x14ac:dyDescent="0.2">
      <c r="A8350" s="9">
        <f t="shared" si="130"/>
        <v>45045.989583367074</v>
      </c>
      <c r="B8350">
        <v>0.2</v>
      </c>
    </row>
    <row r="8351" spans="1:2" x14ac:dyDescent="0.2">
      <c r="A8351" s="9">
        <f t="shared" si="130"/>
        <v>45045.993055589301</v>
      </c>
      <c r="B8351">
        <v>0.2</v>
      </c>
    </row>
    <row r="8352" spans="1:2" x14ac:dyDescent="0.2">
      <c r="A8352" s="9">
        <f t="shared" si="130"/>
        <v>45045.996527811527</v>
      </c>
      <c r="B8352">
        <v>0.2</v>
      </c>
    </row>
    <row r="8353" spans="1:2" x14ac:dyDescent="0.2">
      <c r="A8353" s="9">
        <f t="shared" si="130"/>
        <v>45046.000000033753</v>
      </c>
      <c r="B8353">
        <v>0.2</v>
      </c>
    </row>
    <row r="8354" spans="1:2" x14ac:dyDescent="0.2">
      <c r="A8354" s="9">
        <f t="shared" si="130"/>
        <v>45046.003472255979</v>
      </c>
      <c r="B8354">
        <v>0.2</v>
      </c>
    </row>
    <row r="8355" spans="1:2" x14ac:dyDescent="0.2">
      <c r="A8355" s="9">
        <f t="shared" si="130"/>
        <v>45046.006944478206</v>
      </c>
      <c r="B8355">
        <v>0.2</v>
      </c>
    </row>
    <row r="8356" spans="1:2" x14ac:dyDescent="0.2">
      <c r="A8356" s="9">
        <f t="shared" si="130"/>
        <v>45046.010416700432</v>
      </c>
      <c r="B8356">
        <v>0.2</v>
      </c>
    </row>
    <row r="8357" spans="1:2" x14ac:dyDescent="0.2">
      <c r="A8357" s="9">
        <f t="shared" si="130"/>
        <v>45046.013888922658</v>
      </c>
      <c r="B8357">
        <v>0.2</v>
      </c>
    </row>
    <row r="8358" spans="1:2" x14ac:dyDescent="0.2">
      <c r="A8358" s="9">
        <f t="shared" si="130"/>
        <v>45046.017361144884</v>
      </c>
      <c r="B8358">
        <v>0.3</v>
      </c>
    </row>
    <row r="8359" spans="1:2" x14ac:dyDescent="0.2">
      <c r="A8359" s="9">
        <f t="shared" si="130"/>
        <v>45046.020833367111</v>
      </c>
      <c r="B8359">
        <v>0.2</v>
      </c>
    </row>
    <row r="8360" spans="1:2" x14ac:dyDescent="0.2">
      <c r="A8360" s="9">
        <f t="shared" si="130"/>
        <v>45046.024305589337</v>
      </c>
      <c r="B8360">
        <v>0.2</v>
      </c>
    </row>
    <row r="8361" spans="1:2" x14ac:dyDescent="0.2">
      <c r="A8361" s="9">
        <f t="shared" si="130"/>
        <v>45046.027777811563</v>
      </c>
      <c r="B8361">
        <v>0.2</v>
      </c>
    </row>
    <row r="8362" spans="1:2" x14ac:dyDescent="0.2">
      <c r="A8362" s="9">
        <f t="shared" si="130"/>
        <v>45046.03125003379</v>
      </c>
      <c r="B8362">
        <v>0.2</v>
      </c>
    </row>
    <row r="8363" spans="1:2" x14ac:dyDescent="0.2">
      <c r="A8363" s="9">
        <f t="shared" si="130"/>
        <v>45046.034722256016</v>
      </c>
      <c r="B8363">
        <v>0.2</v>
      </c>
    </row>
    <row r="8364" spans="1:2" x14ac:dyDescent="0.2">
      <c r="A8364" s="9">
        <f t="shared" si="130"/>
        <v>45046.038194478242</v>
      </c>
      <c r="B8364">
        <v>0.2</v>
      </c>
    </row>
    <row r="8365" spans="1:2" x14ac:dyDescent="0.2">
      <c r="A8365" s="9">
        <f t="shared" si="130"/>
        <v>45046.041666700468</v>
      </c>
      <c r="B8365">
        <v>0.2</v>
      </c>
    </row>
    <row r="8366" spans="1:2" x14ac:dyDescent="0.2">
      <c r="A8366" s="9">
        <f t="shared" si="130"/>
        <v>45046.045138922695</v>
      </c>
      <c r="B8366">
        <v>0.2</v>
      </c>
    </row>
    <row r="8367" spans="1:2" x14ac:dyDescent="0.2">
      <c r="A8367" s="9">
        <f t="shared" si="130"/>
        <v>45046.048611144921</v>
      </c>
      <c r="B8367">
        <v>0.2</v>
      </c>
    </row>
    <row r="8368" spans="1:2" x14ac:dyDescent="0.2">
      <c r="A8368" s="9">
        <f t="shared" si="130"/>
        <v>45046.052083367147</v>
      </c>
      <c r="B8368">
        <v>0.2</v>
      </c>
    </row>
    <row r="8369" spans="1:2" x14ac:dyDescent="0.2">
      <c r="A8369" s="9">
        <f t="shared" si="130"/>
        <v>45046.055555589373</v>
      </c>
      <c r="B8369">
        <v>0.2</v>
      </c>
    </row>
    <row r="8370" spans="1:2" x14ac:dyDescent="0.2">
      <c r="A8370" s="9">
        <f t="shared" si="130"/>
        <v>45046.0590278116</v>
      </c>
      <c r="B8370">
        <v>0.2</v>
      </c>
    </row>
    <row r="8371" spans="1:2" x14ac:dyDescent="0.2">
      <c r="A8371" s="9">
        <f t="shared" si="130"/>
        <v>45046.062500033826</v>
      </c>
      <c r="B8371">
        <v>0.2</v>
      </c>
    </row>
    <row r="8372" spans="1:2" x14ac:dyDescent="0.2">
      <c r="A8372" s="9">
        <f t="shared" si="130"/>
        <v>45046.065972256052</v>
      </c>
      <c r="B8372">
        <v>0.2</v>
      </c>
    </row>
    <row r="8373" spans="1:2" x14ac:dyDescent="0.2">
      <c r="A8373" s="9">
        <f t="shared" si="130"/>
        <v>45046.069444478278</v>
      </c>
      <c r="B8373">
        <v>0.2</v>
      </c>
    </row>
    <row r="8374" spans="1:2" x14ac:dyDescent="0.2">
      <c r="A8374" s="9">
        <f t="shared" si="130"/>
        <v>45046.072916700505</v>
      </c>
      <c r="B8374">
        <v>0.2</v>
      </c>
    </row>
    <row r="8375" spans="1:2" x14ac:dyDescent="0.2">
      <c r="A8375" s="9">
        <f t="shared" si="130"/>
        <v>45046.076388922731</v>
      </c>
      <c r="B8375">
        <v>0.2</v>
      </c>
    </row>
    <row r="8376" spans="1:2" x14ac:dyDescent="0.2">
      <c r="A8376" s="9">
        <f t="shared" si="130"/>
        <v>45046.079861144957</v>
      </c>
      <c r="B8376">
        <v>0.1</v>
      </c>
    </row>
    <row r="8377" spans="1:2" x14ac:dyDescent="0.2">
      <c r="A8377" s="9">
        <f t="shared" si="130"/>
        <v>45046.083333367184</v>
      </c>
      <c r="B8377">
        <v>0.2</v>
      </c>
    </row>
    <row r="8378" spans="1:2" x14ac:dyDescent="0.2">
      <c r="A8378" s="9">
        <f t="shared" si="130"/>
        <v>45046.08680558941</v>
      </c>
      <c r="B8378">
        <v>0.2</v>
      </c>
    </row>
    <row r="8379" spans="1:2" x14ac:dyDescent="0.2">
      <c r="A8379" s="9">
        <f t="shared" si="130"/>
        <v>45046.090277811636</v>
      </c>
      <c r="B8379">
        <v>0.2</v>
      </c>
    </row>
    <row r="8380" spans="1:2" x14ac:dyDescent="0.2">
      <c r="A8380" s="9">
        <f t="shared" si="130"/>
        <v>45046.093750033862</v>
      </c>
      <c r="B8380">
        <v>0.2</v>
      </c>
    </row>
    <row r="8381" spans="1:2" x14ac:dyDescent="0.2">
      <c r="A8381" s="9">
        <f t="shared" si="130"/>
        <v>45046.097222256089</v>
      </c>
      <c r="B8381">
        <v>0.2</v>
      </c>
    </row>
    <row r="8382" spans="1:2" x14ac:dyDescent="0.2">
      <c r="A8382" s="9">
        <f t="shared" si="130"/>
        <v>45046.100694478315</v>
      </c>
      <c r="B8382">
        <v>0.2</v>
      </c>
    </row>
    <row r="8383" spans="1:2" x14ac:dyDescent="0.2">
      <c r="A8383" s="9">
        <f t="shared" si="130"/>
        <v>45046.104166700541</v>
      </c>
      <c r="B8383">
        <v>0.2</v>
      </c>
    </row>
    <row r="8384" spans="1:2" x14ac:dyDescent="0.2">
      <c r="A8384" s="9">
        <f t="shared" si="130"/>
        <v>45046.107638922767</v>
      </c>
      <c r="B8384">
        <v>0.2</v>
      </c>
    </row>
    <row r="8385" spans="1:2" x14ac:dyDescent="0.2">
      <c r="A8385" s="9">
        <f t="shared" si="130"/>
        <v>45046.111111144994</v>
      </c>
      <c r="B8385">
        <v>0.2</v>
      </c>
    </row>
    <row r="8386" spans="1:2" x14ac:dyDescent="0.2">
      <c r="A8386" s="9">
        <f t="shared" si="130"/>
        <v>45046.11458336722</v>
      </c>
      <c r="B8386">
        <v>0.2</v>
      </c>
    </row>
    <row r="8387" spans="1:2" x14ac:dyDescent="0.2">
      <c r="A8387" s="9">
        <f t="shared" si="130"/>
        <v>45046.118055589446</v>
      </c>
      <c r="B8387">
        <v>0.2</v>
      </c>
    </row>
    <row r="8388" spans="1:2" x14ac:dyDescent="0.2">
      <c r="A8388" s="9">
        <f t="shared" si="130"/>
        <v>45046.121527811672</v>
      </c>
      <c r="B8388">
        <v>0.2</v>
      </c>
    </row>
    <row r="8389" spans="1:2" x14ac:dyDescent="0.2">
      <c r="A8389" s="9">
        <f t="shared" ref="A8389:A8452" si="131">+A8388*2-A8387</f>
        <v>45046.125000033899</v>
      </c>
      <c r="B8389">
        <v>0.2</v>
      </c>
    </row>
    <row r="8390" spans="1:2" x14ac:dyDescent="0.2">
      <c r="A8390" s="9">
        <f t="shared" si="131"/>
        <v>45046.128472256125</v>
      </c>
      <c r="B8390">
        <v>0.2</v>
      </c>
    </row>
    <row r="8391" spans="1:2" x14ac:dyDescent="0.2">
      <c r="A8391" s="9">
        <f t="shared" si="131"/>
        <v>45046.131944478351</v>
      </c>
      <c r="B8391">
        <v>0.2</v>
      </c>
    </row>
    <row r="8392" spans="1:2" x14ac:dyDescent="0.2">
      <c r="A8392" s="9">
        <f t="shared" si="131"/>
        <v>45046.135416700577</v>
      </c>
      <c r="B8392">
        <v>0.2</v>
      </c>
    </row>
    <row r="8393" spans="1:2" x14ac:dyDescent="0.2">
      <c r="A8393" s="9">
        <f t="shared" si="131"/>
        <v>45046.138888922804</v>
      </c>
      <c r="B8393">
        <v>0.2</v>
      </c>
    </row>
    <row r="8394" spans="1:2" x14ac:dyDescent="0.2">
      <c r="A8394" s="9">
        <f t="shared" si="131"/>
        <v>45046.14236114503</v>
      </c>
      <c r="B8394">
        <v>0.2</v>
      </c>
    </row>
    <row r="8395" spans="1:2" x14ac:dyDescent="0.2">
      <c r="A8395" s="9">
        <f t="shared" si="131"/>
        <v>45046.145833367256</v>
      </c>
      <c r="B8395">
        <v>0.2</v>
      </c>
    </row>
    <row r="8396" spans="1:2" x14ac:dyDescent="0.2">
      <c r="A8396" s="9">
        <f t="shared" si="131"/>
        <v>45046.149305589483</v>
      </c>
      <c r="B8396">
        <v>0.3</v>
      </c>
    </row>
    <row r="8397" spans="1:2" x14ac:dyDescent="0.2">
      <c r="A8397" s="9">
        <f t="shared" si="131"/>
        <v>45046.152777811709</v>
      </c>
      <c r="B8397">
        <v>0.3</v>
      </c>
    </row>
    <row r="8398" spans="1:2" x14ac:dyDescent="0.2">
      <c r="A8398" s="9">
        <f t="shared" si="131"/>
        <v>45046.156250033935</v>
      </c>
      <c r="B8398">
        <v>0.2</v>
      </c>
    </row>
    <row r="8399" spans="1:2" x14ac:dyDescent="0.2">
      <c r="A8399" s="9">
        <f t="shared" si="131"/>
        <v>45046.159722256161</v>
      </c>
      <c r="B8399">
        <v>0.2</v>
      </c>
    </row>
    <row r="8400" spans="1:2" x14ac:dyDescent="0.2">
      <c r="A8400" s="9">
        <f t="shared" si="131"/>
        <v>45046.163194478388</v>
      </c>
      <c r="B8400">
        <v>0.2</v>
      </c>
    </row>
    <row r="8401" spans="1:2" x14ac:dyDescent="0.2">
      <c r="A8401" s="9">
        <f t="shared" si="131"/>
        <v>45046.166666700614</v>
      </c>
      <c r="B8401">
        <v>0.2</v>
      </c>
    </row>
    <row r="8402" spans="1:2" x14ac:dyDescent="0.2">
      <c r="A8402" s="9">
        <f t="shared" si="131"/>
        <v>45046.17013892284</v>
      </c>
      <c r="B8402">
        <v>0.2</v>
      </c>
    </row>
    <row r="8403" spans="1:2" x14ac:dyDescent="0.2">
      <c r="A8403" s="9">
        <f t="shared" si="131"/>
        <v>45046.173611145066</v>
      </c>
      <c r="B8403">
        <v>0.2</v>
      </c>
    </row>
    <row r="8404" spans="1:2" x14ac:dyDescent="0.2">
      <c r="A8404" s="9">
        <f t="shared" si="131"/>
        <v>45046.177083367293</v>
      </c>
      <c r="B8404">
        <v>0.2</v>
      </c>
    </row>
    <row r="8405" spans="1:2" x14ac:dyDescent="0.2">
      <c r="A8405" s="9">
        <f t="shared" si="131"/>
        <v>45046.180555589519</v>
      </c>
      <c r="B8405">
        <v>0.3</v>
      </c>
    </row>
    <row r="8406" spans="1:2" x14ac:dyDescent="0.2">
      <c r="A8406" s="9">
        <f t="shared" si="131"/>
        <v>45046.184027811745</v>
      </c>
      <c r="B8406">
        <v>0.3</v>
      </c>
    </row>
    <row r="8407" spans="1:2" x14ac:dyDescent="0.2">
      <c r="A8407" s="9">
        <f t="shared" si="131"/>
        <v>45046.187500033971</v>
      </c>
      <c r="B8407">
        <v>0.3</v>
      </c>
    </row>
    <row r="8408" spans="1:2" x14ac:dyDescent="0.2">
      <c r="A8408" s="9">
        <f t="shared" si="131"/>
        <v>45046.190972256198</v>
      </c>
      <c r="B8408">
        <v>0.3</v>
      </c>
    </row>
    <row r="8409" spans="1:2" x14ac:dyDescent="0.2">
      <c r="A8409" s="9">
        <f t="shared" si="131"/>
        <v>45046.194444478424</v>
      </c>
      <c r="B8409">
        <v>0.2</v>
      </c>
    </row>
    <row r="8410" spans="1:2" x14ac:dyDescent="0.2">
      <c r="A8410" s="9">
        <f t="shared" si="131"/>
        <v>45046.19791670065</v>
      </c>
      <c r="B8410">
        <v>0.2</v>
      </c>
    </row>
    <row r="8411" spans="1:2" x14ac:dyDescent="0.2">
      <c r="A8411" s="9">
        <f t="shared" si="131"/>
        <v>45046.201388922877</v>
      </c>
      <c r="B8411">
        <v>0.2</v>
      </c>
    </row>
    <row r="8412" spans="1:2" x14ac:dyDescent="0.2">
      <c r="A8412" s="9">
        <f t="shared" si="131"/>
        <v>45046.204861145103</v>
      </c>
      <c r="B8412">
        <v>0.3</v>
      </c>
    </row>
    <row r="8413" spans="1:2" x14ac:dyDescent="0.2">
      <c r="A8413" s="9">
        <f t="shared" si="131"/>
        <v>45046.208333367329</v>
      </c>
      <c r="B8413">
        <v>0.3</v>
      </c>
    </row>
    <row r="8414" spans="1:2" x14ac:dyDescent="0.2">
      <c r="A8414" s="9">
        <f t="shared" si="131"/>
        <v>45046.211805589555</v>
      </c>
      <c r="B8414">
        <v>0.3</v>
      </c>
    </row>
    <row r="8415" spans="1:2" x14ac:dyDescent="0.2">
      <c r="A8415" s="9">
        <f t="shared" si="131"/>
        <v>45046.215277811782</v>
      </c>
      <c r="B8415">
        <v>0.3</v>
      </c>
    </row>
    <row r="8416" spans="1:2" x14ac:dyDescent="0.2">
      <c r="A8416" s="9">
        <f t="shared" si="131"/>
        <v>45046.218750034008</v>
      </c>
      <c r="B8416">
        <v>0.3</v>
      </c>
    </row>
    <row r="8417" spans="1:2" x14ac:dyDescent="0.2">
      <c r="A8417" s="9">
        <f t="shared" si="131"/>
        <v>45046.222222256234</v>
      </c>
      <c r="B8417">
        <v>0.3</v>
      </c>
    </row>
    <row r="8418" spans="1:2" x14ac:dyDescent="0.2">
      <c r="A8418" s="9">
        <f t="shared" si="131"/>
        <v>45046.22569447846</v>
      </c>
      <c r="B8418">
        <v>0.3</v>
      </c>
    </row>
    <row r="8419" spans="1:2" x14ac:dyDescent="0.2">
      <c r="A8419" s="9">
        <f t="shared" si="131"/>
        <v>45046.229166700687</v>
      </c>
      <c r="B8419">
        <v>0.3</v>
      </c>
    </row>
    <row r="8420" spans="1:2" x14ac:dyDescent="0.2">
      <c r="A8420" s="9">
        <f t="shared" si="131"/>
        <v>45046.232638922913</v>
      </c>
      <c r="B8420">
        <v>0.3</v>
      </c>
    </row>
    <row r="8421" spans="1:2" x14ac:dyDescent="0.2">
      <c r="A8421" s="9">
        <f t="shared" si="131"/>
        <v>45046.236111145139</v>
      </c>
      <c r="B8421">
        <v>0.3</v>
      </c>
    </row>
    <row r="8422" spans="1:2" x14ac:dyDescent="0.2">
      <c r="A8422" s="9">
        <f t="shared" si="131"/>
        <v>45046.239583367365</v>
      </c>
      <c r="B8422">
        <v>0.3</v>
      </c>
    </row>
    <row r="8423" spans="1:2" x14ac:dyDescent="0.2">
      <c r="A8423" s="9">
        <f t="shared" si="131"/>
        <v>45046.243055589592</v>
      </c>
      <c r="B8423">
        <v>0.3</v>
      </c>
    </row>
    <row r="8424" spans="1:2" x14ac:dyDescent="0.2">
      <c r="A8424" s="9">
        <f t="shared" si="131"/>
        <v>45046.246527811818</v>
      </c>
      <c r="B8424">
        <v>0.3</v>
      </c>
    </row>
    <row r="8425" spans="1:2" x14ac:dyDescent="0.2">
      <c r="A8425" s="9">
        <f t="shared" si="131"/>
        <v>45046.250000034044</v>
      </c>
      <c r="B8425">
        <v>0.3</v>
      </c>
    </row>
    <row r="8426" spans="1:2" x14ac:dyDescent="0.2">
      <c r="A8426" s="9">
        <f t="shared" si="131"/>
        <v>45046.25347225627</v>
      </c>
      <c r="B8426">
        <v>0.3</v>
      </c>
    </row>
    <row r="8427" spans="1:2" x14ac:dyDescent="0.2">
      <c r="A8427" s="9">
        <f t="shared" si="131"/>
        <v>45046.256944478497</v>
      </c>
      <c r="B8427">
        <v>0.3</v>
      </c>
    </row>
    <row r="8428" spans="1:2" x14ac:dyDescent="0.2">
      <c r="A8428" s="9">
        <f t="shared" si="131"/>
        <v>45046.260416700723</v>
      </c>
      <c r="B8428">
        <v>0.3</v>
      </c>
    </row>
    <row r="8429" spans="1:2" x14ac:dyDescent="0.2">
      <c r="A8429" s="9">
        <f t="shared" si="131"/>
        <v>45046.263888922949</v>
      </c>
      <c r="B8429">
        <v>0.3</v>
      </c>
    </row>
    <row r="8430" spans="1:2" x14ac:dyDescent="0.2">
      <c r="A8430" s="9">
        <f t="shared" si="131"/>
        <v>45046.267361145176</v>
      </c>
      <c r="B8430">
        <v>0.2</v>
      </c>
    </row>
    <row r="8431" spans="1:2" x14ac:dyDescent="0.2">
      <c r="A8431" s="9">
        <f t="shared" si="131"/>
        <v>45046.270833367402</v>
      </c>
      <c r="B8431">
        <v>0.3</v>
      </c>
    </row>
    <row r="8432" spans="1:2" x14ac:dyDescent="0.2">
      <c r="A8432" s="9">
        <f t="shared" si="131"/>
        <v>45046.274305589628</v>
      </c>
      <c r="B8432">
        <v>0.2</v>
      </c>
    </row>
    <row r="8433" spans="1:2" x14ac:dyDescent="0.2">
      <c r="A8433" s="9">
        <f t="shared" si="131"/>
        <v>45046.277777811854</v>
      </c>
      <c r="B8433">
        <v>0.2</v>
      </c>
    </row>
    <row r="8434" spans="1:2" x14ac:dyDescent="0.2">
      <c r="A8434" s="9">
        <f t="shared" si="131"/>
        <v>45046.281250034081</v>
      </c>
      <c r="B8434">
        <v>0.2</v>
      </c>
    </row>
    <row r="8435" spans="1:2" x14ac:dyDescent="0.2">
      <c r="A8435" s="9">
        <f t="shared" si="131"/>
        <v>45046.284722256307</v>
      </c>
      <c r="B8435">
        <v>0.2</v>
      </c>
    </row>
    <row r="8436" spans="1:2" x14ac:dyDescent="0.2">
      <c r="A8436" s="9">
        <f t="shared" si="131"/>
        <v>45046.288194478533</v>
      </c>
      <c r="B8436">
        <v>0.3</v>
      </c>
    </row>
    <row r="8437" spans="1:2" x14ac:dyDescent="0.2">
      <c r="A8437" s="9">
        <f t="shared" si="131"/>
        <v>45046.291666700759</v>
      </c>
      <c r="B8437">
        <v>0.2</v>
      </c>
    </row>
    <row r="8438" spans="1:2" x14ac:dyDescent="0.2">
      <c r="A8438" s="9">
        <f t="shared" si="131"/>
        <v>45046.295138922986</v>
      </c>
      <c r="B8438">
        <v>0.2</v>
      </c>
    </row>
    <row r="8439" spans="1:2" x14ac:dyDescent="0.2">
      <c r="A8439" s="9">
        <f t="shared" si="131"/>
        <v>45046.298611145212</v>
      </c>
      <c r="B8439">
        <v>0.3</v>
      </c>
    </row>
    <row r="8440" spans="1:2" x14ac:dyDescent="0.2">
      <c r="A8440" s="9">
        <f t="shared" si="131"/>
        <v>45046.302083367438</v>
      </c>
      <c r="B8440">
        <v>0.2</v>
      </c>
    </row>
    <row r="8441" spans="1:2" x14ac:dyDescent="0.2">
      <c r="A8441" s="9">
        <f t="shared" si="131"/>
        <v>45046.305555589664</v>
      </c>
      <c r="B8441">
        <v>0.2</v>
      </c>
    </row>
    <row r="8442" spans="1:2" x14ac:dyDescent="0.2">
      <c r="A8442" s="9">
        <f t="shared" si="131"/>
        <v>45046.309027811891</v>
      </c>
      <c r="B8442">
        <v>0.2</v>
      </c>
    </row>
    <row r="8443" spans="1:2" x14ac:dyDescent="0.2">
      <c r="A8443" s="9">
        <f t="shared" si="131"/>
        <v>45046.312500034117</v>
      </c>
      <c r="B8443">
        <v>0.2</v>
      </c>
    </row>
    <row r="8444" spans="1:2" x14ac:dyDescent="0.2">
      <c r="A8444" s="9">
        <f t="shared" si="131"/>
        <v>45046.315972256343</v>
      </c>
      <c r="B8444">
        <v>0.2</v>
      </c>
    </row>
    <row r="8445" spans="1:2" x14ac:dyDescent="0.2">
      <c r="A8445" s="9">
        <f t="shared" si="131"/>
        <v>45046.319444478569</v>
      </c>
      <c r="B8445">
        <v>0.2</v>
      </c>
    </row>
    <row r="8446" spans="1:2" x14ac:dyDescent="0.2">
      <c r="A8446" s="9">
        <f t="shared" si="131"/>
        <v>45046.322916700796</v>
      </c>
      <c r="B8446">
        <v>0.2</v>
      </c>
    </row>
    <row r="8447" spans="1:2" x14ac:dyDescent="0.2">
      <c r="A8447" s="9">
        <f t="shared" si="131"/>
        <v>45046.326388923022</v>
      </c>
      <c r="B8447">
        <v>0.4</v>
      </c>
    </row>
    <row r="8448" spans="1:2" x14ac:dyDescent="0.2">
      <c r="A8448" s="9">
        <f t="shared" si="131"/>
        <v>45046.329861145248</v>
      </c>
      <c r="B8448">
        <v>0.3</v>
      </c>
    </row>
    <row r="8449" spans="1:2" x14ac:dyDescent="0.2">
      <c r="A8449" s="9">
        <f t="shared" si="131"/>
        <v>45046.333333367475</v>
      </c>
      <c r="B8449">
        <v>0.3</v>
      </c>
    </row>
    <row r="8450" spans="1:2" x14ac:dyDescent="0.2">
      <c r="A8450" s="9">
        <f t="shared" si="131"/>
        <v>45046.336805589701</v>
      </c>
      <c r="B8450">
        <v>0.2</v>
      </c>
    </row>
    <row r="8451" spans="1:2" x14ac:dyDescent="0.2">
      <c r="A8451" s="9">
        <f t="shared" si="131"/>
        <v>45046.340277811927</v>
      </c>
      <c r="B8451">
        <v>0.2</v>
      </c>
    </row>
    <row r="8452" spans="1:2" x14ac:dyDescent="0.2">
      <c r="A8452" s="9">
        <f t="shared" si="131"/>
        <v>45046.343750034153</v>
      </c>
      <c r="B8452">
        <v>0.2</v>
      </c>
    </row>
    <row r="8453" spans="1:2" x14ac:dyDescent="0.2">
      <c r="A8453" s="9">
        <f t="shared" ref="A8453:A8516" si="132">+A8452*2-A8451</f>
        <v>45046.34722225638</v>
      </c>
      <c r="B8453">
        <v>0.2</v>
      </c>
    </row>
    <row r="8454" spans="1:2" x14ac:dyDescent="0.2">
      <c r="A8454" s="9">
        <f t="shared" si="132"/>
        <v>45046.350694478606</v>
      </c>
      <c r="B8454">
        <v>0.2</v>
      </c>
    </row>
    <row r="8455" spans="1:2" x14ac:dyDescent="0.2">
      <c r="A8455" s="9">
        <f t="shared" si="132"/>
        <v>45046.354166700832</v>
      </c>
      <c r="B8455">
        <v>0.2</v>
      </c>
    </row>
    <row r="8456" spans="1:2" x14ac:dyDescent="0.2">
      <c r="A8456" s="9">
        <f t="shared" si="132"/>
        <v>45046.357638923058</v>
      </c>
      <c r="B8456">
        <v>0.2</v>
      </c>
    </row>
    <row r="8457" spans="1:2" x14ac:dyDescent="0.2">
      <c r="A8457" s="9">
        <f t="shared" si="132"/>
        <v>45046.361111145285</v>
      </c>
      <c r="B8457">
        <v>0.2</v>
      </c>
    </row>
    <row r="8458" spans="1:2" x14ac:dyDescent="0.2">
      <c r="A8458" s="9">
        <f t="shared" si="132"/>
        <v>45046.364583367511</v>
      </c>
      <c r="B8458">
        <v>0.2</v>
      </c>
    </row>
    <row r="8459" spans="1:2" x14ac:dyDescent="0.2">
      <c r="A8459" s="9">
        <f t="shared" si="132"/>
        <v>45046.368055589737</v>
      </c>
      <c r="B8459">
        <v>0.2</v>
      </c>
    </row>
    <row r="8460" spans="1:2" x14ac:dyDescent="0.2">
      <c r="A8460" s="9">
        <f t="shared" si="132"/>
        <v>45046.371527811963</v>
      </c>
      <c r="B8460">
        <v>0.2</v>
      </c>
    </row>
    <row r="8461" spans="1:2" x14ac:dyDescent="0.2">
      <c r="A8461" s="9">
        <f t="shared" si="132"/>
        <v>45046.37500003419</v>
      </c>
      <c r="B8461">
        <v>0.2</v>
      </c>
    </row>
    <row r="8462" spans="1:2" x14ac:dyDescent="0.2">
      <c r="A8462" s="9">
        <f t="shared" si="132"/>
        <v>45046.378472256416</v>
      </c>
      <c r="B8462">
        <v>0.2</v>
      </c>
    </row>
    <row r="8463" spans="1:2" x14ac:dyDescent="0.2">
      <c r="A8463" s="9">
        <f t="shared" si="132"/>
        <v>45046.381944478642</v>
      </c>
      <c r="B8463">
        <v>0.2</v>
      </c>
    </row>
    <row r="8464" spans="1:2" x14ac:dyDescent="0.2">
      <c r="A8464" s="9">
        <f t="shared" si="132"/>
        <v>45046.385416700869</v>
      </c>
      <c r="B8464">
        <v>0.2</v>
      </c>
    </row>
    <row r="8465" spans="1:2" x14ac:dyDescent="0.2">
      <c r="A8465" s="9">
        <f t="shared" si="132"/>
        <v>45046.388888923095</v>
      </c>
      <c r="B8465">
        <v>0.2</v>
      </c>
    </row>
    <row r="8466" spans="1:2" x14ac:dyDescent="0.2">
      <c r="A8466" s="9">
        <f t="shared" si="132"/>
        <v>45046.392361145321</v>
      </c>
      <c r="B8466">
        <v>0.2</v>
      </c>
    </row>
    <row r="8467" spans="1:2" x14ac:dyDescent="0.2">
      <c r="A8467" s="9">
        <f t="shared" si="132"/>
        <v>45046.395833367547</v>
      </c>
      <c r="B8467">
        <v>0.2</v>
      </c>
    </row>
    <row r="8468" spans="1:2" x14ac:dyDescent="0.2">
      <c r="A8468" s="9">
        <f t="shared" si="132"/>
        <v>45046.399305589774</v>
      </c>
      <c r="B8468">
        <v>0.2</v>
      </c>
    </row>
    <row r="8469" spans="1:2" x14ac:dyDescent="0.2">
      <c r="A8469" s="9">
        <f t="shared" si="132"/>
        <v>45046.402777812</v>
      </c>
      <c r="B8469">
        <v>0.2</v>
      </c>
    </row>
    <row r="8470" spans="1:2" x14ac:dyDescent="0.2">
      <c r="A8470" s="9">
        <f t="shared" si="132"/>
        <v>45046.406250034226</v>
      </c>
      <c r="B8470">
        <v>0.2</v>
      </c>
    </row>
    <row r="8471" spans="1:2" x14ac:dyDescent="0.2">
      <c r="A8471" s="9">
        <f t="shared" si="132"/>
        <v>45046.409722256452</v>
      </c>
      <c r="B8471">
        <v>0.2</v>
      </c>
    </row>
    <row r="8472" spans="1:2" x14ac:dyDescent="0.2">
      <c r="A8472" s="9">
        <f t="shared" si="132"/>
        <v>45046.413194478679</v>
      </c>
      <c r="B8472">
        <v>0.2</v>
      </c>
    </row>
    <row r="8473" spans="1:2" x14ac:dyDescent="0.2">
      <c r="A8473" s="9">
        <f t="shared" si="132"/>
        <v>45046.416666700905</v>
      </c>
      <c r="B8473">
        <v>0.1</v>
      </c>
    </row>
    <row r="8474" spans="1:2" x14ac:dyDescent="0.2">
      <c r="A8474" s="9">
        <f t="shared" si="132"/>
        <v>45046.420138923131</v>
      </c>
      <c r="B8474">
        <v>0.1</v>
      </c>
    </row>
    <row r="8475" spans="1:2" x14ac:dyDescent="0.2">
      <c r="A8475" s="9">
        <f t="shared" si="132"/>
        <v>45046.423611145357</v>
      </c>
      <c r="B8475">
        <v>0.1</v>
      </c>
    </row>
    <row r="8476" spans="1:2" x14ac:dyDescent="0.2">
      <c r="A8476" s="9">
        <f t="shared" si="132"/>
        <v>45046.427083367584</v>
      </c>
      <c r="B8476">
        <v>0.1</v>
      </c>
    </row>
    <row r="8477" spans="1:2" x14ac:dyDescent="0.2">
      <c r="A8477" s="9">
        <f t="shared" si="132"/>
        <v>45046.43055558981</v>
      </c>
      <c r="B8477">
        <v>0.1</v>
      </c>
    </row>
    <row r="8478" spans="1:2" x14ac:dyDescent="0.2">
      <c r="A8478" s="9">
        <f t="shared" si="132"/>
        <v>45046.434027812036</v>
      </c>
      <c r="B8478">
        <v>0.1</v>
      </c>
    </row>
    <row r="8479" spans="1:2" x14ac:dyDescent="0.2">
      <c r="A8479" s="9">
        <f t="shared" si="132"/>
        <v>45046.437500034262</v>
      </c>
      <c r="B8479">
        <v>0.1</v>
      </c>
    </row>
    <row r="8480" spans="1:2" x14ac:dyDescent="0.2">
      <c r="A8480" s="9">
        <f t="shared" si="132"/>
        <v>45046.440972256489</v>
      </c>
      <c r="B8480">
        <v>0.1</v>
      </c>
    </row>
    <row r="8481" spans="1:2" x14ac:dyDescent="0.2">
      <c r="A8481" s="9">
        <f t="shared" si="132"/>
        <v>45046.444444478715</v>
      </c>
      <c r="B8481">
        <v>0.1</v>
      </c>
    </row>
    <row r="8482" spans="1:2" x14ac:dyDescent="0.2">
      <c r="A8482" s="9">
        <f t="shared" si="132"/>
        <v>45046.447916700941</v>
      </c>
      <c r="B8482">
        <v>0.1</v>
      </c>
    </row>
    <row r="8483" spans="1:2" x14ac:dyDescent="0.2">
      <c r="A8483" s="9">
        <f t="shared" si="132"/>
        <v>45046.451388923168</v>
      </c>
      <c r="B8483">
        <v>0.1</v>
      </c>
    </row>
    <row r="8484" spans="1:2" x14ac:dyDescent="0.2">
      <c r="A8484" s="9">
        <f t="shared" si="132"/>
        <v>45046.454861145394</v>
      </c>
      <c r="B8484">
        <v>0.1</v>
      </c>
    </row>
    <row r="8485" spans="1:2" x14ac:dyDescent="0.2">
      <c r="A8485" s="9">
        <f t="shared" si="132"/>
        <v>45046.45833336762</v>
      </c>
      <c r="B8485">
        <v>0.1</v>
      </c>
    </row>
    <row r="8486" spans="1:2" x14ac:dyDescent="0.2">
      <c r="A8486" s="9">
        <f t="shared" si="132"/>
        <v>45046.461805589846</v>
      </c>
      <c r="B8486">
        <v>0.1</v>
      </c>
    </row>
    <row r="8487" spans="1:2" x14ac:dyDescent="0.2">
      <c r="A8487" s="9">
        <f t="shared" si="132"/>
        <v>45046.465277812073</v>
      </c>
      <c r="B8487">
        <v>0.1</v>
      </c>
    </row>
    <row r="8488" spans="1:2" x14ac:dyDescent="0.2">
      <c r="A8488" s="9">
        <f t="shared" si="132"/>
        <v>45046.468750034299</v>
      </c>
      <c r="B8488">
        <v>0.1</v>
      </c>
    </row>
    <row r="8489" spans="1:2" x14ac:dyDescent="0.2">
      <c r="A8489" s="9">
        <f t="shared" si="132"/>
        <v>45046.472222256525</v>
      </c>
      <c r="B8489">
        <v>0.1</v>
      </c>
    </row>
    <row r="8490" spans="1:2" x14ac:dyDescent="0.2">
      <c r="A8490" s="9">
        <f t="shared" si="132"/>
        <v>45046.475694478751</v>
      </c>
      <c r="B8490">
        <v>0.1</v>
      </c>
    </row>
    <row r="8491" spans="1:2" x14ac:dyDescent="0.2">
      <c r="A8491" s="9">
        <f t="shared" si="132"/>
        <v>45046.479166700978</v>
      </c>
      <c r="B8491">
        <v>0.1</v>
      </c>
    </row>
    <row r="8492" spans="1:2" x14ac:dyDescent="0.2">
      <c r="A8492" s="9">
        <f t="shared" si="132"/>
        <v>45046.482638923204</v>
      </c>
      <c r="B8492">
        <v>0.1</v>
      </c>
    </row>
    <row r="8493" spans="1:2" x14ac:dyDescent="0.2">
      <c r="A8493" s="9">
        <f t="shared" si="132"/>
        <v>45046.48611114543</v>
      </c>
      <c r="B8493">
        <v>0.1</v>
      </c>
    </row>
    <row r="8494" spans="1:2" x14ac:dyDescent="0.2">
      <c r="A8494" s="9">
        <f t="shared" si="132"/>
        <v>45046.489583367656</v>
      </c>
      <c r="B8494">
        <v>0.1</v>
      </c>
    </row>
    <row r="8495" spans="1:2" x14ac:dyDescent="0.2">
      <c r="A8495" s="9">
        <f t="shared" si="132"/>
        <v>45046.493055589883</v>
      </c>
      <c r="B8495">
        <v>0.1</v>
      </c>
    </row>
    <row r="8496" spans="1:2" x14ac:dyDescent="0.2">
      <c r="A8496" s="9">
        <f t="shared" si="132"/>
        <v>45046.496527812109</v>
      </c>
      <c r="B8496">
        <v>0.1</v>
      </c>
    </row>
    <row r="8497" spans="1:2" x14ac:dyDescent="0.2">
      <c r="A8497" s="9">
        <f t="shared" si="132"/>
        <v>45046.500000034335</v>
      </c>
      <c r="B8497">
        <v>0.1</v>
      </c>
    </row>
    <row r="8498" spans="1:2" x14ac:dyDescent="0.2">
      <c r="A8498" s="9">
        <f t="shared" si="132"/>
        <v>45046.503472256562</v>
      </c>
      <c r="B8498">
        <v>0.1</v>
      </c>
    </row>
    <row r="8499" spans="1:2" x14ac:dyDescent="0.2">
      <c r="A8499" s="9">
        <f t="shared" si="132"/>
        <v>45046.506944478788</v>
      </c>
      <c r="B8499">
        <v>0.1</v>
      </c>
    </row>
    <row r="8500" spans="1:2" x14ac:dyDescent="0.2">
      <c r="A8500" s="9">
        <f t="shared" si="132"/>
        <v>45046.510416701014</v>
      </c>
      <c r="B8500">
        <v>0.1</v>
      </c>
    </row>
    <row r="8501" spans="1:2" x14ac:dyDescent="0.2">
      <c r="A8501" s="9">
        <f t="shared" si="132"/>
        <v>45046.51388892324</v>
      </c>
      <c r="B8501">
        <v>0.1</v>
      </c>
    </row>
    <row r="8502" spans="1:2" x14ac:dyDescent="0.2">
      <c r="A8502" s="9">
        <f t="shared" si="132"/>
        <v>45046.517361145467</v>
      </c>
      <c r="B8502">
        <v>0.1</v>
      </c>
    </row>
    <row r="8503" spans="1:2" x14ac:dyDescent="0.2">
      <c r="A8503" s="9">
        <f t="shared" si="132"/>
        <v>45046.520833367693</v>
      </c>
      <c r="B8503">
        <v>0.1</v>
      </c>
    </row>
    <row r="8504" spans="1:2" x14ac:dyDescent="0.2">
      <c r="A8504" s="9">
        <f t="shared" si="132"/>
        <v>45046.524305589919</v>
      </c>
      <c r="B8504">
        <v>0.1</v>
      </c>
    </row>
    <row r="8505" spans="1:2" x14ac:dyDescent="0.2">
      <c r="A8505" s="9">
        <f t="shared" si="132"/>
        <v>45046.527777812145</v>
      </c>
      <c r="B8505">
        <v>0.1</v>
      </c>
    </row>
    <row r="8506" spans="1:2" x14ac:dyDescent="0.2">
      <c r="A8506" s="9">
        <f t="shared" si="132"/>
        <v>45046.531250034372</v>
      </c>
      <c r="B8506">
        <v>0.1</v>
      </c>
    </row>
    <row r="8507" spans="1:2" x14ac:dyDescent="0.2">
      <c r="A8507" s="9">
        <f t="shared" si="132"/>
        <v>45046.534722256598</v>
      </c>
      <c r="B8507">
        <v>0.1</v>
      </c>
    </row>
    <row r="8508" spans="1:2" x14ac:dyDescent="0.2">
      <c r="A8508" s="9">
        <f t="shared" si="132"/>
        <v>45046.538194478824</v>
      </c>
      <c r="B8508">
        <v>0.1</v>
      </c>
    </row>
    <row r="8509" spans="1:2" x14ac:dyDescent="0.2">
      <c r="A8509" s="9">
        <f t="shared" si="132"/>
        <v>45046.54166670105</v>
      </c>
      <c r="B8509">
        <v>0.1</v>
      </c>
    </row>
    <row r="8510" spans="1:2" x14ac:dyDescent="0.2">
      <c r="A8510" s="9">
        <f t="shared" si="132"/>
        <v>45046.545138923277</v>
      </c>
      <c r="B8510">
        <v>0.1</v>
      </c>
    </row>
    <row r="8511" spans="1:2" x14ac:dyDescent="0.2">
      <c r="A8511" s="9">
        <f t="shared" si="132"/>
        <v>45046.548611145503</v>
      </c>
      <c r="B8511">
        <v>0.1</v>
      </c>
    </row>
    <row r="8512" spans="1:2" x14ac:dyDescent="0.2">
      <c r="A8512" s="9">
        <f t="shared" si="132"/>
        <v>45046.552083367729</v>
      </c>
      <c r="B8512">
        <v>0.1</v>
      </c>
    </row>
    <row r="8513" spans="1:2" x14ac:dyDescent="0.2">
      <c r="A8513" s="9">
        <f t="shared" si="132"/>
        <v>45046.555555589955</v>
      </c>
      <c r="B8513">
        <v>0.1</v>
      </c>
    </row>
    <row r="8514" spans="1:2" x14ac:dyDescent="0.2">
      <c r="A8514" s="9">
        <f t="shared" si="132"/>
        <v>45046.559027812182</v>
      </c>
      <c r="B8514">
        <v>0.1</v>
      </c>
    </row>
    <row r="8515" spans="1:2" x14ac:dyDescent="0.2">
      <c r="A8515" s="9">
        <f t="shared" si="132"/>
        <v>45046.562500034408</v>
      </c>
      <c r="B8515">
        <v>0.1</v>
      </c>
    </row>
    <row r="8516" spans="1:2" x14ac:dyDescent="0.2">
      <c r="A8516" s="9">
        <f t="shared" si="132"/>
        <v>45046.565972256634</v>
      </c>
      <c r="B8516">
        <v>0.1</v>
      </c>
    </row>
    <row r="8517" spans="1:2" x14ac:dyDescent="0.2">
      <c r="A8517" s="9">
        <f t="shared" ref="A8517:A8580" si="133">+A8516*2-A8515</f>
        <v>45046.569444478861</v>
      </c>
      <c r="B8517">
        <v>0.1</v>
      </c>
    </row>
    <row r="8518" spans="1:2" x14ac:dyDescent="0.2">
      <c r="A8518" s="9">
        <f t="shared" si="133"/>
        <v>45046.572916701087</v>
      </c>
      <c r="B8518">
        <v>0.1</v>
      </c>
    </row>
    <row r="8519" spans="1:2" x14ac:dyDescent="0.2">
      <c r="A8519" s="9">
        <f t="shared" si="133"/>
        <v>45046.576388923313</v>
      </c>
      <c r="B8519">
        <v>0.1</v>
      </c>
    </row>
    <row r="8520" spans="1:2" x14ac:dyDescent="0.2">
      <c r="A8520" s="9">
        <f t="shared" si="133"/>
        <v>45046.579861145539</v>
      </c>
      <c r="B8520">
        <v>0.1</v>
      </c>
    </row>
    <row r="8521" spans="1:2" x14ac:dyDescent="0.2">
      <c r="A8521" s="9">
        <f t="shared" si="133"/>
        <v>45046.583333367766</v>
      </c>
      <c r="B8521">
        <v>0.1</v>
      </c>
    </row>
    <row r="8522" spans="1:2" x14ac:dyDescent="0.2">
      <c r="A8522" s="9">
        <f t="shared" si="133"/>
        <v>45046.586805589992</v>
      </c>
      <c r="B8522">
        <v>0.1</v>
      </c>
    </row>
    <row r="8523" spans="1:2" x14ac:dyDescent="0.2">
      <c r="A8523" s="9">
        <f t="shared" si="133"/>
        <v>45046.590277812218</v>
      </c>
      <c r="B8523">
        <v>0.1</v>
      </c>
    </row>
    <row r="8524" spans="1:2" x14ac:dyDescent="0.2">
      <c r="A8524" s="9">
        <f t="shared" si="133"/>
        <v>45046.593750034444</v>
      </c>
      <c r="B8524">
        <v>0.1</v>
      </c>
    </row>
    <row r="8525" spans="1:2" x14ac:dyDescent="0.2">
      <c r="A8525" s="9">
        <f t="shared" si="133"/>
        <v>45046.597222256671</v>
      </c>
      <c r="B8525">
        <v>0.1</v>
      </c>
    </row>
    <row r="8526" spans="1:2" x14ac:dyDescent="0.2">
      <c r="A8526" s="9">
        <f t="shared" si="133"/>
        <v>45046.600694478897</v>
      </c>
      <c r="B8526">
        <v>0.1</v>
      </c>
    </row>
    <row r="8527" spans="1:2" x14ac:dyDescent="0.2">
      <c r="A8527" s="9">
        <f t="shared" si="133"/>
        <v>45046.604166701123</v>
      </c>
      <c r="B8527">
        <v>0.1</v>
      </c>
    </row>
    <row r="8528" spans="1:2" x14ac:dyDescent="0.2">
      <c r="A8528" s="9">
        <f t="shared" si="133"/>
        <v>45046.607638923349</v>
      </c>
      <c r="B8528">
        <v>0.1</v>
      </c>
    </row>
    <row r="8529" spans="1:2" x14ac:dyDescent="0.2">
      <c r="A8529" s="9">
        <f t="shared" si="133"/>
        <v>45046.611111145576</v>
      </c>
      <c r="B8529">
        <v>0.1</v>
      </c>
    </row>
    <row r="8530" spans="1:2" x14ac:dyDescent="0.2">
      <c r="A8530" s="9">
        <f t="shared" si="133"/>
        <v>45046.614583367802</v>
      </c>
      <c r="B8530">
        <v>0.1</v>
      </c>
    </row>
    <row r="8531" spans="1:2" x14ac:dyDescent="0.2">
      <c r="A8531" s="9">
        <f t="shared" si="133"/>
        <v>45046.618055590028</v>
      </c>
      <c r="B8531">
        <v>0.1</v>
      </c>
    </row>
    <row r="8532" spans="1:2" x14ac:dyDescent="0.2">
      <c r="A8532" s="9">
        <f t="shared" si="133"/>
        <v>45046.621527812254</v>
      </c>
      <c r="B8532">
        <v>0.1</v>
      </c>
    </row>
    <row r="8533" spans="1:2" x14ac:dyDescent="0.2">
      <c r="A8533" s="9">
        <f t="shared" si="133"/>
        <v>45046.625000034481</v>
      </c>
      <c r="B8533">
        <v>0.1</v>
      </c>
    </row>
    <row r="8534" spans="1:2" x14ac:dyDescent="0.2">
      <c r="A8534" s="9">
        <f t="shared" si="133"/>
        <v>45046.628472256707</v>
      </c>
      <c r="B8534">
        <v>0.1</v>
      </c>
    </row>
    <row r="8535" spans="1:2" x14ac:dyDescent="0.2">
      <c r="A8535" s="9">
        <f t="shared" si="133"/>
        <v>45046.631944478933</v>
      </c>
      <c r="B8535">
        <v>0.1</v>
      </c>
    </row>
    <row r="8536" spans="1:2" x14ac:dyDescent="0.2">
      <c r="A8536" s="9">
        <f t="shared" si="133"/>
        <v>45046.63541670116</v>
      </c>
      <c r="B8536">
        <v>0.1</v>
      </c>
    </row>
    <row r="8537" spans="1:2" x14ac:dyDescent="0.2">
      <c r="A8537" s="9">
        <f t="shared" si="133"/>
        <v>45046.638888923386</v>
      </c>
      <c r="B8537">
        <v>0.1</v>
      </c>
    </row>
    <row r="8538" spans="1:2" x14ac:dyDescent="0.2">
      <c r="A8538" s="9">
        <f t="shared" si="133"/>
        <v>45046.642361145612</v>
      </c>
      <c r="B8538">
        <v>0.1</v>
      </c>
    </row>
    <row r="8539" spans="1:2" x14ac:dyDescent="0.2">
      <c r="A8539" s="9">
        <f t="shared" si="133"/>
        <v>45046.645833367838</v>
      </c>
      <c r="B8539">
        <v>0.1</v>
      </c>
    </row>
    <row r="8540" spans="1:2" x14ac:dyDescent="0.2">
      <c r="A8540" s="9">
        <f t="shared" si="133"/>
        <v>45046.649305590065</v>
      </c>
      <c r="B8540">
        <v>0.1</v>
      </c>
    </row>
    <row r="8541" spans="1:2" x14ac:dyDescent="0.2">
      <c r="A8541" s="9">
        <f t="shared" si="133"/>
        <v>45046.652777812291</v>
      </c>
      <c r="B8541">
        <v>0.1</v>
      </c>
    </row>
    <row r="8542" spans="1:2" x14ac:dyDescent="0.2">
      <c r="A8542" s="9">
        <f t="shared" si="133"/>
        <v>45046.656250034517</v>
      </c>
      <c r="B8542">
        <v>0.1</v>
      </c>
    </row>
    <row r="8543" spans="1:2" x14ac:dyDescent="0.2">
      <c r="A8543" s="9">
        <f t="shared" si="133"/>
        <v>45046.659722256743</v>
      </c>
      <c r="B8543">
        <v>0.1</v>
      </c>
    </row>
    <row r="8544" spans="1:2" x14ac:dyDescent="0.2">
      <c r="A8544" s="9">
        <f t="shared" si="133"/>
        <v>45046.66319447897</v>
      </c>
      <c r="B8544">
        <v>0.1</v>
      </c>
    </row>
    <row r="8545" spans="1:2" x14ac:dyDescent="0.2">
      <c r="A8545" s="9">
        <f t="shared" si="133"/>
        <v>45046.666666701196</v>
      </c>
      <c r="B8545">
        <v>0.1</v>
      </c>
    </row>
    <row r="8546" spans="1:2" x14ac:dyDescent="0.2">
      <c r="A8546" s="9">
        <f t="shared" si="133"/>
        <v>45046.670138923422</v>
      </c>
      <c r="B8546">
        <v>0.1</v>
      </c>
    </row>
    <row r="8547" spans="1:2" x14ac:dyDescent="0.2">
      <c r="A8547" s="9">
        <f t="shared" si="133"/>
        <v>45046.673611145648</v>
      </c>
      <c r="B8547">
        <v>0.1</v>
      </c>
    </row>
    <row r="8548" spans="1:2" x14ac:dyDescent="0.2">
      <c r="A8548" s="9">
        <f t="shared" si="133"/>
        <v>45046.677083367875</v>
      </c>
      <c r="B8548">
        <v>0.1</v>
      </c>
    </row>
    <row r="8549" spans="1:2" x14ac:dyDescent="0.2">
      <c r="A8549" s="9">
        <f t="shared" si="133"/>
        <v>45046.680555590101</v>
      </c>
      <c r="B8549">
        <v>0.1</v>
      </c>
    </row>
    <row r="8550" spans="1:2" x14ac:dyDescent="0.2">
      <c r="A8550" s="9">
        <f t="shared" si="133"/>
        <v>45046.684027812327</v>
      </c>
      <c r="B8550">
        <v>0.1</v>
      </c>
    </row>
    <row r="8551" spans="1:2" x14ac:dyDescent="0.2">
      <c r="A8551" s="9">
        <f t="shared" si="133"/>
        <v>45046.687500034554</v>
      </c>
      <c r="B8551">
        <v>0.1</v>
      </c>
    </row>
    <row r="8552" spans="1:2" x14ac:dyDescent="0.2">
      <c r="A8552" s="9">
        <f t="shared" si="133"/>
        <v>45046.69097225678</v>
      </c>
      <c r="B8552">
        <v>0.1</v>
      </c>
    </row>
    <row r="8553" spans="1:2" x14ac:dyDescent="0.2">
      <c r="A8553" s="9">
        <f t="shared" si="133"/>
        <v>45046.694444479006</v>
      </c>
      <c r="B8553">
        <v>0.1</v>
      </c>
    </row>
    <row r="8554" spans="1:2" x14ac:dyDescent="0.2">
      <c r="A8554" s="9">
        <f t="shared" si="133"/>
        <v>45046.697916701232</v>
      </c>
      <c r="B8554">
        <v>0.1</v>
      </c>
    </row>
    <row r="8555" spans="1:2" x14ac:dyDescent="0.2">
      <c r="A8555" s="9">
        <f t="shared" si="133"/>
        <v>45046.701388923459</v>
      </c>
      <c r="B8555">
        <v>0.1</v>
      </c>
    </row>
    <row r="8556" spans="1:2" x14ac:dyDescent="0.2">
      <c r="A8556" s="9">
        <f t="shared" si="133"/>
        <v>45046.704861145685</v>
      </c>
      <c r="B8556">
        <v>0.1</v>
      </c>
    </row>
    <row r="8557" spans="1:2" x14ac:dyDescent="0.2">
      <c r="A8557" s="9">
        <f t="shared" si="133"/>
        <v>45046.708333367911</v>
      </c>
      <c r="B8557">
        <v>0.1</v>
      </c>
    </row>
    <row r="8558" spans="1:2" x14ac:dyDescent="0.2">
      <c r="A8558" s="9">
        <f t="shared" si="133"/>
        <v>45046.711805590137</v>
      </c>
      <c r="B8558">
        <v>0.1</v>
      </c>
    </row>
    <row r="8559" spans="1:2" x14ac:dyDescent="0.2">
      <c r="A8559" s="9">
        <f t="shared" si="133"/>
        <v>45046.715277812364</v>
      </c>
      <c r="B8559">
        <v>0.1</v>
      </c>
    </row>
    <row r="8560" spans="1:2" x14ac:dyDescent="0.2">
      <c r="A8560" s="9">
        <f t="shared" si="133"/>
        <v>45046.71875003459</v>
      </c>
      <c r="B8560">
        <v>0.1</v>
      </c>
    </row>
    <row r="8561" spans="1:2" x14ac:dyDescent="0.2">
      <c r="A8561" s="9">
        <f t="shared" si="133"/>
        <v>45046.722222256816</v>
      </c>
      <c r="B8561">
        <v>0.1</v>
      </c>
    </row>
    <row r="8562" spans="1:2" x14ac:dyDescent="0.2">
      <c r="A8562" s="9">
        <f t="shared" si="133"/>
        <v>45046.725694479042</v>
      </c>
      <c r="B8562">
        <v>0.1</v>
      </c>
    </row>
    <row r="8563" spans="1:2" x14ac:dyDescent="0.2">
      <c r="A8563" s="9">
        <f t="shared" si="133"/>
        <v>45046.729166701269</v>
      </c>
      <c r="B8563">
        <v>0.1</v>
      </c>
    </row>
    <row r="8564" spans="1:2" x14ac:dyDescent="0.2">
      <c r="A8564" s="9">
        <f t="shared" si="133"/>
        <v>45046.732638923495</v>
      </c>
      <c r="B8564">
        <v>0.1</v>
      </c>
    </row>
    <row r="8565" spans="1:2" x14ac:dyDescent="0.2">
      <c r="A8565" s="9">
        <f t="shared" si="133"/>
        <v>45046.736111145721</v>
      </c>
      <c r="B8565">
        <v>0.1</v>
      </c>
    </row>
    <row r="8566" spans="1:2" x14ac:dyDescent="0.2">
      <c r="A8566" s="9">
        <f t="shared" si="133"/>
        <v>45046.739583367947</v>
      </c>
      <c r="B8566">
        <v>0.1</v>
      </c>
    </row>
    <row r="8567" spans="1:2" x14ac:dyDescent="0.2">
      <c r="A8567" s="9">
        <f t="shared" si="133"/>
        <v>45046.743055590174</v>
      </c>
      <c r="B8567">
        <v>0.1</v>
      </c>
    </row>
    <row r="8568" spans="1:2" x14ac:dyDescent="0.2">
      <c r="A8568" s="9">
        <f t="shared" si="133"/>
        <v>45046.7465278124</v>
      </c>
      <c r="B8568">
        <v>0.1</v>
      </c>
    </row>
    <row r="8569" spans="1:2" x14ac:dyDescent="0.2">
      <c r="A8569" s="9">
        <f t="shared" si="133"/>
        <v>45046.750000034626</v>
      </c>
      <c r="B8569">
        <v>0.1</v>
      </c>
    </row>
    <row r="8570" spans="1:2" x14ac:dyDescent="0.2">
      <c r="A8570" s="9">
        <f t="shared" si="133"/>
        <v>45046.753472256853</v>
      </c>
      <c r="B8570">
        <v>0.1</v>
      </c>
    </row>
    <row r="8571" spans="1:2" x14ac:dyDescent="0.2">
      <c r="A8571" s="9">
        <f t="shared" si="133"/>
        <v>45046.756944479079</v>
      </c>
      <c r="B8571">
        <v>0.1</v>
      </c>
    </row>
    <row r="8572" spans="1:2" x14ac:dyDescent="0.2">
      <c r="A8572" s="9">
        <f t="shared" si="133"/>
        <v>45046.760416701305</v>
      </c>
      <c r="B8572">
        <v>0.1</v>
      </c>
    </row>
    <row r="8573" spans="1:2" x14ac:dyDescent="0.2">
      <c r="A8573" s="9">
        <f t="shared" si="133"/>
        <v>45046.763888923531</v>
      </c>
      <c r="B8573">
        <v>0.1</v>
      </c>
    </row>
    <row r="8574" spans="1:2" x14ac:dyDescent="0.2">
      <c r="A8574" s="9">
        <f t="shared" si="133"/>
        <v>45046.767361145758</v>
      </c>
      <c r="B8574">
        <v>0.1</v>
      </c>
    </row>
    <row r="8575" spans="1:2" x14ac:dyDescent="0.2">
      <c r="A8575" s="9">
        <f t="shared" si="133"/>
        <v>45046.770833367984</v>
      </c>
      <c r="B8575">
        <v>0.1</v>
      </c>
    </row>
    <row r="8576" spans="1:2" x14ac:dyDescent="0.2">
      <c r="A8576" s="9">
        <f t="shared" si="133"/>
        <v>45046.77430559021</v>
      </c>
      <c r="B8576">
        <v>0.1</v>
      </c>
    </row>
    <row r="8577" spans="1:2" x14ac:dyDescent="0.2">
      <c r="A8577" s="9">
        <f t="shared" si="133"/>
        <v>45046.777777812436</v>
      </c>
      <c r="B8577">
        <v>0.1</v>
      </c>
    </row>
    <row r="8578" spans="1:2" x14ac:dyDescent="0.2">
      <c r="A8578" s="9">
        <f t="shared" si="133"/>
        <v>45046.781250034663</v>
      </c>
      <c r="B8578">
        <v>0.1</v>
      </c>
    </row>
    <row r="8579" spans="1:2" x14ac:dyDescent="0.2">
      <c r="A8579" s="9">
        <f t="shared" si="133"/>
        <v>45046.784722256889</v>
      </c>
      <c r="B8579">
        <v>0.1</v>
      </c>
    </row>
    <row r="8580" spans="1:2" x14ac:dyDescent="0.2">
      <c r="A8580" s="9">
        <f t="shared" si="133"/>
        <v>45046.788194479115</v>
      </c>
      <c r="B8580">
        <v>0.1</v>
      </c>
    </row>
    <row r="8581" spans="1:2" x14ac:dyDescent="0.2">
      <c r="A8581" s="9">
        <f t="shared" ref="A8581:A8641" si="134">+A8580*2-A8579</f>
        <v>45046.791666701341</v>
      </c>
      <c r="B8581">
        <v>0.2</v>
      </c>
    </row>
    <row r="8582" spans="1:2" x14ac:dyDescent="0.2">
      <c r="A8582" s="9">
        <f t="shared" si="134"/>
        <v>45046.795138923568</v>
      </c>
      <c r="B8582">
        <v>0.2</v>
      </c>
    </row>
    <row r="8583" spans="1:2" x14ac:dyDescent="0.2">
      <c r="A8583" s="9">
        <f t="shared" si="134"/>
        <v>45046.798611145794</v>
      </c>
      <c r="B8583">
        <v>0.2</v>
      </c>
    </row>
    <row r="8584" spans="1:2" x14ac:dyDescent="0.2">
      <c r="A8584" s="9">
        <f t="shared" si="134"/>
        <v>45046.80208336802</v>
      </c>
      <c r="B8584">
        <v>0.1</v>
      </c>
    </row>
    <row r="8585" spans="1:2" x14ac:dyDescent="0.2">
      <c r="A8585" s="9">
        <f t="shared" si="134"/>
        <v>45046.805555590247</v>
      </c>
      <c r="B8585">
        <v>0.2</v>
      </c>
    </row>
    <row r="8586" spans="1:2" x14ac:dyDescent="0.2">
      <c r="A8586" s="9">
        <f t="shared" si="134"/>
        <v>45046.809027812473</v>
      </c>
      <c r="B8586">
        <v>0.2</v>
      </c>
    </row>
    <row r="8587" spans="1:2" x14ac:dyDescent="0.2">
      <c r="A8587" s="9">
        <f t="shared" si="134"/>
        <v>45046.812500034699</v>
      </c>
      <c r="B8587">
        <v>0.2</v>
      </c>
    </row>
    <row r="8588" spans="1:2" x14ac:dyDescent="0.2">
      <c r="A8588" s="9">
        <f t="shared" si="134"/>
        <v>45046.815972256925</v>
      </c>
      <c r="B8588">
        <v>0.2</v>
      </c>
    </row>
    <row r="8589" spans="1:2" x14ac:dyDescent="0.2">
      <c r="A8589" s="9">
        <f t="shared" si="134"/>
        <v>45046.819444479152</v>
      </c>
      <c r="B8589">
        <v>0.2</v>
      </c>
    </row>
    <row r="8590" spans="1:2" x14ac:dyDescent="0.2">
      <c r="A8590" s="9">
        <f t="shared" si="134"/>
        <v>45046.822916701378</v>
      </c>
      <c r="B8590">
        <v>0.2</v>
      </c>
    </row>
    <row r="8591" spans="1:2" x14ac:dyDescent="0.2">
      <c r="A8591" s="9">
        <f t="shared" si="134"/>
        <v>45046.826388923604</v>
      </c>
      <c r="B8591">
        <v>0.2</v>
      </c>
    </row>
    <row r="8592" spans="1:2" x14ac:dyDescent="0.2">
      <c r="A8592" s="9">
        <f t="shared" si="134"/>
        <v>45046.82986114583</v>
      </c>
      <c r="B8592">
        <v>0.2</v>
      </c>
    </row>
    <row r="8593" spans="1:2" x14ac:dyDescent="0.2">
      <c r="A8593" s="9">
        <f t="shared" si="134"/>
        <v>45046.833333368057</v>
      </c>
      <c r="B8593">
        <v>0.2</v>
      </c>
    </row>
    <row r="8594" spans="1:2" x14ac:dyDescent="0.2">
      <c r="A8594" s="9">
        <f t="shared" si="134"/>
        <v>45046.836805590283</v>
      </c>
      <c r="B8594">
        <v>0.2</v>
      </c>
    </row>
    <row r="8595" spans="1:2" x14ac:dyDescent="0.2">
      <c r="A8595" s="9">
        <f t="shared" si="134"/>
        <v>45046.840277812509</v>
      </c>
      <c r="B8595">
        <v>0.2</v>
      </c>
    </row>
    <row r="8596" spans="1:2" x14ac:dyDescent="0.2">
      <c r="A8596" s="9">
        <f t="shared" si="134"/>
        <v>45046.843750034735</v>
      </c>
      <c r="B8596">
        <v>0.2</v>
      </c>
    </row>
    <row r="8597" spans="1:2" x14ac:dyDescent="0.2">
      <c r="A8597" s="9">
        <f t="shared" si="134"/>
        <v>45046.847222256962</v>
      </c>
      <c r="B8597">
        <v>0.2</v>
      </c>
    </row>
    <row r="8598" spans="1:2" x14ac:dyDescent="0.2">
      <c r="A8598" s="9">
        <f t="shared" si="134"/>
        <v>45046.850694479188</v>
      </c>
      <c r="B8598">
        <v>0.2</v>
      </c>
    </row>
    <row r="8599" spans="1:2" x14ac:dyDescent="0.2">
      <c r="A8599" s="9">
        <f t="shared" si="134"/>
        <v>45046.854166701414</v>
      </c>
      <c r="B8599">
        <v>0.2</v>
      </c>
    </row>
    <row r="8600" spans="1:2" x14ac:dyDescent="0.2">
      <c r="A8600" s="9">
        <f t="shared" si="134"/>
        <v>45046.85763892364</v>
      </c>
      <c r="B8600">
        <v>0.2</v>
      </c>
    </row>
    <row r="8601" spans="1:2" x14ac:dyDescent="0.2">
      <c r="A8601" s="9">
        <f t="shared" si="134"/>
        <v>45046.861111145867</v>
      </c>
      <c r="B8601">
        <v>0.2</v>
      </c>
    </row>
    <row r="8602" spans="1:2" x14ac:dyDescent="0.2">
      <c r="A8602" s="9">
        <f t="shared" si="134"/>
        <v>45046.864583368093</v>
      </c>
      <c r="B8602">
        <v>0.2</v>
      </c>
    </row>
    <row r="8603" spans="1:2" x14ac:dyDescent="0.2">
      <c r="A8603" s="9">
        <f t="shared" si="134"/>
        <v>45046.868055590319</v>
      </c>
      <c r="B8603">
        <v>0.2</v>
      </c>
    </row>
    <row r="8604" spans="1:2" x14ac:dyDescent="0.2">
      <c r="A8604" s="9">
        <f t="shared" si="134"/>
        <v>45046.871527812546</v>
      </c>
      <c r="B8604">
        <v>0.3</v>
      </c>
    </row>
    <row r="8605" spans="1:2" x14ac:dyDescent="0.2">
      <c r="A8605" s="9">
        <f t="shared" si="134"/>
        <v>45046.875000034772</v>
      </c>
      <c r="B8605">
        <v>0.3</v>
      </c>
    </row>
    <row r="8606" spans="1:2" x14ac:dyDescent="0.2">
      <c r="A8606" s="9">
        <f t="shared" si="134"/>
        <v>45046.878472256998</v>
      </c>
      <c r="B8606">
        <v>0.3</v>
      </c>
    </row>
    <row r="8607" spans="1:2" x14ac:dyDescent="0.2">
      <c r="A8607" s="9">
        <f t="shared" si="134"/>
        <v>45046.881944479224</v>
      </c>
      <c r="B8607">
        <v>0.3</v>
      </c>
    </row>
    <row r="8608" spans="1:2" x14ac:dyDescent="0.2">
      <c r="A8608" s="9">
        <f t="shared" si="134"/>
        <v>45046.885416701451</v>
      </c>
      <c r="B8608">
        <v>0.3</v>
      </c>
    </row>
    <row r="8609" spans="1:2" x14ac:dyDescent="0.2">
      <c r="A8609" s="9">
        <f t="shared" si="134"/>
        <v>45046.888888923677</v>
      </c>
      <c r="B8609">
        <v>0.2</v>
      </c>
    </row>
    <row r="8610" spans="1:2" x14ac:dyDescent="0.2">
      <c r="A8610" s="9">
        <f t="shared" si="134"/>
        <v>45046.892361145903</v>
      </c>
      <c r="B8610">
        <v>0.2</v>
      </c>
    </row>
    <row r="8611" spans="1:2" x14ac:dyDescent="0.2">
      <c r="A8611" s="9">
        <f t="shared" si="134"/>
        <v>45046.895833368129</v>
      </c>
      <c r="B8611">
        <v>0.2</v>
      </c>
    </row>
    <row r="8612" spans="1:2" x14ac:dyDescent="0.2">
      <c r="A8612" s="9">
        <f t="shared" si="134"/>
        <v>45046.899305590356</v>
      </c>
      <c r="B8612">
        <v>0.3</v>
      </c>
    </row>
    <row r="8613" spans="1:2" x14ac:dyDescent="0.2">
      <c r="A8613" s="9">
        <f t="shared" si="134"/>
        <v>45046.902777812582</v>
      </c>
      <c r="B8613">
        <v>0.3</v>
      </c>
    </row>
    <row r="8614" spans="1:2" x14ac:dyDescent="0.2">
      <c r="A8614" s="9">
        <f t="shared" si="134"/>
        <v>45046.906250034808</v>
      </c>
      <c r="B8614">
        <v>0.3</v>
      </c>
    </row>
    <row r="8615" spans="1:2" x14ac:dyDescent="0.2">
      <c r="A8615" s="9">
        <f t="shared" si="134"/>
        <v>45046.909722257034</v>
      </c>
      <c r="B8615">
        <v>0.2</v>
      </c>
    </row>
    <row r="8616" spans="1:2" x14ac:dyDescent="0.2">
      <c r="A8616" s="9">
        <f t="shared" si="134"/>
        <v>45046.913194479261</v>
      </c>
      <c r="B8616">
        <v>0.2</v>
      </c>
    </row>
    <row r="8617" spans="1:2" x14ac:dyDescent="0.2">
      <c r="A8617" s="9">
        <f t="shared" si="134"/>
        <v>45046.916666701487</v>
      </c>
      <c r="B8617">
        <v>0.2</v>
      </c>
    </row>
    <row r="8618" spans="1:2" x14ac:dyDescent="0.2">
      <c r="A8618" s="9">
        <f t="shared" si="134"/>
        <v>45046.920138923713</v>
      </c>
      <c r="B8618">
        <v>0.2</v>
      </c>
    </row>
    <row r="8619" spans="1:2" x14ac:dyDescent="0.2">
      <c r="A8619" s="9">
        <f t="shared" si="134"/>
        <v>45046.92361114594</v>
      </c>
      <c r="B8619">
        <v>0.2</v>
      </c>
    </row>
    <row r="8620" spans="1:2" x14ac:dyDescent="0.2">
      <c r="A8620" s="9">
        <f t="shared" si="134"/>
        <v>45046.927083368166</v>
      </c>
      <c r="B8620">
        <v>0.2</v>
      </c>
    </row>
    <row r="8621" spans="1:2" x14ac:dyDescent="0.2">
      <c r="A8621" s="9">
        <f t="shared" si="134"/>
        <v>45046.930555590392</v>
      </c>
      <c r="B8621">
        <v>0.2</v>
      </c>
    </row>
    <row r="8622" spans="1:2" x14ac:dyDescent="0.2">
      <c r="A8622" s="9">
        <f t="shared" si="134"/>
        <v>45046.934027812618</v>
      </c>
      <c r="B8622">
        <v>0.2</v>
      </c>
    </row>
    <row r="8623" spans="1:2" x14ac:dyDescent="0.2">
      <c r="A8623" s="9">
        <f t="shared" si="134"/>
        <v>45046.937500034845</v>
      </c>
      <c r="B8623">
        <v>0.2</v>
      </c>
    </row>
    <row r="8624" spans="1:2" x14ac:dyDescent="0.2">
      <c r="A8624" s="9">
        <f t="shared" si="134"/>
        <v>45046.940972257071</v>
      </c>
      <c r="B8624">
        <v>0.2</v>
      </c>
    </row>
    <row r="8625" spans="1:2" x14ac:dyDescent="0.2">
      <c r="A8625" s="9">
        <f t="shared" si="134"/>
        <v>45046.944444479297</v>
      </c>
      <c r="B8625">
        <v>0.2</v>
      </c>
    </row>
    <row r="8626" spans="1:2" x14ac:dyDescent="0.2">
      <c r="A8626" s="9">
        <f t="shared" si="134"/>
        <v>45046.947916701523</v>
      </c>
      <c r="B8626">
        <v>0.2</v>
      </c>
    </row>
    <row r="8627" spans="1:2" x14ac:dyDescent="0.2">
      <c r="A8627" s="9">
        <f t="shared" si="134"/>
        <v>45046.95138892375</v>
      </c>
      <c r="B8627">
        <v>0.2</v>
      </c>
    </row>
    <row r="8628" spans="1:2" x14ac:dyDescent="0.2">
      <c r="A8628" s="9">
        <f t="shared" si="134"/>
        <v>45046.954861145976</v>
      </c>
      <c r="B8628">
        <v>0.2</v>
      </c>
    </row>
    <row r="8629" spans="1:2" x14ac:dyDescent="0.2">
      <c r="A8629" s="9">
        <f t="shared" si="134"/>
        <v>45046.958333368202</v>
      </c>
      <c r="B8629">
        <v>0.2</v>
      </c>
    </row>
    <row r="8630" spans="1:2" x14ac:dyDescent="0.2">
      <c r="A8630" s="9">
        <f t="shared" si="134"/>
        <v>45046.961805590428</v>
      </c>
      <c r="B8630">
        <v>0.2</v>
      </c>
    </row>
    <row r="8631" spans="1:2" x14ac:dyDescent="0.2">
      <c r="A8631" s="9">
        <f t="shared" si="134"/>
        <v>45046.965277812655</v>
      </c>
      <c r="B8631">
        <v>0.2</v>
      </c>
    </row>
    <row r="8632" spans="1:2" x14ac:dyDescent="0.2">
      <c r="A8632" s="9">
        <f t="shared" si="134"/>
        <v>45046.968750034881</v>
      </c>
      <c r="B8632">
        <v>0.4</v>
      </c>
    </row>
    <row r="8633" spans="1:2" x14ac:dyDescent="0.2">
      <c r="A8633" s="9">
        <f t="shared" si="134"/>
        <v>45046.972222257107</v>
      </c>
      <c r="B8633">
        <v>0.3</v>
      </c>
    </row>
    <row r="8634" spans="1:2" x14ac:dyDescent="0.2">
      <c r="A8634" s="9">
        <f t="shared" si="134"/>
        <v>45046.975694479333</v>
      </c>
      <c r="B8634">
        <v>0.3</v>
      </c>
    </row>
    <row r="8635" spans="1:2" x14ac:dyDescent="0.2">
      <c r="A8635" s="9">
        <f t="shared" si="134"/>
        <v>45046.97916670156</v>
      </c>
      <c r="B8635">
        <v>0.3</v>
      </c>
    </row>
    <row r="8636" spans="1:2" x14ac:dyDescent="0.2">
      <c r="A8636" s="9">
        <f t="shared" si="134"/>
        <v>45046.982638923786</v>
      </c>
      <c r="B8636">
        <v>0.3</v>
      </c>
    </row>
    <row r="8637" spans="1:2" x14ac:dyDescent="0.2">
      <c r="A8637" s="9">
        <f t="shared" si="134"/>
        <v>45046.986111146012</v>
      </c>
      <c r="B8637">
        <v>0.3</v>
      </c>
    </row>
    <row r="8638" spans="1:2" x14ac:dyDescent="0.2">
      <c r="A8638" s="9">
        <f t="shared" si="134"/>
        <v>45046.989583368239</v>
      </c>
      <c r="B8638">
        <v>0.2</v>
      </c>
    </row>
    <row r="8639" spans="1:2" x14ac:dyDescent="0.2">
      <c r="A8639" s="9">
        <f t="shared" si="134"/>
        <v>45046.993055590465</v>
      </c>
      <c r="B8639">
        <v>0.2</v>
      </c>
    </row>
    <row r="8640" spans="1:2" x14ac:dyDescent="0.2">
      <c r="A8640" s="9">
        <f t="shared" si="134"/>
        <v>45046.996527812691</v>
      </c>
      <c r="B8640">
        <v>0.2</v>
      </c>
    </row>
    <row r="8641" spans="1:2" x14ac:dyDescent="0.2">
      <c r="A8641" s="9">
        <f t="shared" si="134"/>
        <v>45047.000000034917</v>
      </c>
      <c r="B8641">
        <v>0.2</v>
      </c>
    </row>
    <row r="8642" spans="1:2" x14ac:dyDescent="0.2">
      <c r="A8642" s="4"/>
    </row>
    <row r="8643" spans="1:2" x14ac:dyDescent="0.2">
      <c r="A8643" s="4"/>
    </row>
    <row r="8644" spans="1:2" x14ac:dyDescent="0.2">
      <c r="A8644" s="4"/>
    </row>
    <row r="8645" spans="1:2" x14ac:dyDescent="0.2">
      <c r="A8645" s="4"/>
    </row>
    <row r="8646" spans="1:2" x14ac:dyDescent="0.2">
      <c r="A8646" s="4"/>
    </row>
    <row r="8647" spans="1:2" x14ac:dyDescent="0.2">
      <c r="A8647" s="4"/>
    </row>
    <row r="8648" spans="1:2" x14ac:dyDescent="0.2">
      <c r="A8648" s="4"/>
    </row>
    <row r="8649" spans="1:2" x14ac:dyDescent="0.2">
      <c r="A8649" s="4"/>
    </row>
    <row r="8650" spans="1:2" x14ac:dyDescent="0.2">
      <c r="A8650" s="4"/>
    </row>
    <row r="8651" spans="1:2" x14ac:dyDescent="0.2">
      <c r="A8651" s="4"/>
    </row>
    <row r="8652" spans="1:2" x14ac:dyDescent="0.2">
      <c r="A8652" s="4"/>
    </row>
    <row r="8653" spans="1:2" x14ac:dyDescent="0.2">
      <c r="A8653" s="4"/>
    </row>
    <row r="8654" spans="1:2" x14ac:dyDescent="0.2">
      <c r="A8654" s="4"/>
    </row>
    <row r="8655" spans="1:2" x14ac:dyDescent="0.2">
      <c r="A8655" s="4"/>
    </row>
    <row r="8656" spans="1:2" x14ac:dyDescent="0.2">
      <c r="A8656" s="4"/>
    </row>
    <row r="8657" spans="1:1" x14ac:dyDescent="0.2">
      <c r="A8657" s="4"/>
    </row>
    <row r="8658" spans="1:1" x14ac:dyDescent="0.2">
      <c r="A8658" s="4"/>
    </row>
    <row r="8659" spans="1:1" x14ac:dyDescent="0.2">
      <c r="A8659" s="4"/>
    </row>
    <row r="8660" spans="1:1" x14ac:dyDescent="0.2">
      <c r="A8660" s="4"/>
    </row>
    <row r="8661" spans="1:1" x14ac:dyDescent="0.2">
      <c r="A8661" s="4"/>
    </row>
    <row r="8662" spans="1:1" x14ac:dyDescent="0.2">
      <c r="A8662" s="4"/>
    </row>
    <row r="8663" spans="1:1" x14ac:dyDescent="0.2">
      <c r="A8663" s="4"/>
    </row>
    <row r="8664" spans="1:1" x14ac:dyDescent="0.2">
      <c r="A8664" s="4"/>
    </row>
    <row r="8665" spans="1:1" x14ac:dyDescent="0.2">
      <c r="A8665" s="4"/>
    </row>
    <row r="8666" spans="1:1" x14ac:dyDescent="0.2">
      <c r="A8666" s="4"/>
    </row>
    <row r="8667" spans="1:1" x14ac:dyDescent="0.2">
      <c r="A8667" s="4"/>
    </row>
    <row r="8668" spans="1:1" x14ac:dyDescent="0.2">
      <c r="A8668" s="4"/>
    </row>
    <row r="8669" spans="1:1" x14ac:dyDescent="0.2">
      <c r="A8669" s="4"/>
    </row>
    <row r="8670" spans="1:1" x14ac:dyDescent="0.2">
      <c r="A8670" s="4"/>
    </row>
    <row r="8671" spans="1:1" x14ac:dyDescent="0.2">
      <c r="A8671" s="4"/>
    </row>
    <row r="8672" spans="1:1" x14ac:dyDescent="0.2">
      <c r="A8672" s="4"/>
    </row>
    <row r="8673" spans="1:1" x14ac:dyDescent="0.2">
      <c r="A8673" s="4"/>
    </row>
    <row r="8674" spans="1:1" x14ac:dyDescent="0.2">
      <c r="A8674" s="4"/>
    </row>
    <row r="8675" spans="1:1" x14ac:dyDescent="0.2">
      <c r="A8675" s="4"/>
    </row>
    <row r="8676" spans="1:1" x14ac:dyDescent="0.2">
      <c r="A8676" s="4"/>
    </row>
    <row r="8677" spans="1:1" x14ac:dyDescent="0.2">
      <c r="A8677" s="4"/>
    </row>
    <row r="8678" spans="1:1" x14ac:dyDescent="0.2">
      <c r="A8678" s="4"/>
    </row>
    <row r="8679" spans="1:1" x14ac:dyDescent="0.2">
      <c r="A8679" s="4"/>
    </row>
    <row r="8680" spans="1:1" x14ac:dyDescent="0.2">
      <c r="A8680" s="4"/>
    </row>
    <row r="8681" spans="1:1" x14ac:dyDescent="0.2">
      <c r="A8681" s="4"/>
    </row>
    <row r="8682" spans="1:1" x14ac:dyDescent="0.2">
      <c r="A8682" s="4"/>
    </row>
    <row r="8683" spans="1:1" x14ac:dyDescent="0.2">
      <c r="A8683" s="4"/>
    </row>
    <row r="8684" spans="1:1" x14ac:dyDescent="0.2">
      <c r="A8684" s="4"/>
    </row>
    <row r="8685" spans="1:1" x14ac:dyDescent="0.2">
      <c r="A8685" s="4"/>
    </row>
    <row r="8686" spans="1:1" x14ac:dyDescent="0.2">
      <c r="A8686" s="4"/>
    </row>
    <row r="8687" spans="1:1" x14ac:dyDescent="0.2">
      <c r="A8687" s="4"/>
    </row>
    <row r="8688" spans="1:1" x14ac:dyDescent="0.2">
      <c r="A8688" s="4"/>
    </row>
    <row r="8689" spans="1:1" x14ac:dyDescent="0.2">
      <c r="A8689" s="4"/>
    </row>
    <row r="8690" spans="1:1" x14ac:dyDescent="0.2">
      <c r="A8690" s="4"/>
    </row>
    <row r="8691" spans="1:1" x14ac:dyDescent="0.2">
      <c r="A8691" s="4"/>
    </row>
    <row r="8692" spans="1:1" x14ac:dyDescent="0.2">
      <c r="A8692" s="4"/>
    </row>
    <row r="8693" spans="1:1" x14ac:dyDescent="0.2">
      <c r="A8693" s="4"/>
    </row>
    <row r="8694" spans="1:1" x14ac:dyDescent="0.2">
      <c r="A8694" s="4"/>
    </row>
    <row r="8695" spans="1:1" x14ac:dyDescent="0.2">
      <c r="A8695" s="4"/>
    </row>
    <row r="8696" spans="1:1" x14ac:dyDescent="0.2">
      <c r="A8696" s="4"/>
    </row>
    <row r="8697" spans="1:1" x14ac:dyDescent="0.2">
      <c r="A8697" s="4"/>
    </row>
    <row r="8698" spans="1:1" x14ac:dyDescent="0.2">
      <c r="A8698" s="4"/>
    </row>
    <row r="8699" spans="1:1" x14ac:dyDescent="0.2">
      <c r="A8699" s="4"/>
    </row>
    <row r="8700" spans="1:1" x14ac:dyDescent="0.2">
      <c r="A8700" s="4"/>
    </row>
    <row r="8701" spans="1:1" x14ac:dyDescent="0.2">
      <c r="A8701" s="4"/>
    </row>
    <row r="8702" spans="1:1" x14ac:dyDescent="0.2">
      <c r="A8702" s="4"/>
    </row>
    <row r="8703" spans="1:1" x14ac:dyDescent="0.2">
      <c r="A8703" s="4"/>
    </row>
    <row r="8704" spans="1:1" x14ac:dyDescent="0.2">
      <c r="A8704" s="4"/>
    </row>
    <row r="8705" spans="1:1" x14ac:dyDescent="0.2">
      <c r="A8705" s="4"/>
    </row>
    <row r="8706" spans="1:1" x14ac:dyDescent="0.2">
      <c r="A8706" s="4"/>
    </row>
    <row r="8707" spans="1:1" x14ac:dyDescent="0.2">
      <c r="A8707" s="4"/>
    </row>
    <row r="8708" spans="1:1" x14ac:dyDescent="0.2">
      <c r="A8708" s="4"/>
    </row>
    <row r="8709" spans="1:1" x14ac:dyDescent="0.2">
      <c r="A8709" s="4"/>
    </row>
    <row r="8710" spans="1:1" x14ac:dyDescent="0.2">
      <c r="A8710" s="4"/>
    </row>
    <row r="8711" spans="1:1" x14ac:dyDescent="0.2">
      <c r="A8711" s="4"/>
    </row>
    <row r="8712" spans="1:1" x14ac:dyDescent="0.2">
      <c r="A8712" s="4"/>
    </row>
    <row r="8713" spans="1:1" x14ac:dyDescent="0.2">
      <c r="A8713" s="4"/>
    </row>
    <row r="8714" spans="1:1" x14ac:dyDescent="0.2">
      <c r="A8714" s="4"/>
    </row>
    <row r="8715" spans="1:1" x14ac:dyDescent="0.2">
      <c r="A8715" s="4"/>
    </row>
    <row r="8716" spans="1:1" x14ac:dyDescent="0.2">
      <c r="A8716" s="4"/>
    </row>
    <row r="8717" spans="1:1" x14ac:dyDescent="0.2">
      <c r="A8717" s="4"/>
    </row>
    <row r="8718" spans="1:1" x14ac:dyDescent="0.2">
      <c r="A8718" s="4"/>
    </row>
    <row r="8719" spans="1:1" x14ac:dyDescent="0.2">
      <c r="A8719" s="4"/>
    </row>
    <row r="8720" spans="1:1" x14ac:dyDescent="0.2">
      <c r="A8720" s="4"/>
    </row>
    <row r="8721" spans="1:1" x14ac:dyDescent="0.2">
      <c r="A8721" s="4"/>
    </row>
    <row r="8722" spans="1:1" x14ac:dyDescent="0.2">
      <c r="A8722" s="4"/>
    </row>
    <row r="8723" spans="1:1" x14ac:dyDescent="0.2">
      <c r="A8723" s="4"/>
    </row>
    <row r="8724" spans="1:1" x14ac:dyDescent="0.2">
      <c r="A8724" s="4"/>
    </row>
    <row r="8725" spans="1:1" x14ac:dyDescent="0.2">
      <c r="A8725" s="4"/>
    </row>
    <row r="8726" spans="1:1" x14ac:dyDescent="0.2">
      <c r="A8726" s="4"/>
    </row>
    <row r="8727" spans="1:1" x14ac:dyDescent="0.2">
      <c r="A8727" s="4"/>
    </row>
    <row r="8728" spans="1:1" x14ac:dyDescent="0.2">
      <c r="A8728" s="4"/>
    </row>
    <row r="8729" spans="1:1" x14ac:dyDescent="0.2">
      <c r="A8729" s="4"/>
    </row>
    <row r="8730" spans="1:1" x14ac:dyDescent="0.2">
      <c r="A8730" s="4"/>
    </row>
    <row r="8731" spans="1:1" x14ac:dyDescent="0.2">
      <c r="A8731" s="4"/>
    </row>
    <row r="8732" spans="1:1" x14ac:dyDescent="0.2">
      <c r="A8732" s="4"/>
    </row>
    <row r="8733" spans="1:1" x14ac:dyDescent="0.2">
      <c r="A8733" s="4"/>
    </row>
    <row r="8734" spans="1:1" x14ac:dyDescent="0.2">
      <c r="A8734" s="4"/>
    </row>
    <row r="8735" spans="1:1" x14ac:dyDescent="0.2">
      <c r="A8735" s="4"/>
    </row>
    <row r="8736" spans="1:1" x14ac:dyDescent="0.2">
      <c r="A8736" s="4"/>
    </row>
    <row r="8737" spans="1:1" x14ac:dyDescent="0.2">
      <c r="A8737" s="4"/>
    </row>
    <row r="8738" spans="1:1" x14ac:dyDescent="0.2">
      <c r="A8738" s="4"/>
    </row>
    <row r="8739" spans="1:1" x14ac:dyDescent="0.2">
      <c r="A8739" s="4"/>
    </row>
    <row r="8740" spans="1:1" x14ac:dyDescent="0.2">
      <c r="A8740" s="4"/>
    </row>
    <row r="8741" spans="1:1" x14ac:dyDescent="0.2">
      <c r="A8741" s="4"/>
    </row>
    <row r="8742" spans="1:1" x14ac:dyDescent="0.2">
      <c r="A8742" s="4"/>
    </row>
    <row r="8743" spans="1:1" x14ac:dyDescent="0.2">
      <c r="A8743" s="4"/>
    </row>
    <row r="8744" spans="1:1" x14ac:dyDescent="0.2">
      <c r="A8744" s="4"/>
    </row>
    <row r="8745" spans="1:1" x14ac:dyDescent="0.2">
      <c r="A8745" s="4"/>
    </row>
    <row r="8746" spans="1:1" x14ac:dyDescent="0.2">
      <c r="A8746" s="4"/>
    </row>
    <row r="8747" spans="1:1" x14ac:dyDescent="0.2">
      <c r="A8747" s="4"/>
    </row>
    <row r="8748" spans="1:1" x14ac:dyDescent="0.2">
      <c r="A8748" s="4"/>
    </row>
    <row r="8749" spans="1:1" x14ac:dyDescent="0.2">
      <c r="A8749" s="4"/>
    </row>
    <row r="8750" spans="1:1" x14ac:dyDescent="0.2">
      <c r="A8750" s="4"/>
    </row>
    <row r="8751" spans="1:1" x14ac:dyDescent="0.2">
      <c r="A8751" s="4"/>
    </row>
    <row r="8752" spans="1:1" x14ac:dyDescent="0.2">
      <c r="A8752" s="4"/>
    </row>
    <row r="8753" spans="1:1" x14ac:dyDescent="0.2">
      <c r="A8753" s="4"/>
    </row>
    <row r="8754" spans="1:1" x14ac:dyDescent="0.2">
      <c r="A8754" s="4"/>
    </row>
    <row r="8755" spans="1:1" x14ac:dyDescent="0.2">
      <c r="A8755" s="4"/>
    </row>
    <row r="8756" spans="1:1" x14ac:dyDescent="0.2">
      <c r="A8756" s="4"/>
    </row>
    <row r="8757" spans="1:1" x14ac:dyDescent="0.2">
      <c r="A8757" s="4"/>
    </row>
    <row r="8758" spans="1:1" x14ac:dyDescent="0.2">
      <c r="A8758" s="4"/>
    </row>
    <row r="8759" spans="1:1" x14ac:dyDescent="0.2">
      <c r="A8759" s="4"/>
    </row>
    <row r="8760" spans="1:1" x14ac:dyDescent="0.2">
      <c r="A8760" s="4"/>
    </row>
    <row r="8761" spans="1:1" x14ac:dyDescent="0.2">
      <c r="A8761" s="4"/>
    </row>
    <row r="8762" spans="1:1" x14ac:dyDescent="0.2">
      <c r="A8762" s="4"/>
    </row>
    <row r="8763" spans="1:1" x14ac:dyDescent="0.2">
      <c r="A8763" s="4"/>
    </row>
    <row r="8764" spans="1:1" x14ac:dyDescent="0.2">
      <c r="A8764" s="4"/>
    </row>
    <row r="8765" spans="1:1" x14ac:dyDescent="0.2">
      <c r="A8765" s="4"/>
    </row>
    <row r="8766" spans="1:1" x14ac:dyDescent="0.2">
      <c r="A8766" s="4"/>
    </row>
    <row r="8767" spans="1:1" x14ac:dyDescent="0.2">
      <c r="A8767" s="4"/>
    </row>
    <row r="8768" spans="1:1" x14ac:dyDescent="0.2">
      <c r="A8768" s="4"/>
    </row>
    <row r="8769" spans="1:1" x14ac:dyDescent="0.2">
      <c r="A8769" s="4"/>
    </row>
    <row r="8770" spans="1:1" x14ac:dyDescent="0.2">
      <c r="A8770" s="4"/>
    </row>
    <row r="8771" spans="1:1" x14ac:dyDescent="0.2">
      <c r="A8771" s="4"/>
    </row>
    <row r="8772" spans="1:1" x14ac:dyDescent="0.2">
      <c r="A8772" s="4"/>
    </row>
    <row r="8773" spans="1:1" x14ac:dyDescent="0.2">
      <c r="A8773" s="4"/>
    </row>
    <row r="8774" spans="1:1" x14ac:dyDescent="0.2">
      <c r="A8774" s="4"/>
    </row>
    <row r="8775" spans="1:1" x14ac:dyDescent="0.2">
      <c r="A8775" s="4"/>
    </row>
    <row r="8776" spans="1:1" x14ac:dyDescent="0.2">
      <c r="A8776" s="4"/>
    </row>
    <row r="8777" spans="1:1" x14ac:dyDescent="0.2">
      <c r="A8777" s="4"/>
    </row>
    <row r="8778" spans="1:1" x14ac:dyDescent="0.2">
      <c r="A8778" s="4"/>
    </row>
    <row r="8779" spans="1:1" x14ac:dyDescent="0.2">
      <c r="A8779" s="4"/>
    </row>
    <row r="8780" spans="1:1" x14ac:dyDescent="0.2">
      <c r="A8780" s="4"/>
    </row>
    <row r="8781" spans="1:1" x14ac:dyDescent="0.2">
      <c r="A8781" s="4"/>
    </row>
    <row r="8782" spans="1:1" x14ac:dyDescent="0.2">
      <c r="A8782" s="4"/>
    </row>
    <row r="8783" spans="1:1" x14ac:dyDescent="0.2">
      <c r="A8783" s="4"/>
    </row>
    <row r="8784" spans="1:1" x14ac:dyDescent="0.2">
      <c r="A8784" s="4"/>
    </row>
    <row r="8785" spans="1:1" x14ac:dyDescent="0.2">
      <c r="A8785" s="4"/>
    </row>
    <row r="8786" spans="1:1" x14ac:dyDescent="0.2">
      <c r="A8786" s="4"/>
    </row>
    <row r="8787" spans="1:1" x14ac:dyDescent="0.2">
      <c r="A8787" s="4"/>
    </row>
    <row r="8788" spans="1:1" x14ac:dyDescent="0.2">
      <c r="A8788" s="4"/>
    </row>
    <row r="8789" spans="1:1" x14ac:dyDescent="0.2">
      <c r="A8789" s="4"/>
    </row>
    <row r="8790" spans="1:1" x14ac:dyDescent="0.2">
      <c r="A8790" s="4"/>
    </row>
    <row r="8791" spans="1:1" x14ac:dyDescent="0.2">
      <c r="A8791" s="4"/>
    </row>
    <row r="8792" spans="1:1" x14ac:dyDescent="0.2">
      <c r="A8792" s="4"/>
    </row>
    <row r="8793" spans="1:1" x14ac:dyDescent="0.2">
      <c r="A8793" s="4"/>
    </row>
    <row r="8794" spans="1:1" x14ac:dyDescent="0.2">
      <c r="A8794" s="4"/>
    </row>
    <row r="8795" spans="1:1" x14ac:dyDescent="0.2">
      <c r="A8795" s="4"/>
    </row>
    <row r="8796" spans="1:1" x14ac:dyDescent="0.2">
      <c r="A8796" s="4"/>
    </row>
    <row r="8797" spans="1:1" x14ac:dyDescent="0.2">
      <c r="A8797" s="4"/>
    </row>
    <row r="8798" spans="1:1" x14ac:dyDescent="0.2">
      <c r="A8798" s="4"/>
    </row>
    <row r="8799" spans="1:1" x14ac:dyDescent="0.2">
      <c r="A8799" s="4"/>
    </row>
    <row r="8800" spans="1:1" x14ac:dyDescent="0.2">
      <c r="A8800" s="4"/>
    </row>
    <row r="8801" spans="1:1" x14ac:dyDescent="0.2">
      <c r="A8801" s="4"/>
    </row>
    <row r="8802" spans="1:1" x14ac:dyDescent="0.2">
      <c r="A8802" s="4"/>
    </row>
    <row r="8803" spans="1:1" x14ac:dyDescent="0.2">
      <c r="A8803" s="4"/>
    </row>
    <row r="8804" spans="1:1" x14ac:dyDescent="0.2">
      <c r="A8804" s="4"/>
    </row>
    <row r="8805" spans="1:1" x14ac:dyDescent="0.2">
      <c r="A8805" s="4"/>
    </row>
    <row r="8806" spans="1:1" x14ac:dyDescent="0.2">
      <c r="A8806" s="4"/>
    </row>
    <row r="8807" spans="1:1" x14ac:dyDescent="0.2">
      <c r="A8807" s="4"/>
    </row>
    <row r="8808" spans="1:1" x14ac:dyDescent="0.2">
      <c r="A8808" s="4"/>
    </row>
    <row r="8809" spans="1:1" x14ac:dyDescent="0.2">
      <c r="A8809" s="4"/>
    </row>
    <row r="8810" spans="1:1" x14ac:dyDescent="0.2">
      <c r="A8810" s="4"/>
    </row>
    <row r="8811" spans="1:1" x14ac:dyDescent="0.2">
      <c r="A8811" s="4"/>
    </row>
    <row r="8812" spans="1:1" x14ac:dyDescent="0.2">
      <c r="A8812" s="4"/>
    </row>
    <row r="8813" spans="1:1" x14ac:dyDescent="0.2">
      <c r="A8813" s="4"/>
    </row>
    <row r="8814" spans="1:1" x14ac:dyDescent="0.2">
      <c r="A8814" s="4"/>
    </row>
    <row r="8815" spans="1:1" x14ac:dyDescent="0.2">
      <c r="A8815" s="4"/>
    </row>
    <row r="8816" spans="1:1" x14ac:dyDescent="0.2">
      <c r="A8816" s="4"/>
    </row>
    <row r="8817" spans="1:1" x14ac:dyDescent="0.2">
      <c r="A8817" s="4"/>
    </row>
    <row r="8818" spans="1:1" x14ac:dyDescent="0.2">
      <c r="A8818" s="4"/>
    </row>
    <row r="8819" spans="1:1" x14ac:dyDescent="0.2">
      <c r="A8819" s="4"/>
    </row>
    <row r="8820" spans="1:1" x14ac:dyDescent="0.2">
      <c r="A8820" s="4"/>
    </row>
    <row r="8821" spans="1:1" x14ac:dyDescent="0.2">
      <c r="A8821" s="4"/>
    </row>
    <row r="8822" spans="1:1" x14ac:dyDescent="0.2">
      <c r="A8822" s="4"/>
    </row>
    <row r="8823" spans="1:1" x14ac:dyDescent="0.2">
      <c r="A8823" s="4"/>
    </row>
    <row r="8824" spans="1:1" x14ac:dyDescent="0.2">
      <c r="A8824" s="4"/>
    </row>
    <row r="8825" spans="1:1" x14ac:dyDescent="0.2">
      <c r="A8825" s="4"/>
    </row>
    <row r="8826" spans="1:1" x14ac:dyDescent="0.2">
      <c r="A8826" s="4"/>
    </row>
    <row r="8827" spans="1:1" x14ac:dyDescent="0.2">
      <c r="A8827" s="4"/>
    </row>
    <row r="8828" spans="1:1" x14ac:dyDescent="0.2">
      <c r="A8828" s="4"/>
    </row>
    <row r="8829" spans="1:1" x14ac:dyDescent="0.2">
      <c r="A8829" s="4"/>
    </row>
    <row r="8830" spans="1:1" x14ac:dyDescent="0.2">
      <c r="A8830" s="4"/>
    </row>
    <row r="8831" spans="1:1" x14ac:dyDescent="0.2">
      <c r="A8831" s="4"/>
    </row>
    <row r="8832" spans="1:1" x14ac:dyDescent="0.2">
      <c r="A8832" s="4"/>
    </row>
    <row r="8833" spans="1:1" x14ac:dyDescent="0.2">
      <c r="A8833" s="4"/>
    </row>
    <row r="8834" spans="1:1" x14ac:dyDescent="0.2">
      <c r="A8834" s="4"/>
    </row>
    <row r="8835" spans="1:1" x14ac:dyDescent="0.2">
      <c r="A8835" s="4"/>
    </row>
    <row r="8836" spans="1:1" x14ac:dyDescent="0.2">
      <c r="A8836" s="4"/>
    </row>
    <row r="8837" spans="1:1" x14ac:dyDescent="0.2">
      <c r="A8837" s="4"/>
    </row>
    <row r="8838" spans="1:1" x14ac:dyDescent="0.2">
      <c r="A8838" s="4"/>
    </row>
    <row r="8839" spans="1:1" x14ac:dyDescent="0.2">
      <c r="A8839" s="4"/>
    </row>
    <row r="8840" spans="1:1" x14ac:dyDescent="0.2">
      <c r="A8840" s="4"/>
    </row>
    <row r="8841" spans="1:1" x14ac:dyDescent="0.2">
      <c r="A8841" s="4"/>
    </row>
    <row r="8842" spans="1:1" x14ac:dyDescent="0.2">
      <c r="A8842" s="4"/>
    </row>
    <row r="8843" spans="1:1" x14ac:dyDescent="0.2">
      <c r="A8843" s="4"/>
    </row>
    <row r="8844" spans="1:1" x14ac:dyDescent="0.2">
      <c r="A8844" s="4"/>
    </row>
    <row r="8845" spans="1:1" x14ac:dyDescent="0.2">
      <c r="A8845" s="4"/>
    </row>
    <row r="8846" spans="1:1" x14ac:dyDescent="0.2">
      <c r="A8846" s="4"/>
    </row>
    <row r="8847" spans="1:1" x14ac:dyDescent="0.2">
      <c r="A8847" s="4"/>
    </row>
    <row r="8848" spans="1:1" x14ac:dyDescent="0.2">
      <c r="A8848" s="4"/>
    </row>
    <row r="8849" spans="1:1" x14ac:dyDescent="0.2">
      <c r="A8849" s="4"/>
    </row>
    <row r="8850" spans="1:1" x14ac:dyDescent="0.2">
      <c r="A8850" s="4"/>
    </row>
    <row r="8851" spans="1:1" x14ac:dyDescent="0.2">
      <c r="A8851" s="4"/>
    </row>
    <row r="8852" spans="1:1" x14ac:dyDescent="0.2">
      <c r="A8852" s="4"/>
    </row>
    <row r="8853" spans="1:1" x14ac:dyDescent="0.2">
      <c r="A8853" s="4"/>
    </row>
    <row r="8854" spans="1:1" x14ac:dyDescent="0.2">
      <c r="A8854" s="4"/>
    </row>
    <row r="8855" spans="1:1" x14ac:dyDescent="0.2">
      <c r="A8855" s="4"/>
    </row>
    <row r="8856" spans="1:1" x14ac:dyDescent="0.2">
      <c r="A8856" s="4"/>
    </row>
    <row r="8857" spans="1:1" x14ac:dyDescent="0.2">
      <c r="A8857" s="4"/>
    </row>
    <row r="8858" spans="1:1" x14ac:dyDescent="0.2">
      <c r="A8858" s="4"/>
    </row>
    <row r="8859" spans="1:1" x14ac:dyDescent="0.2">
      <c r="A8859" s="4"/>
    </row>
    <row r="8860" spans="1:1" x14ac:dyDescent="0.2">
      <c r="A8860" s="4"/>
    </row>
    <row r="8861" spans="1:1" x14ac:dyDescent="0.2">
      <c r="A8861" s="4"/>
    </row>
    <row r="8862" spans="1:1" x14ac:dyDescent="0.2">
      <c r="A8862" s="4"/>
    </row>
    <row r="8863" spans="1:1" x14ac:dyDescent="0.2">
      <c r="A8863" s="4"/>
    </row>
    <row r="8864" spans="1:1" x14ac:dyDescent="0.2">
      <c r="A8864" s="4"/>
    </row>
    <row r="8865" spans="1:1" x14ac:dyDescent="0.2">
      <c r="A8865" s="4"/>
    </row>
    <row r="8866" spans="1:1" x14ac:dyDescent="0.2">
      <c r="A8866" s="4"/>
    </row>
    <row r="8867" spans="1:1" x14ac:dyDescent="0.2">
      <c r="A8867" s="4"/>
    </row>
    <row r="8868" spans="1:1" x14ac:dyDescent="0.2">
      <c r="A8868" s="4"/>
    </row>
    <row r="8869" spans="1:1" x14ac:dyDescent="0.2">
      <c r="A8869" s="4"/>
    </row>
    <row r="8870" spans="1:1" x14ac:dyDescent="0.2">
      <c r="A8870" s="4"/>
    </row>
    <row r="8871" spans="1:1" x14ac:dyDescent="0.2">
      <c r="A8871" s="4"/>
    </row>
    <row r="8872" spans="1:1" x14ac:dyDescent="0.2">
      <c r="A8872" s="4"/>
    </row>
    <row r="8873" spans="1:1" x14ac:dyDescent="0.2">
      <c r="A8873" s="4"/>
    </row>
    <row r="8874" spans="1:1" x14ac:dyDescent="0.2">
      <c r="A8874" s="4"/>
    </row>
    <row r="8875" spans="1:1" x14ac:dyDescent="0.2">
      <c r="A8875" s="4"/>
    </row>
    <row r="8876" spans="1:1" x14ac:dyDescent="0.2">
      <c r="A8876" s="4"/>
    </row>
    <row r="8877" spans="1:1" x14ac:dyDescent="0.2">
      <c r="A8877" s="4"/>
    </row>
    <row r="8878" spans="1:1" x14ac:dyDescent="0.2">
      <c r="A8878" s="4"/>
    </row>
    <row r="8879" spans="1:1" x14ac:dyDescent="0.2">
      <c r="A8879" s="4"/>
    </row>
    <row r="8880" spans="1:1" x14ac:dyDescent="0.2">
      <c r="A8880" s="4"/>
    </row>
    <row r="8881" spans="1:1" x14ac:dyDescent="0.2">
      <c r="A8881" s="4"/>
    </row>
    <row r="8882" spans="1:1" x14ac:dyDescent="0.2">
      <c r="A8882" s="4"/>
    </row>
    <row r="8883" spans="1:1" x14ac:dyDescent="0.2">
      <c r="A8883" s="4"/>
    </row>
    <row r="8884" spans="1:1" x14ac:dyDescent="0.2">
      <c r="A8884" s="4"/>
    </row>
    <row r="8885" spans="1:1" x14ac:dyDescent="0.2">
      <c r="A8885" s="4"/>
    </row>
    <row r="8886" spans="1:1" x14ac:dyDescent="0.2">
      <c r="A8886" s="4"/>
    </row>
    <row r="8887" spans="1:1" x14ac:dyDescent="0.2">
      <c r="A8887" s="4"/>
    </row>
    <row r="8888" spans="1:1" x14ac:dyDescent="0.2">
      <c r="A8888" s="4"/>
    </row>
    <row r="8889" spans="1:1" x14ac:dyDescent="0.2">
      <c r="A8889" s="4"/>
    </row>
    <row r="8890" spans="1:1" x14ac:dyDescent="0.2">
      <c r="A8890" s="4"/>
    </row>
    <row r="8891" spans="1:1" x14ac:dyDescent="0.2">
      <c r="A8891" s="4"/>
    </row>
    <row r="8892" spans="1:1" x14ac:dyDescent="0.2">
      <c r="A8892" s="4"/>
    </row>
    <row r="8893" spans="1:1" x14ac:dyDescent="0.2">
      <c r="A8893" s="4"/>
    </row>
    <row r="8894" spans="1:1" x14ac:dyDescent="0.2">
      <c r="A8894" s="4"/>
    </row>
    <row r="8895" spans="1:1" x14ac:dyDescent="0.2">
      <c r="A8895" s="4"/>
    </row>
    <row r="8896" spans="1:1" x14ac:dyDescent="0.2">
      <c r="A8896" s="4"/>
    </row>
    <row r="8897" spans="1:1" x14ac:dyDescent="0.2">
      <c r="A8897" s="4"/>
    </row>
    <row r="8898" spans="1:1" x14ac:dyDescent="0.2">
      <c r="A8898" s="4"/>
    </row>
    <row r="8899" spans="1:1" x14ac:dyDescent="0.2">
      <c r="A8899" s="4"/>
    </row>
    <row r="8900" spans="1:1" x14ac:dyDescent="0.2">
      <c r="A8900" s="4"/>
    </row>
    <row r="8901" spans="1:1" x14ac:dyDescent="0.2">
      <c r="A8901" s="4"/>
    </row>
    <row r="8902" spans="1:1" x14ac:dyDescent="0.2">
      <c r="A8902" s="4"/>
    </row>
    <row r="8903" spans="1:1" x14ac:dyDescent="0.2">
      <c r="A8903" s="4"/>
    </row>
    <row r="8904" spans="1:1" x14ac:dyDescent="0.2">
      <c r="A8904" s="4"/>
    </row>
    <row r="8905" spans="1:1" x14ac:dyDescent="0.2">
      <c r="A8905" s="4"/>
    </row>
    <row r="8906" spans="1:1" x14ac:dyDescent="0.2">
      <c r="A8906" s="4"/>
    </row>
    <row r="8907" spans="1:1" x14ac:dyDescent="0.2">
      <c r="A8907" s="4"/>
    </row>
    <row r="8908" spans="1:1" x14ac:dyDescent="0.2">
      <c r="A8908" s="4"/>
    </row>
    <row r="8909" spans="1:1" x14ac:dyDescent="0.2">
      <c r="A8909" s="4"/>
    </row>
    <row r="8910" spans="1:1" x14ac:dyDescent="0.2">
      <c r="A8910" s="4"/>
    </row>
    <row r="8911" spans="1:1" x14ac:dyDescent="0.2">
      <c r="A8911" s="4"/>
    </row>
    <row r="8912" spans="1:1" x14ac:dyDescent="0.2">
      <c r="A8912" s="4"/>
    </row>
    <row r="8913" spans="1:1" x14ac:dyDescent="0.2">
      <c r="A8913" s="4"/>
    </row>
    <row r="8914" spans="1:1" x14ac:dyDescent="0.2">
      <c r="A8914" s="4"/>
    </row>
    <row r="8915" spans="1:1" x14ac:dyDescent="0.2">
      <c r="A8915" s="4"/>
    </row>
    <row r="8916" spans="1:1" x14ac:dyDescent="0.2">
      <c r="A8916" s="4"/>
    </row>
    <row r="8917" spans="1:1" x14ac:dyDescent="0.2">
      <c r="A8917" s="4"/>
    </row>
    <row r="8918" spans="1:1" x14ac:dyDescent="0.2">
      <c r="A8918" s="4"/>
    </row>
    <row r="8919" spans="1:1" x14ac:dyDescent="0.2">
      <c r="A8919" s="4"/>
    </row>
    <row r="8920" spans="1:1" x14ac:dyDescent="0.2">
      <c r="A8920" s="4"/>
    </row>
    <row r="8921" spans="1:1" x14ac:dyDescent="0.2">
      <c r="A8921" s="4"/>
    </row>
    <row r="8922" spans="1:1" x14ac:dyDescent="0.2">
      <c r="A8922" s="4"/>
    </row>
    <row r="8923" spans="1:1" x14ac:dyDescent="0.2">
      <c r="A8923" s="4"/>
    </row>
    <row r="8924" spans="1:1" x14ac:dyDescent="0.2">
      <c r="A8924" s="4"/>
    </row>
    <row r="8925" spans="1:1" x14ac:dyDescent="0.2">
      <c r="A8925" s="4"/>
    </row>
    <row r="8926" spans="1:1" x14ac:dyDescent="0.2">
      <c r="A8926" s="4"/>
    </row>
    <row r="8927" spans="1:1" x14ac:dyDescent="0.2">
      <c r="A8927" s="4"/>
    </row>
    <row r="8928" spans="1:1" x14ac:dyDescent="0.2">
      <c r="A8928" s="4"/>
    </row>
    <row r="8929" spans="1:1" x14ac:dyDescent="0.2">
      <c r="A8929" s="4"/>
    </row>
    <row r="8930" spans="1:1" x14ac:dyDescent="0.2">
      <c r="A8930" s="4"/>
    </row>
    <row r="8931" spans="1:1" x14ac:dyDescent="0.2">
      <c r="A8931" s="4"/>
    </row>
    <row r="8932" spans="1:1" x14ac:dyDescent="0.2">
      <c r="A8932" s="4"/>
    </row>
    <row r="8933" spans="1:1" x14ac:dyDescent="0.2">
      <c r="A8933" s="4"/>
    </row>
    <row r="8934" spans="1:1" x14ac:dyDescent="0.2">
      <c r="A8934" s="4"/>
    </row>
    <row r="8935" spans="1:1" x14ac:dyDescent="0.2">
      <c r="A8935" s="4"/>
    </row>
    <row r="8936" spans="1:1" x14ac:dyDescent="0.2">
      <c r="A8936" s="4"/>
    </row>
    <row r="8937" spans="1:1" x14ac:dyDescent="0.2">
      <c r="A8937" s="4"/>
    </row>
    <row r="8938" spans="1:1" x14ac:dyDescent="0.2">
      <c r="A8938" s="4"/>
    </row>
    <row r="8939" spans="1:1" x14ac:dyDescent="0.2">
      <c r="A8939" s="4"/>
    </row>
    <row r="8940" spans="1:1" x14ac:dyDescent="0.2">
      <c r="A8940" s="4"/>
    </row>
    <row r="8941" spans="1:1" x14ac:dyDescent="0.2">
      <c r="A8941" s="4"/>
    </row>
    <row r="8942" spans="1:1" x14ac:dyDescent="0.2">
      <c r="A8942" s="4"/>
    </row>
    <row r="8943" spans="1:1" x14ac:dyDescent="0.2">
      <c r="A8943" s="4"/>
    </row>
    <row r="8944" spans="1:1" x14ac:dyDescent="0.2">
      <c r="A8944" s="4"/>
    </row>
    <row r="8945" spans="1:1" x14ac:dyDescent="0.2">
      <c r="A8945" s="4"/>
    </row>
    <row r="8946" spans="1:1" x14ac:dyDescent="0.2">
      <c r="A8946" s="4"/>
    </row>
    <row r="8947" spans="1:1" x14ac:dyDescent="0.2">
      <c r="A8947" s="4"/>
    </row>
    <row r="8948" spans="1:1" x14ac:dyDescent="0.2">
      <c r="A8948" s="4"/>
    </row>
    <row r="8949" spans="1:1" x14ac:dyDescent="0.2">
      <c r="A8949" s="4"/>
    </row>
    <row r="8950" spans="1:1" x14ac:dyDescent="0.2">
      <c r="A8950" s="4"/>
    </row>
    <row r="8951" spans="1:1" x14ac:dyDescent="0.2">
      <c r="A8951" s="4"/>
    </row>
    <row r="8952" spans="1:1" x14ac:dyDescent="0.2">
      <c r="A8952" s="4"/>
    </row>
    <row r="8953" spans="1:1" x14ac:dyDescent="0.2">
      <c r="A8953" s="4"/>
    </row>
    <row r="8954" spans="1:1" x14ac:dyDescent="0.2">
      <c r="A8954" s="4"/>
    </row>
    <row r="8955" spans="1:1" x14ac:dyDescent="0.2">
      <c r="A8955" s="4"/>
    </row>
    <row r="8956" spans="1:1" x14ac:dyDescent="0.2">
      <c r="A8956" s="4"/>
    </row>
    <row r="8957" spans="1:1" x14ac:dyDescent="0.2">
      <c r="A8957" s="4"/>
    </row>
    <row r="8958" spans="1:1" x14ac:dyDescent="0.2">
      <c r="A8958" s="4"/>
    </row>
    <row r="8959" spans="1:1" x14ac:dyDescent="0.2">
      <c r="A8959" s="4"/>
    </row>
    <row r="8960" spans="1:1" x14ac:dyDescent="0.2">
      <c r="A8960" s="4"/>
    </row>
    <row r="8961" spans="1:1" x14ac:dyDescent="0.2">
      <c r="A8961" s="4"/>
    </row>
    <row r="8962" spans="1:1" x14ac:dyDescent="0.2">
      <c r="A8962" s="4"/>
    </row>
    <row r="8963" spans="1:1" x14ac:dyDescent="0.2">
      <c r="A8963" s="4"/>
    </row>
    <row r="8964" spans="1:1" x14ac:dyDescent="0.2">
      <c r="A8964" s="4"/>
    </row>
    <row r="8965" spans="1:1" x14ac:dyDescent="0.2">
      <c r="A8965" s="4"/>
    </row>
    <row r="8966" spans="1:1" x14ac:dyDescent="0.2">
      <c r="A8966" s="4"/>
    </row>
    <row r="8967" spans="1:1" x14ac:dyDescent="0.2">
      <c r="A8967" s="4"/>
    </row>
    <row r="8968" spans="1:1" x14ac:dyDescent="0.2">
      <c r="A8968" s="4"/>
    </row>
    <row r="8969" spans="1:1" x14ac:dyDescent="0.2">
      <c r="A8969" s="4"/>
    </row>
    <row r="8970" spans="1:1" x14ac:dyDescent="0.2">
      <c r="A8970" s="4"/>
    </row>
    <row r="8971" spans="1:1" x14ac:dyDescent="0.2">
      <c r="A8971" s="4"/>
    </row>
    <row r="8972" spans="1:1" x14ac:dyDescent="0.2">
      <c r="A8972" s="4"/>
    </row>
    <row r="8973" spans="1:1" x14ac:dyDescent="0.2">
      <c r="A8973" s="4"/>
    </row>
    <row r="8974" spans="1:1" x14ac:dyDescent="0.2">
      <c r="A8974" s="4"/>
    </row>
    <row r="8975" spans="1:1" x14ac:dyDescent="0.2">
      <c r="A8975" s="4"/>
    </row>
    <row r="8976" spans="1:1" x14ac:dyDescent="0.2">
      <c r="A8976" s="4"/>
    </row>
    <row r="8977" spans="1:1" x14ac:dyDescent="0.2">
      <c r="A8977" s="4"/>
    </row>
    <row r="8978" spans="1:1" x14ac:dyDescent="0.2">
      <c r="A8978" s="4"/>
    </row>
    <row r="8979" spans="1:1" x14ac:dyDescent="0.2">
      <c r="A8979" s="4"/>
    </row>
    <row r="8980" spans="1:1" x14ac:dyDescent="0.2">
      <c r="A8980" s="4"/>
    </row>
    <row r="8981" spans="1:1" x14ac:dyDescent="0.2">
      <c r="A8981" s="4"/>
    </row>
    <row r="8982" spans="1:1" x14ac:dyDescent="0.2">
      <c r="A8982" s="4"/>
    </row>
    <row r="8983" spans="1:1" x14ac:dyDescent="0.2">
      <c r="A8983" s="4"/>
    </row>
    <row r="8984" spans="1:1" x14ac:dyDescent="0.2">
      <c r="A8984" s="4"/>
    </row>
    <row r="8985" spans="1:1" x14ac:dyDescent="0.2">
      <c r="A8985" s="4"/>
    </row>
    <row r="8986" spans="1:1" x14ac:dyDescent="0.2">
      <c r="A8986" s="4"/>
    </row>
    <row r="8987" spans="1:1" x14ac:dyDescent="0.2">
      <c r="A8987" s="4"/>
    </row>
    <row r="8988" spans="1:1" x14ac:dyDescent="0.2">
      <c r="A8988" s="4"/>
    </row>
    <row r="8989" spans="1:1" x14ac:dyDescent="0.2">
      <c r="A8989" s="4"/>
    </row>
    <row r="8990" spans="1:1" x14ac:dyDescent="0.2">
      <c r="A8990" s="4"/>
    </row>
    <row r="8991" spans="1:1" x14ac:dyDescent="0.2">
      <c r="A8991" s="4"/>
    </row>
    <row r="8992" spans="1:1" x14ac:dyDescent="0.2">
      <c r="A8992" s="4"/>
    </row>
    <row r="8993" spans="1:1" x14ac:dyDescent="0.2">
      <c r="A8993" s="4"/>
    </row>
    <row r="8994" spans="1:1" x14ac:dyDescent="0.2">
      <c r="A8994" s="4"/>
    </row>
    <row r="8995" spans="1:1" x14ac:dyDescent="0.2">
      <c r="A8995" s="4"/>
    </row>
    <row r="8996" spans="1:1" x14ac:dyDescent="0.2">
      <c r="A8996" s="4"/>
    </row>
    <row r="8997" spans="1:1" x14ac:dyDescent="0.2">
      <c r="A8997" s="4"/>
    </row>
    <row r="8998" spans="1:1" x14ac:dyDescent="0.2">
      <c r="A8998" s="4"/>
    </row>
    <row r="8999" spans="1:1" x14ac:dyDescent="0.2">
      <c r="A8999" s="4"/>
    </row>
    <row r="9000" spans="1:1" x14ac:dyDescent="0.2">
      <c r="A9000" s="4"/>
    </row>
    <row r="9001" spans="1:1" x14ac:dyDescent="0.2">
      <c r="A9001" s="4"/>
    </row>
    <row r="9002" spans="1:1" x14ac:dyDescent="0.2">
      <c r="A9002" s="4"/>
    </row>
    <row r="9003" spans="1:1" x14ac:dyDescent="0.2">
      <c r="A9003" s="4"/>
    </row>
    <row r="9004" spans="1:1" x14ac:dyDescent="0.2">
      <c r="A9004" s="4"/>
    </row>
    <row r="9005" spans="1:1" x14ac:dyDescent="0.2">
      <c r="A9005" s="4"/>
    </row>
    <row r="9006" spans="1:1" x14ac:dyDescent="0.2">
      <c r="A9006" s="4"/>
    </row>
    <row r="9007" spans="1:1" x14ac:dyDescent="0.2">
      <c r="A9007" s="4"/>
    </row>
    <row r="9008" spans="1:1" x14ac:dyDescent="0.2">
      <c r="A9008" s="4"/>
    </row>
    <row r="9009" spans="1:1" x14ac:dyDescent="0.2">
      <c r="A9009" s="4"/>
    </row>
    <row r="9010" spans="1:1" x14ac:dyDescent="0.2">
      <c r="A9010" s="4"/>
    </row>
    <row r="9011" spans="1:1" x14ac:dyDescent="0.2">
      <c r="A9011" s="4"/>
    </row>
    <row r="9012" spans="1:1" x14ac:dyDescent="0.2">
      <c r="A9012" s="4"/>
    </row>
    <row r="9013" spans="1:1" x14ac:dyDescent="0.2">
      <c r="A9013" s="4"/>
    </row>
    <row r="9014" spans="1:1" x14ac:dyDescent="0.2">
      <c r="A9014" s="4"/>
    </row>
    <row r="9015" spans="1:1" x14ac:dyDescent="0.2">
      <c r="A9015" s="4"/>
    </row>
    <row r="9016" spans="1:1" x14ac:dyDescent="0.2">
      <c r="A9016" s="4"/>
    </row>
    <row r="9017" spans="1:1" x14ac:dyDescent="0.2">
      <c r="A9017" s="4"/>
    </row>
    <row r="9018" spans="1:1" x14ac:dyDescent="0.2">
      <c r="A9018" s="4"/>
    </row>
    <row r="9019" spans="1:1" x14ac:dyDescent="0.2">
      <c r="A9019" s="4"/>
    </row>
    <row r="9020" spans="1:1" x14ac:dyDescent="0.2">
      <c r="A9020" s="4"/>
    </row>
    <row r="9021" spans="1:1" x14ac:dyDescent="0.2">
      <c r="A9021" s="4"/>
    </row>
    <row r="9022" spans="1:1" x14ac:dyDescent="0.2">
      <c r="A9022" s="4"/>
    </row>
    <row r="9023" spans="1:1" x14ac:dyDescent="0.2">
      <c r="A9023" s="4"/>
    </row>
    <row r="9024" spans="1:1" x14ac:dyDescent="0.2">
      <c r="A9024" s="4"/>
    </row>
    <row r="9025" spans="1:1" x14ac:dyDescent="0.2">
      <c r="A9025" s="4"/>
    </row>
    <row r="9026" spans="1:1" x14ac:dyDescent="0.2">
      <c r="A9026" s="4"/>
    </row>
    <row r="9027" spans="1:1" x14ac:dyDescent="0.2">
      <c r="A9027" s="4"/>
    </row>
    <row r="9028" spans="1:1" x14ac:dyDescent="0.2">
      <c r="A9028" s="4"/>
    </row>
    <row r="9029" spans="1:1" x14ac:dyDescent="0.2">
      <c r="A9029" s="4"/>
    </row>
    <row r="9030" spans="1:1" x14ac:dyDescent="0.2">
      <c r="A9030" s="4"/>
    </row>
    <row r="9031" spans="1:1" x14ac:dyDescent="0.2">
      <c r="A9031" s="4"/>
    </row>
    <row r="9032" spans="1:1" x14ac:dyDescent="0.2">
      <c r="A9032" s="4"/>
    </row>
    <row r="9033" spans="1:1" x14ac:dyDescent="0.2">
      <c r="A9033" s="4"/>
    </row>
    <row r="9034" spans="1:1" x14ac:dyDescent="0.2">
      <c r="A9034" s="4"/>
    </row>
    <row r="9035" spans="1:1" x14ac:dyDescent="0.2">
      <c r="A9035" s="4"/>
    </row>
    <row r="9036" spans="1:1" x14ac:dyDescent="0.2">
      <c r="A9036" s="4"/>
    </row>
    <row r="9037" spans="1:1" x14ac:dyDescent="0.2">
      <c r="A9037" s="4"/>
    </row>
    <row r="9038" spans="1:1" x14ac:dyDescent="0.2">
      <c r="A9038" s="4"/>
    </row>
    <row r="9039" spans="1:1" x14ac:dyDescent="0.2">
      <c r="A9039" s="4"/>
    </row>
    <row r="9040" spans="1:1" x14ac:dyDescent="0.2">
      <c r="A9040" s="4"/>
    </row>
    <row r="9041" spans="1:1" x14ac:dyDescent="0.2">
      <c r="A9041" s="4"/>
    </row>
    <row r="9042" spans="1:1" x14ac:dyDescent="0.2">
      <c r="A9042" s="4"/>
    </row>
    <row r="9043" spans="1:1" x14ac:dyDescent="0.2">
      <c r="A9043" s="4"/>
    </row>
    <row r="9044" spans="1:1" x14ac:dyDescent="0.2">
      <c r="A9044" s="4"/>
    </row>
    <row r="9045" spans="1:1" x14ac:dyDescent="0.2">
      <c r="A9045" s="4"/>
    </row>
    <row r="9046" spans="1:1" x14ac:dyDescent="0.2">
      <c r="A9046" s="4"/>
    </row>
    <row r="9047" spans="1:1" x14ac:dyDescent="0.2">
      <c r="A9047" s="4"/>
    </row>
    <row r="9048" spans="1:1" x14ac:dyDescent="0.2">
      <c r="A9048" s="4"/>
    </row>
    <row r="9049" spans="1:1" x14ac:dyDescent="0.2">
      <c r="A9049" s="4"/>
    </row>
    <row r="9050" spans="1:1" x14ac:dyDescent="0.2">
      <c r="A9050" s="4"/>
    </row>
    <row r="9051" spans="1:1" x14ac:dyDescent="0.2">
      <c r="A9051" s="4"/>
    </row>
    <row r="9052" spans="1:1" x14ac:dyDescent="0.2">
      <c r="A9052" s="4"/>
    </row>
    <row r="9053" spans="1:1" x14ac:dyDescent="0.2">
      <c r="A9053" s="4"/>
    </row>
    <row r="9054" spans="1:1" x14ac:dyDescent="0.2">
      <c r="A9054" s="4"/>
    </row>
    <row r="9055" spans="1:1" x14ac:dyDescent="0.2">
      <c r="A9055" s="4"/>
    </row>
    <row r="9056" spans="1:1" x14ac:dyDescent="0.2">
      <c r="A9056" s="4"/>
    </row>
    <row r="9057" spans="1:1" x14ac:dyDescent="0.2">
      <c r="A9057" s="4"/>
    </row>
    <row r="9058" spans="1:1" x14ac:dyDescent="0.2">
      <c r="A9058" s="4"/>
    </row>
    <row r="9059" spans="1:1" x14ac:dyDescent="0.2">
      <c r="A9059" s="4"/>
    </row>
    <row r="9060" spans="1:1" x14ac:dyDescent="0.2">
      <c r="A9060" s="4"/>
    </row>
    <row r="9061" spans="1:1" x14ac:dyDescent="0.2">
      <c r="A9061" s="4"/>
    </row>
    <row r="9062" spans="1:1" x14ac:dyDescent="0.2">
      <c r="A9062" s="4"/>
    </row>
    <row r="9063" spans="1:1" x14ac:dyDescent="0.2">
      <c r="A9063" s="4"/>
    </row>
    <row r="9064" spans="1:1" x14ac:dyDescent="0.2">
      <c r="A9064" s="4"/>
    </row>
    <row r="9065" spans="1:1" x14ac:dyDescent="0.2">
      <c r="A9065" s="4"/>
    </row>
    <row r="9066" spans="1:1" x14ac:dyDescent="0.2">
      <c r="A9066" s="4"/>
    </row>
    <row r="9067" spans="1:1" x14ac:dyDescent="0.2">
      <c r="A9067" s="4"/>
    </row>
    <row r="9068" spans="1:1" x14ac:dyDescent="0.2">
      <c r="A9068" s="4"/>
    </row>
    <row r="9069" spans="1:1" x14ac:dyDescent="0.2">
      <c r="A9069" s="4"/>
    </row>
    <row r="9070" spans="1:1" x14ac:dyDescent="0.2">
      <c r="A9070" s="4"/>
    </row>
    <row r="9071" spans="1:1" x14ac:dyDescent="0.2">
      <c r="A9071" s="4"/>
    </row>
    <row r="9072" spans="1:1" x14ac:dyDescent="0.2">
      <c r="A9072" s="4"/>
    </row>
    <row r="9073" spans="1:1" x14ac:dyDescent="0.2">
      <c r="A9073" s="4"/>
    </row>
    <row r="9074" spans="1:1" x14ac:dyDescent="0.2">
      <c r="A9074" s="4"/>
    </row>
    <row r="9075" spans="1:1" x14ac:dyDescent="0.2">
      <c r="A9075" s="4"/>
    </row>
    <row r="9076" spans="1:1" x14ac:dyDescent="0.2">
      <c r="A9076" s="4"/>
    </row>
    <row r="9077" spans="1:1" x14ac:dyDescent="0.2">
      <c r="A9077" s="4"/>
    </row>
    <row r="9078" spans="1:1" x14ac:dyDescent="0.2">
      <c r="A9078" s="4"/>
    </row>
    <row r="9079" spans="1:1" x14ac:dyDescent="0.2">
      <c r="A9079" s="4"/>
    </row>
    <row r="9080" spans="1:1" x14ac:dyDescent="0.2">
      <c r="A9080" s="4"/>
    </row>
    <row r="9081" spans="1:1" x14ac:dyDescent="0.2">
      <c r="A9081" s="4"/>
    </row>
    <row r="9082" spans="1:1" x14ac:dyDescent="0.2">
      <c r="A9082" s="4"/>
    </row>
    <row r="9083" spans="1:1" x14ac:dyDescent="0.2">
      <c r="A9083" s="4"/>
    </row>
    <row r="9084" spans="1:1" x14ac:dyDescent="0.2">
      <c r="A9084" s="4"/>
    </row>
    <row r="9085" spans="1:1" x14ac:dyDescent="0.2">
      <c r="A9085" s="4"/>
    </row>
    <row r="9086" spans="1:1" x14ac:dyDescent="0.2">
      <c r="A9086" s="4"/>
    </row>
    <row r="9087" spans="1:1" x14ac:dyDescent="0.2">
      <c r="A9087" s="4"/>
    </row>
    <row r="9088" spans="1:1" x14ac:dyDescent="0.2">
      <c r="A9088" s="4"/>
    </row>
    <row r="9089" spans="1:1" x14ac:dyDescent="0.2">
      <c r="A9089" s="4"/>
    </row>
    <row r="9090" spans="1:1" x14ac:dyDescent="0.2">
      <c r="A9090" s="4"/>
    </row>
    <row r="9091" spans="1:1" x14ac:dyDescent="0.2">
      <c r="A9091" s="4"/>
    </row>
    <row r="9092" spans="1:1" x14ac:dyDescent="0.2">
      <c r="A9092" s="4"/>
    </row>
    <row r="9093" spans="1:1" x14ac:dyDescent="0.2">
      <c r="A9093" s="4"/>
    </row>
    <row r="9094" spans="1:1" x14ac:dyDescent="0.2">
      <c r="A9094" s="4"/>
    </row>
    <row r="9095" spans="1:1" x14ac:dyDescent="0.2">
      <c r="A9095" s="4"/>
    </row>
    <row r="9096" spans="1:1" x14ac:dyDescent="0.2">
      <c r="A9096" s="4"/>
    </row>
    <row r="9097" spans="1:1" x14ac:dyDescent="0.2">
      <c r="A9097" s="4"/>
    </row>
    <row r="9098" spans="1:1" x14ac:dyDescent="0.2">
      <c r="A9098" s="4"/>
    </row>
    <row r="9099" spans="1:1" x14ac:dyDescent="0.2">
      <c r="A9099" s="4"/>
    </row>
    <row r="9100" spans="1:1" x14ac:dyDescent="0.2">
      <c r="A9100" s="4"/>
    </row>
    <row r="9101" spans="1:1" x14ac:dyDescent="0.2">
      <c r="A9101" s="4"/>
    </row>
    <row r="9102" spans="1:1" x14ac:dyDescent="0.2">
      <c r="A9102" s="4"/>
    </row>
    <row r="9103" spans="1:1" x14ac:dyDescent="0.2">
      <c r="A9103" s="4"/>
    </row>
    <row r="9104" spans="1:1" x14ac:dyDescent="0.2">
      <c r="A9104" s="4"/>
    </row>
    <row r="9105" spans="1:1" x14ac:dyDescent="0.2">
      <c r="A9105" s="4"/>
    </row>
    <row r="9106" spans="1:1" x14ac:dyDescent="0.2">
      <c r="A9106" s="4"/>
    </row>
    <row r="9107" spans="1:1" x14ac:dyDescent="0.2">
      <c r="A9107" s="4"/>
    </row>
    <row r="9108" spans="1:1" x14ac:dyDescent="0.2">
      <c r="A9108" s="4"/>
    </row>
    <row r="9109" spans="1:1" x14ac:dyDescent="0.2">
      <c r="A9109" s="4"/>
    </row>
    <row r="9110" spans="1:1" x14ac:dyDescent="0.2">
      <c r="A9110" s="4"/>
    </row>
    <row r="9111" spans="1:1" x14ac:dyDescent="0.2">
      <c r="A9111" s="4"/>
    </row>
    <row r="9112" spans="1:1" x14ac:dyDescent="0.2">
      <c r="A9112" s="4"/>
    </row>
    <row r="9113" spans="1:1" x14ac:dyDescent="0.2">
      <c r="A9113" s="4"/>
    </row>
    <row r="9114" spans="1:1" x14ac:dyDescent="0.2">
      <c r="A9114" s="4"/>
    </row>
    <row r="9115" spans="1:1" x14ac:dyDescent="0.2">
      <c r="A9115" s="4"/>
    </row>
    <row r="9116" spans="1:1" x14ac:dyDescent="0.2">
      <c r="A9116" s="4"/>
    </row>
    <row r="9117" spans="1:1" x14ac:dyDescent="0.2">
      <c r="A9117" s="4"/>
    </row>
    <row r="9118" spans="1:1" x14ac:dyDescent="0.2">
      <c r="A9118" s="4"/>
    </row>
    <row r="9119" spans="1:1" x14ac:dyDescent="0.2">
      <c r="A9119" s="4"/>
    </row>
    <row r="9120" spans="1:1" x14ac:dyDescent="0.2">
      <c r="A9120" s="4"/>
    </row>
    <row r="9121" spans="1:1" x14ac:dyDescent="0.2">
      <c r="A9121" s="4"/>
    </row>
    <row r="9122" spans="1:1" x14ac:dyDescent="0.2">
      <c r="A9122" s="4"/>
    </row>
    <row r="9123" spans="1:1" x14ac:dyDescent="0.2">
      <c r="A9123" s="4"/>
    </row>
    <row r="9124" spans="1:1" x14ac:dyDescent="0.2">
      <c r="A9124" s="4"/>
    </row>
    <row r="9125" spans="1:1" x14ac:dyDescent="0.2">
      <c r="A9125" s="4"/>
    </row>
    <row r="9126" spans="1:1" x14ac:dyDescent="0.2">
      <c r="A9126" s="4"/>
    </row>
    <row r="9127" spans="1:1" x14ac:dyDescent="0.2">
      <c r="A9127" s="4"/>
    </row>
    <row r="9128" spans="1:1" x14ac:dyDescent="0.2">
      <c r="A9128" s="4"/>
    </row>
    <row r="9129" spans="1:1" x14ac:dyDescent="0.2">
      <c r="A9129" s="4"/>
    </row>
    <row r="9130" spans="1:1" x14ac:dyDescent="0.2">
      <c r="A9130" s="4"/>
    </row>
    <row r="9131" spans="1:1" x14ac:dyDescent="0.2">
      <c r="A9131" s="4"/>
    </row>
    <row r="9132" spans="1:1" x14ac:dyDescent="0.2">
      <c r="A9132" s="4"/>
    </row>
    <row r="9133" spans="1:1" x14ac:dyDescent="0.2">
      <c r="A9133" s="4"/>
    </row>
    <row r="9134" spans="1:1" x14ac:dyDescent="0.2">
      <c r="A9134" s="4"/>
    </row>
    <row r="9135" spans="1:1" x14ac:dyDescent="0.2">
      <c r="A9135" s="4"/>
    </row>
    <row r="9136" spans="1:1" x14ac:dyDescent="0.2">
      <c r="A9136" s="4"/>
    </row>
    <row r="9137" spans="1:1" x14ac:dyDescent="0.2">
      <c r="A9137" s="4"/>
    </row>
    <row r="9138" spans="1:1" x14ac:dyDescent="0.2">
      <c r="A9138" s="4"/>
    </row>
    <row r="9139" spans="1:1" x14ac:dyDescent="0.2">
      <c r="A9139" s="4"/>
    </row>
    <row r="9140" spans="1:1" x14ac:dyDescent="0.2">
      <c r="A9140" s="4"/>
    </row>
    <row r="9141" spans="1:1" x14ac:dyDescent="0.2">
      <c r="A9141" s="4"/>
    </row>
    <row r="9142" spans="1:1" x14ac:dyDescent="0.2">
      <c r="A9142" s="4"/>
    </row>
    <row r="9143" spans="1:1" x14ac:dyDescent="0.2">
      <c r="A9143" s="4"/>
    </row>
    <row r="9144" spans="1:1" x14ac:dyDescent="0.2">
      <c r="A9144" s="4"/>
    </row>
    <row r="9145" spans="1:1" x14ac:dyDescent="0.2">
      <c r="A9145" s="4"/>
    </row>
    <row r="9146" spans="1:1" x14ac:dyDescent="0.2">
      <c r="A9146" s="4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E7BC4-6E09-4E52-9438-D539450E8C0C}">
  <sheetPr codeName="Hoja13"/>
  <dimension ref="A1:C754"/>
  <sheetViews>
    <sheetView topLeftCell="A386" workbookViewId="0">
      <selection activeCell="C418" sqref="C418"/>
    </sheetView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32</v>
      </c>
      <c r="C1" t="s">
        <v>25</v>
      </c>
    </row>
    <row r="2" spans="1:3" x14ac:dyDescent="0.2">
      <c r="A2" s="9">
        <v>45017</v>
      </c>
      <c r="B2">
        <v>0.1</v>
      </c>
    </row>
    <row r="3" spans="1:3" x14ac:dyDescent="0.2">
      <c r="A3" s="9">
        <v>45017.041666666664</v>
      </c>
      <c r="B3">
        <v>0</v>
      </c>
    </row>
    <row r="4" spans="1:3" x14ac:dyDescent="0.2">
      <c r="A4" s="9">
        <f>+A3*2-A2</f>
        <v>45017.083333333328</v>
      </c>
      <c r="B4">
        <v>0.1</v>
      </c>
    </row>
    <row r="5" spans="1:3" x14ac:dyDescent="0.2">
      <c r="A5" s="9">
        <f t="shared" ref="A5:A68" si="0">+A4*2-A3</f>
        <v>45017.124999999993</v>
      </c>
      <c r="B5">
        <v>0.1</v>
      </c>
    </row>
    <row r="6" spans="1:3" x14ac:dyDescent="0.2">
      <c r="A6" s="9">
        <f t="shared" si="0"/>
        <v>45017.166666666657</v>
      </c>
      <c r="B6">
        <v>0</v>
      </c>
    </row>
    <row r="7" spans="1:3" x14ac:dyDescent="0.2">
      <c r="A7" s="9">
        <f t="shared" si="0"/>
        <v>45017.208333333321</v>
      </c>
      <c r="B7">
        <v>0</v>
      </c>
    </row>
    <row r="8" spans="1:3" x14ac:dyDescent="0.2">
      <c r="A8" s="9">
        <f t="shared" si="0"/>
        <v>45017.249999999985</v>
      </c>
      <c r="B8">
        <v>0</v>
      </c>
    </row>
    <row r="9" spans="1:3" x14ac:dyDescent="0.2">
      <c r="A9" s="9">
        <f t="shared" si="0"/>
        <v>45017.29166666665</v>
      </c>
      <c r="B9">
        <v>0</v>
      </c>
    </row>
    <row r="10" spans="1:3" x14ac:dyDescent="0.2">
      <c r="A10" s="9">
        <f t="shared" si="0"/>
        <v>45017.333333333314</v>
      </c>
      <c r="B10">
        <v>0</v>
      </c>
    </row>
    <row r="11" spans="1:3" x14ac:dyDescent="0.2">
      <c r="A11" s="9">
        <f t="shared" si="0"/>
        <v>45017.374999999978</v>
      </c>
      <c r="B11">
        <v>0</v>
      </c>
    </row>
    <row r="12" spans="1:3" x14ac:dyDescent="0.2">
      <c r="A12" s="9">
        <f t="shared" si="0"/>
        <v>45017.416666666642</v>
      </c>
      <c r="B12">
        <v>0.1</v>
      </c>
    </row>
    <row r="13" spans="1:3" x14ac:dyDescent="0.2">
      <c r="A13" s="9">
        <f t="shared" si="0"/>
        <v>45017.458333333307</v>
      </c>
      <c r="B13">
        <v>0.1</v>
      </c>
    </row>
    <row r="14" spans="1:3" x14ac:dyDescent="0.2">
      <c r="A14" s="9">
        <f t="shared" si="0"/>
        <v>45017.499999999971</v>
      </c>
      <c r="B14">
        <v>0.1</v>
      </c>
    </row>
    <row r="15" spans="1:3" x14ac:dyDescent="0.2">
      <c r="A15" s="9">
        <f t="shared" si="0"/>
        <v>45017.541666666635</v>
      </c>
      <c r="B15">
        <v>0</v>
      </c>
    </row>
    <row r="16" spans="1:3" x14ac:dyDescent="0.2">
      <c r="A16" s="9">
        <f t="shared" si="0"/>
        <v>45017.583333333299</v>
      </c>
      <c r="B16">
        <v>0.1</v>
      </c>
    </row>
    <row r="17" spans="1:3" x14ac:dyDescent="0.2">
      <c r="A17" s="9">
        <f t="shared" si="0"/>
        <v>45017.624999999964</v>
      </c>
      <c r="B17">
        <v>0.2</v>
      </c>
    </row>
    <row r="18" spans="1:3" x14ac:dyDescent="0.2">
      <c r="A18" s="9">
        <f t="shared" si="0"/>
        <v>45017.666666666628</v>
      </c>
      <c r="B18">
        <v>0.2</v>
      </c>
    </row>
    <row r="19" spans="1:3" x14ac:dyDescent="0.2">
      <c r="A19" s="9">
        <f t="shared" si="0"/>
        <v>45017.708333333292</v>
      </c>
      <c r="B19">
        <v>0.2</v>
      </c>
    </row>
    <row r="20" spans="1:3" x14ac:dyDescent="0.2">
      <c r="A20" s="9">
        <f t="shared" si="0"/>
        <v>45017.749999999956</v>
      </c>
      <c r="B20">
        <v>0.1</v>
      </c>
    </row>
    <row r="21" spans="1:3" x14ac:dyDescent="0.2">
      <c r="A21" s="9">
        <f t="shared" si="0"/>
        <v>45017.791666666621</v>
      </c>
      <c r="B21">
        <v>0</v>
      </c>
    </row>
    <row r="22" spans="1:3" x14ac:dyDescent="0.2">
      <c r="A22" s="9">
        <f t="shared" si="0"/>
        <v>45017.833333333285</v>
      </c>
      <c r="B22">
        <v>0</v>
      </c>
    </row>
    <row r="23" spans="1:3" x14ac:dyDescent="0.2">
      <c r="A23" s="9">
        <f t="shared" si="0"/>
        <v>45017.874999999949</v>
      </c>
      <c r="B23">
        <v>0</v>
      </c>
    </row>
    <row r="24" spans="1:3" x14ac:dyDescent="0.2">
      <c r="A24" s="9">
        <f t="shared" si="0"/>
        <v>45017.916666666613</v>
      </c>
      <c r="B24">
        <v>0.1</v>
      </c>
    </row>
    <row r="25" spans="1:3" x14ac:dyDescent="0.2">
      <c r="A25" s="9">
        <f t="shared" si="0"/>
        <v>45017.958333333278</v>
      </c>
      <c r="B25">
        <v>0</v>
      </c>
    </row>
    <row r="26" spans="1:3" x14ac:dyDescent="0.2">
      <c r="A26" s="9">
        <f t="shared" si="0"/>
        <v>45017.999999999942</v>
      </c>
      <c r="B26">
        <v>0.1</v>
      </c>
    </row>
    <row r="27" spans="1:3" x14ac:dyDescent="0.2">
      <c r="A27" s="9">
        <f t="shared" si="0"/>
        <v>45018.041666666606</v>
      </c>
      <c r="B27">
        <v>0.1</v>
      </c>
    </row>
    <row r="28" spans="1:3" x14ac:dyDescent="0.2">
      <c r="A28" s="9">
        <f t="shared" si="0"/>
        <v>45018.08333333327</v>
      </c>
      <c r="B28">
        <v>0.1</v>
      </c>
    </row>
    <row r="29" spans="1:3" x14ac:dyDescent="0.2">
      <c r="A29" s="9">
        <f t="shared" si="0"/>
        <v>45018.124999999935</v>
      </c>
      <c r="B29">
        <v>0</v>
      </c>
    </row>
    <row r="30" spans="1:3" x14ac:dyDescent="0.2">
      <c r="A30" s="9">
        <f t="shared" si="0"/>
        <v>45018.166666666599</v>
      </c>
      <c r="B30">
        <v>0.2</v>
      </c>
    </row>
    <row r="31" spans="1:3" x14ac:dyDescent="0.2">
      <c r="A31" s="9">
        <f t="shared" si="0"/>
        <v>45018.208333333263</v>
      </c>
      <c r="B31">
        <v>0.2</v>
      </c>
    </row>
    <row r="32" spans="1:3" x14ac:dyDescent="0.2">
      <c r="A32" s="9">
        <f t="shared" si="0"/>
        <v>45018.249999999927</v>
      </c>
      <c r="C32" s="3" t="s">
        <v>34</v>
      </c>
    </row>
    <row r="33" spans="1:3" x14ac:dyDescent="0.2">
      <c r="A33" s="9">
        <f t="shared" si="0"/>
        <v>45018.291666666591</v>
      </c>
      <c r="C33" s="3" t="s">
        <v>34</v>
      </c>
    </row>
    <row r="34" spans="1:3" x14ac:dyDescent="0.2">
      <c r="A34" s="9">
        <f t="shared" si="0"/>
        <v>45018.333333333256</v>
      </c>
      <c r="C34" s="3" t="s">
        <v>34</v>
      </c>
    </row>
    <row r="35" spans="1:3" x14ac:dyDescent="0.2">
      <c r="A35" s="9">
        <f t="shared" si="0"/>
        <v>45018.37499999992</v>
      </c>
      <c r="C35" s="3" t="s">
        <v>34</v>
      </c>
    </row>
    <row r="36" spans="1:3" x14ac:dyDescent="0.2">
      <c r="A36" s="9">
        <f t="shared" si="0"/>
        <v>45018.416666666584</v>
      </c>
      <c r="C36" s="3" t="s">
        <v>34</v>
      </c>
    </row>
    <row r="37" spans="1:3" x14ac:dyDescent="0.2">
      <c r="A37" s="9">
        <f t="shared" si="0"/>
        <v>45018.458333333248</v>
      </c>
      <c r="C37" s="3" t="s">
        <v>34</v>
      </c>
    </row>
    <row r="38" spans="1:3" x14ac:dyDescent="0.2">
      <c r="A38" s="9">
        <f t="shared" si="0"/>
        <v>45018.499999999913</v>
      </c>
      <c r="C38" s="3" t="s">
        <v>34</v>
      </c>
    </row>
    <row r="39" spans="1:3" x14ac:dyDescent="0.2">
      <c r="A39" s="9">
        <f t="shared" si="0"/>
        <v>45018.541666666577</v>
      </c>
      <c r="C39" s="3" t="s">
        <v>34</v>
      </c>
    </row>
    <row r="40" spans="1:3" x14ac:dyDescent="0.2">
      <c r="A40" s="9">
        <f t="shared" si="0"/>
        <v>45018.583333333241</v>
      </c>
      <c r="C40" s="3" t="s">
        <v>34</v>
      </c>
    </row>
    <row r="41" spans="1:3" x14ac:dyDescent="0.2">
      <c r="A41" s="9">
        <f t="shared" si="0"/>
        <v>45018.624999999905</v>
      </c>
      <c r="C41" s="3" t="s">
        <v>34</v>
      </c>
    </row>
    <row r="42" spans="1:3" x14ac:dyDescent="0.2">
      <c r="A42" s="9">
        <f t="shared" si="0"/>
        <v>45018.66666666657</v>
      </c>
      <c r="C42" s="3" t="s">
        <v>34</v>
      </c>
    </row>
    <row r="43" spans="1:3" x14ac:dyDescent="0.2">
      <c r="A43" s="9">
        <f t="shared" si="0"/>
        <v>45018.708333333234</v>
      </c>
      <c r="C43" s="3" t="s">
        <v>34</v>
      </c>
    </row>
    <row r="44" spans="1:3" x14ac:dyDescent="0.2">
      <c r="A44" s="9">
        <f t="shared" si="0"/>
        <v>45018.749999999898</v>
      </c>
      <c r="C44" s="3" t="s">
        <v>34</v>
      </c>
    </row>
    <row r="45" spans="1:3" x14ac:dyDescent="0.2">
      <c r="A45" s="9">
        <f t="shared" si="0"/>
        <v>45018.791666666562</v>
      </c>
      <c r="C45" s="3" t="s">
        <v>34</v>
      </c>
    </row>
    <row r="46" spans="1:3" x14ac:dyDescent="0.2">
      <c r="A46" s="9">
        <f t="shared" si="0"/>
        <v>45018.833333333227</v>
      </c>
      <c r="C46" s="3" t="s">
        <v>34</v>
      </c>
    </row>
    <row r="47" spans="1:3" x14ac:dyDescent="0.2">
      <c r="A47" s="9">
        <f t="shared" si="0"/>
        <v>45018.874999999891</v>
      </c>
      <c r="C47" s="3" t="s">
        <v>34</v>
      </c>
    </row>
    <row r="48" spans="1:3" x14ac:dyDescent="0.2">
      <c r="A48" s="9">
        <f t="shared" si="0"/>
        <v>45018.916666666555</v>
      </c>
      <c r="C48" s="3" t="s">
        <v>34</v>
      </c>
    </row>
    <row r="49" spans="1:3" x14ac:dyDescent="0.2">
      <c r="A49" s="9">
        <f t="shared" si="0"/>
        <v>45018.958333333219</v>
      </c>
      <c r="C49" s="3" t="s">
        <v>34</v>
      </c>
    </row>
    <row r="50" spans="1:3" x14ac:dyDescent="0.2">
      <c r="A50" s="9">
        <f t="shared" si="0"/>
        <v>45018.999999999884</v>
      </c>
      <c r="C50" s="3" t="s">
        <v>34</v>
      </c>
    </row>
    <row r="51" spans="1:3" x14ac:dyDescent="0.2">
      <c r="A51" s="9">
        <f t="shared" si="0"/>
        <v>45019.041666666548</v>
      </c>
      <c r="C51" s="3" t="s">
        <v>34</v>
      </c>
    </row>
    <row r="52" spans="1:3" x14ac:dyDescent="0.2">
      <c r="A52" s="9">
        <f t="shared" si="0"/>
        <v>45019.083333333212</v>
      </c>
      <c r="C52" s="3" t="s">
        <v>34</v>
      </c>
    </row>
    <row r="53" spans="1:3" x14ac:dyDescent="0.2">
      <c r="A53" s="9">
        <f t="shared" si="0"/>
        <v>45019.124999999876</v>
      </c>
      <c r="C53" s="3" t="s">
        <v>34</v>
      </c>
    </row>
    <row r="54" spans="1:3" x14ac:dyDescent="0.2">
      <c r="A54" s="9">
        <f t="shared" si="0"/>
        <v>45019.166666666541</v>
      </c>
      <c r="C54" s="3" t="s">
        <v>34</v>
      </c>
    </row>
    <row r="55" spans="1:3" x14ac:dyDescent="0.2">
      <c r="A55" s="9">
        <f t="shared" si="0"/>
        <v>45019.208333333205</v>
      </c>
      <c r="C55" s="3" t="s">
        <v>34</v>
      </c>
    </row>
    <row r="56" spans="1:3" x14ac:dyDescent="0.2">
      <c r="A56" s="9">
        <f t="shared" si="0"/>
        <v>45019.249999999869</v>
      </c>
      <c r="C56" s="3" t="s">
        <v>34</v>
      </c>
    </row>
    <row r="57" spans="1:3" x14ac:dyDescent="0.2">
      <c r="A57" s="9">
        <f t="shared" si="0"/>
        <v>45019.291666666533</v>
      </c>
      <c r="C57" s="3" t="s">
        <v>34</v>
      </c>
    </row>
    <row r="58" spans="1:3" x14ac:dyDescent="0.2">
      <c r="A58" s="9">
        <f t="shared" si="0"/>
        <v>45019.333333333198</v>
      </c>
      <c r="C58" s="3" t="s">
        <v>34</v>
      </c>
    </row>
    <row r="59" spans="1:3" x14ac:dyDescent="0.2">
      <c r="A59" s="9">
        <f t="shared" si="0"/>
        <v>45019.374999999862</v>
      </c>
      <c r="C59" s="3" t="s">
        <v>34</v>
      </c>
    </row>
    <row r="60" spans="1:3" x14ac:dyDescent="0.2">
      <c r="A60" s="9">
        <f t="shared" si="0"/>
        <v>45019.416666666526</v>
      </c>
      <c r="C60" s="3" t="s">
        <v>34</v>
      </c>
    </row>
    <row r="61" spans="1:3" x14ac:dyDescent="0.2">
      <c r="A61" s="9">
        <f t="shared" si="0"/>
        <v>45019.45833333319</v>
      </c>
      <c r="C61" s="3" t="s">
        <v>34</v>
      </c>
    </row>
    <row r="62" spans="1:3" x14ac:dyDescent="0.2">
      <c r="A62" s="9">
        <f t="shared" si="0"/>
        <v>45019.499999999854</v>
      </c>
      <c r="C62" s="3" t="s">
        <v>34</v>
      </c>
    </row>
    <row r="63" spans="1:3" x14ac:dyDescent="0.2">
      <c r="A63" s="9">
        <f t="shared" si="0"/>
        <v>45019.541666666519</v>
      </c>
      <c r="C63" s="3" t="s">
        <v>34</v>
      </c>
    </row>
    <row r="64" spans="1:3" x14ac:dyDescent="0.2">
      <c r="A64" s="9">
        <f t="shared" si="0"/>
        <v>45019.583333333183</v>
      </c>
      <c r="C64" s="3" t="s">
        <v>34</v>
      </c>
    </row>
    <row r="65" spans="1:3" x14ac:dyDescent="0.2">
      <c r="A65" s="9">
        <f t="shared" si="0"/>
        <v>45019.624999999847</v>
      </c>
      <c r="C65" s="3" t="s">
        <v>34</v>
      </c>
    </row>
    <row r="66" spans="1:3" x14ac:dyDescent="0.2">
      <c r="A66" s="9">
        <f t="shared" si="0"/>
        <v>45019.666666666511</v>
      </c>
      <c r="C66" s="3" t="s">
        <v>34</v>
      </c>
    </row>
    <row r="67" spans="1:3" x14ac:dyDescent="0.2">
      <c r="A67" s="9">
        <f t="shared" si="0"/>
        <v>45019.708333333176</v>
      </c>
      <c r="C67" s="3" t="s">
        <v>34</v>
      </c>
    </row>
    <row r="68" spans="1:3" x14ac:dyDescent="0.2">
      <c r="A68" s="9">
        <f t="shared" si="0"/>
        <v>45019.74999999984</v>
      </c>
      <c r="C68" s="3" t="s">
        <v>34</v>
      </c>
    </row>
    <row r="69" spans="1:3" x14ac:dyDescent="0.2">
      <c r="A69" s="9">
        <f t="shared" ref="A69:A132" si="1">+A68*2-A67</f>
        <v>45019.791666666504</v>
      </c>
      <c r="C69" s="3" t="s">
        <v>34</v>
      </c>
    </row>
    <row r="70" spans="1:3" x14ac:dyDescent="0.2">
      <c r="A70" s="9">
        <f t="shared" si="1"/>
        <v>45019.833333333168</v>
      </c>
      <c r="C70" s="3" t="s">
        <v>34</v>
      </c>
    </row>
    <row r="71" spans="1:3" x14ac:dyDescent="0.2">
      <c r="A71" s="9">
        <f t="shared" si="1"/>
        <v>45019.874999999833</v>
      </c>
      <c r="C71" s="3" t="s">
        <v>34</v>
      </c>
    </row>
    <row r="72" spans="1:3" x14ac:dyDescent="0.2">
      <c r="A72" s="9">
        <f t="shared" si="1"/>
        <v>45019.916666666497</v>
      </c>
      <c r="C72" s="3" t="s">
        <v>34</v>
      </c>
    </row>
    <row r="73" spans="1:3" x14ac:dyDescent="0.2">
      <c r="A73" s="9">
        <f t="shared" si="1"/>
        <v>45019.958333333161</v>
      </c>
      <c r="C73" s="3" t="s">
        <v>34</v>
      </c>
    </row>
    <row r="74" spans="1:3" x14ac:dyDescent="0.2">
      <c r="A74" s="9">
        <f t="shared" si="1"/>
        <v>45019.999999999825</v>
      </c>
      <c r="C74" s="3" t="s">
        <v>34</v>
      </c>
    </row>
    <row r="75" spans="1:3" x14ac:dyDescent="0.2">
      <c r="A75" s="9">
        <f t="shared" si="1"/>
        <v>45020.04166666649</v>
      </c>
      <c r="C75" s="3" t="s">
        <v>34</v>
      </c>
    </row>
    <row r="76" spans="1:3" x14ac:dyDescent="0.2">
      <c r="A76" s="9">
        <f t="shared" si="1"/>
        <v>45020.083333333154</v>
      </c>
      <c r="C76" s="3" t="s">
        <v>34</v>
      </c>
    </row>
    <row r="77" spans="1:3" x14ac:dyDescent="0.2">
      <c r="A77" s="9">
        <f t="shared" si="1"/>
        <v>45020.124999999818</v>
      </c>
      <c r="C77" s="3" t="s">
        <v>34</v>
      </c>
    </row>
    <row r="78" spans="1:3" x14ac:dyDescent="0.2">
      <c r="A78" s="9">
        <f t="shared" si="1"/>
        <v>45020.166666666482</v>
      </c>
      <c r="C78" s="3" t="s">
        <v>34</v>
      </c>
    </row>
    <row r="79" spans="1:3" x14ac:dyDescent="0.2">
      <c r="A79" s="9">
        <f t="shared" si="1"/>
        <v>45020.208333333147</v>
      </c>
      <c r="C79" s="3" t="s">
        <v>34</v>
      </c>
    </row>
    <row r="80" spans="1:3" x14ac:dyDescent="0.2">
      <c r="A80" s="9">
        <f t="shared" si="1"/>
        <v>45020.249999999811</v>
      </c>
      <c r="C80" s="3" t="s">
        <v>34</v>
      </c>
    </row>
    <row r="81" spans="1:3" x14ac:dyDescent="0.2">
      <c r="A81" s="9">
        <f t="shared" si="1"/>
        <v>45020.291666666475</v>
      </c>
      <c r="C81" s="3" t="s">
        <v>34</v>
      </c>
    </row>
    <row r="82" spans="1:3" x14ac:dyDescent="0.2">
      <c r="A82" s="9">
        <f t="shared" si="1"/>
        <v>45020.333333333139</v>
      </c>
      <c r="C82" s="3" t="s">
        <v>34</v>
      </c>
    </row>
    <row r="83" spans="1:3" x14ac:dyDescent="0.2">
      <c r="A83" s="9">
        <f t="shared" si="1"/>
        <v>45020.374999999804</v>
      </c>
      <c r="C83" s="3" t="s">
        <v>34</v>
      </c>
    </row>
    <row r="84" spans="1:3" x14ac:dyDescent="0.2">
      <c r="A84" s="9">
        <f t="shared" si="1"/>
        <v>45020.416666666468</v>
      </c>
      <c r="C84" s="3" t="s">
        <v>34</v>
      </c>
    </row>
    <row r="85" spans="1:3" x14ac:dyDescent="0.2">
      <c r="A85" s="9">
        <f t="shared" si="1"/>
        <v>45020.458333333132</v>
      </c>
      <c r="C85" s="3" t="s">
        <v>34</v>
      </c>
    </row>
    <row r="86" spans="1:3" x14ac:dyDescent="0.2">
      <c r="A86" s="9">
        <f t="shared" si="1"/>
        <v>45020.499999999796</v>
      </c>
      <c r="C86" s="3" t="s">
        <v>34</v>
      </c>
    </row>
    <row r="87" spans="1:3" x14ac:dyDescent="0.2">
      <c r="A87" s="9">
        <f t="shared" si="1"/>
        <v>45020.541666666461</v>
      </c>
      <c r="C87" s="3" t="s">
        <v>34</v>
      </c>
    </row>
    <row r="88" spans="1:3" x14ac:dyDescent="0.2">
      <c r="A88" s="9">
        <f t="shared" si="1"/>
        <v>45020.583333333125</v>
      </c>
      <c r="C88" s="3" t="s">
        <v>34</v>
      </c>
    </row>
    <row r="89" spans="1:3" x14ac:dyDescent="0.2">
      <c r="A89" s="9">
        <f t="shared" si="1"/>
        <v>45020.624999999789</v>
      </c>
      <c r="C89" s="3" t="s">
        <v>34</v>
      </c>
    </row>
    <row r="90" spans="1:3" x14ac:dyDescent="0.2">
      <c r="A90" s="9">
        <f t="shared" si="1"/>
        <v>45020.666666666453</v>
      </c>
      <c r="C90" s="3" t="s">
        <v>34</v>
      </c>
    </row>
    <row r="91" spans="1:3" x14ac:dyDescent="0.2">
      <c r="A91" s="9">
        <f t="shared" si="1"/>
        <v>45020.708333333117</v>
      </c>
      <c r="C91" s="3" t="s">
        <v>34</v>
      </c>
    </row>
    <row r="92" spans="1:3" x14ac:dyDescent="0.2">
      <c r="A92" s="9">
        <f t="shared" si="1"/>
        <v>45020.749999999782</v>
      </c>
      <c r="C92" s="3" t="s">
        <v>34</v>
      </c>
    </row>
    <row r="93" spans="1:3" x14ac:dyDescent="0.2">
      <c r="A93" s="9">
        <f t="shared" si="1"/>
        <v>45020.791666666446</v>
      </c>
      <c r="C93" s="3" t="s">
        <v>34</v>
      </c>
    </row>
    <row r="94" spans="1:3" x14ac:dyDescent="0.2">
      <c r="A94" s="9">
        <f t="shared" si="1"/>
        <v>45020.83333333311</v>
      </c>
      <c r="C94" s="3" t="s">
        <v>34</v>
      </c>
    </row>
    <row r="95" spans="1:3" x14ac:dyDescent="0.2">
      <c r="A95" s="9">
        <f t="shared" si="1"/>
        <v>45020.874999999774</v>
      </c>
      <c r="C95" s="3" t="s">
        <v>34</v>
      </c>
    </row>
    <row r="96" spans="1:3" x14ac:dyDescent="0.2">
      <c r="A96" s="9">
        <f t="shared" si="1"/>
        <v>45020.916666666439</v>
      </c>
      <c r="C96" s="3" t="s">
        <v>34</v>
      </c>
    </row>
    <row r="97" spans="1:3" x14ac:dyDescent="0.2">
      <c r="A97" s="9">
        <f t="shared" si="1"/>
        <v>45020.958333333103</v>
      </c>
      <c r="C97" s="3" t="s">
        <v>34</v>
      </c>
    </row>
    <row r="98" spans="1:3" x14ac:dyDescent="0.2">
      <c r="A98" s="9">
        <f t="shared" si="1"/>
        <v>45020.999999999767</v>
      </c>
      <c r="C98" s="3" t="s">
        <v>34</v>
      </c>
    </row>
    <row r="99" spans="1:3" x14ac:dyDescent="0.2">
      <c r="A99" s="9">
        <f t="shared" si="1"/>
        <v>45021.041666666431</v>
      </c>
      <c r="C99" s="3" t="s">
        <v>34</v>
      </c>
    </row>
    <row r="100" spans="1:3" x14ac:dyDescent="0.2">
      <c r="A100" s="9">
        <f t="shared" si="1"/>
        <v>45021.083333333096</v>
      </c>
      <c r="C100" s="3" t="s">
        <v>34</v>
      </c>
    </row>
    <row r="101" spans="1:3" x14ac:dyDescent="0.2">
      <c r="A101" s="9">
        <f t="shared" si="1"/>
        <v>45021.12499999976</v>
      </c>
      <c r="C101" s="3" t="s">
        <v>34</v>
      </c>
    </row>
    <row r="102" spans="1:3" x14ac:dyDescent="0.2">
      <c r="A102" s="9">
        <f t="shared" si="1"/>
        <v>45021.166666666424</v>
      </c>
      <c r="C102" s="3" t="s">
        <v>34</v>
      </c>
    </row>
    <row r="103" spans="1:3" x14ac:dyDescent="0.2">
      <c r="A103" s="9">
        <f t="shared" si="1"/>
        <v>45021.208333333088</v>
      </c>
      <c r="C103" s="3" t="s">
        <v>34</v>
      </c>
    </row>
    <row r="104" spans="1:3" x14ac:dyDescent="0.2">
      <c r="A104" s="9">
        <f t="shared" si="1"/>
        <v>45021.249999999753</v>
      </c>
      <c r="C104" s="3" t="s">
        <v>34</v>
      </c>
    </row>
    <row r="105" spans="1:3" x14ac:dyDescent="0.2">
      <c r="A105" s="9">
        <f t="shared" si="1"/>
        <v>45021.291666666417</v>
      </c>
      <c r="C105" s="3" t="s">
        <v>34</v>
      </c>
    </row>
    <row r="106" spans="1:3" x14ac:dyDescent="0.2">
      <c r="A106" s="9">
        <f t="shared" si="1"/>
        <v>45021.333333333081</v>
      </c>
      <c r="C106" s="3" t="s">
        <v>35</v>
      </c>
    </row>
    <row r="107" spans="1:3" x14ac:dyDescent="0.2">
      <c r="A107" s="9">
        <f t="shared" si="1"/>
        <v>45021.374999999745</v>
      </c>
      <c r="C107" s="3" t="s">
        <v>27</v>
      </c>
    </row>
    <row r="108" spans="1:3" x14ac:dyDescent="0.2">
      <c r="A108" s="9">
        <f t="shared" si="1"/>
        <v>45021.41666666641</v>
      </c>
      <c r="C108" s="3" t="s">
        <v>28</v>
      </c>
    </row>
    <row r="109" spans="1:3" x14ac:dyDescent="0.2">
      <c r="A109" s="9">
        <f t="shared" si="1"/>
        <v>45021.458333333074</v>
      </c>
      <c r="C109" s="3" t="s">
        <v>28</v>
      </c>
    </row>
    <row r="110" spans="1:3" x14ac:dyDescent="0.2">
      <c r="A110" s="9">
        <f t="shared" si="1"/>
        <v>45021.499999999738</v>
      </c>
      <c r="C110" s="3" t="s">
        <v>28</v>
      </c>
    </row>
    <row r="111" spans="1:3" x14ac:dyDescent="0.2">
      <c r="A111" s="9">
        <f t="shared" si="1"/>
        <v>45021.541666666402</v>
      </c>
      <c r="C111" s="3" t="s">
        <v>28</v>
      </c>
    </row>
    <row r="112" spans="1:3" x14ac:dyDescent="0.2">
      <c r="A112" s="9">
        <f t="shared" si="1"/>
        <v>45021.583333333067</v>
      </c>
      <c r="C112" s="3" t="s">
        <v>28</v>
      </c>
    </row>
    <row r="113" spans="1:3" x14ac:dyDescent="0.2">
      <c r="A113" s="9">
        <f t="shared" si="1"/>
        <v>45021.624999999731</v>
      </c>
      <c r="C113" s="3" t="s">
        <v>28</v>
      </c>
    </row>
    <row r="114" spans="1:3" x14ac:dyDescent="0.2">
      <c r="A114" s="9">
        <f t="shared" si="1"/>
        <v>45021.666666666395</v>
      </c>
      <c r="C114" s="3" t="s">
        <v>28</v>
      </c>
    </row>
    <row r="115" spans="1:3" x14ac:dyDescent="0.2">
      <c r="A115" s="9">
        <f t="shared" si="1"/>
        <v>45021.708333333059</v>
      </c>
      <c r="C115" s="3" t="s">
        <v>28</v>
      </c>
    </row>
    <row r="116" spans="1:3" x14ac:dyDescent="0.2">
      <c r="A116" s="9">
        <f t="shared" si="1"/>
        <v>45021.749999999724</v>
      </c>
      <c r="C116" s="3" t="s">
        <v>28</v>
      </c>
    </row>
    <row r="117" spans="1:3" x14ac:dyDescent="0.2">
      <c r="A117" s="9">
        <f t="shared" si="1"/>
        <v>45021.791666666388</v>
      </c>
      <c r="B117">
        <v>0.2</v>
      </c>
    </row>
    <row r="118" spans="1:3" x14ac:dyDescent="0.2">
      <c r="A118" s="9">
        <f t="shared" si="1"/>
        <v>45021.833333333052</v>
      </c>
      <c r="B118">
        <v>0.2</v>
      </c>
    </row>
    <row r="119" spans="1:3" x14ac:dyDescent="0.2">
      <c r="A119" s="9">
        <f t="shared" si="1"/>
        <v>45021.874999999716</v>
      </c>
      <c r="B119">
        <v>0.3</v>
      </c>
    </row>
    <row r="120" spans="1:3" x14ac:dyDescent="0.2">
      <c r="A120" s="9">
        <f t="shared" si="1"/>
        <v>45021.91666666638</v>
      </c>
      <c r="B120">
        <v>0.3</v>
      </c>
    </row>
    <row r="121" spans="1:3" x14ac:dyDescent="0.2">
      <c r="A121" s="9">
        <f t="shared" si="1"/>
        <v>45021.958333333045</v>
      </c>
      <c r="B121">
        <v>0.2</v>
      </c>
    </row>
    <row r="122" spans="1:3" x14ac:dyDescent="0.2">
      <c r="A122" s="9">
        <f t="shared" si="1"/>
        <v>45021.999999999709</v>
      </c>
      <c r="B122">
        <v>0.2</v>
      </c>
    </row>
    <row r="123" spans="1:3" x14ac:dyDescent="0.2">
      <c r="A123" s="9">
        <f t="shared" si="1"/>
        <v>45022.041666666373</v>
      </c>
      <c r="B123">
        <v>0.2</v>
      </c>
    </row>
    <row r="124" spans="1:3" x14ac:dyDescent="0.2">
      <c r="A124" s="9">
        <f t="shared" si="1"/>
        <v>45022.083333333037</v>
      </c>
      <c r="B124">
        <v>0.2</v>
      </c>
    </row>
    <row r="125" spans="1:3" x14ac:dyDescent="0.2">
      <c r="A125" s="9">
        <f t="shared" si="1"/>
        <v>45022.124999999702</v>
      </c>
      <c r="B125">
        <v>0.1</v>
      </c>
    </row>
    <row r="126" spans="1:3" x14ac:dyDescent="0.2">
      <c r="A126" s="9">
        <f t="shared" si="1"/>
        <v>45022.166666666366</v>
      </c>
      <c r="B126">
        <v>0.1</v>
      </c>
    </row>
    <row r="127" spans="1:3" x14ac:dyDescent="0.2">
      <c r="A127" s="9">
        <f t="shared" si="1"/>
        <v>45022.20833333303</v>
      </c>
      <c r="B127">
        <v>0.1</v>
      </c>
    </row>
    <row r="128" spans="1:3" x14ac:dyDescent="0.2">
      <c r="A128" s="9">
        <f t="shared" si="1"/>
        <v>45022.249999999694</v>
      </c>
      <c r="B128">
        <v>0.1</v>
      </c>
    </row>
    <row r="129" spans="1:2" x14ac:dyDescent="0.2">
      <c r="A129" s="9">
        <f t="shared" si="1"/>
        <v>45022.291666666359</v>
      </c>
      <c r="B129">
        <v>0.1</v>
      </c>
    </row>
    <row r="130" spans="1:2" x14ac:dyDescent="0.2">
      <c r="A130" s="9">
        <f t="shared" si="1"/>
        <v>45022.333333333023</v>
      </c>
      <c r="B130">
        <v>0.1</v>
      </c>
    </row>
    <row r="131" spans="1:2" x14ac:dyDescent="0.2">
      <c r="A131" s="9">
        <f t="shared" si="1"/>
        <v>45022.374999999687</v>
      </c>
      <c r="B131">
        <v>0.1</v>
      </c>
    </row>
    <row r="132" spans="1:2" x14ac:dyDescent="0.2">
      <c r="A132" s="9">
        <f t="shared" si="1"/>
        <v>45022.416666666351</v>
      </c>
      <c r="B132">
        <v>0.2</v>
      </c>
    </row>
    <row r="133" spans="1:2" x14ac:dyDescent="0.2">
      <c r="A133" s="9">
        <f t="shared" ref="A133:A196" si="2">+A132*2-A131</f>
        <v>45022.458333333016</v>
      </c>
      <c r="B133">
        <v>0.2</v>
      </c>
    </row>
    <row r="134" spans="1:2" x14ac:dyDescent="0.2">
      <c r="A134" s="9">
        <f t="shared" si="2"/>
        <v>45022.49999999968</v>
      </c>
      <c r="B134">
        <v>0.2</v>
      </c>
    </row>
    <row r="135" spans="1:2" x14ac:dyDescent="0.2">
      <c r="A135" s="9">
        <f t="shared" si="2"/>
        <v>45022.541666666344</v>
      </c>
      <c r="B135">
        <v>0.2</v>
      </c>
    </row>
    <row r="136" spans="1:2" x14ac:dyDescent="0.2">
      <c r="A136" s="9">
        <f t="shared" si="2"/>
        <v>45022.583333333008</v>
      </c>
      <c r="B136">
        <v>0.3</v>
      </c>
    </row>
    <row r="137" spans="1:2" x14ac:dyDescent="0.2">
      <c r="A137" s="9">
        <f t="shared" si="2"/>
        <v>45022.624999999673</v>
      </c>
      <c r="B137">
        <v>0.3</v>
      </c>
    </row>
    <row r="138" spans="1:2" x14ac:dyDescent="0.2">
      <c r="A138" s="9">
        <f t="shared" si="2"/>
        <v>45022.666666666337</v>
      </c>
      <c r="B138">
        <v>0.2</v>
      </c>
    </row>
    <row r="139" spans="1:2" x14ac:dyDescent="0.2">
      <c r="A139" s="9">
        <f t="shared" si="2"/>
        <v>45022.708333333001</v>
      </c>
      <c r="B139">
        <v>0.2</v>
      </c>
    </row>
    <row r="140" spans="1:2" x14ac:dyDescent="0.2">
      <c r="A140" s="9">
        <f t="shared" si="2"/>
        <v>45022.749999999665</v>
      </c>
      <c r="B140">
        <v>0.2</v>
      </c>
    </row>
    <row r="141" spans="1:2" x14ac:dyDescent="0.2">
      <c r="A141" s="9">
        <f t="shared" si="2"/>
        <v>45022.79166666633</v>
      </c>
      <c r="B141">
        <v>0.1</v>
      </c>
    </row>
    <row r="142" spans="1:2" x14ac:dyDescent="0.2">
      <c r="A142" s="9">
        <f t="shared" si="2"/>
        <v>45022.833333332994</v>
      </c>
      <c r="B142">
        <v>0.1</v>
      </c>
    </row>
    <row r="143" spans="1:2" x14ac:dyDescent="0.2">
      <c r="A143" s="9">
        <f t="shared" si="2"/>
        <v>45022.874999999658</v>
      </c>
      <c r="B143">
        <v>0.1</v>
      </c>
    </row>
    <row r="144" spans="1:2" x14ac:dyDescent="0.2">
      <c r="A144" s="9">
        <f t="shared" si="2"/>
        <v>45022.916666666322</v>
      </c>
      <c r="B144">
        <v>0.1</v>
      </c>
    </row>
    <row r="145" spans="1:2" x14ac:dyDescent="0.2">
      <c r="A145" s="9">
        <f t="shared" si="2"/>
        <v>45022.958333332987</v>
      </c>
      <c r="B145">
        <v>0.1</v>
      </c>
    </row>
    <row r="146" spans="1:2" x14ac:dyDescent="0.2">
      <c r="A146" s="9">
        <f t="shared" si="2"/>
        <v>45022.999999999651</v>
      </c>
      <c r="B146">
        <v>0.1</v>
      </c>
    </row>
    <row r="147" spans="1:2" x14ac:dyDescent="0.2">
      <c r="A147" s="9">
        <f t="shared" si="2"/>
        <v>45023.041666666315</v>
      </c>
      <c r="B147">
        <v>0.1</v>
      </c>
    </row>
    <row r="148" spans="1:2" x14ac:dyDescent="0.2">
      <c r="A148" s="9">
        <f t="shared" si="2"/>
        <v>45023.083333332979</v>
      </c>
      <c r="B148">
        <v>0.1</v>
      </c>
    </row>
    <row r="149" spans="1:2" x14ac:dyDescent="0.2">
      <c r="A149" s="9">
        <f t="shared" si="2"/>
        <v>45023.124999999643</v>
      </c>
      <c r="B149">
        <v>0.1</v>
      </c>
    </row>
    <row r="150" spans="1:2" x14ac:dyDescent="0.2">
      <c r="A150" s="9">
        <f t="shared" si="2"/>
        <v>45023.166666666308</v>
      </c>
      <c r="B150">
        <v>0</v>
      </c>
    </row>
    <row r="151" spans="1:2" x14ac:dyDescent="0.2">
      <c r="A151" s="9">
        <f t="shared" si="2"/>
        <v>45023.208333332972</v>
      </c>
      <c r="B151">
        <v>0</v>
      </c>
    </row>
    <row r="152" spans="1:2" x14ac:dyDescent="0.2">
      <c r="A152" s="9">
        <f t="shared" si="2"/>
        <v>45023.249999999636</v>
      </c>
      <c r="B152">
        <v>0</v>
      </c>
    </row>
    <row r="153" spans="1:2" x14ac:dyDescent="0.2">
      <c r="A153" s="9">
        <f t="shared" si="2"/>
        <v>45023.2916666663</v>
      </c>
      <c r="B153">
        <v>0.1</v>
      </c>
    </row>
    <row r="154" spans="1:2" x14ac:dyDescent="0.2">
      <c r="A154" s="9">
        <f t="shared" si="2"/>
        <v>45023.333333332965</v>
      </c>
      <c r="B154">
        <v>0.1</v>
      </c>
    </row>
    <row r="155" spans="1:2" x14ac:dyDescent="0.2">
      <c r="A155" s="9">
        <f t="shared" si="2"/>
        <v>45023.374999999629</v>
      </c>
      <c r="B155">
        <v>0.1</v>
      </c>
    </row>
    <row r="156" spans="1:2" x14ac:dyDescent="0.2">
      <c r="A156" s="9">
        <f t="shared" si="2"/>
        <v>45023.416666666293</v>
      </c>
      <c r="B156">
        <v>0.1</v>
      </c>
    </row>
    <row r="157" spans="1:2" x14ac:dyDescent="0.2">
      <c r="A157" s="9">
        <f t="shared" si="2"/>
        <v>45023.458333332957</v>
      </c>
      <c r="B157">
        <v>0.1</v>
      </c>
    </row>
    <row r="158" spans="1:2" x14ac:dyDescent="0.2">
      <c r="A158" s="9">
        <f t="shared" si="2"/>
        <v>45023.499999999622</v>
      </c>
      <c r="B158">
        <v>0.1</v>
      </c>
    </row>
    <row r="159" spans="1:2" x14ac:dyDescent="0.2">
      <c r="A159" s="9">
        <f t="shared" si="2"/>
        <v>45023.541666666286</v>
      </c>
      <c r="B159">
        <v>0.2</v>
      </c>
    </row>
    <row r="160" spans="1:2" x14ac:dyDescent="0.2">
      <c r="A160" s="9">
        <f t="shared" si="2"/>
        <v>45023.58333333295</v>
      </c>
      <c r="B160">
        <v>0.2</v>
      </c>
    </row>
    <row r="161" spans="1:2" x14ac:dyDescent="0.2">
      <c r="A161" s="9">
        <f t="shared" si="2"/>
        <v>45023.624999999614</v>
      </c>
      <c r="B161">
        <v>0.2</v>
      </c>
    </row>
    <row r="162" spans="1:2" x14ac:dyDescent="0.2">
      <c r="A162" s="9">
        <f t="shared" si="2"/>
        <v>45023.666666666279</v>
      </c>
      <c r="B162">
        <v>0.2</v>
      </c>
    </row>
    <row r="163" spans="1:2" x14ac:dyDescent="0.2">
      <c r="A163" s="9">
        <f t="shared" si="2"/>
        <v>45023.708333332943</v>
      </c>
      <c r="B163">
        <v>0.1</v>
      </c>
    </row>
    <row r="164" spans="1:2" x14ac:dyDescent="0.2">
      <c r="A164" s="9">
        <f t="shared" si="2"/>
        <v>45023.749999999607</v>
      </c>
      <c r="B164">
        <v>0.1</v>
      </c>
    </row>
    <row r="165" spans="1:2" x14ac:dyDescent="0.2">
      <c r="A165" s="9">
        <f t="shared" si="2"/>
        <v>45023.791666666271</v>
      </c>
      <c r="B165">
        <v>0</v>
      </c>
    </row>
    <row r="166" spans="1:2" x14ac:dyDescent="0.2">
      <c r="A166" s="9">
        <f t="shared" si="2"/>
        <v>45023.833333332936</v>
      </c>
      <c r="B166">
        <v>0</v>
      </c>
    </row>
    <row r="167" spans="1:2" x14ac:dyDescent="0.2">
      <c r="A167" s="9">
        <f t="shared" si="2"/>
        <v>45023.8749999996</v>
      </c>
      <c r="B167">
        <v>0</v>
      </c>
    </row>
    <row r="168" spans="1:2" x14ac:dyDescent="0.2">
      <c r="A168" s="9">
        <f t="shared" si="2"/>
        <v>45023.916666666264</v>
      </c>
      <c r="B168">
        <v>0</v>
      </c>
    </row>
    <row r="169" spans="1:2" x14ac:dyDescent="0.2">
      <c r="A169" s="9">
        <f t="shared" si="2"/>
        <v>45023.958333332928</v>
      </c>
      <c r="B169">
        <v>0</v>
      </c>
    </row>
    <row r="170" spans="1:2" x14ac:dyDescent="0.2">
      <c r="A170" s="9">
        <f t="shared" si="2"/>
        <v>45023.999999999593</v>
      </c>
      <c r="B170">
        <v>0</v>
      </c>
    </row>
    <row r="171" spans="1:2" x14ac:dyDescent="0.2">
      <c r="A171" s="9">
        <f t="shared" si="2"/>
        <v>45024.041666666257</v>
      </c>
      <c r="B171">
        <v>0</v>
      </c>
    </row>
    <row r="172" spans="1:2" x14ac:dyDescent="0.2">
      <c r="A172" s="9">
        <f t="shared" si="2"/>
        <v>45024.083333332921</v>
      </c>
      <c r="B172">
        <v>0.1</v>
      </c>
    </row>
    <row r="173" spans="1:2" x14ac:dyDescent="0.2">
      <c r="A173" s="9">
        <f t="shared" si="2"/>
        <v>45024.124999999585</v>
      </c>
      <c r="B173">
        <v>0</v>
      </c>
    </row>
    <row r="174" spans="1:2" x14ac:dyDescent="0.2">
      <c r="A174" s="9">
        <f t="shared" si="2"/>
        <v>45024.16666666625</v>
      </c>
      <c r="B174">
        <v>0</v>
      </c>
    </row>
    <row r="175" spans="1:2" x14ac:dyDescent="0.2">
      <c r="A175" s="9">
        <f t="shared" si="2"/>
        <v>45024.208333332914</v>
      </c>
      <c r="B175">
        <v>0</v>
      </c>
    </row>
    <row r="176" spans="1:2" x14ac:dyDescent="0.2">
      <c r="A176" s="9">
        <f t="shared" si="2"/>
        <v>45024.249999999578</v>
      </c>
      <c r="B176">
        <v>0.1</v>
      </c>
    </row>
    <row r="177" spans="1:2" x14ac:dyDescent="0.2">
      <c r="A177" s="9">
        <f t="shared" si="2"/>
        <v>45024.291666666242</v>
      </c>
      <c r="B177">
        <v>0.1</v>
      </c>
    </row>
    <row r="178" spans="1:2" x14ac:dyDescent="0.2">
      <c r="A178" s="9">
        <f t="shared" si="2"/>
        <v>45024.333333332906</v>
      </c>
      <c r="B178">
        <v>0.1</v>
      </c>
    </row>
    <row r="179" spans="1:2" x14ac:dyDescent="0.2">
      <c r="A179" s="9">
        <f t="shared" si="2"/>
        <v>45024.374999999571</v>
      </c>
      <c r="B179">
        <v>0.1</v>
      </c>
    </row>
    <row r="180" spans="1:2" x14ac:dyDescent="0.2">
      <c r="A180" s="9">
        <f t="shared" si="2"/>
        <v>45024.416666666235</v>
      </c>
      <c r="B180">
        <v>0.1</v>
      </c>
    </row>
    <row r="181" spans="1:2" x14ac:dyDescent="0.2">
      <c r="A181" s="9">
        <f t="shared" si="2"/>
        <v>45024.458333332899</v>
      </c>
      <c r="B181">
        <v>0.1</v>
      </c>
    </row>
    <row r="182" spans="1:2" x14ac:dyDescent="0.2">
      <c r="A182" s="9">
        <f t="shared" si="2"/>
        <v>45024.499999999563</v>
      </c>
      <c r="B182">
        <v>0.1</v>
      </c>
    </row>
    <row r="183" spans="1:2" x14ac:dyDescent="0.2">
      <c r="A183" s="9">
        <f t="shared" si="2"/>
        <v>45024.541666666228</v>
      </c>
      <c r="B183">
        <v>0.1</v>
      </c>
    </row>
    <row r="184" spans="1:2" x14ac:dyDescent="0.2">
      <c r="A184" s="9">
        <f t="shared" si="2"/>
        <v>45024.583333332892</v>
      </c>
      <c r="B184">
        <v>0.5</v>
      </c>
    </row>
    <row r="185" spans="1:2" x14ac:dyDescent="0.2">
      <c r="A185" s="9">
        <f t="shared" si="2"/>
        <v>45024.624999999556</v>
      </c>
      <c r="B185">
        <v>0.7</v>
      </c>
    </row>
    <row r="186" spans="1:2" x14ac:dyDescent="0.2">
      <c r="A186" s="9">
        <f t="shared" si="2"/>
        <v>45024.66666666622</v>
      </c>
      <c r="B186">
        <v>0.3</v>
      </c>
    </row>
    <row r="187" spans="1:2" x14ac:dyDescent="0.2">
      <c r="A187" s="9">
        <f t="shared" si="2"/>
        <v>45024.708333332885</v>
      </c>
      <c r="B187">
        <v>0.2</v>
      </c>
    </row>
    <row r="188" spans="1:2" x14ac:dyDescent="0.2">
      <c r="A188" s="9">
        <f t="shared" si="2"/>
        <v>45024.749999999549</v>
      </c>
      <c r="B188">
        <v>0.2</v>
      </c>
    </row>
    <row r="189" spans="1:2" x14ac:dyDescent="0.2">
      <c r="A189" s="9">
        <f t="shared" si="2"/>
        <v>45024.791666666213</v>
      </c>
      <c r="B189">
        <v>0</v>
      </c>
    </row>
    <row r="190" spans="1:2" x14ac:dyDescent="0.2">
      <c r="A190" s="9">
        <f t="shared" si="2"/>
        <v>45024.833333332877</v>
      </c>
      <c r="B190">
        <v>0</v>
      </c>
    </row>
    <row r="191" spans="1:2" x14ac:dyDescent="0.2">
      <c r="A191" s="9">
        <f t="shared" si="2"/>
        <v>45024.874999999542</v>
      </c>
      <c r="B191">
        <v>0</v>
      </c>
    </row>
    <row r="192" spans="1:2" x14ac:dyDescent="0.2">
      <c r="A192" s="9">
        <f t="shared" si="2"/>
        <v>45024.916666666206</v>
      </c>
      <c r="B192">
        <v>0.1</v>
      </c>
    </row>
    <row r="193" spans="1:2" x14ac:dyDescent="0.2">
      <c r="A193" s="9">
        <f t="shared" si="2"/>
        <v>45024.95833333287</v>
      </c>
      <c r="B193">
        <v>0</v>
      </c>
    </row>
    <row r="194" spans="1:2" x14ac:dyDescent="0.2">
      <c r="A194" s="9">
        <f t="shared" si="2"/>
        <v>45024.999999999534</v>
      </c>
      <c r="B194">
        <v>0</v>
      </c>
    </row>
    <row r="195" spans="1:2" x14ac:dyDescent="0.2">
      <c r="A195" s="9">
        <f t="shared" si="2"/>
        <v>45025.041666666199</v>
      </c>
      <c r="B195">
        <v>0</v>
      </c>
    </row>
    <row r="196" spans="1:2" x14ac:dyDescent="0.2">
      <c r="A196" s="9">
        <f t="shared" si="2"/>
        <v>45025.083333332863</v>
      </c>
      <c r="B196">
        <v>0</v>
      </c>
    </row>
    <row r="197" spans="1:2" x14ac:dyDescent="0.2">
      <c r="A197" s="9">
        <f t="shared" ref="A197:A260" si="3">+A196*2-A195</f>
        <v>45025.124999999527</v>
      </c>
      <c r="B197">
        <v>0</v>
      </c>
    </row>
    <row r="198" spans="1:2" x14ac:dyDescent="0.2">
      <c r="A198" s="9">
        <f t="shared" si="3"/>
        <v>45025.166666666191</v>
      </c>
      <c r="B198">
        <v>0</v>
      </c>
    </row>
    <row r="199" spans="1:2" x14ac:dyDescent="0.2">
      <c r="A199" s="9">
        <f t="shared" si="3"/>
        <v>45025.208333332856</v>
      </c>
      <c r="B199">
        <v>0</v>
      </c>
    </row>
    <row r="200" spans="1:2" x14ac:dyDescent="0.2">
      <c r="A200" s="9">
        <f t="shared" si="3"/>
        <v>45025.24999999952</v>
      </c>
      <c r="B200">
        <v>0</v>
      </c>
    </row>
    <row r="201" spans="1:2" x14ac:dyDescent="0.2">
      <c r="A201" s="9">
        <f t="shared" si="3"/>
        <v>45025.291666666184</v>
      </c>
      <c r="B201">
        <v>0</v>
      </c>
    </row>
    <row r="202" spans="1:2" x14ac:dyDescent="0.2">
      <c r="A202" s="9">
        <f t="shared" si="3"/>
        <v>45025.333333332848</v>
      </c>
      <c r="B202">
        <v>0</v>
      </c>
    </row>
    <row r="203" spans="1:2" x14ac:dyDescent="0.2">
      <c r="A203" s="9">
        <f t="shared" si="3"/>
        <v>45025.374999999513</v>
      </c>
      <c r="B203">
        <v>0</v>
      </c>
    </row>
    <row r="204" spans="1:2" x14ac:dyDescent="0.2">
      <c r="A204" s="9">
        <f t="shared" si="3"/>
        <v>45025.416666666177</v>
      </c>
      <c r="B204">
        <v>0</v>
      </c>
    </row>
    <row r="205" spans="1:2" x14ac:dyDescent="0.2">
      <c r="A205" s="9">
        <f t="shared" si="3"/>
        <v>45025.458333332841</v>
      </c>
      <c r="B205">
        <v>0</v>
      </c>
    </row>
    <row r="206" spans="1:2" x14ac:dyDescent="0.2">
      <c r="A206" s="9">
        <f t="shared" si="3"/>
        <v>45025.499999999505</v>
      </c>
      <c r="B206">
        <v>0.1</v>
      </c>
    </row>
    <row r="207" spans="1:2" x14ac:dyDescent="0.2">
      <c r="A207" s="9">
        <f t="shared" si="3"/>
        <v>45025.541666666169</v>
      </c>
      <c r="B207">
        <v>0.2</v>
      </c>
    </row>
    <row r="208" spans="1:2" x14ac:dyDescent="0.2">
      <c r="A208" s="9">
        <f t="shared" si="3"/>
        <v>45025.583333332834</v>
      </c>
      <c r="B208">
        <v>0.4</v>
      </c>
    </row>
    <row r="209" spans="1:3" x14ac:dyDescent="0.2">
      <c r="A209" s="9">
        <f t="shared" si="3"/>
        <v>45025.624999999498</v>
      </c>
      <c r="B209">
        <v>0.4</v>
      </c>
    </row>
    <row r="210" spans="1:3" x14ac:dyDescent="0.2">
      <c r="A210" s="9">
        <f t="shared" si="3"/>
        <v>45025.666666666162</v>
      </c>
      <c r="B210">
        <v>0.3</v>
      </c>
    </row>
    <row r="211" spans="1:3" x14ac:dyDescent="0.2">
      <c r="A211" s="9">
        <f t="shared" si="3"/>
        <v>45025.708333332826</v>
      </c>
      <c r="B211">
        <v>0.2</v>
      </c>
    </row>
    <row r="212" spans="1:3" x14ac:dyDescent="0.2">
      <c r="A212" s="9">
        <f t="shared" si="3"/>
        <v>45025.749999999491</v>
      </c>
      <c r="C212" s="3" t="s">
        <v>26</v>
      </c>
    </row>
    <row r="213" spans="1:3" x14ac:dyDescent="0.2">
      <c r="A213" s="9">
        <f t="shared" si="3"/>
        <v>45025.791666666155</v>
      </c>
      <c r="C213" s="3" t="s">
        <v>26</v>
      </c>
    </row>
    <row r="214" spans="1:3" x14ac:dyDescent="0.2">
      <c r="A214" s="9">
        <f t="shared" si="3"/>
        <v>45025.833333332819</v>
      </c>
      <c r="C214" s="3" t="s">
        <v>26</v>
      </c>
    </row>
    <row r="215" spans="1:3" x14ac:dyDescent="0.2">
      <c r="A215" s="9">
        <f t="shared" si="3"/>
        <v>45025.874999999483</v>
      </c>
      <c r="C215" s="3" t="s">
        <v>26</v>
      </c>
    </row>
    <row r="216" spans="1:3" x14ac:dyDescent="0.2">
      <c r="A216" s="9">
        <f t="shared" si="3"/>
        <v>45025.916666666148</v>
      </c>
      <c r="C216" s="3" t="s">
        <v>26</v>
      </c>
    </row>
    <row r="217" spans="1:3" x14ac:dyDescent="0.2">
      <c r="A217" s="9">
        <f t="shared" si="3"/>
        <v>45025.958333332812</v>
      </c>
      <c r="B217">
        <v>0.2</v>
      </c>
    </row>
    <row r="218" spans="1:3" x14ac:dyDescent="0.2">
      <c r="A218" s="9">
        <f t="shared" si="3"/>
        <v>45025.999999999476</v>
      </c>
      <c r="B218">
        <v>0.2</v>
      </c>
    </row>
    <row r="219" spans="1:3" x14ac:dyDescent="0.2">
      <c r="A219" s="9">
        <f t="shared" si="3"/>
        <v>45026.04166666614</v>
      </c>
      <c r="B219">
        <v>0.2</v>
      </c>
    </row>
    <row r="220" spans="1:3" x14ac:dyDescent="0.2">
      <c r="A220" s="9">
        <f t="shared" si="3"/>
        <v>45026.083333332805</v>
      </c>
      <c r="B220">
        <v>0.2</v>
      </c>
    </row>
    <row r="221" spans="1:3" x14ac:dyDescent="0.2">
      <c r="A221" s="9">
        <f t="shared" si="3"/>
        <v>45026.124999999469</v>
      </c>
      <c r="B221">
        <v>0.1</v>
      </c>
    </row>
    <row r="222" spans="1:3" x14ac:dyDescent="0.2">
      <c r="A222" s="9">
        <f t="shared" si="3"/>
        <v>45026.166666666133</v>
      </c>
      <c r="B222">
        <v>0.1</v>
      </c>
    </row>
    <row r="223" spans="1:3" x14ac:dyDescent="0.2">
      <c r="A223" s="9">
        <f t="shared" si="3"/>
        <v>45026.208333332797</v>
      </c>
      <c r="B223">
        <v>0.1</v>
      </c>
    </row>
    <row r="224" spans="1:3" x14ac:dyDescent="0.2">
      <c r="A224" s="9">
        <f t="shared" si="3"/>
        <v>45026.249999999462</v>
      </c>
      <c r="B224">
        <v>0.1</v>
      </c>
    </row>
    <row r="225" spans="1:2" x14ac:dyDescent="0.2">
      <c r="A225" s="9">
        <f t="shared" si="3"/>
        <v>45026.291666666126</v>
      </c>
      <c r="B225">
        <v>0.2</v>
      </c>
    </row>
    <row r="226" spans="1:2" x14ac:dyDescent="0.2">
      <c r="A226" s="9">
        <f t="shared" si="3"/>
        <v>45026.33333333279</v>
      </c>
      <c r="B226">
        <v>0.1</v>
      </c>
    </row>
    <row r="227" spans="1:2" x14ac:dyDescent="0.2">
      <c r="A227" s="9">
        <f t="shared" si="3"/>
        <v>45026.374999999454</v>
      </c>
      <c r="B227">
        <v>0.1</v>
      </c>
    </row>
    <row r="228" spans="1:2" x14ac:dyDescent="0.2">
      <c r="A228" s="9">
        <f t="shared" si="3"/>
        <v>45026.416666666119</v>
      </c>
      <c r="B228">
        <v>0.2</v>
      </c>
    </row>
    <row r="229" spans="1:2" x14ac:dyDescent="0.2">
      <c r="A229" s="9">
        <f t="shared" si="3"/>
        <v>45026.458333332783</v>
      </c>
      <c r="B229">
        <v>0.2</v>
      </c>
    </row>
    <row r="230" spans="1:2" x14ac:dyDescent="0.2">
      <c r="A230" s="9">
        <f t="shared" si="3"/>
        <v>45026.499999999447</v>
      </c>
      <c r="B230">
        <v>0.2</v>
      </c>
    </row>
    <row r="231" spans="1:2" x14ac:dyDescent="0.2">
      <c r="A231" s="9">
        <f t="shared" si="3"/>
        <v>45026.541666666111</v>
      </c>
      <c r="B231">
        <v>0.3</v>
      </c>
    </row>
    <row r="232" spans="1:2" x14ac:dyDescent="0.2">
      <c r="A232" s="9">
        <f t="shared" si="3"/>
        <v>45026.583333332776</v>
      </c>
      <c r="B232">
        <v>0.4</v>
      </c>
    </row>
    <row r="233" spans="1:2" x14ac:dyDescent="0.2">
      <c r="A233" s="9">
        <f t="shared" si="3"/>
        <v>45026.62499999944</v>
      </c>
      <c r="B233">
        <v>0.4</v>
      </c>
    </row>
    <row r="234" spans="1:2" x14ac:dyDescent="0.2">
      <c r="A234" s="9">
        <f t="shared" si="3"/>
        <v>45026.666666666104</v>
      </c>
      <c r="B234">
        <v>0.4</v>
      </c>
    </row>
    <row r="235" spans="1:2" x14ac:dyDescent="0.2">
      <c r="A235" s="9">
        <f t="shared" si="3"/>
        <v>45026.708333332768</v>
      </c>
      <c r="B235">
        <v>0.3</v>
      </c>
    </row>
    <row r="236" spans="1:2" x14ac:dyDescent="0.2">
      <c r="A236" s="9">
        <f t="shared" si="3"/>
        <v>45026.749999999432</v>
      </c>
      <c r="B236">
        <v>0.2</v>
      </c>
    </row>
    <row r="237" spans="1:2" x14ac:dyDescent="0.2">
      <c r="A237" s="9">
        <f t="shared" si="3"/>
        <v>45026.791666666097</v>
      </c>
      <c r="B237">
        <v>0.1</v>
      </c>
    </row>
    <row r="238" spans="1:2" x14ac:dyDescent="0.2">
      <c r="A238" s="9">
        <f t="shared" si="3"/>
        <v>45026.833333332761</v>
      </c>
      <c r="B238">
        <v>0.1</v>
      </c>
    </row>
    <row r="239" spans="1:2" x14ac:dyDescent="0.2">
      <c r="A239" s="9">
        <f t="shared" si="3"/>
        <v>45026.874999999425</v>
      </c>
      <c r="B239">
        <v>0.1</v>
      </c>
    </row>
    <row r="240" spans="1:2" x14ac:dyDescent="0.2">
      <c r="A240" s="9">
        <f t="shared" si="3"/>
        <v>45026.916666666089</v>
      </c>
      <c r="B240">
        <v>0.1</v>
      </c>
    </row>
    <row r="241" spans="1:2" x14ac:dyDescent="0.2">
      <c r="A241" s="9">
        <f t="shared" si="3"/>
        <v>45026.958333332754</v>
      </c>
      <c r="B241">
        <v>0.1</v>
      </c>
    </row>
    <row r="242" spans="1:2" x14ac:dyDescent="0.2">
      <c r="A242" s="9">
        <f t="shared" si="3"/>
        <v>45026.999999999418</v>
      </c>
      <c r="B242">
        <v>0.1</v>
      </c>
    </row>
    <row r="243" spans="1:2" x14ac:dyDescent="0.2">
      <c r="A243" s="9">
        <f t="shared" si="3"/>
        <v>45027.041666666082</v>
      </c>
      <c r="B243">
        <v>0.1</v>
      </c>
    </row>
    <row r="244" spans="1:2" x14ac:dyDescent="0.2">
      <c r="A244" s="9">
        <f t="shared" si="3"/>
        <v>45027.083333332746</v>
      </c>
      <c r="B244">
        <v>0.1</v>
      </c>
    </row>
    <row r="245" spans="1:2" x14ac:dyDescent="0.2">
      <c r="A245" s="9">
        <f t="shared" si="3"/>
        <v>45027.124999999411</v>
      </c>
      <c r="B245">
        <v>0.1</v>
      </c>
    </row>
    <row r="246" spans="1:2" x14ac:dyDescent="0.2">
      <c r="A246" s="9">
        <f t="shared" si="3"/>
        <v>45027.166666666075</v>
      </c>
      <c r="B246">
        <v>0.1</v>
      </c>
    </row>
    <row r="247" spans="1:2" x14ac:dyDescent="0.2">
      <c r="A247" s="9">
        <f t="shared" si="3"/>
        <v>45027.208333332739</v>
      </c>
      <c r="B247">
        <v>0.1</v>
      </c>
    </row>
    <row r="248" spans="1:2" x14ac:dyDescent="0.2">
      <c r="A248" s="9">
        <f t="shared" si="3"/>
        <v>45027.249999999403</v>
      </c>
      <c r="B248">
        <v>0.1</v>
      </c>
    </row>
    <row r="249" spans="1:2" x14ac:dyDescent="0.2">
      <c r="A249" s="9">
        <f t="shared" si="3"/>
        <v>45027.291666666068</v>
      </c>
      <c r="B249">
        <v>0.1</v>
      </c>
    </row>
    <row r="250" spans="1:2" x14ac:dyDescent="0.2">
      <c r="A250" s="9">
        <f t="shared" si="3"/>
        <v>45027.333333332732</v>
      </c>
      <c r="B250">
        <v>0.1</v>
      </c>
    </row>
    <row r="251" spans="1:2" x14ac:dyDescent="0.2">
      <c r="A251" s="9">
        <f t="shared" si="3"/>
        <v>45027.374999999396</v>
      </c>
      <c r="B251">
        <v>0.2</v>
      </c>
    </row>
    <row r="252" spans="1:2" x14ac:dyDescent="0.2">
      <c r="A252" s="9">
        <f t="shared" si="3"/>
        <v>45027.41666666606</v>
      </c>
      <c r="B252">
        <v>0.3</v>
      </c>
    </row>
    <row r="253" spans="1:2" x14ac:dyDescent="0.2">
      <c r="A253" s="9">
        <f t="shared" si="3"/>
        <v>45027.458333332725</v>
      </c>
      <c r="B253">
        <v>0.2</v>
      </c>
    </row>
    <row r="254" spans="1:2" x14ac:dyDescent="0.2">
      <c r="A254" s="9">
        <f t="shared" si="3"/>
        <v>45027.499999999389</v>
      </c>
      <c r="B254">
        <v>0.2</v>
      </c>
    </row>
    <row r="255" spans="1:2" x14ac:dyDescent="0.2">
      <c r="A255" s="9">
        <f t="shared" si="3"/>
        <v>45027.541666666053</v>
      </c>
      <c r="B255">
        <v>0.2</v>
      </c>
    </row>
    <row r="256" spans="1:2" x14ac:dyDescent="0.2">
      <c r="A256" s="9">
        <f t="shared" si="3"/>
        <v>45027.583333332717</v>
      </c>
      <c r="B256">
        <v>0.3</v>
      </c>
    </row>
    <row r="257" spans="1:2" x14ac:dyDescent="0.2">
      <c r="A257" s="9">
        <f t="shared" si="3"/>
        <v>45027.624999999382</v>
      </c>
      <c r="B257">
        <v>0.3</v>
      </c>
    </row>
    <row r="258" spans="1:2" x14ac:dyDescent="0.2">
      <c r="A258" s="9">
        <f t="shared" si="3"/>
        <v>45027.666666666046</v>
      </c>
      <c r="B258">
        <v>0.3</v>
      </c>
    </row>
    <row r="259" spans="1:2" x14ac:dyDescent="0.2">
      <c r="A259" s="9">
        <f t="shared" si="3"/>
        <v>45027.70833333271</v>
      </c>
      <c r="B259">
        <v>0.2</v>
      </c>
    </row>
    <row r="260" spans="1:2" x14ac:dyDescent="0.2">
      <c r="A260" s="9">
        <f t="shared" si="3"/>
        <v>45027.749999999374</v>
      </c>
      <c r="B260">
        <v>0.2</v>
      </c>
    </row>
    <row r="261" spans="1:2" x14ac:dyDescent="0.2">
      <c r="A261" s="9">
        <f t="shared" ref="A261:A324" si="4">+A260*2-A259</f>
        <v>45027.791666666039</v>
      </c>
      <c r="B261">
        <v>0.1</v>
      </c>
    </row>
    <row r="262" spans="1:2" x14ac:dyDescent="0.2">
      <c r="A262" s="9">
        <f t="shared" si="4"/>
        <v>45027.833333332703</v>
      </c>
      <c r="B262">
        <v>0.1</v>
      </c>
    </row>
    <row r="263" spans="1:2" x14ac:dyDescent="0.2">
      <c r="A263" s="9">
        <f t="shared" si="4"/>
        <v>45027.874999999367</v>
      </c>
      <c r="B263">
        <v>0.1</v>
      </c>
    </row>
    <row r="264" spans="1:2" x14ac:dyDescent="0.2">
      <c r="A264" s="9">
        <f t="shared" si="4"/>
        <v>45027.916666666031</v>
      </c>
      <c r="B264">
        <v>0.1</v>
      </c>
    </row>
    <row r="265" spans="1:2" x14ac:dyDescent="0.2">
      <c r="A265" s="9">
        <f t="shared" si="4"/>
        <v>45027.958333332695</v>
      </c>
      <c r="B265">
        <v>0.2</v>
      </c>
    </row>
    <row r="266" spans="1:2" x14ac:dyDescent="0.2">
      <c r="A266" s="9">
        <f t="shared" si="4"/>
        <v>45027.99999999936</v>
      </c>
      <c r="B266">
        <v>0.1</v>
      </c>
    </row>
    <row r="267" spans="1:2" x14ac:dyDescent="0.2">
      <c r="A267" s="9">
        <f t="shared" si="4"/>
        <v>45028.041666666024</v>
      </c>
      <c r="B267">
        <v>0.1</v>
      </c>
    </row>
    <row r="268" spans="1:2" x14ac:dyDescent="0.2">
      <c r="A268" s="9">
        <f t="shared" si="4"/>
        <v>45028.083333332688</v>
      </c>
      <c r="B268">
        <v>0.1</v>
      </c>
    </row>
    <row r="269" spans="1:2" x14ac:dyDescent="0.2">
      <c r="A269" s="9">
        <f t="shared" si="4"/>
        <v>45028.124999999352</v>
      </c>
      <c r="B269">
        <v>0.1</v>
      </c>
    </row>
    <row r="270" spans="1:2" x14ac:dyDescent="0.2">
      <c r="A270" s="9">
        <f t="shared" si="4"/>
        <v>45028.166666666017</v>
      </c>
      <c r="B270">
        <v>0.1</v>
      </c>
    </row>
    <row r="271" spans="1:2" x14ac:dyDescent="0.2">
      <c r="A271" s="9">
        <f t="shared" si="4"/>
        <v>45028.208333332681</v>
      </c>
      <c r="B271">
        <v>0.1</v>
      </c>
    </row>
    <row r="272" spans="1:2" x14ac:dyDescent="0.2">
      <c r="A272" s="9">
        <f t="shared" si="4"/>
        <v>45028.249999999345</v>
      </c>
      <c r="B272">
        <v>0.1</v>
      </c>
    </row>
    <row r="273" spans="1:2" x14ac:dyDescent="0.2">
      <c r="A273" s="9">
        <f t="shared" si="4"/>
        <v>45028.291666666009</v>
      </c>
      <c r="B273">
        <v>0.1</v>
      </c>
    </row>
    <row r="274" spans="1:2" x14ac:dyDescent="0.2">
      <c r="A274" s="9">
        <f t="shared" si="4"/>
        <v>45028.333333332674</v>
      </c>
      <c r="B274">
        <v>0.1</v>
      </c>
    </row>
    <row r="275" spans="1:2" x14ac:dyDescent="0.2">
      <c r="A275" s="9">
        <f t="shared" si="4"/>
        <v>45028.374999999338</v>
      </c>
      <c r="B275">
        <v>0.2</v>
      </c>
    </row>
    <row r="276" spans="1:2" x14ac:dyDescent="0.2">
      <c r="A276" s="9">
        <f t="shared" si="4"/>
        <v>45028.416666666002</v>
      </c>
      <c r="B276">
        <v>0.1</v>
      </c>
    </row>
    <row r="277" spans="1:2" x14ac:dyDescent="0.2">
      <c r="A277" s="9">
        <f t="shared" si="4"/>
        <v>45028.458333332666</v>
      </c>
      <c r="B277">
        <v>0.2</v>
      </c>
    </row>
    <row r="278" spans="1:2" x14ac:dyDescent="0.2">
      <c r="A278" s="9">
        <f t="shared" si="4"/>
        <v>45028.499999999331</v>
      </c>
      <c r="B278">
        <v>0.3</v>
      </c>
    </row>
    <row r="279" spans="1:2" x14ac:dyDescent="0.2">
      <c r="A279" s="9">
        <f t="shared" si="4"/>
        <v>45028.541666665995</v>
      </c>
      <c r="B279">
        <v>0.2</v>
      </c>
    </row>
    <row r="280" spans="1:2" x14ac:dyDescent="0.2">
      <c r="A280" s="9">
        <f t="shared" si="4"/>
        <v>45028.583333332659</v>
      </c>
      <c r="B280">
        <v>0.2</v>
      </c>
    </row>
    <row r="281" spans="1:2" x14ac:dyDescent="0.2">
      <c r="A281" s="9">
        <f t="shared" si="4"/>
        <v>45028.624999999323</v>
      </c>
      <c r="B281">
        <v>0.3</v>
      </c>
    </row>
    <row r="282" spans="1:2" x14ac:dyDescent="0.2">
      <c r="A282" s="9">
        <f t="shared" si="4"/>
        <v>45028.666666665988</v>
      </c>
      <c r="B282">
        <v>0.2</v>
      </c>
    </row>
    <row r="283" spans="1:2" x14ac:dyDescent="0.2">
      <c r="A283" s="9">
        <f t="shared" si="4"/>
        <v>45028.708333332652</v>
      </c>
      <c r="B283">
        <v>0.2</v>
      </c>
    </row>
    <row r="284" spans="1:2" x14ac:dyDescent="0.2">
      <c r="A284" s="9">
        <f t="shared" si="4"/>
        <v>45028.749999999316</v>
      </c>
      <c r="B284">
        <v>0.2</v>
      </c>
    </row>
    <row r="285" spans="1:2" x14ac:dyDescent="0.2">
      <c r="A285" s="9">
        <f t="shared" si="4"/>
        <v>45028.79166666598</v>
      </c>
      <c r="B285">
        <v>0.1</v>
      </c>
    </row>
    <row r="286" spans="1:2" x14ac:dyDescent="0.2">
      <c r="A286" s="9">
        <f t="shared" si="4"/>
        <v>45028.833333332645</v>
      </c>
      <c r="B286">
        <v>0.1</v>
      </c>
    </row>
    <row r="287" spans="1:2" x14ac:dyDescent="0.2">
      <c r="A287" s="9">
        <f t="shared" si="4"/>
        <v>45028.874999999309</v>
      </c>
      <c r="B287">
        <v>0.1</v>
      </c>
    </row>
    <row r="288" spans="1:2" x14ac:dyDescent="0.2">
      <c r="A288" s="9">
        <f t="shared" si="4"/>
        <v>45028.916666665973</v>
      </c>
      <c r="B288">
        <v>0.2</v>
      </c>
    </row>
    <row r="289" spans="1:2" x14ac:dyDescent="0.2">
      <c r="A289" s="9">
        <f t="shared" si="4"/>
        <v>45028.958333332637</v>
      </c>
      <c r="B289">
        <v>0.1</v>
      </c>
    </row>
    <row r="290" spans="1:2" x14ac:dyDescent="0.2">
      <c r="A290" s="9">
        <f t="shared" si="4"/>
        <v>45028.999999999302</v>
      </c>
      <c r="B290">
        <v>0.1</v>
      </c>
    </row>
    <row r="291" spans="1:2" x14ac:dyDescent="0.2">
      <c r="A291" s="9">
        <f t="shared" si="4"/>
        <v>45029.041666665966</v>
      </c>
      <c r="B291">
        <v>0.1</v>
      </c>
    </row>
    <row r="292" spans="1:2" x14ac:dyDescent="0.2">
      <c r="A292" s="9">
        <f t="shared" si="4"/>
        <v>45029.08333333263</v>
      </c>
      <c r="B292">
        <v>0.1</v>
      </c>
    </row>
    <row r="293" spans="1:2" x14ac:dyDescent="0.2">
      <c r="A293" s="9">
        <f t="shared" si="4"/>
        <v>45029.124999999294</v>
      </c>
      <c r="B293">
        <v>0.1</v>
      </c>
    </row>
    <row r="294" spans="1:2" x14ac:dyDescent="0.2">
      <c r="A294" s="9">
        <f t="shared" si="4"/>
        <v>45029.166666665958</v>
      </c>
      <c r="B294">
        <v>0.1</v>
      </c>
    </row>
    <row r="295" spans="1:2" x14ac:dyDescent="0.2">
      <c r="A295" s="9">
        <f t="shared" si="4"/>
        <v>45029.208333332623</v>
      </c>
      <c r="B295">
        <v>0.1</v>
      </c>
    </row>
    <row r="296" spans="1:2" x14ac:dyDescent="0.2">
      <c r="A296" s="9">
        <f t="shared" si="4"/>
        <v>45029.249999999287</v>
      </c>
      <c r="B296">
        <v>0.1</v>
      </c>
    </row>
    <row r="297" spans="1:2" x14ac:dyDescent="0.2">
      <c r="A297" s="9">
        <f t="shared" si="4"/>
        <v>45029.291666665951</v>
      </c>
      <c r="B297">
        <v>0.1</v>
      </c>
    </row>
    <row r="298" spans="1:2" x14ac:dyDescent="0.2">
      <c r="A298" s="9">
        <f t="shared" si="4"/>
        <v>45029.333333332615</v>
      </c>
      <c r="B298">
        <v>0.1</v>
      </c>
    </row>
    <row r="299" spans="1:2" x14ac:dyDescent="0.2">
      <c r="A299" s="9">
        <f t="shared" si="4"/>
        <v>45029.37499999928</v>
      </c>
      <c r="B299">
        <v>0.1</v>
      </c>
    </row>
    <row r="300" spans="1:2" x14ac:dyDescent="0.2">
      <c r="A300" s="9">
        <f t="shared" si="4"/>
        <v>45029.416666665944</v>
      </c>
      <c r="B300">
        <v>0.1</v>
      </c>
    </row>
    <row r="301" spans="1:2" x14ac:dyDescent="0.2">
      <c r="A301" s="9">
        <f t="shared" si="4"/>
        <v>45029.458333332608</v>
      </c>
      <c r="B301">
        <v>0.2</v>
      </c>
    </row>
    <row r="302" spans="1:2" x14ac:dyDescent="0.2">
      <c r="A302" s="9">
        <f t="shared" si="4"/>
        <v>45029.499999999272</v>
      </c>
      <c r="B302">
        <v>0.2</v>
      </c>
    </row>
    <row r="303" spans="1:2" x14ac:dyDescent="0.2">
      <c r="A303" s="9">
        <f t="shared" si="4"/>
        <v>45029.541666665937</v>
      </c>
      <c r="B303">
        <v>0.2</v>
      </c>
    </row>
    <row r="304" spans="1:2" x14ac:dyDescent="0.2">
      <c r="A304" s="9">
        <f t="shared" si="4"/>
        <v>45029.583333332601</v>
      </c>
      <c r="B304">
        <v>0.2</v>
      </c>
    </row>
    <row r="305" spans="1:2" x14ac:dyDescent="0.2">
      <c r="A305" s="9">
        <f t="shared" si="4"/>
        <v>45029.624999999265</v>
      </c>
      <c r="B305">
        <v>0.3</v>
      </c>
    </row>
    <row r="306" spans="1:2" x14ac:dyDescent="0.2">
      <c r="A306" s="9">
        <f t="shared" si="4"/>
        <v>45029.666666665929</v>
      </c>
      <c r="B306">
        <v>0.2</v>
      </c>
    </row>
    <row r="307" spans="1:2" x14ac:dyDescent="0.2">
      <c r="A307" s="9">
        <f t="shared" si="4"/>
        <v>45029.708333332594</v>
      </c>
      <c r="B307">
        <v>0.2</v>
      </c>
    </row>
    <row r="308" spans="1:2" x14ac:dyDescent="0.2">
      <c r="A308" s="9">
        <f t="shared" si="4"/>
        <v>45029.749999999258</v>
      </c>
      <c r="B308">
        <v>0.1</v>
      </c>
    </row>
    <row r="309" spans="1:2" x14ac:dyDescent="0.2">
      <c r="A309" s="9">
        <f t="shared" si="4"/>
        <v>45029.791666665922</v>
      </c>
      <c r="B309">
        <v>0.1</v>
      </c>
    </row>
    <row r="310" spans="1:2" x14ac:dyDescent="0.2">
      <c r="A310" s="9">
        <f t="shared" si="4"/>
        <v>45029.833333332586</v>
      </c>
      <c r="B310">
        <v>0.1</v>
      </c>
    </row>
    <row r="311" spans="1:2" x14ac:dyDescent="0.2">
      <c r="A311" s="9">
        <f t="shared" si="4"/>
        <v>45029.874999999251</v>
      </c>
      <c r="B311">
        <v>0.1</v>
      </c>
    </row>
    <row r="312" spans="1:2" x14ac:dyDescent="0.2">
      <c r="A312" s="9">
        <f t="shared" si="4"/>
        <v>45029.916666665915</v>
      </c>
      <c r="B312">
        <v>0.1</v>
      </c>
    </row>
    <row r="313" spans="1:2" x14ac:dyDescent="0.2">
      <c r="A313" s="9">
        <f t="shared" si="4"/>
        <v>45029.958333332579</v>
      </c>
      <c r="B313">
        <v>0.1</v>
      </c>
    </row>
    <row r="314" spans="1:2" x14ac:dyDescent="0.2">
      <c r="A314" s="9">
        <f t="shared" si="4"/>
        <v>45029.999999999243</v>
      </c>
      <c r="B314">
        <v>0.1</v>
      </c>
    </row>
    <row r="315" spans="1:2" x14ac:dyDescent="0.2">
      <c r="A315" s="9">
        <f t="shared" si="4"/>
        <v>45030.041666665908</v>
      </c>
      <c r="B315">
        <v>0.1</v>
      </c>
    </row>
    <row r="316" spans="1:2" x14ac:dyDescent="0.2">
      <c r="A316" s="9">
        <f t="shared" si="4"/>
        <v>45030.083333332572</v>
      </c>
      <c r="B316">
        <v>0.1</v>
      </c>
    </row>
    <row r="317" spans="1:2" x14ac:dyDescent="0.2">
      <c r="A317" s="9">
        <f t="shared" si="4"/>
        <v>45030.124999999236</v>
      </c>
      <c r="B317">
        <v>0.1</v>
      </c>
    </row>
    <row r="318" spans="1:2" x14ac:dyDescent="0.2">
      <c r="A318" s="9">
        <f t="shared" si="4"/>
        <v>45030.1666666659</v>
      </c>
      <c r="B318">
        <v>0.1</v>
      </c>
    </row>
    <row r="319" spans="1:2" x14ac:dyDescent="0.2">
      <c r="A319" s="9">
        <f t="shared" si="4"/>
        <v>45030.208333332565</v>
      </c>
      <c r="B319">
        <v>0.1</v>
      </c>
    </row>
    <row r="320" spans="1:2" x14ac:dyDescent="0.2">
      <c r="A320" s="9">
        <f t="shared" si="4"/>
        <v>45030.249999999229</v>
      </c>
      <c r="B320">
        <v>0.1</v>
      </c>
    </row>
    <row r="321" spans="1:2" x14ac:dyDescent="0.2">
      <c r="A321" s="9">
        <f t="shared" si="4"/>
        <v>45030.291666665893</v>
      </c>
      <c r="B321">
        <v>0.2</v>
      </c>
    </row>
    <row r="322" spans="1:2" x14ac:dyDescent="0.2">
      <c r="A322" s="9">
        <f t="shared" si="4"/>
        <v>45030.333333332557</v>
      </c>
      <c r="B322">
        <v>0.2</v>
      </c>
    </row>
    <row r="323" spans="1:2" x14ac:dyDescent="0.2">
      <c r="A323" s="9">
        <f t="shared" si="4"/>
        <v>45030.374999999221</v>
      </c>
      <c r="B323">
        <v>0.1</v>
      </c>
    </row>
    <row r="324" spans="1:2" x14ac:dyDescent="0.2">
      <c r="A324" s="9">
        <f t="shared" si="4"/>
        <v>45030.416666665886</v>
      </c>
      <c r="B324">
        <v>0.1</v>
      </c>
    </row>
    <row r="325" spans="1:2" x14ac:dyDescent="0.2">
      <c r="A325" s="9">
        <f t="shared" ref="A325:A388" si="5">+A324*2-A323</f>
        <v>45030.45833333255</v>
      </c>
      <c r="B325">
        <v>0.2</v>
      </c>
    </row>
    <row r="326" spans="1:2" x14ac:dyDescent="0.2">
      <c r="A326" s="9">
        <f t="shared" si="5"/>
        <v>45030.499999999214</v>
      </c>
      <c r="B326">
        <v>0.2</v>
      </c>
    </row>
    <row r="327" spans="1:2" x14ac:dyDescent="0.2">
      <c r="A327" s="9">
        <f t="shared" si="5"/>
        <v>45030.541666665878</v>
      </c>
      <c r="B327">
        <v>0.2</v>
      </c>
    </row>
    <row r="328" spans="1:2" x14ac:dyDescent="0.2">
      <c r="A328" s="9">
        <f t="shared" si="5"/>
        <v>45030.583333332543</v>
      </c>
      <c r="B328">
        <v>0.2</v>
      </c>
    </row>
    <row r="329" spans="1:2" x14ac:dyDescent="0.2">
      <c r="A329" s="9">
        <f t="shared" si="5"/>
        <v>45030.624999999207</v>
      </c>
      <c r="B329">
        <v>0.2</v>
      </c>
    </row>
    <row r="330" spans="1:2" x14ac:dyDescent="0.2">
      <c r="A330" s="9">
        <f t="shared" si="5"/>
        <v>45030.666666665871</v>
      </c>
      <c r="B330">
        <v>0.2</v>
      </c>
    </row>
    <row r="331" spans="1:2" x14ac:dyDescent="0.2">
      <c r="A331" s="9">
        <f t="shared" si="5"/>
        <v>45030.708333332535</v>
      </c>
      <c r="B331">
        <v>0.2</v>
      </c>
    </row>
    <row r="332" spans="1:2" x14ac:dyDescent="0.2">
      <c r="A332" s="9">
        <f t="shared" si="5"/>
        <v>45030.7499999992</v>
      </c>
      <c r="B332">
        <v>0.2</v>
      </c>
    </row>
    <row r="333" spans="1:2" x14ac:dyDescent="0.2">
      <c r="A333" s="9">
        <f t="shared" si="5"/>
        <v>45030.791666665864</v>
      </c>
      <c r="B333">
        <v>0.1</v>
      </c>
    </row>
    <row r="334" spans="1:2" x14ac:dyDescent="0.2">
      <c r="A334" s="9">
        <f t="shared" si="5"/>
        <v>45030.833333332528</v>
      </c>
      <c r="B334">
        <v>0.1</v>
      </c>
    </row>
    <row r="335" spans="1:2" x14ac:dyDescent="0.2">
      <c r="A335" s="9">
        <f t="shared" si="5"/>
        <v>45030.874999999192</v>
      </c>
      <c r="B335">
        <v>0.2</v>
      </c>
    </row>
    <row r="336" spans="1:2" x14ac:dyDescent="0.2">
      <c r="A336" s="9">
        <f t="shared" si="5"/>
        <v>45030.916666665857</v>
      </c>
      <c r="B336">
        <v>0.1</v>
      </c>
    </row>
    <row r="337" spans="1:2" x14ac:dyDescent="0.2">
      <c r="A337" s="9">
        <f t="shared" si="5"/>
        <v>45030.958333332521</v>
      </c>
      <c r="B337">
        <v>0.1</v>
      </c>
    </row>
    <row r="338" spans="1:2" x14ac:dyDescent="0.2">
      <c r="A338" s="9">
        <f t="shared" si="5"/>
        <v>45030.999999999185</v>
      </c>
      <c r="B338">
        <v>0</v>
      </c>
    </row>
    <row r="339" spans="1:2" x14ac:dyDescent="0.2">
      <c r="A339" s="9">
        <f t="shared" si="5"/>
        <v>45031.041666665849</v>
      </c>
      <c r="B339">
        <v>0.1</v>
      </c>
    </row>
    <row r="340" spans="1:2" x14ac:dyDescent="0.2">
      <c r="A340" s="9">
        <f t="shared" si="5"/>
        <v>45031.083333332514</v>
      </c>
      <c r="B340">
        <v>0.1</v>
      </c>
    </row>
    <row r="341" spans="1:2" x14ac:dyDescent="0.2">
      <c r="A341" s="9">
        <f t="shared" si="5"/>
        <v>45031.124999999178</v>
      </c>
      <c r="B341">
        <v>0.1</v>
      </c>
    </row>
    <row r="342" spans="1:2" x14ac:dyDescent="0.2">
      <c r="A342" s="9">
        <f t="shared" si="5"/>
        <v>45031.166666665842</v>
      </c>
      <c r="B342">
        <v>0.1</v>
      </c>
    </row>
    <row r="343" spans="1:2" x14ac:dyDescent="0.2">
      <c r="A343" s="9">
        <f t="shared" si="5"/>
        <v>45031.208333332506</v>
      </c>
      <c r="B343">
        <v>0.1</v>
      </c>
    </row>
    <row r="344" spans="1:2" x14ac:dyDescent="0.2">
      <c r="A344" s="9">
        <f t="shared" si="5"/>
        <v>45031.249999999171</v>
      </c>
      <c r="B344">
        <v>0.1</v>
      </c>
    </row>
    <row r="345" spans="1:2" x14ac:dyDescent="0.2">
      <c r="A345" s="9">
        <f t="shared" si="5"/>
        <v>45031.291666665835</v>
      </c>
      <c r="B345">
        <v>0.1</v>
      </c>
    </row>
    <row r="346" spans="1:2" x14ac:dyDescent="0.2">
      <c r="A346" s="9">
        <f t="shared" si="5"/>
        <v>45031.333333332499</v>
      </c>
      <c r="B346">
        <v>0.1</v>
      </c>
    </row>
    <row r="347" spans="1:2" x14ac:dyDescent="0.2">
      <c r="A347" s="9">
        <f t="shared" si="5"/>
        <v>45031.374999999163</v>
      </c>
      <c r="B347">
        <v>0.1</v>
      </c>
    </row>
    <row r="348" spans="1:2" x14ac:dyDescent="0.2">
      <c r="A348" s="9">
        <f t="shared" si="5"/>
        <v>45031.416666665828</v>
      </c>
      <c r="B348">
        <v>0.1</v>
      </c>
    </row>
    <row r="349" spans="1:2" x14ac:dyDescent="0.2">
      <c r="A349" s="9">
        <f t="shared" si="5"/>
        <v>45031.458333332492</v>
      </c>
      <c r="B349">
        <v>0.2</v>
      </c>
    </row>
    <row r="350" spans="1:2" x14ac:dyDescent="0.2">
      <c r="A350" s="9">
        <f t="shared" si="5"/>
        <v>45031.499999999156</v>
      </c>
      <c r="B350">
        <v>0.2</v>
      </c>
    </row>
    <row r="351" spans="1:2" x14ac:dyDescent="0.2">
      <c r="A351" s="9">
        <f t="shared" si="5"/>
        <v>45031.54166666582</v>
      </c>
      <c r="B351">
        <v>0.2</v>
      </c>
    </row>
    <row r="352" spans="1:2" x14ac:dyDescent="0.2">
      <c r="A352" s="9">
        <f t="shared" si="5"/>
        <v>45031.583333332484</v>
      </c>
      <c r="B352">
        <v>0.2</v>
      </c>
    </row>
    <row r="353" spans="1:2" x14ac:dyDescent="0.2">
      <c r="A353" s="9">
        <f t="shared" si="5"/>
        <v>45031.624999999149</v>
      </c>
      <c r="B353">
        <v>0.2</v>
      </c>
    </row>
    <row r="354" spans="1:2" x14ac:dyDescent="0.2">
      <c r="A354" s="9">
        <f t="shared" si="5"/>
        <v>45031.666666665813</v>
      </c>
      <c r="B354">
        <v>0.2</v>
      </c>
    </row>
    <row r="355" spans="1:2" x14ac:dyDescent="0.2">
      <c r="A355" s="9">
        <f t="shared" si="5"/>
        <v>45031.708333332477</v>
      </c>
      <c r="B355">
        <v>0.2</v>
      </c>
    </row>
    <row r="356" spans="1:2" x14ac:dyDescent="0.2">
      <c r="A356" s="9">
        <f t="shared" si="5"/>
        <v>45031.749999999141</v>
      </c>
      <c r="B356">
        <v>0.2</v>
      </c>
    </row>
    <row r="357" spans="1:2" x14ac:dyDescent="0.2">
      <c r="A357" s="9">
        <f t="shared" si="5"/>
        <v>45031.791666665806</v>
      </c>
      <c r="B357">
        <v>0.1</v>
      </c>
    </row>
    <row r="358" spans="1:2" x14ac:dyDescent="0.2">
      <c r="A358" s="9">
        <f t="shared" si="5"/>
        <v>45031.83333333247</v>
      </c>
      <c r="B358">
        <v>0.1</v>
      </c>
    </row>
    <row r="359" spans="1:2" x14ac:dyDescent="0.2">
      <c r="A359" s="9">
        <f t="shared" si="5"/>
        <v>45031.874999999134</v>
      </c>
      <c r="B359">
        <v>0.1</v>
      </c>
    </row>
    <row r="360" spans="1:2" x14ac:dyDescent="0.2">
      <c r="A360" s="9">
        <f t="shared" si="5"/>
        <v>45031.916666665798</v>
      </c>
      <c r="B360">
        <v>0.1</v>
      </c>
    </row>
    <row r="361" spans="1:2" x14ac:dyDescent="0.2">
      <c r="A361" s="9">
        <f t="shared" si="5"/>
        <v>45031.958333332463</v>
      </c>
      <c r="B361">
        <v>0.1</v>
      </c>
    </row>
    <row r="362" spans="1:2" x14ac:dyDescent="0.2">
      <c r="A362" s="9">
        <f t="shared" si="5"/>
        <v>45031.999999999127</v>
      </c>
      <c r="B362">
        <v>0.1</v>
      </c>
    </row>
    <row r="363" spans="1:2" x14ac:dyDescent="0.2">
      <c r="A363" s="9">
        <f t="shared" si="5"/>
        <v>45032.041666665791</v>
      </c>
      <c r="B363">
        <v>0.1</v>
      </c>
    </row>
    <row r="364" spans="1:2" x14ac:dyDescent="0.2">
      <c r="A364" s="9">
        <f t="shared" si="5"/>
        <v>45032.083333332455</v>
      </c>
      <c r="B364">
        <v>0.1</v>
      </c>
    </row>
    <row r="365" spans="1:2" x14ac:dyDescent="0.2">
      <c r="A365" s="9">
        <f t="shared" si="5"/>
        <v>45032.12499999912</v>
      </c>
      <c r="B365">
        <v>0.1</v>
      </c>
    </row>
    <row r="366" spans="1:2" x14ac:dyDescent="0.2">
      <c r="A366" s="9">
        <f t="shared" si="5"/>
        <v>45032.166666665784</v>
      </c>
      <c r="B366">
        <v>0.1</v>
      </c>
    </row>
    <row r="367" spans="1:2" x14ac:dyDescent="0.2">
      <c r="A367" s="9">
        <f t="shared" si="5"/>
        <v>45032.208333332448</v>
      </c>
      <c r="B367">
        <v>0.1</v>
      </c>
    </row>
    <row r="368" spans="1:2" x14ac:dyDescent="0.2">
      <c r="A368" s="9">
        <f t="shared" si="5"/>
        <v>45032.249999999112</v>
      </c>
      <c r="B368">
        <v>0.1</v>
      </c>
    </row>
    <row r="369" spans="1:2" x14ac:dyDescent="0.2">
      <c r="A369" s="9">
        <f t="shared" si="5"/>
        <v>45032.291666665777</v>
      </c>
      <c r="B369">
        <v>0.2</v>
      </c>
    </row>
    <row r="370" spans="1:2" x14ac:dyDescent="0.2">
      <c r="A370" s="9">
        <f t="shared" si="5"/>
        <v>45032.333333332441</v>
      </c>
      <c r="B370">
        <v>0.1</v>
      </c>
    </row>
    <row r="371" spans="1:2" x14ac:dyDescent="0.2">
      <c r="A371" s="9">
        <f t="shared" si="5"/>
        <v>45032.374999999105</v>
      </c>
      <c r="B371">
        <v>0.2</v>
      </c>
    </row>
    <row r="372" spans="1:2" x14ac:dyDescent="0.2">
      <c r="A372" s="9">
        <f t="shared" si="5"/>
        <v>45032.416666665769</v>
      </c>
      <c r="B372">
        <v>0</v>
      </c>
    </row>
    <row r="373" spans="1:2" x14ac:dyDescent="0.2">
      <c r="A373" s="9">
        <f t="shared" si="5"/>
        <v>45032.458333332434</v>
      </c>
      <c r="B373">
        <v>0.1</v>
      </c>
    </row>
    <row r="374" spans="1:2" x14ac:dyDescent="0.2">
      <c r="A374" s="9">
        <f t="shared" si="5"/>
        <v>45032.499999999098</v>
      </c>
      <c r="B374">
        <v>0.1</v>
      </c>
    </row>
    <row r="375" spans="1:2" x14ac:dyDescent="0.2">
      <c r="A375" s="9">
        <f t="shared" si="5"/>
        <v>45032.541666665762</v>
      </c>
      <c r="B375">
        <v>0.1</v>
      </c>
    </row>
    <row r="376" spans="1:2" x14ac:dyDescent="0.2">
      <c r="A376" s="9">
        <f t="shared" si="5"/>
        <v>45032.583333332426</v>
      </c>
      <c r="B376">
        <v>0</v>
      </c>
    </row>
    <row r="377" spans="1:2" x14ac:dyDescent="0.2">
      <c r="A377" s="9">
        <f t="shared" si="5"/>
        <v>45032.624999999091</v>
      </c>
      <c r="B377">
        <v>0</v>
      </c>
    </row>
    <row r="378" spans="1:2" x14ac:dyDescent="0.2">
      <c r="A378" s="9">
        <f t="shared" si="5"/>
        <v>45032.666666665755</v>
      </c>
      <c r="B378">
        <v>0</v>
      </c>
    </row>
    <row r="379" spans="1:2" x14ac:dyDescent="0.2">
      <c r="A379" s="9">
        <f t="shared" si="5"/>
        <v>45032.708333332419</v>
      </c>
      <c r="B379">
        <v>0.1</v>
      </c>
    </row>
    <row r="380" spans="1:2" x14ac:dyDescent="0.2">
      <c r="A380" s="9">
        <f t="shared" si="5"/>
        <v>45032.749999999083</v>
      </c>
      <c r="B380">
        <v>0</v>
      </c>
    </row>
    <row r="381" spans="1:2" x14ac:dyDescent="0.2">
      <c r="A381" s="9">
        <f t="shared" si="5"/>
        <v>45032.791666665747</v>
      </c>
      <c r="B381">
        <v>0.1</v>
      </c>
    </row>
    <row r="382" spans="1:2" x14ac:dyDescent="0.2">
      <c r="A382" s="9">
        <f t="shared" si="5"/>
        <v>45032.833333332412</v>
      </c>
      <c r="B382">
        <v>0.1</v>
      </c>
    </row>
    <row r="383" spans="1:2" x14ac:dyDescent="0.2">
      <c r="A383" s="9">
        <f t="shared" si="5"/>
        <v>45032.874999999076</v>
      </c>
      <c r="B383">
        <v>0.1</v>
      </c>
    </row>
    <row r="384" spans="1:2" x14ac:dyDescent="0.2">
      <c r="A384" s="9">
        <f t="shared" si="5"/>
        <v>45032.91666666574</v>
      </c>
      <c r="B384">
        <v>0.1</v>
      </c>
    </row>
    <row r="385" spans="1:2" x14ac:dyDescent="0.2">
      <c r="A385" s="9">
        <f t="shared" si="5"/>
        <v>45032.958333332404</v>
      </c>
      <c r="B385">
        <v>0.1</v>
      </c>
    </row>
    <row r="386" spans="1:2" x14ac:dyDescent="0.2">
      <c r="A386" s="9">
        <f t="shared" si="5"/>
        <v>45032.999999999069</v>
      </c>
      <c r="B386">
        <v>0.1</v>
      </c>
    </row>
    <row r="387" spans="1:2" x14ac:dyDescent="0.2">
      <c r="A387" s="9">
        <f t="shared" si="5"/>
        <v>45033.041666665733</v>
      </c>
      <c r="B387">
        <v>0.1</v>
      </c>
    </row>
    <row r="388" spans="1:2" x14ac:dyDescent="0.2">
      <c r="A388" s="9">
        <f t="shared" si="5"/>
        <v>45033.083333332397</v>
      </c>
      <c r="B388">
        <v>0.1</v>
      </c>
    </row>
    <row r="389" spans="1:2" x14ac:dyDescent="0.2">
      <c r="A389" s="9">
        <f t="shared" ref="A389:A452" si="6">+A388*2-A387</f>
        <v>45033.124999999061</v>
      </c>
      <c r="B389">
        <v>0.1</v>
      </c>
    </row>
    <row r="390" spans="1:2" x14ac:dyDescent="0.2">
      <c r="A390" s="9">
        <f t="shared" si="6"/>
        <v>45033.166666665726</v>
      </c>
      <c r="B390">
        <v>0.1</v>
      </c>
    </row>
    <row r="391" spans="1:2" x14ac:dyDescent="0.2">
      <c r="A391" s="9">
        <f t="shared" si="6"/>
        <v>45033.20833333239</v>
      </c>
      <c r="B391">
        <v>0.1</v>
      </c>
    </row>
    <row r="392" spans="1:2" x14ac:dyDescent="0.2">
      <c r="A392" s="9">
        <f t="shared" si="6"/>
        <v>45033.249999999054</v>
      </c>
      <c r="B392">
        <v>0.1</v>
      </c>
    </row>
    <row r="393" spans="1:2" x14ac:dyDescent="0.2">
      <c r="A393" s="9">
        <f t="shared" si="6"/>
        <v>45033.291666665718</v>
      </c>
      <c r="B393">
        <v>0.3</v>
      </c>
    </row>
    <row r="394" spans="1:2" x14ac:dyDescent="0.2">
      <c r="A394" s="9">
        <f t="shared" si="6"/>
        <v>45033.333333332383</v>
      </c>
      <c r="B394">
        <v>0.1</v>
      </c>
    </row>
    <row r="395" spans="1:2" x14ac:dyDescent="0.2">
      <c r="A395" s="9">
        <f t="shared" si="6"/>
        <v>45033.374999999047</v>
      </c>
      <c r="B395">
        <v>0.1</v>
      </c>
    </row>
    <row r="396" spans="1:2" x14ac:dyDescent="0.2">
      <c r="A396" s="9">
        <f t="shared" si="6"/>
        <v>45033.416666665711</v>
      </c>
      <c r="B396">
        <v>0</v>
      </c>
    </row>
    <row r="397" spans="1:2" x14ac:dyDescent="0.2">
      <c r="A397" s="9">
        <f t="shared" si="6"/>
        <v>45033.458333332375</v>
      </c>
      <c r="B397">
        <v>0</v>
      </c>
    </row>
    <row r="398" spans="1:2" x14ac:dyDescent="0.2">
      <c r="A398" s="9">
        <f t="shared" si="6"/>
        <v>45033.49999999904</v>
      </c>
      <c r="B398">
        <v>0.1</v>
      </c>
    </row>
    <row r="399" spans="1:2" x14ac:dyDescent="0.2">
      <c r="A399" s="9">
        <f t="shared" si="6"/>
        <v>45033.541666665704</v>
      </c>
      <c r="B399">
        <v>0.1</v>
      </c>
    </row>
    <row r="400" spans="1:2" x14ac:dyDescent="0.2">
      <c r="A400" s="9">
        <f t="shared" si="6"/>
        <v>45033.583333332368</v>
      </c>
      <c r="B400">
        <v>0.1</v>
      </c>
    </row>
    <row r="401" spans="1:2" x14ac:dyDescent="0.2">
      <c r="A401" s="9">
        <f t="shared" si="6"/>
        <v>45033.624999999032</v>
      </c>
      <c r="B401">
        <v>0.1</v>
      </c>
    </row>
    <row r="402" spans="1:2" x14ac:dyDescent="0.2">
      <c r="A402" s="9">
        <f t="shared" si="6"/>
        <v>45033.666666665697</v>
      </c>
      <c r="B402">
        <v>0.1</v>
      </c>
    </row>
    <row r="403" spans="1:2" x14ac:dyDescent="0.2">
      <c r="A403" s="9">
        <f t="shared" si="6"/>
        <v>45033.708333332361</v>
      </c>
      <c r="B403">
        <v>0.1</v>
      </c>
    </row>
    <row r="404" spans="1:2" x14ac:dyDescent="0.2">
      <c r="A404" s="9">
        <f t="shared" si="6"/>
        <v>45033.749999999025</v>
      </c>
      <c r="B404">
        <v>0.1</v>
      </c>
    </row>
    <row r="405" spans="1:2" x14ac:dyDescent="0.2">
      <c r="A405" s="9">
        <f t="shared" si="6"/>
        <v>45033.791666665689</v>
      </c>
      <c r="B405">
        <v>0.1</v>
      </c>
    </row>
    <row r="406" spans="1:2" x14ac:dyDescent="0.2">
      <c r="A406" s="9">
        <f t="shared" si="6"/>
        <v>45033.833333332354</v>
      </c>
      <c r="B406">
        <v>0.1</v>
      </c>
    </row>
    <row r="407" spans="1:2" x14ac:dyDescent="0.2">
      <c r="A407" s="9">
        <f t="shared" si="6"/>
        <v>45033.874999999018</v>
      </c>
      <c r="B407">
        <v>0.1</v>
      </c>
    </row>
    <row r="408" spans="1:2" x14ac:dyDescent="0.2">
      <c r="A408" s="9">
        <f t="shared" si="6"/>
        <v>45033.916666665682</v>
      </c>
      <c r="B408">
        <v>0.1</v>
      </c>
    </row>
    <row r="409" spans="1:2" x14ac:dyDescent="0.2">
      <c r="A409" s="9">
        <f t="shared" si="6"/>
        <v>45033.958333332346</v>
      </c>
      <c r="B409">
        <v>0.1</v>
      </c>
    </row>
    <row r="410" spans="1:2" x14ac:dyDescent="0.2">
      <c r="A410" s="9">
        <f t="shared" si="6"/>
        <v>45033.99999999901</v>
      </c>
      <c r="B410">
        <v>0.1</v>
      </c>
    </row>
    <row r="411" spans="1:2" x14ac:dyDescent="0.2">
      <c r="A411" s="9">
        <f t="shared" si="6"/>
        <v>45034.041666665675</v>
      </c>
      <c r="B411">
        <v>0.1</v>
      </c>
    </row>
    <row r="412" spans="1:2" x14ac:dyDescent="0.2">
      <c r="A412" s="9">
        <f t="shared" si="6"/>
        <v>45034.083333332339</v>
      </c>
      <c r="B412">
        <v>0.1</v>
      </c>
    </row>
    <row r="413" spans="1:2" x14ac:dyDescent="0.2">
      <c r="A413" s="9">
        <f t="shared" si="6"/>
        <v>45034.124999999003</v>
      </c>
      <c r="B413">
        <v>0.1</v>
      </c>
    </row>
    <row r="414" spans="1:2" x14ac:dyDescent="0.2">
      <c r="A414" s="9">
        <f t="shared" si="6"/>
        <v>45034.166666665667</v>
      </c>
      <c r="B414">
        <v>0.1</v>
      </c>
    </row>
    <row r="415" spans="1:2" x14ac:dyDescent="0.2">
      <c r="A415" s="9">
        <f t="shared" si="6"/>
        <v>45034.208333332332</v>
      </c>
      <c r="B415">
        <v>0.1</v>
      </c>
    </row>
    <row r="416" spans="1:2" x14ac:dyDescent="0.2">
      <c r="A416" s="9">
        <f t="shared" si="6"/>
        <v>45034.249999998996</v>
      </c>
      <c r="B416">
        <v>0.1</v>
      </c>
    </row>
    <row r="417" spans="1:3" x14ac:dyDescent="0.2">
      <c r="A417" s="9">
        <f t="shared" si="6"/>
        <v>45034.29166666566</v>
      </c>
      <c r="B417">
        <v>0.2</v>
      </c>
    </row>
    <row r="418" spans="1:3" x14ac:dyDescent="0.2">
      <c r="A418" s="9">
        <f t="shared" si="6"/>
        <v>45034.333333332324</v>
      </c>
      <c r="C418" s="3" t="s">
        <v>27</v>
      </c>
    </row>
    <row r="419" spans="1:3" x14ac:dyDescent="0.2">
      <c r="A419" s="9">
        <f t="shared" si="6"/>
        <v>45034.374999998989</v>
      </c>
      <c r="C419" s="3" t="s">
        <v>27</v>
      </c>
    </row>
    <row r="420" spans="1:3" x14ac:dyDescent="0.2">
      <c r="A420" s="9">
        <f t="shared" si="6"/>
        <v>45034.416666665653</v>
      </c>
      <c r="B420">
        <v>0</v>
      </c>
    </row>
    <row r="421" spans="1:3" x14ac:dyDescent="0.2">
      <c r="A421" s="9">
        <f t="shared" si="6"/>
        <v>45034.458333332317</v>
      </c>
      <c r="B421">
        <v>0</v>
      </c>
    </row>
    <row r="422" spans="1:3" x14ac:dyDescent="0.2">
      <c r="A422" s="9">
        <f t="shared" si="6"/>
        <v>45034.499999998981</v>
      </c>
      <c r="B422">
        <v>0</v>
      </c>
    </row>
    <row r="423" spans="1:3" x14ac:dyDescent="0.2">
      <c r="A423" s="9">
        <f t="shared" si="6"/>
        <v>45034.541666665646</v>
      </c>
      <c r="B423">
        <v>0</v>
      </c>
    </row>
    <row r="424" spans="1:3" x14ac:dyDescent="0.2">
      <c r="A424" s="9">
        <f t="shared" si="6"/>
        <v>45034.58333333231</v>
      </c>
      <c r="B424">
        <v>0</v>
      </c>
    </row>
    <row r="425" spans="1:3" x14ac:dyDescent="0.2">
      <c r="A425" s="9">
        <f t="shared" si="6"/>
        <v>45034.624999998974</v>
      </c>
      <c r="B425">
        <v>0</v>
      </c>
    </row>
    <row r="426" spans="1:3" x14ac:dyDescent="0.2">
      <c r="A426" s="9">
        <f t="shared" si="6"/>
        <v>45034.666666665638</v>
      </c>
      <c r="B426">
        <v>0</v>
      </c>
    </row>
    <row r="427" spans="1:3" x14ac:dyDescent="0.2">
      <c r="A427" s="9">
        <f t="shared" si="6"/>
        <v>45034.708333332303</v>
      </c>
      <c r="B427">
        <v>0</v>
      </c>
    </row>
    <row r="428" spans="1:3" x14ac:dyDescent="0.2">
      <c r="A428" s="9">
        <f t="shared" si="6"/>
        <v>45034.749999998967</v>
      </c>
      <c r="B428">
        <v>0</v>
      </c>
    </row>
    <row r="429" spans="1:3" x14ac:dyDescent="0.2">
      <c r="A429" s="9">
        <f t="shared" si="6"/>
        <v>45034.791666665631</v>
      </c>
      <c r="B429">
        <v>0.1</v>
      </c>
    </row>
    <row r="430" spans="1:3" x14ac:dyDescent="0.2">
      <c r="A430" s="9">
        <f t="shared" si="6"/>
        <v>45034.833333332295</v>
      </c>
      <c r="B430">
        <v>0.1</v>
      </c>
    </row>
    <row r="431" spans="1:3" x14ac:dyDescent="0.2">
      <c r="A431" s="9">
        <f t="shared" si="6"/>
        <v>45034.87499999896</v>
      </c>
      <c r="B431">
        <v>0.1</v>
      </c>
    </row>
    <row r="432" spans="1:3" x14ac:dyDescent="0.2">
      <c r="A432" s="9">
        <f t="shared" si="6"/>
        <v>45034.916666665624</v>
      </c>
      <c r="B432">
        <v>0.1</v>
      </c>
    </row>
    <row r="433" spans="1:2" x14ac:dyDescent="0.2">
      <c r="A433" s="9">
        <f t="shared" si="6"/>
        <v>45034.958333332288</v>
      </c>
      <c r="B433">
        <v>0.2</v>
      </c>
    </row>
    <row r="434" spans="1:2" x14ac:dyDescent="0.2">
      <c r="A434" s="9">
        <f t="shared" si="6"/>
        <v>45034.999999998952</v>
      </c>
      <c r="B434">
        <v>0.1</v>
      </c>
    </row>
    <row r="435" spans="1:2" x14ac:dyDescent="0.2">
      <c r="A435" s="9">
        <f t="shared" si="6"/>
        <v>45035.041666665617</v>
      </c>
      <c r="B435">
        <v>0.2</v>
      </c>
    </row>
    <row r="436" spans="1:2" x14ac:dyDescent="0.2">
      <c r="A436" s="9">
        <f t="shared" si="6"/>
        <v>45035.083333332281</v>
      </c>
      <c r="B436">
        <v>0.1</v>
      </c>
    </row>
    <row r="437" spans="1:2" x14ac:dyDescent="0.2">
      <c r="A437" s="9">
        <f t="shared" si="6"/>
        <v>45035.124999998945</v>
      </c>
      <c r="B437">
        <v>0.1</v>
      </c>
    </row>
    <row r="438" spans="1:2" x14ac:dyDescent="0.2">
      <c r="A438" s="9">
        <f t="shared" si="6"/>
        <v>45035.166666665609</v>
      </c>
      <c r="B438">
        <v>0.1</v>
      </c>
    </row>
    <row r="439" spans="1:2" x14ac:dyDescent="0.2">
      <c r="A439" s="9">
        <f t="shared" si="6"/>
        <v>45035.208333332273</v>
      </c>
      <c r="B439">
        <v>0.1</v>
      </c>
    </row>
    <row r="440" spans="1:2" x14ac:dyDescent="0.2">
      <c r="A440" s="9">
        <f t="shared" si="6"/>
        <v>45035.249999998938</v>
      </c>
      <c r="B440">
        <v>0.1</v>
      </c>
    </row>
    <row r="441" spans="1:2" x14ac:dyDescent="0.2">
      <c r="A441" s="9">
        <f t="shared" si="6"/>
        <v>45035.291666665602</v>
      </c>
      <c r="B441">
        <v>0.1</v>
      </c>
    </row>
    <row r="442" spans="1:2" x14ac:dyDescent="0.2">
      <c r="A442" s="9">
        <f t="shared" si="6"/>
        <v>45035.333333332266</v>
      </c>
      <c r="B442">
        <v>0.1</v>
      </c>
    </row>
    <row r="443" spans="1:2" x14ac:dyDescent="0.2">
      <c r="A443" s="9">
        <f t="shared" si="6"/>
        <v>45035.37499999893</v>
      </c>
      <c r="B443">
        <v>0</v>
      </c>
    </row>
    <row r="444" spans="1:2" x14ac:dyDescent="0.2">
      <c r="A444" s="9">
        <f t="shared" si="6"/>
        <v>45035.416666665595</v>
      </c>
      <c r="B444">
        <v>0</v>
      </c>
    </row>
    <row r="445" spans="1:2" x14ac:dyDescent="0.2">
      <c r="A445" s="9">
        <f t="shared" si="6"/>
        <v>45035.458333332259</v>
      </c>
      <c r="B445">
        <v>0</v>
      </c>
    </row>
    <row r="446" spans="1:2" x14ac:dyDescent="0.2">
      <c r="A446" s="9">
        <f t="shared" si="6"/>
        <v>45035.499999998923</v>
      </c>
      <c r="B446">
        <v>0</v>
      </c>
    </row>
    <row r="447" spans="1:2" x14ac:dyDescent="0.2">
      <c r="A447" s="9">
        <f t="shared" si="6"/>
        <v>45035.541666665587</v>
      </c>
      <c r="B447">
        <v>0</v>
      </c>
    </row>
    <row r="448" spans="1:2" x14ac:dyDescent="0.2">
      <c r="A448" s="9">
        <f t="shared" si="6"/>
        <v>45035.583333332252</v>
      </c>
      <c r="B448">
        <v>0</v>
      </c>
    </row>
    <row r="449" spans="1:2" x14ac:dyDescent="0.2">
      <c r="A449" s="9">
        <f t="shared" si="6"/>
        <v>45035.624999998916</v>
      </c>
      <c r="B449">
        <v>0</v>
      </c>
    </row>
    <row r="450" spans="1:2" x14ac:dyDescent="0.2">
      <c r="A450" s="9">
        <f t="shared" si="6"/>
        <v>45035.66666666558</v>
      </c>
      <c r="B450">
        <v>0</v>
      </c>
    </row>
    <row r="451" spans="1:2" x14ac:dyDescent="0.2">
      <c r="A451" s="9">
        <f t="shared" si="6"/>
        <v>45035.708333332244</v>
      </c>
      <c r="B451">
        <v>0</v>
      </c>
    </row>
    <row r="452" spans="1:2" x14ac:dyDescent="0.2">
      <c r="A452" s="9">
        <f t="shared" si="6"/>
        <v>45035.749999998909</v>
      </c>
      <c r="B452">
        <v>0.1</v>
      </c>
    </row>
    <row r="453" spans="1:2" x14ac:dyDescent="0.2">
      <c r="A453" s="9">
        <f t="shared" ref="A453:A516" si="7">+A452*2-A451</f>
        <v>45035.791666665573</v>
      </c>
      <c r="B453">
        <v>0.1</v>
      </c>
    </row>
    <row r="454" spans="1:2" x14ac:dyDescent="0.2">
      <c r="A454" s="9">
        <f t="shared" si="7"/>
        <v>45035.833333332237</v>
      </c>
      <c r="B454">
        <v>0.1</v>
      </c>
    </row>
    <row r="455" spans="1:2" x14ac:dyDescent="0.2">
      <c r="A455" s="9">
        <f t="shared" si="7"/>
        <v>45035.874999998901</v>
      </c>
      <c r="B455">
        <v>0.1</v>
      </c>
    </row>
    <row r="456" spans="1:2" x14ac:dyDescent="0.2">
      <c r="A456" s="9">
        <f t="shared" si="7"/>
        <v>45035.916666665566</v>
      </c>
      <c r="B456">
        <v>0.1</v>
      </c>
    </row>
    <row r="457" spans="1:2" x14ac:dyDescent="0.2">
      <c r="A457" s="9">
        <f t="shared" si="7"/>
        <v>45035.95833333223</v>
      </c>
      <c r="B457">
        <v>0.1</v>
      </c>
    </row>
    <row r="458" spans="1:2" x14ac:dyDescent="0.2">
      <c r="A458" s="9">
        <f t="shared" si="7"/>
        <v>45035.999999998894</v>
      </c>
      <c r="B458">
        <v>0.1</v>
      </c>
    </row>
    <row r="459" spans="1:2" x14ac:dyDescent="0.2">
      <c r="A459" s="9">
        <f t="shared" si="7"/>
        <v>45036.041666665558</v>
      </c>
      <c r="B459">
        <v>0.1</v>
      </c>
    </row>
    <row r="460" spans="1:2" x14ac:dyDescent="0.2">
      <c r="A460" s="9">
        <f t="shared" si="7"/>
        <v>45036.083333332223</v>
      </c>
      <c r="B460">
        <v>0.1</v>
      </c>
    </row>
    <row r="461" spans="1:2" x14ac:dyDescent="0.2">
      <c r="A461" s="9">
        <f t="shared" si="7"/>
        <v>45036.124999998887</v>
      </c>
      <c r="B461">
        <v>0.1</v>
      </c>
    </row>
    <row r="462" spans="1:2" x14ac:dyDescent="0.2">
      <c r="A462" s="9">
        <f t="shared" si="7"/>
        <v>45036.166666665551</v>
      </c>
      <c r="B462">
        <v>0.1</v>
      </c>
    </row>
    <row r="463" spans="1:2" x14ac:dyDescent="0.2">
      <c r="A463" s="9">
        <f t="shared" si="7"/>
        <v>45036.208333332215</v>
      </c>
      <c r="B463">
        <v>0.1</v>
      </c>
    </row>
    <row r="464" spans="1:2" x14ac:dyDescent="0.2">
      <c r="A464" s="9">
        <f t="shared" si="7"/>
        <v>45036.24999999888</v>
      </c>
      <c r="B464">
        <v>0.1</v>
      </c>
    </row>
    <row r="465" spans="1:2" x14ac:dyDescent="0.2">
      <c r="A465" s="9">
        <f t="shared" si="7"/>
        <v>45036.291666665544</v>
      </c>
      <c r="B465">
        <v>0.1</v>
      </c>
    </row>
    <row r="466" spans="1:2" x14ac:dyDescent="0.2">
      <c r="A466" s="9">
        <f t="shared" si="7"/>
        <v>45036.333333332208</v>
      </c>
      <c r="B466">
        <v>0.1</v>
      </c>
    </row>
    <row r="467" spans="1:2" x14ac:dyDescent="0.2">
      <c r="A467" s="9">
        <f t="shared" si="7"/>
        <v>45036.374999998872</v>
      </c>
      <c r="B467">
        <v>0</v>
      </c>
    </row>
    <row r="468" spans="1:2" x14ac:dyDescent="0.2">
      <c r="A468" s="9">
        <f t="shared" si="7"/>
        <v>45036.416666665536</v>
      </c>
      <c r="B468">
        <v>0</v>
      </c>
    </row>
    <row r="469" spans="1:2" x14ac:dyDescent="0.2">
      <c r="A469" s="9">
        <f t="shared" si="7"/>
        <v>45036.458333332201</v>
      </c>
      <c r="B469">
        <v>0</v>
      </c>
    </row>
    <row r="470" spans="1:2" x14ac:dyDescent="0.2">
      <c r="A470" s="9">
        <f t="shared" si="7"/>
        <v>45036.499999998865</v>
      </c>
      <c r="B470">
        <v>0</v>
      </c>
    </row>
    <row r="471" spans="1:2" x14ac:dyDescent="0.2">
      <c r="A471" s="9">
        <f t="shared" si="7"/>
        <v>45036.541666665529</v>
      </c>
      <c r="B471">
        <v>0</v>
      </c>
    </row>
    <row r="472" spans="1:2" x14ac:dyDescent="0.2">
      <c r="A472" s="9">
        <f t="shared" si="7"/>
        <v>45036.583333332193</v>
      </c>
      <c r="B472">
        <v>0.1</v>
      </c>
    </row>
    <row r="473" spans="1:2" x14ac:dyDescent="0.2">
      <c r="A473" s="9">
        <f t="shared" si="7"/>
        <v>45036.624999998858</v>
      </c>
      <c r="B473">
        <v>0.1</v>
      </c>
    </row>
    <row r="474" spans="1:2" x14ac:dyDescent="0.2">
      <c r="A474" s="9">
        <f t="shared" si="7"/>
        <v>45036.666666665522</v>
      </c>
      <c r="B474">
        <v>0</v>
      </c>
    </row>
    <row r="475" spans="1:2" x14ac:dyDescent="0.2">
      <c r="A475" s="9">
        <f t="shared" si="7"/>
        <v>45036.708333332186</v>
      </c>
      <c r="B475">
        <v>0</v>
      </c>
    </row>
    <row r="476" spans="1:2" x14ac:dyDescent="0.2">
      <c r="A476" s="9">
        <f t="shared" si="7"/>
        <v>45036.74999999885</v>
      </c>
      <c r="B476">
        <v>0.1</v>
      </c>
    </row>
    <row r="477" spans="1:2" x14ac:dyDescent="0.2">
      <c r="A477" s="9">
        <f t="shared" si="7"/>
        <v>45036.791666665515</v>
      </c>
      <c r="B477">
        <v>0.1</v>
      </c>
    </row>
    <row r="478" spans="1:2" x14ac:dyDescent="0.2">
      <c r="A478" s="9">
        <f t="shared" si="7"/>
        <v>45036.833333332179</v>
      </c>
      <c r="B478">
        <v>0.1</v>
      </c>
    </row>
    <row r="479" spans="1:2" x14ac:dyDescent="0.2">
      <c r="A479" s="9">
        <f t="shared" si="7"/>
        <v>45036.874999998843</v>
      </c>
      <c r="B479">
        <v>0.1</v>
      </c>
    </row>
    <row r="480" spans="1:2" x14ac:dyDescent="0.2">
      <c r="A480" s="9">
        <f t="shared" si="7"/>
        <v>45036.916666665507</v>
      </c>
      <c r="B480">
        <v>0.1</v>
      </c>
    </row>
    <row r="481" spans="1:2" x14ac:dyDescent="0.2">
      <c r="A481" s="9">
        <f t="shared" si="7"/>
        <v>45036.958333332172</v>
      </c>
      <c r="B481">
        <v>0.1</v>
      </c>
    </row>
    <row r="482" spans="1:2" x14ac:dyDescent="0.2">
      <c r="A482" s="9">
        <f t="shared" si="7"/>
        <v>45036.999999998836</v>
      </c>
      <c r="B482">
        <v>0.1</v>
      </c>
    </row>
    <row r="483" spans="1:2" x14ac:dyDescent="0.2">
      <c r="A483" s="9">
        <f t="shared" si="7"/>
        <v>45037.0416666655</v>
      </c>
      <c r="B483">
        <v>0.1</v>
      </c>
    </row>
    <row r="484" spans="1:2" x14ac:dyDescent="0.2">
      <c r="A484" s="9">
        <f t="shared" si="7"/>
        <v>45037.083333332164</v>
      </c>
      <c r="B484">
        <v>0.1</v>
      </c>
    </row>
    <row r="485" spans="1:2" x14ac:dyDescent="0.2">
      <c r="A485" s="9">
        <f t="shared" si="7"/>
        <v>45037.124999998829</v>
      </c>
      <c r="B485">
        <v>0.1</v>
      </c>
    </row>
    <row r="486" spans="1:2" x14ac:dyDescent="0.2">
      <c r="A486" s="9">
        <f t="shared" si="7"/>
        <v>45037.166666665493</v>
      </c>
      <c r="B486">
        <v>0.1</v>
      </c>
    </row>
    <row r="487" spans="1:2" x14ac:dyDescent="0.2">
      <c r="A487" s="9">
        <f t="shared" si="7"/>
        <v>45037.208333332157</v>
      </c>
      <c r="B487">
        <v>0.1</v>
      </c>
    </row>
    <row r="488" spans="1:2" x14ac:dyDescent="0.2">
      <c r="A488" s="9">
        <f t="shared" si="7"/>
        <v>45037.249999998821</v>
      </c>
      <c r="B488">
        <v>0.1</v>
      </c>
    </row>
    <row r="489" spans="1:2" x14ac:dyDescent="0.2">
      <c r="A489" s="9">
        <f t="shared" si="7"/>
        <v>45037.291666665486</v>
      </c>
      <c r="B489">
        <v>0.1</v>
      </c>
    </row>
    <row r="490" spans="1:2" x14ac:dyDescent="0.2">
      <c r="A490" s="9">
        <f t="shared" si="7"/>
        <v>45037.33333333215</v>
      </c>
      <c r="B490">
        <v>0.1</v>
      </c>
    </row>
    <row r="491" spans="1:2" x14ac:dyDescent="0.2">
      <c r="A491" s="9">
        <f t="shared" si="7"/>
        <v>45037.374999998814</v>
      </c>
      <c r="B491">
        <v>0.2</v>
      </c>
    </row>
    <row r="492" spans="1:2" x14ac:dyDescent="0.2">
      <c r="A492" s="9">
        <f t="shared" si="7"/>
        <v>45037.416666665478</v>
      </c>
      <c r="B492">
        <v>0</v>
      </c>
    </row>
    <row r="493" spans="1:2" x14ac:dyDescent="0.2">
      <c r="A493" s="9">
        <f t="shared" si="7"/>
        <v>45037.458333332143</v>
      </c>
      <c r="B493">
        <v>0</v>
      </c>
    </row>
    <row r="494" spans="1:2" x14ac:dyDescent="0.2">
      <c r="A494" s="9">
        <f t="shared" si="7"/>
        <v>45037.499999998807</v>
      </c>
      <c r="B494">
        <v>0</v>
      </c>
    </row>
    <row r="495" spans="1:2" x14ac:dyDescent="0.2">
      <c r="A495" s="9">
        <f t="shared" si="7"/>
        <v>45037.541666665471</v>
      </c>
      <c r="B495">
        <v>0</v>
      </c>
    </row>
    <row r="496" spans="1:2" x14ac:dyDescent="0.2">
      <c r="A496" s="9">
        <f t="shared" si="7"/>
        <v>45037.583333332135</v>
      </c>
      <c r="B496">
        <v>0</v>
      </c>
    </row>
    <row r="497" spans="1:2" x14ac:dyDescent="0.2">
      <c r="A497" s="9">
        <f t="shared" si="7"/>
        <v>45037.624999998799</v>
      </c>
      <c r="B497">
        <v>0</v>
      </c>
    </row>
    <row r="498" spans="1:2" x14ac:dyDescent="0.2">
      <c r="A498" s="9">
        <f t="shared" si="7"/>
        <v>45037.666666665464</v>
      </c>
      <c r="B498">
        <v>0</v>
      </c>
    </row>
    <row r="499" spans="1:2" x14ac:dyDescent="0.2">
      <c r="A499" s="9">
        <f t="shared" si="7"/>
        <v>45037.708333332128</v>
      </c>
      <c r="B499">
        <v>0</v>
      </c>
    </row>
    <row r="500" spans="1:2" x14ac:dyDescent="0.2">
      <c r="A500" s="9">
        <f t="shared" si="7"/>
        <v>45037.749999998792</v>
      </c>
      <c r="B500">
        <v>0.1</v>
      </c>
    </row>
    <row r="501" spans="1:2" x14ac:dyDescent="0.2">
      <c r="A501" s="9">
        <f t="shared" si="7"/>
        <v>45037.791666665456</v>
      </c>
      <c r="B501">
        <v>0</v>
      </c>
    </row>
    <row r="502" spans="1:2" x14ac:dyDescent="0.2">
      <c r="A502" s="9">
        <f t="shared" si="7"/>
        <v>45037.833333332121</v>
      </c>
      <c r="B502">
        <v>0.1</v>
      </c>
    </row>
    <row r="503" spans="1:2" x14ac:dyDescent="0.2">
      <c r="A503" s="9">
        <f t="shared" si="7"/>
        <v>45037.874999998785</v>
      </c>
      <c r="B503">
        <v>0.2</v>
      </c>
    </row>
    <row r="504" spans="1:2" x14ac:dyDescent="0.2">
      <c r="A504" s="9">
        <f t="shared" si="7"/>
        <v>45037.916666665449</v>
      </c>
      <c r="B504">
        <v>0.1</v>
      </c>
    </row>
    <row r="505" spans="1:2" x14ac:dyDescent="0.2">
      <c r="A505" s="9">
        <f t="shared" si="7"/>
        <v>45037.958333332113</v>
      </c>
      <c r="B505">
        <v>0.2</v>
      </c>
    </row>
    <row r="506" spans="1:2" x14ac:dyDescent="0.2">
      <c r="A506" s="9">
        <f t="shared" si="7"/>
        <v>45037.999999998778</v>
      </c>
      <c r="B506">
        <v>0.2</v>
      </c>
    </row>
    <row r="507" spans="1:2" x14ac:dyDescent="0.2">
      <c r="A507" s="9">
        <f t="shared" si="7"/>
        <v>45038.041666665442</v>
      </c>
      <c r="B507">
        <v>0.2</v>
      </c>
    </row>
    <row r="508" spans="1:2" x14ac:dyDescent="0.2">
      <c r="A508" s="9">
        <f t="shared" si="7"/>
        <v>45038.083333332106</v>
      </c>
      <c r="B508">
        <v>0.2</v>
      </c>
    </row>
    <row r="509" spans="1:2" x14ac:dyDescent="0.2">
      <c r="A509" s="9">
        <f t="shared" si="7"/>
        <v>45038.12499999877</v>
      </c>
      <c r="B509">
        <v>0.2</v>
      </c>
    </row>
    <row r="510" spans="1:2" x14ac:dyDescent="0.2">
      <c r="A510" s="9">
        <f t="shared" si="7"/>
        <v>45038.166666665435</v>
      </c>
      <c r="B510">
        <v>0.2</v>
      </c>
    </row>
    <row r="511" spans="1:2" x14ac:dyDescent="0.2">
      <c r="A511" s="9">
        <f t="shared" si="7"/>
        <v>45038.208333332099</v>
      </c>
      <c r="B511">
        <v>0.1</v>
      </c>
    </row>
    <row r="512" spans="1:2" x14ac:dyDescent="0.2">
      <c r="A512" s="9">
        <f t="shared" si="7"/>
        <v>45038.249999998763</v>
      </c>
      <c r="B512">
        <v>0.1</v>
      </c>
    </row>
    <row r="513" spans="1:2" x14ac:dyDescent="0.2">
      <c r="A513" s="9">
        <f t="shared" si="7"/>
        <v>45038.291666665427</v>
      </c>
      <c r="B513">
        <v>0.1</v>
      </c>
    </row>
    <row r="514" spans="1:2" x14ac:dyDescent="0.2">
      <c r="A514" s="9">
        <f t="shared" si="7"/>
        <v>45038.333333332092</v>
      </c>
      <c r="B514">
        <v>0.2</v>
      </c>
    </row>
    <row r="515" spans="1:2" x14ac:dyDescent="0.2">
      <c r="A515" s="9">
        <f t="shared" si="7"/>
        <v>45038.374999998756</v>
      </c>
      <c r="B515">
        <v>0.1</v>
      </c>
    </row>
    <row r="516" spans="1:2" x14ac:dyDescent="0.2">
      <c r="A516" s="9">
        <f t="shared" si="7"/>
        <v>45038.41666666542</v>
      </c>
      <c r="B516">
        <v>0</v>
      </c>
    </row>
    <row r="517" spans="1:2" x14ac:dyDescent="0.2">
      <c r="A517" s="9">
        <f t="shared" ref="A517:A580" si="8">+A516*2-A515</f>
        <v>45038.458333332084</v>
      </c>
      <c r="B517">
        <v>0</v>
      </c>
    </row>
    <row r="518" spans="1:2" x14ac:dyDescent="0.2">
      <c r="A518" s="9">
        <f t="shared" si="8"/>
        <v>45038.499999998749</v>
      </c>
      <c r="B518">
        <v>0</v>
      </c>
    </row>
    <row r="519" spans="1:2" x14ac:dyDescent="0.2">
      <c r="A519" s="9">
        <f t="shared" si="8"/>
        <v>45038.541666665413</v>
      </c>
      <c r="B519">
        <v>0</v>
      </c>
    </row>
    <row r="520" spans="1:2" x14ac:dyDescent="0.2">
      <c r="A520" s="9">
        <f t="shared" si="8"/>
        <v>45038.583333332077</v>
      </c>
      <c r="B520">
        <v>0</v>
      </c>
    </row>
    <row r="521" spans="1:2" x14ac:dyDescent="0.2">
      <c r="A521" s="9">
        <f t="shared" si="8"/>
        <v>45038.624999998741</v>
      </c>
      <c r="B521">
        <v>0</v>
      </c>
    </row>
    <row r="522" spans="1:2" x14ac:dyDescent="0.2">
      <c r="A522" s="9">
        <f t="shared" si="8"/>
        <v>45038.666666665406</v>
      </c>
      <c r="B522">
        <v>0</v>
      </c>
    </row>
    <row r="523" spans="1:2" x14ac:dyDescent="0.2">
      <c r="A523" s="9">
        <f t="shared" si="8"/>
        <v>45038.70833333207</v>
      </c>
      <c r="B523">
        <v>0</v>
      </c>
    </row>
    <row r="524" spans="1:2" x14ac:dyDescent="0.2">
      <c r="A524" s="9">
        <f t="shared" si="8"/>
        <v>45038.749999998734</v>
      </c>
      <c r="B524">
        <v>0.1</v>
      </c>
    </row>
    <row r="525" spans="1:2" x14ac:dyDescent="0.2">
      <c r="A525" s="9">
        <f t="shared" si="8"/>
        <v>45038.791666665398</v>
      </c>
      <c r="B525">
        <v>0.1</v>
      </c>
    </row>
    <row r="526" spans="1:2" x14ac:dyDescent="0.2">
      <c r="A526" s="9">
        <f t="shared" si="8"/>
        <v>45038.833333332062</v>
      </c>
      <c r="B526">
        <v>0.1</v>
      </c>
    </row>
    <row r="527" spans="1:2" x14ac:dyDescent="0.2">
      <c r="A527" s="9">
        <f t="shared" si="8"/>
        <v>45038.874999998727</v>
      </c>
      <c r="B527">
        <v>0.2</v>
      </c>
    </row>
    <row r="528" spans="1:2" x14ac:dyDescent="0.2">
      <c r="A528" s="9">
        <f t="shared" si="8"/>
        <v>45038.916666665391</v>
      </c>
      <c r="B528">
        <v>0.3</v>
      </c>
    </row>
    <row r="529" spans="1:2" x14ac:dyDescent="0.2">
      <c r="A529" s="9">
        <f t="shared" si="8"/>
        <v>45038.958333332055</v>
      </c>
      <c r="B529">
        <v>0.1</v>
      </c>
    </row>
    <row r="530" spans="1:2" x14ac:dyDescent="0.2">
      <c r="A530" s="9">
        <f t="shared" si="8"/>
        <v>45038.999999998719</v>
      </c>
      <c r="B530">
        <v>0.1</v>
      </c>
    </row>
    <row r="531" spans="1:2" x14ac:dyDescent="0.2">
      <c r="A531" s="9">
        <f t="shared" si="8"/>
        <v>45039.041666665384</v>
      </c>
      <c r="B531">
        <v>0.1</v>
      </c>
    </row>
    <row r="532" spans="1:2" x14ac:dyDescent="0.2">
      <c r="A532" s="9">
        <f t="shared" si="8"/>
        <v>45039.083333332048</v>
      </c>
      <c r="B532">
        <v>0.1</v>
      </c>
    </row>
    <row r="533" spans="1:2" x14ac:dyDescent="0.2">
      <c r="A533" s="9">
        <f t="shared" si="8"/>
        <v>45039.124999998712</v>
      </c>
      <c r="B533">
        <v>0.2</v>
      </c>
    </row>
    <row r="534" spans="1:2" x14ac:dyDescent="0.2">
      <c r="A534" s="9">
        <f t="shared" si="8"/>
        <v>45039.166666665376</v>
      </c>
      <c r="B534">
        <v>0.2</v>
      </c>
    </row>
    <row r="535" spans="1:2" x14ac:dyDescent="0.2">
      <c r="A535" s="9">
        <f t="shared" si="8"/>
        <v>45039.208333332041</v>
      </c>
      <c r="B535">
        <v>0.2</v>
      </c>
    </row>
    <row r="536" spans="1:2" x14ac:dyDescent="0.2">
      <c r="A536" s="9">
        <f t="shared" si="8"/>
        <v>45039.249999998705</v>
      </c>
      <c r="B536">
        <v>0.1</v>
      </c>
    </row>
    <row r="537" spans="1:2" x14ac:dyDescent="0.2">
      <c r="A537" s="9">
        <f t="shared" si="8"/>
        <v>45039.291666665369</v>
      </c>
      <c r="B537">
        <v>0.1</v>
      </c>
    </row>
    <row r="538" spans="1:2" x14ac:dyDescent="0.2">
      <c r="A538" s="9">
        <f t="shared" si="8"/>
        <v>45039.333333332033</v>
      </c>
      <c r="B538">
        <v>0.1</v>
      </c>
    </row>
    <row r="539" spans="1:2" x14ac:dyDescent="0.2">
      <c r="A539" s="9">
        <f t="shared" si="8"/>
        <v>45039.374999998698</v>
      </c>
      <c r="B539">
        <v>0</v>
      </c>
    </row>
    <row r="540" spans="1:2" x14ac:dyDescent="0.2">
      <c r="A540" s="9">
        <f t="shared" si="8"/>
        <v>45039.416666665362</v>
      </c>
      <c r="B540">
        <v>0</v>
      </c>
    </row>
    <row r="541" spans="1:2" x14ac:dyDescent="0.2">
      <c r="A541" s="9">
        <f t="shared" si="8"/>
        <v>45039.458333332026</v>
      </c>
      <c r="B541">
        <v>0</v>
      </c>
    </row>
    <row r="542" spans="1:2" x14ac:dyDescent="0.2">
      <c r="A542" s="9">
        <f t="shared" si="8"/>
        <v>45039.49999999869</v>
      </c>
      <c r="B542">
        <v>0</v>
      </c>
    </row>
    <row r="543" spans="1:2" x14ac:dyDescent="0.2">
      <c r="A543" s="9">
        <f t="shared" si="8"/>
        <v>45039.541666665355</v>
      </c>
      <c r="B543">
        <v>0</v>
      </c>
    </row>
    <row r="544" spans="1:2" x14ac:dyDescent="0.2">
      <c r="A544" s="9">
        <f t="shared" si="8"/>
        <v>45039.583333332019</v>
      </c>
      <c r="B544">
        <v>0</v>
      </c>
    </row>
    <row r="545" spans="1:2" x14ac:dyDescent="0.2">
      <c r="A545" s="9">
        <f t="shared" si="8"/>
        <v>45039.624999998683</v>
      </c>
      <c r="B545">
        <v>0</v>
      </c>
    </row>
    <row r="546" spans="1:2" x14ac:dyDescent="0.2">
      <c r="A546" s="9">
        <f t="shared" si="8"/>
        <v>45039.666666665347</v>
      </c>
      <c r="B546">
        <v>0</v>
      </c>
    </row>
    <row r="547" spans="1:2" x14ac:dyDescent="0.2">
      <c r="A547" s="9">
        <f t="shared" si="8"/>
        <v>45039.708333332012</v>
      </c>
      <c r="B547">
        <v>0</v>
      </c>
    </row>
    <row r="548" spans="1:2" x14ac:dyDescent="0.2">
      <c r="A548" s="9">
        <f t="shared" si="8"/>
        <v>45039.749999998676</v>
      </c>
      <c r="B548">
        <v>0.1</v>
      </c>
    </row>
    <row r="549" spans="1:2" x14ac:dyDescent="0.2">
      <c r="A549" s="9">
        <f t="shared" si="8"/>
        <v>45039.79166666534</v>
      </c>
      <c r="B549">
        <v>0.1</v>
      </c>
    </row>
    <row r="550" spans="1:2" x14ac:dyDescent="0.2">
      <c r="A550" s="9">
        <f t="shared" si="8"/>
        <v>45039.833333332004</v>
      </c>
      <c r="B550">
        <v>0.1</v>
      </c>
    </row>
    <row r="551" spans="1:2" x14ac:dyDescent="0.2">
      <c r="A551" s="9">
        <f t="shared" si="8"/>
        <v>45039.874999998668</v>
      </c>
      <c r="B551">
        <v>0.1</v>
      </c>
    </row>
    <row r="552" spans="1:2" x14ac:dyDescent="0.2">
      <c r="A552" s="9">
        <f t="shared" si="8"/>
        <v>45039.916666665333</v>
      </c>
      <c r="B552">
        <v>0.1</v>
      </c>
    </row>
    <row r="553" spans="1:2" x14ac:dyDescent="0.2">
      <c r="A553" s="9">
        <f t="shared" si="8"/>
        <v>45039.958333331997</v>
      </c>
      <c r="B553">
        <v>0.1</v>
      </c>
    </row>
    <row r="554" spans="1:2" x14ac:dyDescent="0.2">
      <c r="A554" s="9">
        <f t="shared" si="8"/>
        <v>45039.999999998661</v>
      </c>
      <c r="B554">
        <v>0.1</v>
      </c>
    </row>
    <row r="555" spans="1:2" x14ac:dyDescent="0.2">
      <c r="A555" s="9">
        <f t="shared" si="8"/>
        <v>45040.041666665325</v>
      </c>
      <c r="B555">
        <v>0.1</v>
      </c>
    </row>
    <row r="556" spans="1:2" x14ac:dyDescent="0.2">
      <c r="A556" s="9">
        <f t="shared" si="8"/>
        <v>45040.08333333199</v>
      </c>
      <c r="B556">
        <v>0.1</v>
      </c>
    </row>
    <row r="557" spans="1:2" x14ac:dyDescent="0.2">
      <c r="A557" s="9">
        <f t="shared" si="8"/>
        <v>45040.124999998654</v>
      </c>
      <c r="B557">
        <v>0.1</v>
      </c>
    </row>
    <row r="558" spans="1:2" x14ac:dyDescent="0.2">
      <c r="A558" s="9">
        <f t="shared" si="8"/>
        <v>45040.166666665318</v>
      </c>
      <c r="B558">
        <v>0.1</v>
      </c>
    </row>
    <row r="559" spans="1:2" x14ac:dyDescent="0.2">
      <c r="A559" s="9">
        <f t="shared" si="8"/>
        <v>45040.208333331982</v>
      </c>
      <c r="B559">
        <v>0.1</v>
      </c>
    </row>
    <row r="560" spans="1:2" x14ac:dyDescent="0.2">
      <c r="A560" s="9">
        <f t="shared" si="8"/>
        <v>45040.249999998647</v>
      </c>
      <c r="B560">
        <v>0.2</v>
      </c>
    </row>
    <row r="561" spans="1:2" x14ac:dyDescent="0.2">
      <c r="A561" s="9">
        <f t="shared" si="8"/>
        <v>45040.291666665311</v>
      </c>
      <c r="B561">
        <v>0.2</v>
      </c>
    </row>
    <row r="562" spans="1:2" x14ac:dyDescent="0.2">
      <c r="A562" s="9">
        <f t="shared" si="8"/>
        <v>45040.333333331975</v>
      </c>
      <c r="B562">
        <v>0.1</v>
      </c>
    </row>
    <row r="563" spans="1:2" x14ac:dyDescent="0.2">
      <c r="A563" s="9">
        <f t="shared" si="8"/>
        <v>45040.374999998639</v>
      </c>
      <c r="B563">
        <v>0</v>
      </c>
    </row>
    <row r="564" spans="1:2" x14ac:dyDescent="0.2">
      <c r="A564" s="9">
        <f t="shared" si="8"/>
        <v>45040.416666665304</v>
      </c>
      <c r="B564">
        <v>0</v>
      </c>
    </row>
    <row r="565" spans="1:2" x14ac:dyDescent="0.2">
      <c r="A565" s="9">
        <f t="shared" si="8"/>
        <v>45040.458333331968</v>
      </c>
      <c r="B565">
        <v>0</v>
      </c>
    </row>
    <row r="566" spans="1:2" x14ac:dyDescent="0.2">
      <c r="A566" s="9">
        <f t="shared" si="8"/>
        <v>45040.499999998632</v>
      </c>
      <c r="B566">
        <v>0</v>
      </c>
    </row>
    <row r="567" spans="1:2" x14ac:dyDescent="0.2">
      <c r="A567" s="9">
        <f t="shared" si="8"/>
        <v>45040.541666665296</v>
      </c>
      <c r="B567">
        <v>0</v>
      </c>
    </row>
    <row r="568" spans="1:2" x14ac:dyDescent="0.2">
      <c r="A568" s="9">
        <f t="shared" si="8"/>
        <v>45040.583333331961</v>
      </c>
      <c r="B568">
        <v>0</v>
      </c>
    </row>
    <row r="569" spans="1:2" x14ac:dyDescent="0.2">
      <c r="A569" s="9">
        <f t="shared" si="8"/>
        <v>45040.624999998625</v>
      </c>
      <c r="B569">
        <v>0</v>
      </c>
    </row>
    <row r="570" spans="1:2" x14ac:dyDescent="0.2">
      <c r="A570" s="9">
        <f t="shared" si="8"/>
        <v>45040.666666665289</v>
      </c>
      <c r="B570">
        <v>0</v>
      </c>
    </row>
    <row r="571" spans="1:2" x14ac:dyDescent="0.2">
      <c r="A571" s="9">
        <f t="shared" si="8"/>
        <v>45040.708333331953</v>
      </c>
      <c r="B571">
        <v>0</v>
      </c>
    </row>
    <row r="572" spans="1:2" x14ac:dyDescent="0.2">
      <c r="A572" s="9">
        <f t="shared" si="8"/>
        <v>45040.749999998618</v>
      </c>
      <c r="B572">
        <v>0.1</v>
      </c>
    </row>
    <row r="573" spans="1:2" x14ac:dyDescent="0.2">
      <c r="A573" s="9">
        <f t="shared" si="8"/>
        <v>45040.791666665282</v>
      </c>
      <c r="B573">
        <v>0.1</v>
      </c>
    </row>
    <row r="574" spans="1:2" x14ac:dyDescent="0.2">
      <c r="A574" s="9">
        <f t="shared" si="8"/>
        <v>45040.833333331946</v>
      </c>
      <c r="B574">
        <v>0.1</v>
      </c>
    </row>
    <row r="575" spans="1:2" x14ac:dyDescent="0.2">
      <c r="A575" s="9">
        <f t="shared" si="8"/>
        <v>45040.87499999861</v>
      </c>
      <c r="B575">
        <v>0.1</v>
      </c>
    </row>
    <row r="576" spans="1:2" x14ac:dyDescent="0.2">
      <c r="A576" s="9">
        <f t="shared" si="8"/>
        <v>45040.916666665275</v>
      </c>
      <c r="B576">
        <v>0.1</v>
      </c>
    </row>
    <row r="577" spans="1:2" x14ac:dyDescent="0.2">
      <c r="A577" s="9">
        <f t="shared" si="8"/>
        <v>45040.958333331939</v>
      </c>
      <c r="B577">
        <v>0.1</v>
      </c>
    </row>
    <row r="578" spans="1:2" x14ac:dyDescent="0.2">
      <c r="A578" s="9">
        <f t="shared" si="8"/>
        <v>45040.999999998603</v>
      </c>
      <c r="B578">
        <v>0.1</v>
      </c>
    </row>
    <row r="579" spans="1:2" x14ac:dyDescent="0.2">
      <c r="A579" s="9">
        <f t="shared" si="8"/>
        <v>45041.041666665267</v>
      </c>
      <c r="B579">
        <v>0.2</v>
      </c>
    </row>
    <row r="580" spans="1:2" x14ac:dyDescent="0.2">
      <c r="A580" s="9">
        <f t="shared" si="8"/>
        <v>45041.083333331931</v>
      </c>
      <c r="B580">
        <v>0.2</v>
      </c>
    </row>
    <row r="581" spans="1:2" x14ac:dyDescent="0.2">
      <c r="A581" s="9">
        <f t="shared" ref="A581:A644" si="9">+A580*2-A579</f>
        <v>45041.124999998596</v>
      </c>
      <c r="B581">
        <v>0.1</v>
      </c>
    </row>
    <row r="582" spans="1:2" x14ac:dyDescent="0.2">
      <c r="A582" s="9">
        <f t="shared" si="9"/>
        <v>45041.16666666526</v>
      </c>
      <c r="B582">
        <v>0.1</v>
      </c>
    </row>
    <row r="583" spans="1:2" x14ac:dyDescent="0.2">
      <c r="A583" s="9">
        <f t="shared" si="9"/>
        <v>45041.208333331924</v>
      </c>
      <c r="B583">
        <v>0.1</v>
      </c>
    </row>
    <row r="584" spans="1:2" x14ac:dyDescent="0.2">
      <c r="A584" s="9">
        <f t="shared" si="9"/>
        <v>45041.249999998588</v>
      </c>
      <c r="B584">
        <v>0.2</v>
      </c>
    </row>
    <row r="585" spans="1:2" x14ac:dyDescent="0.2">
      <c r="A585" s="9">
        <f t="shared" si="9"/>
        <v>45041.291666665253</v>
      </c>
      <c r="B585">
        <v>0.2</v>
      </c>
    </row>
    <row r="586" spans="1:2" x14ac:dyDescent="0.2">
      <c r="A586" s="9">
        <f t="shared" si="9"/>
        <v>45041.333333331917</v>
      </c>
      <c r="B586">
        <v>0.1</v>
      </c>
    </row>
    <row r="587" spans="1:2" x14ac:dyDescent="0.2">
      <c r="A587" s="9">
        <f t="shared" si="9"/>
        <v>45041.374999998581</v>
      </c>
      <c r="B587">
        <v>0.1</v>
      </c>
    </row>
    <row r="588" spans="1:2" x14ac:dyDescent="0.2">
      <c r="A588" s="9">
        <f t="shared" si="9"/>
        <v>45041.416666665245</v>
      </c>
      <c r="B588">
        <v>0.1</v>
      </c>
    </row>
    <row r="589" spans="1:2" x14ac:dyDescent="0.2">
      <c r="A589" s="9">
        <f t="shared" si="9"/>
        <v>45041.45833333191</v>
      </c>
      <c r="B589">
        <v>0.1</v>
      </c>
    </row>
    <row r="590" spans="1:2" x14ac:dyDescent="0.2">
      <c r="A590" s="9">
        <f t="shared" si="9"/>
        <v>45041.499999998574</v>
      </c>
      <c r="B590">
        <v>0</v>
      </c>
    </row>
    <row r="591" spans="1:2" x14ac:dyDescent="0.2">
      <c r="A591" s="9">
        <f t="shared" si="9"/>
        <v>45041.541666665238</v>
      </c>
      <c r="B591">
        <v>0.1</v>
      </c>
    </row>
    <row r="592" spans="1:2" x14ac:dyDescent="0.2">
      <c r="A592" s="9">
        <f t="shared" si="9"/>
        <v>45041.583333331902</v>
      </c>
      <c r="B592">
        <v>0.1</v>
      </c>
    </row>
    <row r="593" spans="1:2" x14ac:dyDescent="0.2">
      <c r="A593" s="9">
        <f t="shared" si="9"/>
        <v>45041.624999998567</v>
      </c>
      <c r="B593">
        <v>0.1</v>
      </c>
    </row>
    <row r="594" spans="1:2" x14ac:dyDescent="0.2">
      <c r="A594" s="9">
        <f t="shared" si="9"/>
        <v>45041.666666665231</v>
      </c>
      <c r="B594">
        <v>0.1</v>
      </c>
    </row>
    <row r="595" spans="1:2" x14ac:dyDescent="0.2">
      <c r="A595" s="9">
        <f t="shared" si="9"/>
        <v>45041.708333331895</v>
      </c>
      <c r="B595">
        <v>0.1</v>
      </c>
    </row>
    <row r="596" spans="1:2" x14ac:dyDescent="0.2">
      <c r="A596" s="9">
        <f t="shared" si="9"/>
        <v>45041.749999998559</v>
      </c>
      <c r="B596">
        <v>0.1</v>
      </c>
    </row>
    <row r="597" spans="1:2" x14ac:dyDescent="0.2">
      <c r="A597" s="9">
        <f t="shared" si="9"/>
        <v>45041.791666665224</v>
      </c>
      <c r="B597">
        <v>0.1</v>
      </c>
    </row>
    <row r="598" spans="1:2" x14ac:dyDescent="0.2">
      <c r="A598" s="9">
        <f t="shared" si="9"/>
        <v>45041.833333331888</v>
      </c>
      <c r="B598">
        <v>0.1</v>
      </c>
    </row>
    <row r="599" spans="1:2" x14ac:dyDescent="0.2">
      <c r="A599" s="9">
        <f t="shared" si="9"/>
        <v>45041.874999998552</v>
      </c>
      <c r="B599">
        <v>0.1</v>
      </c>
    </row>
    <row r="600" spans="1:2" x14ac:dyDescent="0.2">
      <c r="A600" s="9">
        <f t="shared" si="9"/>
        <v>45041.916666665216</v>
      </c>
      <c r="B600">
        <v>0.1</v>
      </c>
    </row>
    <row r="601" spans="1:2" x14ac:dyDescent="0.2">
      <c r="A601" s="9">
        <f t="shared" si="9"/>
        <v>45041.958333331881</v>
      </c>
      <c r="B601">
        <v>0.1</v>
      </c>
    </row>
    <row r="602" spans="1:2" x14ac:dyDescent="0.2">
      <c r="A602" s="9">
        <f t="shared" si="9"/>
        <v>45041.999999998545</v>
      </c>
      <c r="B602">
        <v>0.1</v>
      </c>
    </row>
    <row r="603" spans="1:2" x14ac:dyDescent="0.2">
      <c r="A603" s="9">
        <f t="shared" si="9"/>
        <v>45042.041666665209</v>
      </c>
      <c r="B603">
        <v>0.1</v>
      </c>
    </row>
    <row r="604" spans="1:2" x14ac:dyDescent="0.2">
      <c r="A604" s="9">
        <f t="shared" si="9"/>
        <v>45042.083333331873</v>
      </c>
      <c r="B604">
        <v>0.1</v>
      </c>
    </row>
    <row r="605" spans="1:2" x14ac:dyDescent="0.2">
      <c r="A605" s="9">
        <f t="shared" si="9"/>
        <v>45042.124999998538</v>
      </c>
      <c r="B605">
        <v>0.1</v>
      </c>
    </row>
    <row r="606" spans="1:2" x14ac:dyDescent="0.2">
      <c r="A606" s="9">
        <f t="shared" si="9"/>
        <v>45042.166666665202</v>
      </c>
      <c r="B606">
        <v>0.1</v>
      </c>
    </row>
    <row r="607" spans="1:2" x14ac:dyDescent="0.2">
      <c r="A607" s="9">
        <f t="shared" si="9"/>
        <v>45042.208333331866</v>
      </c>
      <c r="B607">
        <v>0.1</v>
      </c>
    </row>
    <row r="608" spans="1:2" x14ac:dyDescent="0.2">
      <c r="A608" s="9">
        <f t="shared" si="9"/>
        <v>45042.24999999853</v>
      </c>
      <c r="B608">
        <v>0.1</v>
      </c>
    </row>
    <row r="609" spans="1:2" x14ac:dyDescent="0.2">
      <c r="A609" s="9">
        <f t="shared" si="9"/>
        <v>45042.291666665194</v>
      </c>
      <c r="B609">
        <v>0.1</v>
      </c>
    </row>
    <row r="610" spans="1:2" x14ac:dyDescent="0.2">
      <c r="A610" s="9">
        <f t="shared" si="9"/>
        <v>45042.333333331859</v>
      </c>
      <c r="B610">
        <v>0.1</v>
      </c>
    </row>
    <row r="611" spans="1:2" x14ac:dyDescent="0.2">
      <c r="A611" s="9">
        <f t="shared" si="9"/>
        <v>45042.374999998523</v>
      </c>
      <c r="B611">
        <v>0.1</v>
      </c>
    </row>
    <row r="612" spans="1:2" x14ac:dyDescent="0.2">
      <c r="A612" s="9">
        <f t="shared" si="9"/>
        <v>45042.416666665187</v>
      </c>
      <c r="B612">
        <v>0.1</v>
      </c>
    </row>
    <row r="613" spans="1:2" x14ac:dyDescent="0.2">
      <c r="A613" s="9">
        <f t="shared" si="9"/>
        <v>45042.458333331851</v>
      </c>
      <c r="B613">
        <v>0.1</v>
      </c>
    </row>
    <row r="614" spans="1:2" x14ac:dyDescent="0.2">
      <c r="A614" s="9">
        <f t="shared" si="9"/>
        <v>45042.499999998516</v>
      </c>
      <c r="B614">
        <v>0</v>
      </c>
    </row>
    <row r="615" spans="1:2" x14ac:dyDescent="0.2">
      <c r="A615" s="9">
        <f t="shared" si="9"/>
        <v>45042.54166666518</v>
      </c>
      <c r="B615">
        <v>0</v>
      </c>
    </row>
    <row r="616" spans="1:2" x14ac:dyDescent="0.2">
      <c r="A616" s="9">
        <f t="shared" si="9"/>
        <v>45042.583333331844</v>
      </c>
      <c r="B616">
        <v>0.1</v>
      </c>
    </row>
    <row r="617" spans="1:2" x14ac:dyDescent="0.2">
      <c r="A617" s="9">
        <f t="shared" si="9"/>
        <v>45042.624999998508</v>
      </c>
      <c r="B617">
        <v>0</v>
      </c>
    </row>
    <row r="618" spans="1:2" x14ac:dyDescent="0.2">
      <c r="A618" s="9">
        <f t="shared" si="9"/>
        <v>45042.666666665173</v>
      </c>
      <c r="B618">
        <v>0</v>
      </c>
    </row>
    <row r="619" spans="1:2" x14ac:dyDescent="0.2">
      <c r="A619" s="9">
        <f t="shared" si="9"/>
        <v>45042.708333331837</v>
      </c>
      <c r="B619">
        <v>0.1</v>
      </c>
    </row>
    <row r="620" spans="1:2" x14ac:dyDescent="0.2">
      <c r="A620" s="9">
        <f t="shared" si="9"/>
        <v>45042.749999998501</v>
      </c>
      <c r="B620">
        <v>0.1</v>
      </c>
    </row>
    <row r="621" spans="1:2" x14ac:dyDescent="0.2">
      <c r="A621" s="9">
        <f t="shared" si="9"/>
        <v>45042.791666665165</v>
      </c>
      <c r="B621">
        <v>0.1</v>
      </c>
    </row>
    <row r="622" spans="1:2" x14ac:dyDescent="0.2">
      <c r="A622" s="9">
        <f t="shared" si="9"/>
        <v>45042.83333333183</v>
      </c>
      <c r="B622">
        <v>0.1</v>
      </c>
    </row>
    <row r="623" spans="1:2" x14ac:dyDescent="0.2">
      <c r="A623" s="9">
        <f t="shared" si="9"/>
        <v>45042.874999998494</v>
      </c>
      <c r="B623">
        <v>0.1</v>
      </c>
    </row>
    <row r="624" spans="1:2" x14ac:dyDescent="0.2">
      <c r="A624" s="9">
        <f t="shared" si="9"/>
        <v>45042.916666665158</v>
      </c>
      <c r="B624">
        <v>0.1</v>
      </c>
    </row>
    <row r="625" spans="1:2" x14ac:dyDescent="0.2">
      <c r="A625" s="9">
        <f t="shared" si="9"/>
        <v>45042.958333331822</v>
      </c>
      <c r="B625">
        <v>0.2</v>
      </c>
    </row>
    <row r="626" spans="1:2" x14ac:dyDescent="0.2">
      <c r="A626" s="9">
        <f t="shared" si="9"/>
        <v>45042.999999998487</v>
      </c>
      <c r="B626">
        <v>0.1</v>
      </c>
    </row>
    <row r="627" spans="1:2" x14ac:dyDescent="0.2">
      <c r="A627" s="9">
        <f t="shared" si="9"/>
        <v>45043.041666665151</v>
      </c>
      <c r="B627">
        <v>0.1</v>
      </c>
    </row>
    <row r="628" spans="1:2" x14ac:dyDescent="0.2">
      <c r="A628" s="9">
        <f t="shared" si="9"/>
        <v>45043.083333331815</v>
      </c>
      <c r="B628">
        <v>0.1</v>
      </c>
    </row>
    <row r="629" spans="1:2" x14ac:dyDescent="0.2">
      <c r="A629" s="9">
        <f t="shared" si="9"/>
        <v>45043.124999998479</v>
      </c>
      <c r="B629">
        <v>0.1</v>
      </c>
    </row>
    <row r="630" spans="1:2" x14ac:dyDescent="0.2">
      <c r="A630" s="9">
        <f t="shared" si="9"/>
        <v>45043.166666665144</v>
      </c>
      <c r="B630">
        <v>0.1</v>
      </c>
    </row>
    <row r="631" spans="1:2" x14ac:dyDescent="0.2">
      <c r="A631" s="9">
        <f t="shared" si="9"/>
        <v>45043.208333331808</v>
      </c>
      <c r="B631">
        <v>0.1</v>
      </c>
    </row>
    <row r="632" spans="1:2" x14ac:dyDescent="0.2">
      <c r="A632" s="9">
        <f t="shared" si="9"/>
        <v>45043.249999998472</v>
      </c>
      <c r="B632">
        <v>0.1</v>
      </c>
    </row>
    <row r="633" spans="1:2" x14ac:dyDescent="0.2">
      <c r="A633" s="9">
        <f t="shared" si="9"/>
        <v>45043.291666665136</v>
      </c>
      <c r="B633">
        <v>0.1</v>
      </c>
    </row>
    <row r="634" spans="1:2" x14ac:dyDescent="0.2">
      <c r="A634" s="9">
        <f t="shared" si="9"/>
        <v>45043.333333331801</v>
      </c>
      <c r="B634">
        <v>0.1</v>
      </c>
    </row>
    <row r="635" spans="1:2" x14ac:dyDescent="0.2">
      <c r="A635" s="9">
        <f t="shared" si="9"/>
        <v>45043.374999998465</v>
      </c>
      <c r="B635">
        <v>0.1</v>
      </c>
    </row>
    <row r="636" spans="1:2" x14ac:dyDescent="0.2">
      <c r="A636" s="9">
        <f t="shared" si="9"/>
        <v>45043.416666665129</v>
      </c>
      <c r="B636">
        <v>0.1</v>
      </c>
    </row>
    <row r="637" spans="1:2" x14ac:dyDescent="0.2">
      <c r="A637" s="9">
        <f t="shared" si="9"/>
        <v>45043.458333331793</v>
      </c>
      <c r="B637">
        <v>0.1</v>
      </c>
    </row>
    <row r="638" spans="1:2" x14ac:dyDescent="0.2">
      <c r="A638" s="9">
        <f t="shared" si="9"/>
        <v>45043.499999998457</v>
      </c>
      <c r="B638">
        <v>0</v>
      </c>
    </row>
    <row r="639" spans="1:2" x14ac:dyDescent="0.2">
      <c r="A639" s="9">
        <f t="shared" si="9"/>
        <v>45043.541666665122</v>
      </c>
      <c r="B639">
        <v>0</v>
      </c>
    </row>
    <row r="640" spans="1:2" x14ac:dyDescent="0.2">
      <c r="A640" s="9">
        <f t="shared" si="9"/>
        <v>45043.583333331786</v>
      </c>
      <c r="B640">
        <v>0</v>
      </c>
    </row>
    <row r="641" spans="1:2" x14ac:dyDescent="0.2">
      <c r="A641" s="9">
        <f t="shared" si="9"/>
        <v>45043.62499999845</v>
      </c>
      <c r="B641">
        <v>0</v>
      </c>
    </row>
    <row r="642" spans="1:2" x14ac:dyDescent="0.2">
      <c r="A642" s="9">
        <f t="shared" si="9"/>
        <v>45043.666666665114</v>
      </c>
      <c r="B642">
        <v>0.1</v>
      </c>
    </row>
    <row r="643" spans="1:2" x14ac:dyDescent="0.2">
      <c r="A643" s="9">
        <f t="shared" si="9"/>
        <v>45043.708333331779</v>
      </c>
      <c r="B643">
        <v>0</v>
      </c>
    </row>
    <row r="644" spans="1:2" x14ac:dyDescent="0.2">
      <c r="A644" s="9">
        <f t="shared" si="9"/>
        <v>45043.749999998443</v>
      </c>
      <c r="B644">
        <v>0.1</v>
      </c>
    </row>
    <row r="645" spans="1:2" x14ac:dyDescent="0.2">
      <c r="A645" s="9">
        <f t="shared" ref="A645:A708" si="10">+A644*2-A643</f>
        <v>45043.791666665107</v>
      </c>
      <c r="B645">
        <v>0.1</v>
      </c>
    </row>
    <row r="646" spans="1:2" x14ac:dyDescent="0.2">
      <c r="A646" s="9">
        <f t="shared" si="10"/>
        <v>45043.833333331771</v>
      </c>
      <c r="B646">
        <v>0.1</v>
      </c>
    </row>
    <row r="647" spans="1:2" x14ac:dyDescent="0.2">
      <c r="A647" s="9">
        <f t="shared" si="10"/>
        <v>45043.874999998436</v>
      </c>
      <c r="B647">
        <v>0.1</v>
      </c>
    </row>
    <row r="648" spans="1:2" x14ac:dyDescent="0.2">
      <c r="A648" s="9">
        <f t="shared" si="10"/>
        <v>45043.9166666651</v>
      </c>
      <c r="B648">
        <v>0.2</v>
      </c>
    </row>
    <row r="649" spans="1:2" x14ac:dyDescent="0.2">
      <c r="A649" s="9">
        <f t="shared" si="10"/>
        <v>45043.958333331764</v>
      </c>
      <c r="B649">
        <v>0.1</v>
      </c>
    </row>
    <row r="650" spans="1:2" x14ac:dyDescent="0.2">
      <c r="A650" s="9">
        <f t="shared" si="10"/>
        <v>45043.999999998428</v>
      </c>
      <c r="B650">
        <v>0.1</v>
      </c>
    </row>
    <row r="651" spans="1:2" x14ac:dyDescent="0.2">
      <c r="A651" s="9">
        <f t="shared" si="10"/>
        <v>45044.041666665093</v>
      </c>
      <c r="B651">
        <v>0.1</v>
      </c>
    </row>
    <row r="652" spans="1:2" x14ac:dyDescent="0.2">
      <c r="A652" s="9">
        <f t="shared" si="10"/>
        <v>45044.083333331757</v>
      </c>
      <c r="B652">
        <v>0.1</v>
      </c>
    </row>
    <row r="653" spans="1:2" x14ac:dyDescent="0.2">
      <c r="A653" s="9">
        <f t="shared" si="10"/>
        <v>45044.124999998421</v>
      </c>
      <c r="B653">
        <v>0.1</v>
      </c>
    </row>
    <row r="654" spans="1:2" x14ac:dyDescent="0.2">
      <c r="A654" s="9">
        <f t="shared" si="10"/>
        <v>45044.166666665085</v>
      </c>
      <c r="B654">
        <v>0.1</v>
      </c>
    </row>
    <row r="655" spans="1:2" x14ac:dyDescent="0.2">
      <c r="A655" s="9">
        <f t="shared" si="10"/>
        <v>45044.20833333175</v>
      </c>
      <c r="B655">
        <v>0.1</v>
      </c>
    </row>
    <row r="656" spans="1:2" x14ac:dyDescent="0.2">
      <c r="A656" s="9">
        <f t="shared" si="10"/>
        <v>45044.249999998414</v>
      </c>
      <c r="B656">
        <v>0.2</v>
      </c>
    </row>
    <row r="657" spans="1:2" x14ac:dyDescent="0.2">
      <c r="A657" s="9">
        <f t="shared" si="10"/>
        <v>45044.291666665078</v>
      </c>
      <c r="B657">
        <v>0.3</v>
      </c>
    </row>
    <row r="658" spans="1:2" x14ac:dyDescent="0.2">
      <c r="A658" s="9">
        <f t="shared" si="10"/>
        <v>45044.333333331742</v>
      </c>
      <c r="B658">
        <v>0.2</v>
      </c>
    </row>
    <row r="659" spans="1:2" x14ac:dyDescent="0.2">
      <c r="A659" s="9">
        <f t="shared" si="10"/>
        <v>45044.374999998407</v>
      </c>
      <c r="B659">
        <v>0.1</v>
      </c>
    </row>
    <row r="660" spans="1:2" x14ac:dyDescent="0.2">
      <c r="A660" s="9">
        <f t="shared" si="10"/>
        <v>45044.416666665071</v>
      </c>
      <c r="B660">
        <v>0</v>
      </c>
    </row>
    <row r="661" spans="1:2" x14ac:dyDescent="0.2">
      <c r="A661" s="9">
        <f t="shared" si="10"/>
        <v>45044.458333331735</v>
      </c>
      <c r="B661">
        <v>0</v>
      </c>
    </row>
    <row r="662" spans="1:2" x14ac:dyDescent="0.2">
      <c r="A662" s="9">
        <f t="shared" si="10"/>
        <v>45044.499999998399</v>
      </c>
      <c r="B662">
        <v>0</v>
      </c>
    </row>
    <row r="663" spans="1:2" x14ac:dyDescent="0.2">
      <c r="A663" s="9">
        <f t="shared" si="10"/>
        <v>45044.541666665064</v>
      </c>
      <c r="B663">
        <v>0</v>
      </c>
    </row>
    <row r="664" spans="1:2" x14ac:dyDescent="0.2">
      <c r="A664" s="9">
        <f t="shared" si="10"/>
        <v>45044.583333331728</v>
      </c>
      <c r="B664">
        <v>0</v>
      </c>
    </row>
    <row r="665" spans="1:2" x14ac:dyDescent="0.2">
      <c r="A665" s="9">
        <f t="shared" si="10"/>
        <v>45044.624999998392</v>
      </c>
      <c r="B665">
        <v>0</v>
      </c>
    </row>
    <row r="666" spans="1:2" x14ac:dyDescent="0.2">
      <c r="A666" s="9">
        <f t="shared" si="10"/>
        <v>45044.666666665056</v>
      </c>
      <c r="B666">
        <v>0</v>
      </c>
    </row>
    <row r="667" spans="1:2" x14ac:dyDescent="0.2">
      <c r="A667" s="9">
        <f t="shared" si="10"/>
        <v>45044.70833333172</v>
      </c>
      <c r="B667">
        <v>0</v>
      </c>
    </row>
    <row r="668" spans="1:2" x14ac:dyDescent="0.2">
      <c r="A668" s="9">
        <f t="shared" si="10"/>
        <v>45044.749999998385</v>
      </c>
      <c r="B668">
        <v>0.1</v>
      </c>
    </row>
    <row r="669" spans="1:2" x14ac:dyDescent="0.2">
      <c r="A669" s="9">
        <f t="shared" si="10"/>
        <v>45044.791666665049</v>
      </c>
      <c r="B669">
        <v>0.1</v>
      </c>
    </row>
    <row r="670" spans="1:2" x14ac:dyDescent="0.2">
      <c r="A670" s="9">
        <f t="shared" si="10"/>
        <v>45044.833333331713</v>
      </c>
      <c r="B670">
        <v>0.1</v>
      </c>
    </row>
    <row r="671" spans="1:2" x14ac:dyDescent="0.2">
      <c r="A671" s="9">
        <f t="shared" si="10"/>
        <v>45044.874999998377</v>
      </c>
      <c r="B671">
        <v>0.2</v>
      </c>
    </row>
    <row r="672" spans="1:2" x14ac:dyDescent="0.2">
      <c r="A672" s="9">
        <f t="shared" si="10"/>
        <v>45044.916666665042</v>
      </c>
      <c r="B672">
        <v>0.2</v>
      </c>
    </row>
    <row r="673" spans="1:2" x14ac:dyDescent="0.2">
      <c r="A673" s="9">
        <f t="shared" si="10"/>
        <v>45044.958333331706</v>
      </c>
      <c r="B673">
        <v>0.2</v>
      </c>
    </row>
    <row r="674" spans="1:2" x14ac:dyDescent="0.2">
      <c r="A674" s="9">
        <f t="shared" si="10"/>
        <v>45044.99999999837</v>
      </c>
      <c r="B674">
        <v>0.2</v>
      </c>
    </row>
    <row r="675" spans="1:2" x14ac:dyDescent="0.2">
      <c r="A675" s="9">
        <f t="shared" si="10"/>
        <v>45045.041666665034</v>
      </c>
      <c r="B675">
        <v>0.2</v>
      </c>
    </row>
    <row r="676" spans="1:2" x14ac:dyDescent="0.2">
      <c r="A676" s="9">
        <f t="shared" si="10"/>
        <v>45045.083333331699</v>
      </c>
      <c r="B676">
        <v>0.2</v>
      </c>
    </row>
    <row r="677" spans="1:2" x14ac:dyDescent="0.2">
      <c r="A677" s="9">
        <f t="shared" si="10"/>
        <v>45045.124999998363</v>
      </c>
      <c r="B677">
        <v>0.1</v>
      </c>
    </row>
    <row r="678" spans="1:2" x14ac:dyDescent="0.2">
      <c r="A678" s="9">
        <f t="shared" si="10"/>
        <v>45045.166666665027</v>
      </c>
      <c r="B678">
        <v>0.2</v>
      </c>
    </row>
    <row r="679" spans="1:2" x14ac:dyDescent="0.2">
      <c r="A679" s="9">
        <f t="shared" si="10"/>
        <v>45045.208333331691</v>
      </c>
      <c r="B679">
        <v>0.1</v>
      </c>
    </row>
    <row r="680" spans="1:2" x14ac:dyDescent="0.2">
      <c r="A680" s="9">
        <f t="shared" si="10"/>
        <v>45045.249999998356</v>
      </c>
      <c r="B680">
        <v>0.1</v>
      </c>
    </row>
    <row r="681" spans="1:2" x14ac:dyDescent="0.2">
      <c r="A681" s="9">
        <f t="shared" si="10"/>
        <v>45045.29166666502</v>
      </c>
      <c r="B681">
        <v>0.1</v>
      </c>
    </row>
    <row r="682" spans="1:2" x14ac:dyDescent="0.2">
      <c r="A682" s="9">
        <f t="shared" si="10"/>
        <v>45045.333333331684</v>
      </c>
      <c r="B682">
        <v>0.2</v>
      </c>
    </row>
    <row r="683" spans="1:2" x14ac:dyDescent="0.2">
      <c r="A683" s="9">
        <f t="shared" si="10"/>
        <v>45045.374999998348</v>
      </c>
      <c r="B683">
        <v>0.1</v>
      </c>
    </row>
    <row r="684" spans="1:2" x14ac:dyDescent="0.2">
      <c r="A684" s="9">
        <f t="shared" si="10"/>
        <v>45045.416666665013</v>
      </c>
      <c r="B684">
        <v>0</v>
      </c>
    </row>
    <row r="685" spans="1:2" x14ac:dyDescent="0.2">
      <c r="A685" s="9">
        <f t="shared" si="10"/>
        <v>45045.458333331677</v>
      </c>
      <c r="B685">
        <v>0</v>
      </c>
    </row>
    <row r="686" spans="1:2" x14ac:dyDescent="0.2">
      <c r="A686" s="9">
        <f t="shared" si="10"/>
        <v>45045.499999998341</v>
      </c>
      <c r="B686">
        <v>0</v>
      </c>
    </row>
    <row r="687" spans="1:2" x14ac:dyDescent="0.2">
      <c r="A687" s="9">
        <f t="shared" si="10"/>
        <v>45045.541666665005</v>
      </c>
      <c r="B687">
        <v>0</v>
      </c>
    </row>
    <row r="688" spans="1:2" x14ac:dyDescent="0.2">
      <c r="A688" s="9">
        <f t="shared" si="10"/>
        <v>45045.58333333167</v>
      </c>
      <c r="B688">
        <v>0</v>
      </c>
    </row>
    <row r="689" spans="1:2" x14ac:dyDescent="0.2">
      <c r="A689" s="9">
        <f t="shared" si="10"/>
        <v>45045.624999998334</v>
      </c>
      <c r="B689">
        <v>0</v>
      </c>
    </row>
    <row r="690" spans="1:2" x14ac:dyDescent="0.2">
      <c r="A690" s="9">
        <f t="shared" si="10"/>
        <v>45045.666666664998</v>
      </c>
      <c r="B690">
        <v>0</v>
      </c>
    </row>
    <row r="691" spans="1:2" x14ac:dyDescent="0.2">
      <c r="A691" s="9">
        <f t="shared" si="10"/>
        <v>45045.708333331662</v>
      </c>
      <c r="B691">
        <v>0</v>
      </c>
    </row>
    <row r="692" spans="1:2" x14ac:dyDescent="0.2">
      <c r="A692" s="9">
        <f t="shared" si="10"/>
        <v>45045.749999998327</v>
      </c>
      <c r="B692">
        <v>0.1</v>
      </c>
    </row>
    <row r="693" spans="1:2" x14ac:dyDescent="0.2">
      <c r="A693" s="9">
        <f t="shared" si="10"/>
        <v>45045.791666664991</v>
      </c>
      <c r="B693">
        <v>0.1</v>
      </c>
    </row>
    <row r="694" spans="1:2" x14ac:dyDescent="0.2">
      <c r="A694" s="9">
        <f t="shared" si="10"/>
        <v>45045.833333331655</v>
      </c>
      <c r="B694">
        <v>0.1</v>
      </c>
    </row>
    <row r="695" spans="1:2" x14ac:dyDescent="0.2">
      <c r="A695" s="9">
        <f t="shared" si="10"/>
        <v>45045.874999998319</v>
      </c>
      <c r="B695">
        <v>0.2</v>
      </c>
    </row>
    <row r="696" spans="1:2" x14ac:dyDescent="0.2">
      <c r="A696" s="9">
        <f t="shared" si="10"/>
        <v>45045.916666664983</v>
      </c>
      <c r="B696">
        <v>0.2</v>
      </c>
    </row>
    <row r="697" spans="1:2" x14ac:dyDescent="0.2">
      <c r="A697" s="9">
        <f t="shared" si="10"/>
        <v>45045.958333331648</v>
      </c>
      <c r="B697">
        <v>0.2</v>
      </c>
    </row>
    <row r="698" spans="1:2" x14ac:dyDescent="0.2">
      <c r="A698" s="9">
        <f t="shared" si="10"/>
        <v>45045.999999998312</v>
      </c>
      <c r="B698">
        <v>0.1</v>
      </c>
    </row>
    <row r="699" spans="1:2" x14ac:dyDescent="0.2">
      <c r="A699" s="9">
        <f t="shared" si="10"/>
        <v>45046.041666664976</v>
      </c>
      <c r="B699">
        <v>0.1</v>
      </c>
    </row>
    <row r="700" spans="1:2" x14ac:dyDescent="0.2">
      <c r="A700" s="9">
        <f t="shared" si="10"/>
        <v>45046.08333333164</v>
      </c>
      <c r="B700">
        <v>0.1</v>
      </c>
    </row>
    <row r="701" spans="1:2" x14ac:dyDescent="0.2">
      <c r="A701" s="9">
        <f t="shared" si="10"/>
        <v>45046.124999998305</v>
      </c>
      <c r="B701">
        <v>0.1</v>
      </c>
    </row>
    <row r="702" spans="1:2" x14ac:dyDescent="0.2">
      <c r="A702" s="9">
        <f t="shared" si="10"/>
        <v>45046.166666664969</v>
      </c>
      <c r="B702">
        <v>0.2</v>
      </c>
    </row>
    <row r="703" spans="1:2" x14ac:dyDescent="0.2">
      <c r="A703" s="9">
        <f t="shared" si="10"/>
        <v>45046.208333331633</v>
      </c>
      <c r="B703">
        <v>0.2</v>
      </c>
    </row>
    <row r="704" spans="1:2" x14ac:dyDescent="0.2">
      <c r="A704" s="9">
        <f t="shared" si="10"/>
        <v>45046.249999998297</v>
      </c>
      <c r="B704">
        <v>0.2</v>
      </c>
    </row>
    <row r="705" spans="1:2" x14ac:dyDescent="0.2">
      <c r="A705" s="9">
        <f t="shared" si="10"/>
        <v>45046.291666664962</v>
      </c>
      <c r="B705">
        <v>0.2</v>
      </c>
    </row>
    <row r="706" spans="1:2" x14ac:dyDescent="0.2">
      <c r="A706" s="9">
        <f t="shared" si="10"/>
        <v>45046.333333331626</v>
      </c>
      <c r="B706">
        <v>0.1</v>
      </c>
    </row>
    <row r="707" spans="1:2" x14ac:dyDescent="0.2">
      <c r="A707" s="9">
        <f t="shared" si="10"/>
        <v>45046.37499999829</v>
      </c>
      <c r="B707">
        <v>0.1</v>
      </c>
    </row>
    <row r="708" spans="1:2" x14ac:dyDescent="0.2">
      <c r="A708" s="9">
        <f t="shared" si="10"/>
        <v>45046.416666664954</v>
      </c>
      <c r="B708">
        <v>0</v>
      </c>
    </row>
    <row r="709" spans="1:2" x14ac:dyDescent="0.2">
      <c r="A709" s="9">
        <f t="shared" ref="A709:A721" si="11">+A708*2-A707</f>
        <v>45046.458333331619</v>
      </c>
      <c r="B709">
        <v>0</v>
      </c>
    </row>
    <row r="710" spans="1:2" x14ac:dyDescent="0.2">
      <c r="A710" s="9">
        <f t="shared" si="11"/>
        <v>45046.499999998283</v>
      </c>
      <c r="B710">
        <v>0</v>
      </c>
    </row>
    <row r="711" spans="1:2" x14ac:dyDescent="0.2">
      <c r="A711" s="9">
        <f t="shared" si="11"/>
        <v>45046.541666664947</v>
      </c>
      <c r="B711">
        <v>0</v>
      </c>
    </row>
    <row r="712" spans="1:2" x14ac:dyDescent="0.2">
      <c r="A712" s="9">
        <f t="shared" si="11"/>
        <v>45046.583333331611</v>
      </c>
      <c r="B712">
        <v>0</v>
      </c>
    </row>
    <row r="713" spans="1:2" x14ac:dyDescent="0.2">
      <c r="A713" s="9">
        <f t="shared" si="11"/>
        <v>45046.624999998276</v>
      </c>
      <c r="B713">
        <v>0</v>
      </c>
    </row>
    <row r="714" spans="1:2" x14ac:dyDescent="0.2">
      <c r="A714" s="9">
        <f t="shared" si="11"/>
        <v>45046.66666666494</v>
      </c>
      <c r="B714">
        <v>0</v>
      </c>
    </row>
    <row r="715" spans="1:2" x14ac:dyDescent="0.2">
      <c r="A715" s="9">
        <f t="shared" si="11"/>
        <v>45046.708333331604</v>
      </c>
      <c r="B715">
        <v>0</v>
      </c>
    </row>
    <row r="716" spans="1:2" x14ac:dyDescent="0.2">
      <c r="A716" s="9">
        <f t="shared" si="11"/>
        <v>45046.749999998268</v>
      </c>
      <c r="B716">
        <v>0</v>
      </c>
    </row>
    <row r="717" spans="1:2" x14ac:dyDescent="0.2">
      <c r="A717" s="9">
        <f t="shared" si="11"/>
        <v>45046.791666664933</v>
      </c>
      <c r="B717">
        <v>0.1</v>
      </c>
    </row>
    <row r="718" spans="1:2" x14ac:dyDescent="0.2">
      <c r="A718" s="9">
        <f t="shared" si="11"/>
        <v>45046.833333331597</v>
      </c>
      <c r="B718">
        <v>0.1</v>
      </c>
    </row>
    <row r="719" spans="1:2" x14ac:dyDescent="0.2">
      <c r="A719" s="9">
        <f t="shared" si="11"/>
        <v>45046.874999998261</v>
      </c>
      <c r="B719">
        <v>0.2</v>
      </c>
    </row>
    <row r="720" spans="1:2" x14ac:dyDescent="0.2">
      <c r="A720" s="9">
        <f t="shared" si="11"/>
        <v>45046.916666664925</v>
      </c>
      <c r="B720">
        <v>0.1</v>
      </c>
    </row>
    <row r="721" spans="1:2" x14ac:dyDescent="0.2">
      <c r="A721" s="9">
        <f t="shared" si="11"/>
        <v>45046.95833333159</v>
      </c>
      <c r="B721">
        <v>0.2</v>
      </c>
    </row>
    <row r="722" spans="1:2" x14ac:dyDescent="0.2">
      <c r="A722" s="4"/>
    </row>
    <row r="723" spans="1:2" x14ac:dyDescent="0.2">
      <c r="A723" s="4"/>
    </row>
    <row r="724" spans="1:2" x14ac:dyDescent="0.2">
      <c r="A724" s="4"/>
    </row>
    <row r="725" spans="1:2" x14ac:dyDescent="0.2">
      <c r="A725" s="4"/>
    </row>
    <row r="726" spans="1:2" x14ac:dyDescent="0.2">
      <c r="A726" s="4"/>
    </row>
    <row r="727" spans="1:2" x14ac:dyDescent="0.2">
      <c r="A727" s="4"/>
    </row>
    <row r="728" spans="1:2" x14ac:dyDescent="0.2">
      <c r="A728" s="4"/>
    </row>
    <row r="729" spans="1:2" x14ac:dyDescent="0.2">
      <c r="A729" s="4"/>
    </row>
    <row r="730" spans="1:2" x14ac:dyDescent="0.2">
      <c r="A730" s="4"/>
    </row>
    <row r="731" spans="1:2" x14ac:dyDescent="0.2">
      <c r="A731" s="4"/>
    </row>
    <row r="732" spans="1:2" x14ac:dyDescent="0.2">
      <c r="A732" s="4"/>
    </row>
    <row r="733" spans="1:2" x14ac:dyDescent="0.2">
      <c r="A733" s="4"/>
    </row>
    <row r="734" spans="1:2" x14ac:dyDescent="0.2">
      <c r="A734" s="4"/>
    </row>
    <row r="735" spans="1:2" x14ac:dyDescent="0.2">
      <c r="A735" s="4"/>
    </row>
    <row r="736" spans="1:2" x14ac:dyDescent="0.2">
      <c r="A736" s="4"/>
    </row>
    <row r="737" spans="1:1" x14ac:dyDescent="0.2">
      <c r="A737" s="4"/>
    </row>
    <row r="738" spans="1:1" x14ac:dyDescent="0.2">
      <c r="A738" s="4"/>
    </row>
    <row r="739" spans="1:1" x14ac:dyDescent="0.2">
      <c r="A739" s="4"/>
    </row>
    <row r="740" spans="1:1" x14ac:dyDescent="0.2">
      <c r="A740" s="4"/>
    </row>
    <row r="741" spans="1:1" x14ac:dyDescent="0.2">
      <c r="A741" s="4"/>
    </row>
    <row r="742" spans="1:1" x14ac:dyDescent="0.2">
      <c r="A742" s="4"/>
    </row>
    <row r="743" spans="1:1" x14ac:dyDescent="0.2">
      <c r="A743" s="4"/>
    </row>
    <row r="744" spans="1:1" x14ac:dyDescent="0.2">
      <c r="A744" s="4"/>
    </row>
    <row r="745" spans="1:1" x14ac:dyDescent="0.2">
      <c r="A745" s="4"/>
    </row>
    <row r="746" spans="1:1" x14ac:dyDescent="0.2">
      <c r="A746" s="4"/>
    </row>
    <row r="747" spans="1:1" x14ac:dyDescent="0.2">
      <c r="A747" s="4"/>
    </row>
    <row r="748" spans="1:1" x14ac:dyDescent="0.2">
      <c r="A748" s="4"/>
    </row>
    <row r="749" spans="1:1" x14ac:dyDescent="0.2">
      <c r="A749" s="4"/>
    </row>
    <row r="750" spans="1:1" x14ac:dyDescent="0.2">
      <c r="A750" s="4"/>
    </row>
    <row r="751" spans="1:1" x14ac:dyDescent="0.2">
      <c r="A751" s="4"/>
    </row>
    <row r="752" spans="1:1" x14ac:dyDescent="0.2">
      <c r="A752" s="4"/>
    </row>
    <row r="753" spans="1:1" x14ac:dyDescent="0.2">
      <c r="A753" s="4"/>
    </row>
    <row r="754" spans="1:1" x14ac:dyDescent="0.2">
      <c r="A754" s="4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FC83B-08AA-498B-A2B9-B5455D55FE30}">
  <sheetPr codeName="Hoja15"/>
  <dimension ref="A1:C44641"/>
  <sheetViews>
    <sheetView tabSelected="1"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3" t="s">
        <v>31</v>
      </c>
    </row>
    <row r="2" spans="1:3" x14ac:dyDescent="0.2">
      <c r="A2" s="9">
        <v>45017.003472222219</v>
      </c>
      <c r="B2">
        <v>4.2225283622741703</v>
      </c>
      <c r="C2">
        <v>-0.72422246932983403</v>
      </c>
    </row>
    <row r="3" spans="1:3" x14ac:dyDescent="0.2">
      <c r="A3" s="9">
        <v>45017.006944444445</v>
      </c>
      <c r="B3">
        <v>4.5737279891967804</v>
      </c>
      <c r="C3">
        <v>-0.68522372245788599</v>
      </c>
    </row>
    <row r="4" spans="1:3" x14ac:dyDescent="0.2">
      <c r="A4" s="9">
        <f>+A3*2-A2</f>
        <v>45017.010416666672</v>
      </c>
      <c r="B4">
        <v>4.7213914871215801</v>
      </c>
      <c r="C4">
        <v>-0.56453866958618204</v>
      </c>
    </row>
    <row r="5" spans="1:3" x14ac:dyDescent="0.2">
      <c r="A5" s="9">
        <f t="shared" ref="A5:A68" si="0">+A4*2-A3</f>
        <v>45017.013888888898</v>
      </c>
      <c r="B5">
        <v>4.6971155166626</v>
      </c>
      <c r="C5">
        <v>-0.72705568075180105</v>
      </c>
    </row>
    <row r="6" spans="1:3" x14ac:dyDescent="0.2">
      <c r="A6" s="9">
        <f t="shared" si="0"/>
        <v>45017.017361111124</v>
      </c>
      <c r="B6">
        <v>4.6229065895080597</v>
      </c>
      <c r="C6">
        <v>-0.79423344135284402</v>
      </c>
    </row>
    <row r="7" spans="1:3" x14ac:dyDescent="0.2">
      <c r="A7" s="9">
        <f t="shared" si="0"/>
        <v>45017.02083333335</v>
      </c>
      <c r="B7">
        <v>3.51097230911255</v>
      </c>
      <c r="C7">
        <v>-0.84928761720657397</v>
      </c>
    </row>
    <row r="8" spans="1:3" x14ac:dyDescent="0.2">
      <c r="A8" s="9">
        <f t="shared" si="0"/>
        <v>45017.024305555577</v>
      </c>
      <c r="B8">
        <v>2.65972180366516</v>
      </c>
      <c r="C8">
        <v>-0.83669896125793397</v>
      </c>
    </row>
    <row r="9" spans="1:3" x14ac:dyDescent="0.2">
      <c r="A9" s="9">
        <f t="shared" si="0"/>
        <v>45017.027777777803</v>
      </c>
      <c r="B9">
        <v>2.15045614242554</v>
      </c>
      <c r="C9">
        <v>-0.84731904268264802</v>
      </c>
    </row>
    <row r="10" spans="1:3" x14ac:dyDescent="0.2">
      <c r="A10" s="9">
        <f t="shared" si="0"/>
        <v>45017.031250000029</v>
      </c>
      <c r="B10">
        <v>1.6419722318649299</v>
      </c>
      <c r="C10">
        <v>-0.84616508483886699</v>
      </c>
    </row>
    <row r="11" spans="1:3" x14ac:dyDescent="0.2">
      <c r="A11" s="9">
        <f t="shared" si="0"/>
        <v>45017.034722222255</v>
      </c>
      <c r="B11">
        <v>2.3747936248779302</v>
      </c>
      <c r="C11">
        <v>-0.68807352781295805</v>
      </c>
    </row>
    <row r="12" spans="1:3" x14ac:dyDescent="0.2">
      <c r="A12" s="9">
        <f t="shared" si="0"/>
        <v>45017.038194444482</v>
      </c>
      <c r="B12">
        <v>2.38309502601623</v>
      </c>
      <c r="C12">
        <v>-0.75021361112594598</v>
      </c>
    </row>
    <row r="13" spans="1:3" x14ac:dyDescent="0.2">
      <c r="A13" s="9">
        <f t="shared" si="0"/>
        <v>45017.041666666708</v>
      </c>
      <c r="B13">
        <v>1.5910408496856701</v>
      </c>
      <c r="C13">
        <v>-0.766479003429413</v>
      </c>
    </row>
    <row r="14" spans="1:3" x14ac:dyDescent="0.2">
      <c r="A14" s="9">
        <f t="shared" si="0"/>
        <v>45017.045138888934</v>
      </c>
      <c r="B14">
        <v>1.2847297906875601</v>
      </c>
      <c r="C14">
        <v>-0.69550843238830595</v>
      </c>
    </row>
    <row r="15" spans="1:3" x14ac:dyDescent="0.2">
      <c r="A15" s="9">
        <f t="shared" si="0"/>
        <v>45017.04861111116</v>
      </c>
      <c r="B15">
        <v>0.99809217453002796</v>
      </c>
      <c r="C15">
        <v>-0.66665802001953101</v>
      </c>
    </row>
    <row r="16" spans="1:3" x14ac:dyDescent="0.2">
      <c r="A16" s="9">
        <f t="shared" si="0"/>
        <v>45017.052083333387</v>
      </c>
      <c r="B16">
        <v>0.50395538806915297</v>
      </c>
      <c r="C16">
        <v>-0.790507364273071</v>
      </c>
    </row>
    <row r="17" spans="1:3" x14ac:dyDescent="0.2">
      <c r="A17" s="9">
        <f t="shared" si="0"/>
        <v>45017.055555555613</v>
      </c>
      <c r="B17">
        <v>4.3440854549407902E-2</v>
      </c>
      <c r="C17">
        <v>-0.87032680511474603</v>
      </c>
    </row>
    <row r="18" spans="1:3" x14ac:dyDescent="0.2">
      <c r="A18" s="9">
        <f t="shared" si="0"/>
        <v>45017.059027777839</v>
      </c>
      <c r="B18">
        <v>-9.0722131729125896E-2</v>
      </c>
      <c r="C18">
        <v>-0.97150491476059098</v>
      </c>
    </row>
    <row r="19" spans="1:3" x14ac:dyDescent="0.2">
      <c r="A19" s="9">
        <f t="shared" si="0"/>
        <v>45017.062500000065</v>
      </c>
      <c r="B19">
        <v>-8.6405253410339403E-2</v>
      </c>
      <c r="C19">
        <v>-1.0244556903839099</v>
      </c>
    </row>
    <row r="20" spans="1:3" x14ac:dyDescent="0.2">
      <c r="A20" s="9">
        <f t="shared" si="0"/>
        <v>45017.065972222292</v>
      </c>
      <c r="B20">
        <v>-4.5051741600036603E-2</v>
      </c>
      <c r="C20">
        <v>-0.88227790594100997</v>
      </c>
    </row>
    <row r="21" spans="1:3" x14ac:dyDescent="0.2">
      <c r="A21" s="9">
        <f t="shared" si="0"/>
        <v>45017.069444444518</v>
      </c>
      <c r="B21">
        <v>5.0710415840148897E-2</v>
      </c>
      <c r="C21">
        <v>-0.67810485363006601</v>
      </c>
    </row>
    <row r="22" spans="1:3" x14ac:dyDescent="0.2">
      <c r="A22" s="9">
        <f t="shared" si="0"/>
        <v>45017.072916666744</v>
      </c>
      <c r="B22">
        <v>0.49851677417755103</v>
      </c>
      <c r="C22">
        <v>-0.80017908811569205</v>
      </c>
    </row>
    <row r="23" spans="1:3" x14ac:dyDescent="0.2">
      <c r="A23" s="9">
        <f t="shared" si="0"/>
        <v>45017.076388888971</v>
      </c>
      <c r="B23">
        <v>0.59468203783035301</v>
      </c>
      <c r="C23">
        <v>-0.77879885435104401</v>
      </c>
    </row>
    <row r="24" spans="1:3" x14ac:dyDescent="0.2">
      <c r="A24" s="9">
        <f t="shared" si="0"/>
        <v>45017.079861111197</v>
      </c>
      <c r="B24">
        <v>1.7889106512069699</v>
      </c>
      <c r="C24">
        <v>-0.61357536315918004</v>
      </c>
    </row>
    <row r="25" spans="1:3" x14ac:dyDescent="0.2">
      <c r="A25" s="9">
        <f t="shared" si="0"/>
        <v>45017.083333333423</v>
      </c>
      <c r="B25">
        <v>2.0073016643524202</v>
      </c>
      <c r="C25">
        <v>-0.585500752925873</v>
      </c>
    </row>
    <row r="26" spans="1:3" x14ac:dyDescent="0.2">
      <c r="A26" s="9">
        <f t="shared" si="0"/>
        <v>45017.086805555649</v>
      </c>
      <c r="B26">
        <v>1.2594111919403099</v>
      </c>
      <c r="C26">
        <v>-0.51107635498046899</v>
      </c>
    </row>
    <row r="27" spans="1:3" x14ac:dyDescent="0.2">
      <c r="A27" s="9">
        <f t="shared" si="0"/>
        <v>45017.090277777876</v>
      </c>
      <c r="B27">
        <v>1.9341367483139</v>
      </c>
      <c r="C27">
        <v>-0.57255518436431896</v>
      </c>
    </row>
    <row r="28" spans="1:3" x14ac:dyDescent="0.2">
      <c r="A28" s="9">
        <f t="shared" si="0"/>
        <v>45017.093750000102</v>
      </c>
      <c r="B28">
        <v>1.22080657482147</v>
      </c>
      <c r="C28">
        <v>-0.72126580476760904</v>
      </c>
    </row>
    <row r="29" spans="1:3" x14ac:dyDescent="0.2">
      <c r="A29" s="9">
        <f t="shared" si="0"/>
        <v>45017.097222222328</v>
      </c>
      <c r="B29">
        <v>9.1714406013488903E-2</v>
      </c>
      <c r="C29">
        <v>-0.83579082489013701</v>
      </c>
    </row>
    <row r="30" spans="1:3" x14ac:dyDescent="0.2">
      <c r="A30" s="9">
        <f t="shared" si="0"/>
        <v>45017.100694444554</v>
      </c>
      <c r="B30">
        <v>-0.126123988628388</v>
      </c>
      <c r="C30">
        <v>-0.79987144470214799</v>
      </c>
    </row>
    <row r="31" spans="1:3" x14ac:dyDescent="0.2">
      <c r="A31" s="9">
        <f t="shared" si="0"/>
        <v>45017.104166666781</v>
      </c>
      <c r="B31">
        <v>0.75014322996139504</v>
      </c>
      <c r="C31">
        <v>-0.82567553520202597</v>
      </c>
    </row>
    <row r="32" spans="1:3" x14ac:dyDescent="0.2">
      <c r="A32" s="9">
        <f t="shared" si="0"/>
        <v>45017.107638889007</v>
      </c>
      <c r="B32">
        <v>2.3018346786499002</v>
      </c>
      <c r="C32">
        <v>-0.747109663486481</v>
      </c>
    </row>
    <row r="33" spans="1:3" x14ac:dyDescent="0.2">
      <c r="A33" s="9">
        <f t="shared" si="0"/>
        <v>45017.111111111233</v>
      </c>
      <c r="B33">
        <v>1.24378036260605</v>
      </c>
      <c r="C33">
        <v>-0.75555695295333902</v>
      </c>
    </row>
    <row r="34" spans="1:3" x14ac:dyDescent="0.2">
      <c r="A34" s="9">
        <f t="shared" si="0"/>
        <v>45017.114583333459</v>
      </c>
      <c r="B34">
        <v>-6.5068316459655703E-2</v>
      </c>
      <c r="C34">
        <v>-0.71543596982956004</v>
      </c>
    </row>
    <row r="35" spans="1:3" x14ac:dyDescent="0.2">
      <c r="A35" s="9">
        <f t="shared" si="0"/>
        <v>45017.118055555686</v>
      </c>
      <c r="B35">
        <v>-0.19204238653183001</v>
      </c>
      <c r="C35">
        <v>-0.72418715953826895</v>
      </c>
    </row>
    <row r="36" spans="1:3" x14ac:dyDescent="0.2">
      <c r="A36" s="9">
        <f t="shared" si="0"/>
        <v>45017.121527777912</v>
      </c>
      <c r="B36">
        <v>-0.31437275409698501</v>
      </c>
      <c r="C36">
        <v>-0.88710354566574101</v>
      </c>
    </row>
    <row r="37" spans="1:3" x14ac:dyDescent="0.2">
      <c r="A37" s="9">
        <f t="shared" si="0"/>
        <v>45017.125000000138</v>
      </c>
      <c r="B37">
        <v>-0.47311341762542702</v>
      </c>
      <c r="C37">
        <v>-1.0031250834465</v>
      </c>
    </row>
    <row r="38" spans="1:3" x14ac:dyDescent="0.2">
      <c r="A38" s="9">
        <f t="shared" si="0"/>
        <v>45017.128472222365</v>
      </c>
      <c r="B38">
        <v>-0.61565294265747095</v>
      </c>
      <c r="C38">
        <v>-1.04475524425507</v>
      </c>
    </row>
    <row r="39" spans="1:3" x14ac:dyDescent="0.2">
      <c r="A39" s="9">
        <f t="shared" si="0"/>
        <v>45017.131944444591</v>
      </c>
      <c r="B39">
        <v>-0.603460133075714</v>
      </c>
      <c r="C39">
        <v>-0.91028077602386503</v>
      </c>
    </row>
    <row r="40" spans="1:3" x14ac:dyDescent="0.2">
      <c r="A40" s="9">
        <f t="shared" si="0"/>
        <v>45017.135416666817</v>
      </c>
      <c r="B40">
        <v>-0.64310061931610096</v>
      </c>
      <c r="C40">
        <v>-0.99411747455596899</v>
      </c>
    </row>
    <row r="41" spans="1:3" x14ac:dyDescent="0.2">
      <c r="A41" s="9">
        <f t="shared" si="0"/>
        <v>45017.138888889043</v>
      </c>
      <c r="B41">
        <v>-0.77518595457077</v>
      </c>
      <c r="C41">
        <v>-0.88607634305954097</v>
      </c>
    </row>
    <row r="42" spans="1:3" x14ac:dyDescent="0.2">
      <c r="A42" s="9">
        <f t="shared" si="0"/>
        <v>45017.14236111127</v>
      </c>
      <c r="B42">
        <v>-0.55966604948043797</v>
      </c>
      <c r="C42">
        <v>-0.75156532526016195</v>
      </c>
    </row>
    <row r="43" spans="1:3" x14ac:dyDescent="0.2">
      <c r="A43" s="9">
        <f t="shared" si="0"/>
        <v>45017.145833333496</v>
      </c>
      <c r="B43">
        <v>1.6701912879943898E-2</v>
      </c>
      <c r="C43">
        <v>-0.31907216385006898</v>
      </c>
    </row>
    <row r="44" spans="1:3" x14ac:dyDescent="0.2">
      <c r="A44" s="9">
        <f t="shared" si="0"/>
        <v>45017.149305555722</v>
      </c>
      <c r="B44">
        <v>0.47562376856803901</v>
      </c>
      <c r="C44">
        <v>1.53654202818871E-2</v>
      </c>
    </row>
    <row r="45" spans="1:3" x14ac:dyDescent="0.2">
      <c r="A45" s="9">
        <f t="shared" si="0"/>
        <v>45017.152777777948</v>
      </c>
      <c r="B45">
        <v>2.3200036048889201</v>
      </c>
      <c r="C45">
        <v>0.46021216511726498</v>
      </c>
    </row>
    <row r="46" spans="1:3" x14ac:dyDescent="0.2">
      <c r="A46" s="9">
        <f t="shared" si="0"/>
        <v>45017.156250000175</v>
      </c>
      <c r="B46">
        <v>2.9862653493881202</v>
      </c>
      <c r="C46">
        <v>0.46614814549684502</v>
      </c>
    </row>
    <row r="47" spans="1:3" x14ac:dyDescent="0.2">
      <c r="A47" s="9">
        <f t="shared" si="0"/>
        <v>45017.159722222401</v>
      </c>
      <c r="B47">
        <v>-7.2649145126342601E-2</v>
      </c>
      <c r="C47">
        <v>-0.88736385107040405</v>
      </c>
    </row>
    <row r="48" spans="1:3" x14ac:dyDescent="0.2">
      <c r="A48" s="9">
        <f t="shared" si="0"/>
        <v>45017.163194444627</v>
      </c>
      <c r="B48">
        <v>1.7300519227981499</v>
      </c>
      <c r="C48">
        <v>-0.58421354293823202</v>
      </c>
    </row>
    <row r="49" spans="1:3" x14ac:dyDescent="0.2">
      <c r="A49" s="9">
        <f t="shared" si="0"/>
        <v>45017.166666666853</v>
      </c>
      <c r="B49">
        <v>1.5249724149704</v>
      </c>
      <c r="C49">
        <v>-0.861587798595428</v>
      </c>
    </row>
    <row r="50" spans="1:3" x14ac:dyDescent="0.2">
      <c r="A50" s="9">
        <f t="shared" si="0"/>
        <v>45017.17013888908</v>
      </c>
      <c r="B50">
        <v>1.0464624404907199</v>
      </c>
      <c r="C50">
        <v>-0.99189577102661197</v>
      </c>
    </row>
    <row r="51" spans="1:3" x14ac:dyDescent="0.2">
      <c r="A51" s="9">
        <f t="shared" si="0"/>
        <v>45017.173611111306</v>
      </c>
      <c r="B51">
        <v>0.54553415775299097</v>
      </c>
      <c r="C51">
        <v>-0.89600658416748002</v>
      </c>
    </row>
    <row r="52" spans="1:3" x14ac:dyDescent="0.2">
      <c r="A52" s="9">
        <f t="shared" si="0"/>
        <v>45017.177083333532</v>
      </c>
      <c r="B52">
        <v>0.80770652294158896</v>
      </c>
      <c r="C52">
        <v>-0.90602438449859601</v>
      </c>
    </row>
    <row r="53" spans="1:3" x14ac:dyDescent="0.2">
      <c r="A53" s="9">
        <f t="shared" si="0"/>
        <v>45017.180555555758</v>
      </c>
      <c r="B53">
        <v>0.454797255992889</v>
      </c>
      <c r="C53">
        <v>-0.77033416032791102</v>
      </c>
    </row>
    <row r="54" spans="1:3" x14ac:dyDescent="0.2">
      <c r="A54" s="9">
        <f t="shared" si="0"/>
        <v>45017.184027777985</v>
      </c>
      <c r="B54">
        <v>0.15800161361694301</v>
      </c>
      <c r="C54">
        <v>-0.703836286067963</v>
      </c>
    </row>
    <row r="55" spans="1:3" x14ac:dyDescent="0.2">
      <c r="A55" s="9">
        <f t="shared" si="0"/>
        <v>45017.187500000211</v>
      </c>
      <c r="B55">
        <v>0.188970708847046</v>
      </c>
      <c r="C55">
        <v>-0.74326239824295004</v>
      </c>
    </row>
    <row r="56" spans="1:3" x14ac:dyDescent="0.2">
      <c r="A56" s="9">
        <f t="shared" si="0"/>
        <v>45017.190972222437</v>
      </c>
      <c r="B56">
        <v>0.43768221139907798</v>
      </c>
      <c r="C56">
        <v>-0.71030708551406896</v>
      </c>
    </row>
    <row r="57" spans="1:3" x14ac:dyDescent="0.2">
      <c r="A57" s="9">
        <f t="shared" si="0"/>
        <v>45017.194444444664</v>
      </c>
      <c r="B57">
        <v>0.42907027006149301</v>
      </c>
      <c r="C57">
        <v>-0.823905289173126</v>
      </c>
    </row>
    <row r="58" spans="1:3" x14ac:dyDescent="0.2">
      <c r="A58" s="9">
        <f t="shared" si="0"/>
        <v>45017.19791666689</v>
      </c>
      <c r="B58">
        <v>0.34241632223129298</v>
      </c>
      <c r="C58">
        <v>-0.78617151975631705</v>
      </c>
    </row>
    <row r="59" spans="1:3" x14ac:dyDescent="0.2">
      <c r="A59" s="9">
        <f t="shared" si="0"/>
        <v>45017.201388889116</v>
      </c>
      <c r="B59">
        <v>0.53383405208587698</v>
      </c>
      <c r="C59">
        <v>-0.59865052700042698</v>
      </c>
    </row>
    <row r="60" spans="1:3" x14ac:dyDescent="0.2">
      <c r="A60" s="9">
        <f t="shared" si="0"/>
        <v>45017.204861111342</v>
      </c>
      <c r="B60">
        <v>0.46045979261398301</v>
      </c>
      <c r="C60">
        <v>-0.80205503702163705</v>
      </c>
    </row>
    <row r="61" spans="1:3" x14ac:dyDescent="0.2">
      <c r="A61" s="9">
        <f t="shared" si="0"/>
        <v>45017.208333333569</v>
      </c>
      <c r="B61">
        <v>0.57847959995269804</v>
      </c>
      <c r="C61">
        <v>-0.75459561347961401</v>
      </c>
    </row>
    <row r="62" spans="1:3" x14ac:dyDescent="0.2">
      <c r="A62" s="9">
        <f t="shared" si="0"/>
        <v>45017.211805555795</v>
      </c>
      <c r="B62">
        <v>2.6892314910888699</v>
      </c>
      <c r="C62">
        <v>0.187217132747173</v>
      </c>
    </row>
    <row r="63" spans="1:3" x14ac:dyDescent="0.2">
      <c r="A63" s="9">
        <f t="shared" si="0"/>
        <v>45017.215277778021</v>
      </c>
      <c r="B63">
        <v>3.7465250968933099</v>
      </c>
      <c r="C63">
        <v>0.31437574103474603</v>
      </c>
    </row>
    <row r="64" spans="1:3" x14ac:dyDescent="0.2">
      <c r="A64" s="9">
        <f t="shared" si="0"/>
        <v>45017.218750000247</v>
      </c>
      <c r="B64">
        <v>1.84314181804657</v>
      </c>
      <c r="C64">
        <v>-0.57261511087417605</v>
      </c>
    </row>
    <row r="65" spans="1:3" x14ac:dyDescent="0.2">
      <c r="A65" s="9">
        <f t="shared" si="0"/>
        <v>45017.222222222474</v>
      </c>
      <c r="B65">
        <v>2.1048876047134399</v>
      </c>
      <c r="C65">
        <v>-0.264624559879303</v>
      </c>
    </row>
    <row r="66" spans="1:3" x14ac:dyDescent="0.2">
      <c r="A66" s="9">
        <f t="shared" si="0"/>
        <v>45017.2256944447</v>
      </c>
      <c r="B66">
        <v>3.2434605121612599</v>
      </c>
      <c r="C66">
        <v>0.15445544011890899</v>
      </c>
    </row>
    <row r="67" spans="1:3" x14ac:dyDescent="0.2">
      <c r="A67" s="9">
        <f t="shared" si="0"/>
        <v>45017.229166666926</v>
      </c>
      <c r="B67">
        <v>3.88290863037109</v>
      </c>
      <c r="C67">
        <v>0.73347887396812494</v>
      </c>
    </row>
    <row r="68" spans="1:3" x14ac:dyDescent="0.2">
      <c r="A68" s="9">
        <f t="shared" si="0"/>
        <v>45017.232638889152</v>
      </c>
      <c r="B68">
        <v>3.52226004600525</v>
      </c>
      <c r="C68">
        <v>0.53867595791816703</v>
      </c>
    </row>
    <row r="69" spans="1:3" x14ac:dyDescent="0.2">
      <c r="A69" s="9">
        <f t="shared" ref="A69:A132" si="1">+A68*2-A67</f>
        <v>45017.236111111379</v>
      </c>
      <c r="B69">
        <v>1.1083588957786601</v>
      </c>
      <c r="C69">
        <v>-0.43698425441980399</v>
      </c>
    </row>
    <row r="70" spans="1:3" x14ac:dyDescent="0.2">
      <c r="A70" s="9">
        <f t="shared" si="1"/>
        <v>45017.239583333605</v>
      </c>
      <c r="B70">
        <v>3.8279491424560499</v>
      </c>
      <c r="C70">
        <v>0.82355116754770297</v>
      </c>
    </row>
    <row r="71" spans="1:3" x14ac:dyDescent="0.2">
      <c r="A71" s="9">
        <f t="shared" si="1"/>
        <v>45017.243055555831</v>
      </c>
      <c r="B71">
        <v>3.7574482679367001</v>
      </c>
      <c r="C71">
        <v>0.32049186527729001</v>
      </c>
    </row>
    <row r="72" spans="1:3" x14ac:dyDescent="0.2">
      <c r="A72" s="9">
        <f t="shared" si="1"/>
        <v>45017.246527778057</v>
      </c>
      <c r="B72">
        <v>0.81142940521240303</v>
      </c>
      <c r="C72">
        <v>-0.77006469368934705</v>
      </c>
    </row>
    <row r="73" spans="1:3" x14ac:dyDescent="0.2">
      <c r="A73" s="9">
        <f t="shared" si="1"/>
        <v>45017.250000000284</v>
      </c>
      <c r="B73">
        <v>2.1068702936172499</v>
      </c>
      <c r="C73">
        <v>-0.25253528058528901</v>
      </c>
    </row>
    <row r="74" spans="1:3" x14ac:dyDescent="0.2">
      <c r="A74" s="9">
        <f t="shared" si="1"/>
        <v>45017.25347222251</v>
      </c>
      <c r="B74">
        <v>0.608144736289979</v>
      </c>
      <c r="C74">
        <v>-0.73330534100532596</v>
      </c>
    </row>
    <row r="75" spans="1:3" x14ac:dyDescent="0.2">
      <c r="A75" s="9">
        <f t="shared" si="1"/>
        <v>45017.256944444736</v>
      </c>
      <c r="B75">
        <v>0.15519302487373299</v>
      </c>
      <c r="C75">
        <v>-0.52198819518089301</v>
      </c>
    </row>
    <row r="76" spans="1:3" x14ac:dyDescent="0.2">
      <c r="A76" s="9">
        <f t="shared" si="1"/>
        <v>45017.260416666963</v>
      </c>
      <c r="B76">
        <v>-0.15004607439041101</v>
      </c>
      <c r="C76">
        <v>-0.65603506565094005</v>
      </c>
    </row>
    <row r="77" spans="1:3" x14ac:dyDescent="0.2">
      <c r="A77" s="9">
        <f t="shared" si="1"/>
        <v>45017.263888889189</v>
      </c>
      <c r="B77">
        <v>3.6203173816204099</v>
      </c>
      <c r="C77">
        <v>1.7987467586994199</v>
      </c>
    </row>
    <row r="78" spans="1:3" x14ac:dyDescent="0.2">
      <c r="A78" s="9">
        <f t="shared" si="1"/>
        <v>45017.267361111415</v>
      </c>
      <c r="B78">
        <v>9.7614734649658104</v>
      </c>
      <c r="C78">
        <v>5.0002272605896003</v>
      </c>
    </row>
    <row r="79" spans="1:3" x14ac:dyDescent="0.2">
      <c r="A79" s="9">
        <f t="shared" si="1"/>
        <v>45017.270833333641</v>
      </c>
      <c r="B79">
        <v>6.5272926330566401</v>
      </c>
      <c r="C79">
        <v>2.7067134380340598</v>
      </c>
    </row>
    <row r="80" spans="1:3" x14ac:dyDescent="0.2">
      <c r="A80" s="9">
        <f t="shared" si="1"/>
        <v>45017.274305555868</v>
      </c>
      <c r="B80">
        <v>3.6393847703933702</v>
      </c>
      <c r="C80">
        <v>1.1919667422771401</v>
      </c>
    </row>
    <row r="81" spans="1:3" x14ac:dyDescent="0.2">
      <c r="A81" s="9">
        <f t="shared" si="1"/>
        <v>45017.277777778094</v>
      </c>
      <c r="B81">
        <v>1.5699251770973199</v>
      </c>
      <c r="C81">
        <v>3.8348054885864201E-2</v>
      </c>
    </row>
    <row r="82" spans="1:3" x14ac:dyDescent="0.2">
      <c r="A82" s="9">
        <f t="shared" si="1"/>
        <v>45017.28125000032</v>
      </c>
      <c r="B82">
        <v>2.4553318023681601</v>
      </c>
      <c r="C82">
        <v>0.70769335031509395</v>
      </c>
    </row>
    <row r="83" spans="1:3" x14ac:dyDescent="0.2">
      <c r="A83" s="9">
        <f t="shared" si="1"/>
        <v>45017.284722222546</v>
      </c>
      <c r="B83">
        <v>1.9023846149444601</v>
      </c>
      <c r="C83">
        <v>0.51978420615196197</v>
      </c>
    </row>
    <row r="84" spans="1:3" x14ac:dyDescent="0.2">
      <c r="A84" s="9">
        <f t="shared" si="1"/>
        <v>45017.288194444773</v>
      </c>
      <c r="B84">
        <v>1.4299684762954701</v>
      </c>
      <c r="C84">
        <v>0.35760253369808198</v>
      </c>
    </row>
    <row r="85" spans="1:3" x14ac:dyDescent="0.2">
      <c r="A85" s="9">
        <f t="shared" si="1"/>
        <v>45017.291666666999</v>
      </c>
      <c r="B85">
        <v>1.73337333202362</v>
      </c>
      <c r="C85">
        <v>0.50560277700424205</v>
      </c>
    </row>
    <row r="86" spans="1:3" x14ac:dyDescent="0.2">
      <c r="A86" s="9">
        <f t="shared" si="1"/>
        <v>45017.295138889225</v>
      </c>
      <c r="B86">
        <v>1.5870410442352301</v>
      </c>
      <c r="C86">
        <v>0.47379924058914202</v>
      </c>
    </row>
    <row r="87" spans="1:3" x14ac:dyDescent="0.2">
      <c r="A87" s="9">
        <f t="shared" si="1"/>
        <v>45017.298611111451</v>
      </c>
      <c r="B87">
        <v>1.7722977399826101</v>
      </c>
      <c r="C87">
        <v>0.52291036248207101</v>
      </c>
    </row>
    <row r="88" spans="1:3" x14ac:dyDescent="0.2">
      <c r="A88" s="9">
        <f t="shared" si="1"/>
        <v>45017.302083333678</v>
      </c>
      <c r="B88">
        <v>5.1073231220245399</v>
      </c>
      <c r="C88">
        <v>2.0729633927345299</v>
      </c>
    </row>
    <row r="89" spans="1:3" x14ac:dyDescent="0.2">
      <c r="A89" s="9">
        <f t="shared" si="1"/>
        <v>45017.305555555904</v>
      </c>
      <c r="B89">
        <v>8.7641994476318406</v>
      </c>
      <c r="C89">
        <v>4.0430830955505401</v>
      </c>
    </row>
    <row r="90" spans="1:3" x14ac:dyDescent="0.2">
      <c r="A90" s="9">
        <f t="shared" si="1"/>
        <v>45017.30902777813</v>
      </c>
      <c r="B90">
        <v>5.9932011604309103</v>
      </c>
      <c r="C90">
        <v>2.2967156887054401</v>
      </c>
    </row>
    <row r="91" spans="1:3" x14ac:dyDescent="0.2">
      <c r="A91" s="9">
        <f t="shared" si="1"/>
        <v>45017.312500000357</v>
      </c>
      <c r="B91">
        <v>4.5361074447631804</v>
      </c>
      <c r="C91">
        <v>1.6454169988632199</v>
      </c>
    </row>
    <row r="92" spans="1:3" x14ac:dyDescent="0.2">
      <c r="A92" s="9">
        <f t="shared" si="1"/>
        <v>45017.315972222583</v>
      </c>
      <c r="B92">
        <v>3.72818522453308</v>
      </c>
      <c r="C92">
        <v>1.1966481566429099</v>
      </c>
    </row>
    <row r="93" spans="1:3" x14ac:dyDescent="0.2">
      <c r="A93" s="9">
        <f t="shared" si="1"/>
        <v>45017.319444444809</v>
      </c>
      <c r="B93">
        <v>1.32665947079659</v>
      </c>
      <c r="C93">
        <v>9.28124770522116E-2</v>
      </c>
    </row>
    <row r="94" spans="1:3" x14ac:dyDescent="0.2">
      <c r="A94" s="9">
        <f t="shared" si="1"/>
        <v>45017.322916667035</v>
      </c>
      <c r="B94">
        <v>3.5616371154785198</v>
      </c>
      <c r="C94">
        <v>1.8190864801406901</v>
      </c>
    </row>
    <row r="95" spans="1:3" x14ac:dyDescent="0.2">
      <c r="A95" s="9">
        <f t="shared" si="1"/>
        <v>45017.326388889262</v>
      </c>
      <c r="B95">
        <v>4.5243908882141097</v>
      </c>
      <c r="C95">
        <v>2.1441966295242301</v>
      </c>
    </row>
    <row r="96" spans="1:3" x14ac:dyDescent="0.2">
      <c r="A96" s="9">
        <f t="shared" si="1"/>
        <v>45017.329861111488</v>
      </c>
      <c r="B96">
        <v>7.7011235237121598</v>
      </c>
      <c r="C96">
        <v>4.4987929821014401</v>
      </c>
    </row>
    <row r="97" spans="1:3" x14ac:dyDescent="0.2">
      <c r="A97" s="9">
        <f t="shared" si="1"/>
        <v>45017.333333333714</v>
      </c>
      <c r="B97">
        <v>6.3742763519287102</v>
      </c>
      <c r="C97">
        <v>3.1976152181625399</v>
      </c>
    </row>
    <row r="98" spans="1:3" x14ac:dyDescent="0.2">
      <c r="A98" s="9">
        <f t="shared" si="1"/>
        <v>45017.33680555594</v>
      </c>
      <c r="B98">
        <v>1.1301286816597</v>
      </c>
      <c r="C98">
        <v>0.234868001751602</v>
      </c>
    </row>
    <row r="99" spans="1:3" x14ac:dyDescent="0.2">
      <c r="A99" s="9">
        <f t="shared" si="1"/>
        <v>45017.340277778167</v>
      </c>
      <c r="B99">
        <v>1.2498848199844399</v>
      </c>
      <c r="C99">
        <v>0.227967083454132</v>
      </c>
    </row>
    <row r="100" spans="1:3" x14ac:dyDescent="0.2">
      <c r="A100" s="9">
        <f t="shared" si="1"/>
        <v>45017.343750000393</v>
      </c>
      <c r="B100">
        <v>4.5085151672363297</v>
      </c>
      <c r="C100">
        <v>1.7912379026412999</v>
      </c>
    </row>
    <row r="101" spans="1:3" x14ac:dyDescent="0.2">
      <c r="A101" s="9">
        <f t="shared" si="1"/>
        <v>45017.347222222619</v>
      </c>
      <c r="B101">
        <v>2.5121335625648502</v>
      </c>
      <c r="C101">
        <v>0.89380455613136101</v>
      </c>
    </row>
    <row r="102" spans="1:3" x14ac:dyDescent="0.2">
      <c r="A102" s="9">
        <f t="shared" si="1"/>
        <v>45017.350694444845</v>
      </c>
      <c r="B102">
        <v>0.38491816520690902</v>
      </c>
      <c r="C102">
        <v>-0.33275475502014201</v>
      </c>
    </row>
    <row r="103" spans="1:3" x14ac:dyDescent="0.2">
      <c r="A103" s="9">
        <f t="shared" si="1"/>
        <v>45017.354166667072</v>
      </c>
      <c r="B103">
        <v>0.89820351600646997</v>
      </c>
      <c r="C103">
        <v>4.3474178016185798E-2</v>
      </c>
    </row>
    <row r="104" spans="1:3" x14ac:dyDescent="0.2">
      <c r="A104" s="9">
        <f t="shared" si="1"/>
        <v>45017.357638889298</v>
      </c>
      <c r="B104">
        <v>0.61050232648849501</v>
      </c>
      <c r="C104">
        <v>-4.7956045717000899E-2</v>
      </c>
    </row>
    <row r="105" spans="1:3" x14ac:dyDescent="0.2">
      <c r="A105" s="9">
        <f t="shared" si="1"/>
        <v>45017.361111111524</v>
      </c>
      <c r="B105">
        <v>0.11037471294403101</v>
      </c>
      <c r="C105">
        <v>-0.333946394920349</v>
      </c>
    </row>
    <row r="106" spans="1:3" x14ac:dyDescent="0.2">
      <c r="A106" s="9">
        <f t="shared" si="1"/>
        <v>45017.36458333375</v>
      </c>
      <c r="B106">
        <v>-4.5089370012283497E-2</v>
      </c>
      <c r="C106">
        <v>-0.315605154260993</v>
      </c>
    </row>
    <row r="107" spans="1:3" x14ac:dyDescent="0.2">
      <c r="A107" s="9">
        <f t="shared" si="1"/>
        <v>45017.368055555977</v>
      </c>
      <c r="B107">
        <v>0.78750617504119902</v>
      </c>
      <c r="C107">
        <v>0.32906748354435</v>
      </c>
    </row>
    <row r="108" spans="1:3" x14ac:dyDescent="0.2">
      <c r="A108" s="9">
        <f t="shared" si="1"/>
        <v>45017.371527778203</v>
      </c>
      <c r="B108">
        <v>0.33552601933479298</v>
      </c>
      <c r="C108">
        <v>0.104732058569789</v>
      </c>
    </row>
    <row r="109" spans="1:3" x14ac:dyDescent="0.2">
      <c r="A109" s="9">
        <f t="shared" si="1"/>
        <v>45017.375000000429</v>
      </c>
      <c r="B109">
        <v>0.61627816557884296</v>
      </c>
      <c r="C109">
        <v>0.44815618395805401</v>
      </c>
    </row>
    <row r="110" spans="1:3" x14ac:dyDescent="0.2">
      <c r="A110" s="9">
        <f t="shared" si="1"/>
        <v>45017.378472222656</v>
      </c>
      <c r="B110">
        <v>1.068459379673</v>
      </c>
      <c r="C110">
        <v>0.61436321735382105</v>
      </c>
    </row>
    <row r="111" spans="1:3" x14ac:dyDescent="0.2">
      <c r="A111" s="9">
        <f t="shared" si="1"/>
        <v>45017.381944444882</v>
      </c>
      <c r="B111">
        <v>1.6081112265586901</v>
      </c>
      <c r="C111">
        <v>0.95175839066505497</v>
      </c>
    </row>
    <row r="112" spans="1:3" x14ac:dyDescent="0.2">
      <c r="A112" s="9">
        <f t="shared" si="1"/>
        <v>45017.385416667108</v>
      </c>
      <c r="B112">
        <v>2.36694288253784</v>
      </c>
      <c r="C112">
        <v>1.4114439964294401</v>
      </c>
    </row>
    <row r="113" spans="1:3" x14ac:dyDescent="0.2">
      <c r="A113" s="9">
        <f t="shared" si="1"/>
        <v>45017.388888889334</v>
      </c>
      <c r="B113">
        <v>0.84476732015609801</v>
      </c>
      <c r="C113">
        <v>0.40847402215003897</v>
      </c>
    </row>
    <row r="114" spans="1:3" x14ac:dyDescent="0.2">
      <c r="A114" s="9">
        <f t="shared" si="1"/>
        <v>45017.392361111561</v>
      </c>
      <c r="B114">
        <v>1.51254451274872</v>
      </c>
      <c r="C114">
        <v>0.92044807672500695</v>
      </c>
    </row>
    <row r="115" spans="1:3" x14ac:dyDescent="0.2">
      <c r="A115" s="9">
        <f t="shared" si="1"/>
        <v>45017.395833333787</v>
      </c>
      <c r="B115">
        <v>1.26499090194702</v>
      </c>
      <c r="C115">
        <v>0.732386481761932</v>
      </c>
    </row>
    <row r="116" spans="1:3" x14ac:dyDescent="0.2">
      <c r="A116" s="9">
        <f t="shared" si="1"/>
        <v>45017.399305556013</v>
      </c>
      <c r="B116">
        <v>1.21549174785614</v>
      </c>
      <c r="C116">
        <v>0.563976663351059</v>
      </c>
    </row>
    <row r="117" spans="1:3" x14ac:dyDescent="0.2">
      <c r="A117" s="9">
        <f t="shared" si="1"/>
        <v>45017.402777778239</v>
      </c>
      <c r="B117">
        <v>0.89186159372329699</v>
      </c>
      <c r="C117">
        <v>0.50820939242839802</v>
      </c>
    </row>
    <row r="118" spans="1:3" x14ac:dyDescent="0.2">
      <c r="A118" s="9">
        <f t="shared" si="1"/>
        <v>45017.406250000466</v>
      </c>
      <c r="B118">
        <v>1.3539630413055399</v>
      </c>
      <c r="C118">
        <v>1.12777290344238</v>
      </c>
    </row>
    <row r="119" spans="1:3" x14ac:dyDescent="0.2">
      <c r="A119" s="9">
        <f t="shared" si="1"/>
        <v>45017.409722222692</v>
      </c>
      <c r="B119">
        <v>0.87699189186096205</v>
      </c>
      <c r="C119">
        <v>0.179556396603584</v>
      </c>
    </row>
    <row r="120" spans="1:3" x14ac:dyDescent="0.2">
      <c r="A120" s="9">
        <f t="shared" si="1"/>
        <v>45017.413194444918</v>
      </c>
      <c r="B120">
        <v>0.58376697897911101</v>
      </c>
      <c r="C120">
        <v>0.235517886281014</v>
      </c>
    </row>
    <row r="121" spans="1:3" x14ac:dyDescent="0.2">
      <c r="A121" s="9">
        <f t="shared" si="1"/>
        <v>45017.416666667144</v>
      </c>
      <c r="B121">
        <v>0.68218338489532504</v>
      </c>
      <c r="C121">
        <v>0.26181178987026199</v>
      </c>
    </row>
    <row r="122" spans="1:3" x14ac:dyDescent="0.2">
      <c r="A122" s="9">
        <f t="shared" si="1"/>
        <v>45017.420138889371</v>
      </c>
      <c r="B122">
        <v>0.91465126276016195</v>
      </c>
      <c r="C122">
        <v>0.24640723764896399</v>
      </c>
    </row>
    <row r="123" spans="1:3" x14ac:dyDescent="0.2">
      <c r="A123" s="9">
        <f t="shared" si="1"/>
        <v>45017.423611111597</v>
      </c>
      <c r="B123">
        <v>0.57262713909149199</v>
      </c>
      <c r="C123">
        <v>0.105122154951096</v>
      </c>
    </row>
    <row r="124" spans="1:3" x14ac:dyDescent="0.2">
      <c r="A124" s="9">
        <f t="shared" si="1"/>
        <v>45017.427083333823</v>
      </c>
      <c r="B124">
        <v>0.38815445303916901</v>
      </c>
      <c r="C124">
        <v>3.4256836771964998E-2</v>
      </c>
    </row>
    <row r="125" spans="1:3" x14ac:dyDescent="0.2">
      <c r="A125" s="9">
        <f t="shared" si="1"/>
        <v>45017.43055555605</v>
      </c>
      <c r="B125">
        <v>0.37750743329524999</v>
      </c>
      <c r="C125">
        <v>-7.10709523409606E-2</v>
      </c>
    </row>
    <row r="126" spans="1:3" x14ac:dyDescent="0.2">
      <c r="A126" s="9">
        <f t="shared" si="1"/>
        <v>45017.434027778276</v>
      </c>
      <c r="B126">
        <v>0.45070136785507198</v>
      </c>
      <c r="C126">
        <v>-3.0471864342689701E-2</v>
      </c>
    </row>
    <row r="127" spans="1:3" x14ac:dyDescent="0.2">
      <c r="A127" s="9">
        <f t="shared" si="1"/>
        <v>45017.437500000502</v>
      </c>
      <c r="B127">
        <v>5.7506278157234199E-2</v>
      </c>
      <c r="C127">
        <v>-0.14698218107223501</v>
      </c>
    </row>
    <row r="128" spans="1:3" x14ac:dyDescent="0.2">
      <c r="A128" s="9">
        <f t="shared" si="1"/>
        <v>45017.440972222728</v>
      </c>
      <c r="B128">
        <v>0.120362964272499</v>
      </c>
      <c r="C128">
        <v>-0.20850168764591201</v>
      </c>
    </row>
    <row r="129" spans="1:3" x14ac:dyDescent="0.2">
      <c r="A129" s="9">
        <f t="shared" si="1"/>
        <v>45017.444444444955</v>
      </c>
      <c r="B129">
        <v>-0.12328920662403101</v>
      </c>
      <c r="C129">
        <v>-0.35856800675392098</v>
      </c>
    </row>
    <row r="130" spans="1:3" x14ac:dyDescent="0.2">
      <c r="A130" s="9">
        <f t="shared" si="1"/>
        <v>45017.447916667181</v>
      </c>
      <c r="B130">
        <v>-0.38238394856452901</v>
      </c>
      <c r="C130">
        <v>-0.51772953867912297</v>
      </c>
    </row>
    <row r="131" spans="1:3" x14ac:dyDescent="0.2">
      <c r="A131" s="9">
        <f t="shared" si="1"/>
        <v>45017.451388889407</v>
      </c>
      <c r="B131">
        <v>-0.60831890106201203</v>
      </c>
      <c r="C131">
        <v>-0.56717527508735699</v>
      </c>
    </row>
    <row r="132" spans="1:3" x14ac:dyDescent="0.2">
      <c r="A132" s="9">
        <f t="shared" si="1"/>
        <v>45017.454861111633</v>
      </c>
      <c r="B132">
        <v>-0.40718249678611801</v>
      </c>
      <c r="C132">
        <v>-0.30365994870662699</v>
      </c>
    </row>
    <row r="133" spans="1:3" x14ac:dyDescent="0.2">
      <c r="A133" s="9">
        <f t="shared" ref="A133:A196" si="2">+A132*2-A131</f>
        <v>45017.45833333386</v>
      </c>
      <c r="B133">
        <v>-0.163649371266365</v>
      </c>
      <c r="C133">
        <v>-0.25821565985679601</v>
      </c>
    </row>
    <row r="134" spans="1:3" x14ac:dyDescent="0.2">
      <c r="A134" s="9">
        <f t="shared" si="2"/>
        <v>45017.461805556086</v>
      </c>
      <c r="B134">
        <v>-1.24807238578796E-2</v>
      </c>
      <c r="C134">
        <v>-0.202623805403709</v>
      </c>
    </row>
    <row r="135" spans="1:3" x14ac:dyDescent="0.2">
      <c r="A135" s="9">
        <f t="shared" si="2"/>
        <v>45017.465277778312</v>
      </c>
      <c r="B135">
        <v>1.0002751111984201</v>
      </c>
      <c r="C135">
        <v>0.20558478031307501</v>
      </c>
    </row>
    <row r="136" spans="1:3" x14ac:dyDescent="0.2">
      <c r="A136" s="9">
        <f t="shared" si="2"/>
        <v>45017.468750000538</v>
      </c>
      <c r="B136">
        <v>4.0851616859436</v>
      </c>
      <c r="C136">
        <v>2.04367573261261</v>
      </c>
    </row>
    <row r="137" spans="1:3" x14ac:dyDescent="0.2">
      <c r="A137" s="9">
        <f t="shared" si="2"/>
        <v>45017.472222222765</v>
      </c>
      <c r="B137">
        <v>3.1955214500427198</v>
      </c>
      <c r="C137">
        <v>1.58699753284455</v>
      </c>
    </row>
    <row r="138" spans="1:3" x14ac:dyDescent="0.2">
      <c r="A138" s="9">
        <f t="shared" si="2"/>
        <v>45017.475694444991</v>
      </c>
      <c r="B138">
        <v>2.6512687206268302</v>
      </c>
      <c r="C138">
        <v>1.18063361644745</v>
      </c>
    </row>
    <row r="139" spans="1:3" x14ac:dyDescent="0.2">
      <c r="A139" s="9">
        <f t="shared" si="2"/>
        <v>45017.479166667217</v>
      </c>
      <c r="B139">
        <v>2.4600733757019002</v>
      </c>
      <c r="C139">
        <v>1.03160756826401</v>
      </c>
    </row>
    <row r="140" spans="1:3" x14ac:dyDescent="0.2">
      <c r="A140" s="9">
        <f t="shared" si="2"/>
        <v>45017.482638889443</v>
      </c>
      <c r="B140">
        <v>2.1820291519164998</v>
      </c>
      <c r="C140">
        <v>0.88807607889175499</v>
      </c>
    </row>
    <row r="141" spans="1:3" x14ac:dyDescent="0.2">
      <c r="A141" s="9">
        <f t="shared" si="2"/>
        <v>45017.48611111167</v>
      </c>
      <c r="B141">
        <v>1.2056478261947601</v>
      </c>
      <c r="C141">
        <v>0.35197713077068299</v>
      </c>
    </row>
    <row r="142" spans="1:3" x14ac:dyDescent="0.2">
      <c r="A142" s="9">
        <f t="shared" si="2"/>
        <v>45017.489583333896</v>
      </c>
      <c r="B142">
        <v>0.89892966747283898</v>
      </c>
      <c r="C142">
        <v>0.10486155375838301</v>
      </c>
    </row>
    <row r="143" spans="1:3" x14ac:dyDescent="0.2">
      <c r="A143" s="9">
        <f t="shared" si="2"/>
        <v>45017.493055556122</v>
      </c>
      <c r="B143">
        <v>0.97980616092681905</v>
      </c>
      <c r="C143">
        <v>9.46412578225138E-2</v>
      </c>
    </row>
    <row r="144" spans="1:3" x14ac:dyDescent="0.2">
      <c r="A144" s="9">
        <f t="shared" si="2"/>
        <v>45017.496527778349</v>
      </c>
      <c r="B144">
        <v>0.92259064912795996</v>
      </c>
      <c r="C144">
        <v>0.192091390490532</v>
      </c>
    </row>
    <row r="145" spans="1:3" x14ac:dyDescent="0.2">
      <c r="A145" s="9">
        <f t="shared" si="2"/>
        <v>45017.500000000575</v>
      </c>
      <c r="B145">
        <v>0.61268216371536199</v>
      </c>
      <c r="C145">
        <v>-1.2610135972499799E-2</v>
      </c>
    </row>
    <row r="146" spans="1:3" x14ac:dyDescent="0.2">
      <c r="A146" s="9">
        <f t="shared" si="2"/>
        <v>45017.503472222801</v>
      </c>
      <c r="B146">
        <v>0.62337638139724705</v>
      </c>
      <c r="C146">
        <v>-6.96084529161453E-2</v>
      </c>
    </row>
    <row r="147" spans="1:3" x14ac:dyDescent="0.2">
      <c r="A147" s="9">
        <f t="shared" si="2"/>
        <v>45017.506944445027</v>
      </c>
      <c r="B147">
        <v>0.58828977346420297</v>
      </c>
      <c r="C147">
        <v>-6.23731553554535E-2</v>
      </c>
    </row>
    <row r="148" spans="1:3" x14ac:dyDescent="0.2">
      <c r="A148" s="9">
        <f t="shared" si="2"/>
        <v>45017.510416667254</v>
      </c>
      <c r="B148">
        <v>0.58973005414009105</v>
      </c>
      <c r="C148">
        <v>-1.2614974938333001E-2</v>
      </c>
    </row>
    <row r="149" spans="1:3" x14ac:dyDescent="0.2">
      <c r="A149" s="9">
        <f t="shared" si="2"/>
        <v>45017.51388888948</v>
      </c>
      <c r="B149">
        <v>0.39703851938247697</v>
      </c>
      <c r="C149">
        <v>-0.16405769214034099</v>
      </c>
    </row>
    <row r="150" spans="1:3" x14ac:dyDescent="0.2">
      <c r="A150" s="9">
        <f t="shared" si="2"/>
        <v>45017.517361111706</v>
      </c>
      <c r="B150">
        <v>0.35960475802421599</v>
      </c>
      <c r="C150">
        <v>-0.295212429761887</v>
      </c>
    </row>
    <row r="151" spans="1:3" x14ac:dyDescent="0.2">
      <c r="A151" s="9">
        <f t="shared" si="2"/>
        <v>45017.520833333932</v>
      </c>
      <c r="B151">
        <v>0.173030740022659</v>
      </c>
      <c r="C151">
        <v>-0.19728021025657699</v>
      </c>
    </row>
    <row r="152" spans="1:3" x14ac:dyDescent="0.2">
      <c r="A152" s="9">
        <f t="shared" si="2"/>
        <v>45017.524305556159</v>
      </c>
      <c r="B152">
        <v>0.15490609407424899</v>
      </c>
      <c r="C152">
        <v>-0.31621363162994398</v>
      </c>
    </row>
    <row r="153" spans="1:3" x14ac:dyDescent="0.2">
      <c r="A153" s="9">
        <f t="shared" si="2"/>
        <v>45017.527777778385</v>
      </c>
      <c r="B153">
        <v>0.24516783356666599</v>
      </c>
      <c r="C153">
        <v>-0.24782728552818301</v>
      </c>
    </row>
    <row r="154" spans="1:3" x14ac:dyDescent="0.2">
      <c r="A154" s="9">
        <f t="shared" si="2"/>
        <v>45017.531250000611</v>
      </c>
      <c r="B154">
        <v>0.19196141958236701</v>
      </c>
      <c r="C154">
        <v>-0.28442354798316999</v>
      </c>
    </row>
    <row r="155" spans="1:3" x14ac:dyDescent="0.2">
      <c r="A155" s="9">
        <f t="shared" si="2"/>
        <v>45017.534722222837</v>
      </c>
      <c r="B155">
        <v>0.120537537336349</v>
      </c>
      <c r="C155">
        <v>-0.45670103430747999</v>
      </c>
    </row>
    <row r="156" spans="1:3" x14ac:dyDescent="0.2">
      <c r="A156" s="9">
        <f t="shared" si="2"/>
        <v>45017.538194445064</v>
      </c>
      <c r="B156">
        <v>-1.6811764240264902E-2</v>
      </c>
      <c r="C156">
        <v>-0.57048153877258301</v>
      </c>
    </row>
    <row r="157" spans="1:3" x14ac:dyDescent="0.2">
      <c r="A157" s="9">
        <f t="shared" si="2"/>
        <v>45017.54166666729</v>
      </c>
      <c r="B157">
        <v>-9.5055842399597301E-2</v>
      </c>
      <c r="C157">
        <v>-0.46061534881591798</v>
      </c>
    </row>
    <row r="158" spans="1:3" x14ac:dyDescent="0.2">
      <c r="A158" s="9">
        <f t="shared" si="2"/>
        <v>45017.545138889516</v>
      </c>
      <c r="B158">
        <v>-0.17834360599517801</v>
      </c>
      <c r="C158">
        <v>-0.52103509902954104</v>
      </c>
    </row>
    <row r="159" spans="1:3" x14ac:dyDescent="0.2">
      <c r="A159" s="9">
        <f t="shared" si="2"/>
        <v>45017.548611111743</v>
      </c>
      <c r="B159">
        <v>-3.0318570137023999E-2</v>
      </c>
      <c r="C159">
        <v>-0.46594291925430298</v>
      </c>
    </row>
    <row r="160" spans="1:3" x14ac:dyDescent="0.2">
      <c r="A160" s="9">
        <f t="shared" si="2"/>
        <v>45017.552083333969</v>
      </c>
      <c r="B160">
        <v>0.84981759786605704</v>
      </c>
      <c r="C160">
        <v>-2.4619176983827802E-4</v>
      </c>
    </row>
    <row r="161" spans="1:3" x14ac:dyDescent="0.2">
      <c r="A161" s="9">
        <f t="shared" si="2"/>
        <v>45017.555555556195</v>
      </c>
      <c r="B161">
        <v>0.62641373872757</v>
      </c>
      <c r="C161">
        <v>-0.117904969118536</v>
      </c>
    </row>
    <row r="162" spans="1:3" x14ac:dyDescent="0.2">
      <c r="A162" s="9">
        <f t="shared" si="2"/>
        <v>45017.559027778421</v>
      </c>
      <c r="B162">
        <v>-9.3358075618743902E-2</v>
      </c>
      <c r="C162">
        <v>-0.38812119960784902</v>
      </c>
    </row>
    <row r="163" spans="1:3" x14ac:dyDescent="0.2">
      <c r="A163" s="9">
        <f t="shared" si="2"/>
        <v>45017.562500000648</v>
      </c>
      <c r="B163">
        <v>-4.64996695518494E-2</v>
      </c>
      <c r="C163">
        <v>-0.397830986976623</v>
      </c>
    </row>
    <row r="164" spans="1:3" x14ac:dyDescent="0.2">
      <c r="A164" s="9">
        <f t="shared" si="2"/>
        <v>45017.565972222874</v>
      </c>
      <c r="B164">
        <v>7.3898130655288705E-2</v>
      </c>
      <c r="C164">
        <v>-0.31405451297760001</v>
      </c>
    </row>
    <row r="165" spans="1:3" x14ac:dyDescent="0.2">
      <c r="A165" s="9">
        <f t="shared" si="2"/>
        <v>45017.5694444451</v>
      </c>
      <c r="B165">
        <v>-5.3886055946350098E-2</v>
      </c>
      <c r="C165">
        <v>-0.35111126899719203</v>
      </c>
    </row>
    <row r="166" spans="1:3" x14ac:dyDescent="0.2">
      <c r="A166" s="9">
        <f t="shared" si="2"/>
        <v>45017.572916667326</v>
      </c>
      <c r="B166">
        <v>-0.108464545011521</v>
      </c>
      <c r="C166">
        <v>-0.36300267577171302</v>
      </c>
    </row>
    <row r="167" spans="1:3" x14ac:dyDescent="0.2">
      <c r="A167" s="9">
        <f t="shared" si="2"/>
        <v>45017.576388889553</v>
      </c>
      <c r="B167">
        <v>-9.1379389166831901E-2</v>
      </c>
      <c r="C167">
        <v>-0.37493610680103301</v>
      </c>
    </row>
    <row r="168" spans="1:3" x14ac:dyDescent="0.2">
      <c r="A168" s="9">
        <f t="shared" si="2"/>
        <v>45017.579861111779</v>
      </c>
      <c r="B168">
        <v>0.105522352457047</v>
      </c>
      <c r="C168">
        <v>-0.17449243962764699</v>
      </c>
    </row>
    <row r="169" spans="1:3" x14ac:dyDescent="0.2">
      <c r="A169" s="9">
        <f t="shared" si="2"/>
        <v>45017.583333334005</v>
      </c>
      <c r="B169">
        <v>5.2718085050582897E-2</v>
      </c>
      <c r="C169">
        <v>-0.29479300677776399</v>
      </c>
    </row>
    <row r="170" spans="1:3" x14ac:dyDescent="0.2">
      <c r="A170" s="9">
        <f t="shared" si="2"/>
        <v>45017.586805556231</v>
      </c>
      <c r="B170">
        <v>-9.3059432506561193E-2</v>
      </c>
      <c r="C170">
        <v>-0.44806585311889602</v>
      </c>
    </row>
    <row r="171" spans="1:3" x14ac:dyDescent="0.2">
      <c r="A171" s="9">
        <f t="shared" si="2"/>
        <v>45017.590277778458</v>
      </c>
      <c r="B171">
        <v>-0.47111718654632601</v>
      </c>
      <c r="C171">
        <v>-0.61971210241317798</v>
      </c>
    </row>
    <row r="172" spans="1:3" x14ac:dyDescent="0.2">
      <c r="A172" s="9">
        <f t="shared" si="2"/>
        <v>45017.593750000684</v>
      </c>
      <c r="B172">
        <v>-0.43205165863037098</v>
      </c>
      <c r="C172">
        <v>-0.41242927312850902</v>
      </c>
    </row>
    <row r="173" spans="1:3" x14ac:dyDescent="0.2">
      <c r="A173" s="9">
        <f t="shared" si="2"/>
        <v>45017.59722222291</v>
      </c>
      <c r="B173">
        <v>-0.23450234234333001</v>
      </c>
      <c r="C173">
        <v>-0.28387064933776901</v>
      </c>
    </row>
    <row r="174" spans="1:3" x14ac:dyDescent="0.2">
      <c r="A174" s="9">
        <f t="shared" si="2"/>
        <v>45017.600694445136</v>
      </c>
      <c r="B174">
        <v>-0.20963514745235401</v>
      </c>
      <c r="C174">
        <v>-0.27456369996070901</v>
      </c>
    </row>
    <row r="175" spans="1:3" x14ac:dyDescent="0.2">
      <c r="A175" s="9">
        <f t="shared" si="2"/>
        <v>45017.604166667363</v>
      </c>
      <c r="B175">
        <v>-0.28977636098861698</v>
      </c>
      <c r="C175">
        <v>-0.464543080329895</v>
      </c>
    </row>
    <row r="176" spans="1:3" x14ac:dyDescent="0.2">
      <c r="A176" s="9">
        <f t="shared" si="2"/>
        <v>45017.607638889589</v>
      </c>
      <c r="B176">
        <v>-0.32678901553153999</v>
      </c>
      <c r="C176">
        <v>-0.55290038585662904</v>
      </c>
    </row>
    <row r="177" spans="1:3" x14ac:dyDescent="0.2">
      <c r="A177" s="9">
        <f t="shared" si="2"/>
        <v>45017.611111111815</v>
      </c>
      <c r="B177">
        <v>-0.47605114579200702</v>
      </c>
      <c r="C177">
        <v>-0.75340141057968202</v>
      </c>
    </row>
    <row r="178" spans="1:3" x14ac:dyDescent="0.2">
      <c r="A178" s="9">
        <f t="shared" si="2"/>
        <v>45017.614583334042</v>
      </c>
      <c r="B178">
        <v>-0.47156745195388799</v>
      </c>
      <c r="C178">
        <v>-0.62238321900367699</v>
      </c>
    </row>
    <row r="179" spans="1:3" x14ac:dyDescent="0.2">
      <c r="A179" s="9">
        <f t="shared" si="2"/>
        <v>45017.618055556268</v>
      </c>
      <c r="B179">
        <v>-0.47770323157310501</v>
      </c>
      <c r="C179">
        <v>-0.43448832631111101</v>
      </c>
    </row>
    <row r="180" spans="1:3" x14ac:dyDescent="0.2">
      <c r="A180" s="9">
        <f t="shared" si="2"/>
        <v>45017.621527778494</v>
      </c>
      <c r="B180">
        <v>-0.29575076699256903</v>
      </c>
      <c r="C180">
        <v>-0.55081511139869699</v>
      </c>
    </row>
    <row r="181" spans="1:3" x14ac:dyDescent="0.2">
      <c r="A181" s="9">
        <f t="shared" si="2"/>
        <v>45017.62500000072</v>
      </c>
      <c r="B181">
        <v>-0.29789998531341599</v>
      </c>
      <c r="C181">
        <v>-0.55945862531662005</v>
      </c>
    </row>
    <row r="182" spans="1:3" x14ac:dyDescent="0.2">
      <c r="A182" s="9">
        <f t="shared" si="2"/>
        <v>45017.628472222947</v>
      </c>
      <c r="B182">
        <v>-0.29946550726890597</v>
      </c>
      <c r="C182">
        <v>-0.53225498199462895</v>
      </c>
    </row>
    <row r="183" spans="1:3" x14ac:dyDescent="0.2">
      <c r="A183" s="9">
        <f t="shared" si="2"/>
        <v>45017.631944445173</v>
      </c>
      <c r="B183">
        <v>-0.45146163105964698</v>
      </c>
      <c r="C183">
        <v>-0.54681493639945999</v>
      </c>
    </row>
    <row r="184" spans="1:3" x14ac:dyDescent="0.2">
      <c r="A184" s="9">
        <f t="shared" si="2"/>
        <v>45017.635416667399</v>
      </c>
      <c r="B184">
        <v>-0.227721756696701</v>
      </c>
      <c r="C184">
        <v>-0.51062899231910697</v>
      </c>
    </row>
    <row r="185" spans="1:3" x14ac:dyDescent="0.2">
      <c r="A185" s="9">
        <f t="shared" si="2"/>
        <v>45017.638888889625</v>
      </c>
      <c r="B185">
        <v>0.60635921359062195</v>
      </c>
      <c r="C185">
        <v>-3.2458455115556603E-2</v>
      </c>
    </row>
    <row r="186" spans="1:3" x14ac:dyDescent="0.2">
      <c r="A186" s="9">
        <f t="shared" si="2"/>
        <v>45017.642361111852</v>
      </c>
      <c r="B186">
        <v>1.80851554870605</v>
      </c>
      <c r="C186">
        <v>0.49626569747924798</v>
      </c>
    </row>
    <row r="187" spans="1:3" x14ac:dyDescent="0.2">
      <c r="A187" s="9">
        <f t="shared" si="2"/>
        <v>45017.645833334078</v>
      </c>
      <c r="B187">
        <v>1.0455794423818601</v>
      </c>
      <c r="C187">
        <v>0.13953555226326</v>
      </c>
    </row>
    <row r="188" spans="1:3" x14ac:dyDescent="0.2">
      <c r="A188" s="9">
        <f t="shared" si="2"/>
        <v>45017.649305556304</v>
      </c>
      <c r="B188">
        <v>-0.21130012571811699</v>
      </c>
      <c r="C188">
        <v>-0.36730723977088903</v>
      </c>
    </row>
    <row r="189" spans="1:3" x14ac:dyDescent="0.2">
      <c r="A189" s="9">
        <f t="shared" si="2"/>
        <v>45017.65277777853</v>
      </c>
      <c r="B189">
        <v>-0.40784372687339798</v>
      </c>
      <c r="C189">
        <v>-0.58033120632171697</v>
      </c>
    </row>
    <row r="190" spans="1:3" x14ac:dyDescent="0.2">
      <c r="A190" s="9">
        <f t="shared" si="2"/>
        <v>45017.656250000757</v>
      </c>
      <c r="B190">
        <v>-0.34532299041747999</v>
      </c>
      <c r="C190">
        <v>-0.49049771428108202</v>
      </c>
    </row>
    <row r="191" spans="1:3" x14ac:dyDescent="0.2">
      <c r="A191" s="9">
        <f t="shared" si="2"/>
        <v>45017.659722222983</v>
      </c>
      <c r="B191">
        <v>-0.26212949454784401</v>
      </c>
      <c r="C191">
        <v>-0.47457591891288697</v>
      </c>
    </row>
    <row r="192" spans="1:3" x14ac:dyDescent="0.2">
      <c r="A192" s="9">
        <f t="shared" si="2"/>
        <v>45017.663194445209</v>
      </c>
      <c r="B192">
        <v>-0.39046511948108698</v>
      </c>
      <c r="C192">
        <v>-0.52712751030921901</v>
      </c>
    </row>
    <row r="193" spans="1:3" x14ac:dyDescent="0.2">
      <c r="A193" s="9">
        <f t="shared" si="2"/>
        <v>45017.666666667435</v>
      </c>
      <c r="B193">
        <v>-0.13872088789939899</v>
      </c>
      <c r="C193">
        <v>-0.49790371060371402</v>
      </c>
    </row>
    <row r="194" spans="1:3" x14ac:dyDescent="0.2">
      <c r="A194" s="9">
        <f t="shared" si="2"/>
        <v>45017.670138889662</v>
      </c>
      <c r="B194">
        <v>-0.32875156998634403</v>
      </c>
      <c r="C194">
        <v>-0.52997943162918104</v>
      </c>
    </row>
    <row r="195" spans="1:3" x14ac:dyDescent="0.2">
      <c r="A195" s="9">
        <f t="shared" si="2"/>
        <v>45017.673611111888</v>
      </c>
      <c r="B195">
        <v>-0.30871785283088699</v>
      </c>
      <c r="C195">
        <v>-0.45464900135994002</v>
      </c>
    </row>
    <row r="196" spans="1:3" x14ac:dyDescent="0.2">
      <c r="A196" s="9">
        <f t="shared" si="2"/>
        <v>45017.677083334114</v>
      </c>
      <c r="B196">
        <v>-0.30146861672401398</v>
      </c>
      <c r="C196">
        <v>-0.54280602931976296</v>
      </c>
    </row>
    <row r="197" spans="1:3" x14ac:dyDescent="0.2">
      <c r="A197" s="9">
        <f t="shared" ref="A197:A260" si="3">+A196*2-A195</f>
        <v>45017.680555556341</v>
      </c>
      <c r="B197">
        <v>-0.31999683380126898</v>
      </c>
      <c r="C197">
        <v>-0.51207465529441798</v>
      </c>
    </row>
    <row r="198" spans="1:3" x14ac:dyDescent="0.2">
      <c r="A198" s="9">
        <f t="shared" si="3"/>
        <v>45017.684027778567</v>
      </c>
      <c r="B198">
        <v>-0.35736334919929502</v>
      </c>
      <c r="C198">
        <v>-0.53064991235732994</v>
      </c>
    </row>
    <row r="199" spans="1:3" x14ac:dyDescent="0.2">
      <c r="A199" s="9">
        <f t="shared" si="3"/>
        <v>45017.687500000793</v>
      </c>
      <c r="B199">
        <v>-0.31709808707237203</v>
      </c>
      <c r="C199">
        <v>-0.54299103617668099</v>
      </c>
    </row>
    <row r="200" spans="1:3" x14ac:dyDescent="0.2">
      <c r="A200" s="9">
        <f t="shared" si="3"/>
        <v>45017.690972223019</v>
      </c>
      <c r="B200">
        <v>-0.119300577044487</v>
      </c>
      <c r="C200">
        <v>-0.42477409243583703</v>
      </c>
    </row>
    <row r="201" spans="1:3" x14ac:dyDescent="0.2">
      <c r="A201" s="9">
        <f t="shared" si="3"/>
        <v>45017.694444445246</v>
      </c>
      <c r="B201">
        <v>-0.37269497513771099</v>
      </c>
      <c r="C201">
        <v>-0.55756632089614899</v>
      </c>
    </row>
    <row r="202" spans="1:3" x14ac:dyDescent="0.2">
      <c r="A202" s="9">
        <f t="shared" si="3"/>
        <v>45017.697916667472</v>
      </c>
      <c r="B202">
        <v>-0.17911338210105901</v>
      </c>
      <c r="C202">
        <v>-0.54782127141952497</v>
      </c>
    </row>
    <row r="203" spans="1:3" x14ac:dyDescent="0.2">
      <c r="A203" s="9">
        <f t="shared" si="3"/>
        <v>45017.701388889698</v>
      </c>
      <c r="B203">
        <v>-0.302638405561447</v>
      </c>
      <c r="C203">
        <v>-0.60055661201476995</v>
      </c>
    </row>
    <row r="204" spans="1:3" x14ac:dyDescent="0.2">
      <c r="A204" s="9">
        <f t="shared" si="3"/>
        <v>45017.704861111924</v>
      </c>
      <c r="B204">
        <v>-0.27182635664939903</v>
      </c>
      <c r="C204">
        <v>-0.74405446052551205</v>
      </c>
    </row>
    <row r="205" spans="1:3" x14ac:dyDescent="0.2">
      <c r="A205" s="9">
        <f t="shared" si="3"/>
        <v>45017.708333334151</v>
      </c>
      <c r="B205">
        <v>-0.379004991054535</v>
      </c>
      <c r="C205">
        <v>-0.70914105176925601</v>
      </c>
    </row>
    <row r="206" spans="1:3" x14ac:dyDescent="0.2">
      <c r="A206" s="9">
        <f t="shared" si="3"/>
        <v>45017.711805556377</v>
      </c>
      <c r="B206">
        <v>-0.34536135792732198</v>
      </c>
      <c r="C206">
        <v>-0.57352256774902299</v>
      </c>
    </row>
    <row r="207" spans="1:3" x14ac:dyDescent="0.2">
      <c r="A207" s="9">
        <f t="shared" si="3"/>
        <v>45017.715277778603</v>
      </c>
      <c r="B207">
        <v>0.98189352750778103</v>
      </c>
      <c r="C207">
        <v>-2.5690408796072001E-2</v>
      </c>
    </row>
    <row r="208" spans="1:3" x14ac:dyDescent="0.2">
      <c r="A208" s="9">
        <f t="shared" si="3"/>
        <v>45017.718750000829</v>
      </c>
      <c r="B208">
        <v>1.1298565387725801</v>
      </c>
      <c r="C208">
        <v>3.2214581221342201E-2</v>
      </c>
    </row>
    <row r="209" spans="1:3" x14ac:dyDescent="0.2">
      <c r="A209" s="9">
        <f t="shared" si="3"/>
        <v>45017.722222223056</v>
      </c>
      <c r="B209">
        <v>1.68161396980286</v>
      </c>
      <c r="C209">
        <v>0.31156998174264999</v>
      </c>
    </row>
    <row r="210" spans="1:3" x14ac:dyDescent="0.2">
      <c r="A210" s="9">
        <f t="shared" si="3"/>
        <v>45017.725694445282</v>
      </c>
      <c r="B210">
        <v>1.4233037471771299</v>
      </c>
      <c r="C210">
        <v>0.33589418493211298</v>
      </c>
    </row>
    <row r="211" spans="1:3" x14ac:dyDescent="0.2">
      <c r="A211" s="9">
        <f t="shared" si="3"/>
        <v>45017.729166667508</v>
      </c>
      <c r="B211">
        <v>-8.2767933607101399E-2</v>
      </c>
      <c r="C211">
        <v>-0.30299330055713702</v>
      </c>
    </row>
    <row r="212" spans="1:3" x14ac:dyDescent="0.2">
      <c r="A212" s="9">
        <f t="shared" si="3"/>
        <v>45017.732638889735</v>
      </c>
      <c r="B212">
        <v>-0.29896040558815001</v>
      </c>
      <c r="C212">
        <v>-0.49271689057350199</v>
      </c>
    </row>
    <row r="213" spans="1:3" x14ac:dyDescent="0.2">
      <c r="A213" s="9">
        <f t="shared" si="3"/>
        <v>45017.736111111961</v>
      </c>
      <c r="B213">
        <v>-0.17136580049991601</v>
      </c>
      <c r="C213">
        <v>-0.39644345641136203</v>
      </c>
    </row>
    <row r="214" spans="1:3" x14ac:dyDescent="0.2">
      <c r="A214" s="9">
        <f t="shared" si="3"/>
        <v>45017.739583334187</v>
      </c>
      <c r="B214">
        <v>-0.44696538746357001</v>
      </c>
      <c r="C214">
        <v>-0.49701957702636701</v>
      </c>
    </row>
    <row r="215" spans="1:3" x14ac:dyDescent="0.2">
      <c r="A215" s="9">
        <f t="shared" si="3"/>
        <v>45017.743055556413</v>
      </c>
      <c r="B215">
        <v>-0.76275820732116695</v>
      </c>
      <c r="C215">
        <v>-0.80721244812011705</v>
      </c>
    </row>
    <row r="216" spans="1:3" x14ac:dyDescent="0.2">
      <c r="A216" s="9">
        <f t="shared" si="3"/>
        <v>45017.74652777864</v>
      </c>
      <c r="B216">
        <v>-0.60315092802047698</v>
      </c>
      <c r="C216">
        <v>-0.59047256708145102</v>
      </c>
    </row>
    <row r="217" spans="1:3" x14ac:dyDescent="0.2">
      <c r="A217" s="9">
        <f t="shared" si="3"/>
        <v>45017.750000000866</v>
      </c>
      <c r="B217">
        <v>-0.61141176223754901</v>
      </c>
      <c r="C217">
        <v>-0.60097979903221099</v>
      </c>
    </row>
    <row r="218" spans="1:3" x14ac:dyDescent="0.2">
      <c r="A218" s="9">
        <f t="shared" si="3"/>
        <v>45017.753472223092</v>
      </c>
      <c r="B218">
        <v>-0.86594804525375402</v>
      </c>
      <c r="C218">
        <v>-0.866815805435181</v>
      </c>
    </row>
    <row r="219" spans="1:3" x14ac:dyDescent="0.2">
      <c r="A219" s="9">
        <f t="shared" si="3"/>
        <v>45017.756944445318</v>
      </c>
      <c r="B219">
        <v>-1.01994353532791</v>
      </c>
      <c r="C219">
        <v>-0.95593307018280005</v>
      </c>
    </row>
    <row r="220" spans="1:3" x14ac:dyDescent="0.2">
      <c r="A220" s="9">
        <f t="shared" si="3"/>
        <v>45017.760416667545</v>
      </c>
      <c r="B220">
        <v>-1.2302253484726</v>
      </c>
      <c r="C220">
        <v>-0.915454065799713</v>
      </c>
    </row>
    <row r="221" spans="1:3" x14ac:dyDescent="0.2">
      <c r="A221" s="9">
        <f t="shared" si="3"/>
        <v>45017.763888889771</v>
      </c>
      <c r="B221">
        <v>-1.3030093669891301</v>
      </c>
      <c r="C221">
        <v>-0.91921391487121595</v>
      </c>
    </row>
    <row r="222" spans="1:3" x14ac:dyDescent="0.2">
      <c r="A222" s="9">
        <f t="shared" si="3"/>
        <v>45017.767361111997</v>
      </c>
      <c r="B222">
        <v>-1.07752975225449</v>
      </c>
      <c r="C222">
        <v>-0.85742038488388095</v>
      </c>
    </row>
    <row r="223" spans="1:3" x14ac:dyDescent="0.2">
      <c r="A223" s="9">
        <f t="shared" si="3"/>
        <v>45017.770833334223</v>
      </c>
      <c r="B223">
        <v>-1.17059109210968</v>
      </c>
      <c r="C223">
        <v>-0.94538044929504395</v>
      </c>
    </row>
    <row r="224" spans="1:3" x14ac:dyDescent="0.2">
      <c r="A224" s="9">
        <f t="shared" si="3"/>
        <v>45017.77430555645</v>
      </c>
      <c r="B224">
        <v>-0.85972905158996504</v>
      </c>
      <c r="C224">
        <v>-0.94890381097793597</v>
      </c>
    </row>
    <row r="225" spans="1:3" x14ac:dyDescent="0.2">
      <c r="A225" s="9">
        <f t="shared" si="3"/>
        <v>45017.777777778676</v>
      </c>
      <c r="B225">
        <v>-0.69172939062118499</v>
      </c>
      <c r="C225">
        <v>-1.00870257616043</v>
      </c>
    </row>
    <row r="226" spans="1:3" x14ac:dyDescent="0.2">
      <c r="A226" s="9">
        <f t="shared" si="3"/>
        <v>45017.781250000902</v>
      </c>
      <c r="B226">
        <v>-0.63538830280304004</v>
      </c>
      <c r="C226">
        <v>-0.92391192913055398</v>
      </c>
    </row>
    <row r="227" spans="1:3" x14ac:dyDescent="0.2">
      <c r="A227" s="9">
        <f t="shared" si="3"/>
        <v>45017.784722223128</v>
      </c>
      <c r="B227">
        <v>-0.397008353471756</v>
      </c>
      <c r="C227">
        <v>-0.77116259336471504</v>
      </c>
    </row>
    <row r="228" spans="1:3" x14ac:dyDescent="0.2">
      <c r="A228" s="9">
        <f t="shared" si="3"/>
        <v>45017.788194445355</v>
      </c>
      <c r="B228">
        <v>-0.21118522882461599</v>
      </c>
      <c r="C228">
        <v>-0.80362595319747898</v>
      </c>
    </row>
    <row r="229" spans="1:3" x14ac:dyDescent="0.2">
      <c r="A229" s="9">
        <f t="shared" si="3"/>
        <v>45017.791666667581</v>
      </c>
      <c r="B229">
        <v>-0.29303542971611002</v>
      </c>
      <c r="C229">
        <v>-0.78824429512023897</v>
      </c>
    </row>
    <row r="230" spans="1:3" x14ac:dyDescent="0.2">
      <c r="A230" s="9">
        <f t="shared" si="3"/>
        <v>45017.795138889807</v>
      </c>
      <c r="B230">
        <v>-0.40027578473091102</v>
      </c>
      <c r="C230">
        <v>-0.88168619871139597</v>
      </c>
    </row>
    <row r="231" spans="1:3" x14ac:dyDescent="0.2">
      <c r="A231" s="9">
        <f t="shared" si="3"/>
        <v>45017.798611112034</v>
      </c>
      <c r="B231">
        <v>-0.72449760437011701</v>
      </c>
      <c r="C231">
        <v>-0.97630077600479104</v>
      </c>
    </row>
    <row r="232" spans="1:3" x14ac:dyDescent="0.2">
      <c r="A232" s="9">
        <f t="shared" si="3"/>
        <v>45017.80208333426</v>
      </c>
      <c r="B232">
        <v>-0.96473269462585498</v>
      </c>
      <c r="C232">
        <v>-0.96103270053863499</v>
      </c>
    </row>
    <row r="233" spans="1:3" x14ac:dyDescent="0.2">
      <c r="A233" s="9">
        <f t="shared" si="3"/>
        <v>45017.805555556486</v>
      </c>
      <c r="B233">
        <v>-0.89431973695754996</v>
      </c>
      <c r="C233">
        <v>-0.85383914709091202</v>
      </c>
    </row>
    <row r="234" spans="1:3" x14ac:dyDescent="0.2">
      <c r="A234" s="9">
        <f t="shared" si="3"/>
        <v>45017.809027778712</v>
      </c>
      <c r="B234">
        <v>-0.83199909925460802</v>
      </c>
      <c r="C234">
        <v>-0.78622918128967301</v>
      </c>
    </row>
    <row r="235" spans="1:3" x14ac:dyDescent="0.2">
      <c r="A235" s="9">
        <f t="shared" si="3"/>
        <v>45017.812500000939</v>
      </c>
      <c r="B235">
        <v>-0.87729543447494496</v>
      </c>
      <c r="C235">
        <v>-0.82422140836715696</v>
      </c>
    </row>
    <row r="236" spans="1:3" x14ac:dyDescent="0.2">
      <c r="A236" s="9">
        <f t="shared" si="3"/>
        <v>45017.815972223165</v>
      </c>
      <c r="B236">
        <v>-0.57333863973617605</v>
      </c>
      <c r="C236">
        <v>-0.75772857666015603</v>
      </c>
    </row>
    <row r="237" spans="1:3" x14ac:dyDescent="0.2">
      <c r="A237" s="9">
        <f t="shared" si="3"/>
        <v>45017.819444445391</v>
      </c>
      <c r="B237">
        <v>1.53096709251404</v>
      </c>
      <c r="C237">
        <v>-0.77596099376678496</v>
      </c>
    </row>
    <row r="238" spans="1:3" x14ac:dyDescent="0.2">
      <c r="A238" s="9">
        <f t="shared" si="3"/>
        <v>45017.822916667617</v>
      </c>
      <c r="B238">
        <v>3.9764735698699898</v>
      </c>
      <c r="C238">
        <v>-0.76417416334152199</v>
      </c>
    </row>
    <row r="239" spans="1:3" x14ac:dyDescent="0.2">
      <c r="A239" s="9">
        <f t="shared" si="3"/>
        <v>45017.826388889844</v>
      </c>
      <c r="B239">
        <v>2.5204520702362099</v>
      </c>
      <c r="C239">
        <v>-0.72257357835769698</v>
      </c>
    </row>
    <row r="240" spans="1:3" x14ac:dyDescent="0.2">
      <c r="A240" s="9">
        <f t="shared" si="3"/>
        <v>45017.82986111207</v>
      </c>
      <c r="B240">
        <v>1.6973610162735</v>
      </c>
      <c r="C240">
        <v>-0.68282638788223304</v>
      </c>
    </row>
    <row r="241" spans="1:3" x14ac:dyDescent="0.2">
      <c r="A241" s="9">
        <f t="shared" si="3"/>
        <v>45017.833333334296</v>
      </c>
      <c r="B241">
        <v>0.510400950908661</v>
      </c>
      <c r="C241">
        <v>-0.76146783828735298</v>
      </c>
    </row>
    <row r="242" spans="1:3" x14ac:dyDescent="0.2">
      <c r="A242" s="9">
        <f t="shared" si="3"/>
        <v>45017.836805556522</v>
      </c>
      <c r="B242">
        <v>0.111882853507996</v>
      </c>
      <c r="C242">
        <v>-0.71226553916931201</v>
      </c>
    </row>
    <row r="243" spans="1:3" x14ac:dyDescent="0.2">
      <c r="A243" s="9">
        <f t="shared" si="3"/>
        <v>45017.840277778749</v>
      </c>
      <c r="B243">
        <v>0.172287762165069</v>
      </c>
      <c r="C243">
        <v>-0.67391595840454099</v>
      </c>
    </row>
    <row r="244" spans="1:3" x14ac:dyDescent="0.2">
      <c r="A244" s="9">
        <f t="shared" si="3"/>
        <v>45017.843750000975</v>
      </c>
      <c r="B244">
        <v>0.117322957515716</v>
      </c>
      <c r="C244">
        <v>-0.73258705139160096</v>
      </c>
    </row>
    <row r="245" spans="1:3" x14ac:dyDescent="0.2">
      <c r="A245" s="9">
        <f t="shared" si="3"/>
        <v>45017.847222223201</v>
      </c>
      <c r="B245">
        <v>0.61066522598266604</v>
      </c>
      <c r="C245">
        <v>-0.93146042823791597</v>
      </c>
    </row>
    <row r="246" spans="1:3" x14ac:dyDescent="0.2">
      <c r="A246" s="9">
        <f t="shared" si="3"/>
        <v>45017.850694445428</v>
      </c>
      <c r="B246">
        <v>0.947039699554443</v>
      </c>
      <c r="C246">
        <v>-0.99033656120300295</v>
      </c>
    </row>
    <row r="247" spans="1:3" x14ac:dyDescent="0.2">
      <c r="A247" s="9">
        <f t="shared" si="3"/>
        <v>45017.854166667654</v>
      </c>
      <c r="B247">
        <v>0.81044250726699796</v>
      </c>
      <c r="C247">
        <v>-0.76652835607528702</v>
      </c>
    </row>
    <row r="248" spans="1:3" x14ac:dyDescent="0.2">
      <c r="A248" s="9">
        <f t="shared" si="3"/>
        <v>45017.85763888988</v>
      </c>
      <c r="B248">
        <v>0.76541938781738295</v>
      </c>
      <c r="C248">
        <v>-0.86000003814697301</v>
      </c>
    </row>
    <row r="249" spans="1:3" x14ac:dyDescent="0.2">
      <c r="A249" s="9">
        <f t="shared" si="3"/>
        <v>45017.861111112106</v>
      </c>
      <c r="B249">
        <v>0.61222608089446995</v>
      </c>
      <c r="C249">
        <v>-0.90114603042602504</v>
      </c>
    </row>
    <row r="250" spans="1:3" x14ac:dyDescent="0.2">
      <c r="A250" s="9">
        <f t="shared" si="3"/>
        <v>45017.864583334333</v>
      </c>
      <c r="B250">
        <v>0.54144929647445705</v>
      </c>
      <c r="C250">
        <v>-0.940633380413056</v>
      </c>
    </row>
    <row r="251" spans="1:3" x14ac:dyDescent="0.2">
      <c r="A251" s="9">
        <f t="shared" si="3"/>
        <v>45017.868055556559</v>
      </c>
      <c r="B251">
        <v>1.00140914916992</v>
      </c>
      <c r="C251">
        <v>-0.875201869010925</v>
      </c>
    </row>
    <row r="252" spans="1:3" x14ac:dyDescent="0.2">
      <c r="A252" s="9">
        <f t="shared" si="3"/>
        <v>45017.871527778785</v>
      </c>
      <c r="B252">
        <v>1.82312424182892</v>
      </c>
      <c r="C252">
        <v>-0.80394943952560405</v>
      </c>
    </row>
    <row r="253" spans="1:3" x14ac:dyDescent="0.2">
      <c r="A253" s="9">
        <f t="shared" si="3"/>
        <v>45017.875000001011</v>
      </c>
      <c r="B253">
        <v>2.4031256675720201</v>
      </c>
      <c r="C253">
        <v>-0.69896792173385602</v>
      </c>
    </row>
    <row r="254" spans="1:3" x14ac:dyDescent="0.2">
      <c r="A254" s="9">
        <f t="shared" si="3"/>
        <v>45017.878472223238</v>
      </c>
      <c r="B254">
        <v>2.52979125976562</v>
      </c>
      <c r="C254">
        <v>-0.77312167882919303</v>
      </c>
    </row>
    <row r="255" spans="1:3" x14ac:dyDescent="0.2">
      <c r="A255" s="9">
        <f t="shared" si="3"/>
        <v>45017.881944445464</v>
      </c>
      <c r="B255">
        <v>2.9720584392547602</v>
      </c>
      <c r="C255">
        <v>-0.75695158243179295</v>
      </c>
    </row>
    <row r="256" spans="1:3" x14ac:dyDescent="0.2">
      <c r="A256" s="9">
        <f t="shared" si="3"/>
        <v>45017.88541666769</v>
      </c>
      <c r="B256">
        <v>3.4500692844390901</v>
      </c>
      <c r="C256">
        <v>-0.66963040828704801</v>
      </c>
    </row>
    <row r="257" spans="1:3" x14ac:dyDescent="0.2">
      <c r="A257" s="9">
        <f t="shared" si="3"/>
        <v>45017.888888889916</v>
      </c>
      <c r="B257">
        <v>3.6064538002014199</v>
      </c>
      <c r="C257">
        <v>-0.77370262145996105</v>
      </c>
    </row>
    <row r="258" spans="1:3" x14ac:dyDescent="0.2">
      <c r="A258" s="9">
        <f t="shared" si="3"/>
        <v>45017.892361112143</v>
      </c>
      <c r="B258">
        <v>4.9266404151916499</v>
      </c>
      <c r="C258">
        <v>-0.75993829965591397</v>
      </c>
    </row>
    <row r="259" spans="1:3" x14ac:dyDescent="0.2">
      <c r="A259" s="9">
        <f t="shared" si="3"/>
        <v>45017.895833334369</v>
      </c>
      <c r="B259">
        <v>6.4407168388366696</v>
      </c>
      <c r="C259">
        <v>-0.85661723613739005</v>
      </c>
    </row>
    <row r="260" spans="1:3" x14ac:dyDescent="0.2">
      <c r="A260" s="9">
        <f t="shared" si="3"/>
        <v>45017.899305556595</v>
      </c>
      <c r="B260">
        <v>8.37206020355225</v>
      </c>
      <c r="C260">
        <v>-0.72198740243911697</v>
      </c>
    </row>
    <row r="261" spans="1:3" x14ac:dyDescent="0.2">
      <c r="A261" s="9">
        <f t="shared" ref="A261:A324" si="4">+A260*2-A259</f>
        <v>45017.902777778821</v>
      </c>
      <c r="B261">
        <v>9.7631984710693303</v>
      </c>
      <c r="C261">
        <v>-0.62900702953338605</v>
      </c>
    </row>
    <row r="262" spans="1:3" x14ac:dyDescent="0.2">
      <c r="A262" s="9">
        <f t="shared" si="4"/>
        <v>45017.906250001048</v>
      </c>
      <c r="B262">
        <v>9.4688196182250994</v>
      </c>
      <c r="C262">
        <v>-0.442693042755127</v>
      </c>
    </row>
    <row r="263" spans="1:3" x14ac:dyDescent="0.2">
      <c r="A263" s="9">
        <f t="shared" si="4"/>
        <v>45017.909722223274</v>
      </c>
      <c r="B263">
        <v>8.5659455299377392</v>
      </c>
      <c r="C263">
        <v>-0.34108706712722803</v>
      </c>
    </row>
    <row r="264" spans="1:3" x14ac:dyDescent="0.2">
      <c r="A264" s="9">
        <f t="shared" si="4"/>
        <v>45017.9131944455</v>
      </c>
      <c r="B264">
        <v>6.9918835639953603</v>
      </c>
      <c r="C264">
        <v>-0.76904793977737396</v>
      </c>
    </row>
    <row r="265" spans="1:3" x14ac:dyDescent="0.2">
      <c r="A265" s="9">
        <f t="shared" si="4"/>
        <v>45017.916666667727</v>
      </c>
      <c r="B265">
        <v>6.2027305603027303</v>
      </c>
      <c r="C265">
        <v>-0.87098958492279099</v>
      </c>
    </row>
    <row r="266" spans="1:3" x14ac:dyDescent="0.2">
      <c r="A266" s="9">
        <f t="shared" si="4"/>
        <v>45017.920138889953</v>
      </c>
      <c r="B266">
        <v>5.7347429275512702</v>
      </c>
      <c r="C266">
        <v>-0.82712740898132298</v>
      </c>
    </row>
    <row r="267" spans="1:3" x14ac:dyDescent="0.2">
      <c r="A267" s="9">
        <f t="shared" si="4"/>
        <v>45017.923611112179</v>
      </c>
      <c r="B267">
        <v>5.5248739242553704</v>
      </c>
      <c r="C267">
        <v>-0.88366492986679102</v>
      </c>
    </row>
    <row r="268" spans="1:3" x14ac:dyDescent="0.2">
      <c r="A268" s="9">
        <f t="shared" si="4"/>
        <v>45017.927083334405</v>
      </c>
      <c r="B268">
        <v>5.3660346031188997</v>
      </c>
      <c r="C268">
        <v>-0.75177563428878802</v>
      </c>
    </row>
    <row r="269" spans="1:3" x14ac:dyDescent="0.2">
      <c r="A269" s="9">
        <f t="shared" si="4"/>
        <v>45017.930555556632</v>
      </c>
      <c r="B269">
        <v>5.2896121978759796</v>
      </c>
      <c r="C269">
        <v>-0.595831775665283</v>
      </c>
    </row>
    <row r="270" spans="1:3" x14ac:dyDescent="0.2">
      <c r="A270" s="9">
        <f t="shared" si="4"/>
        <v>45017.934027778858</v>
      </c>
      <c r="B270">
        <v>5.6819315910339396</v>
      </c>
      <c r="C270">
        <v>-0.39105893373489398</v>
      </c>
    </row>
    <row r="271" spans="1:3" x14ac:dyDescent="0.2">
      <c r="A271" s="9">
        <f t="shared" si="4"/>
        <v>45017.937500001084</v>
      </c>
      <c r="B271">
        <v>5.8157458305358896</v>
      </c>
      <c r="C271">
        <v>-0.372010463476181</v>
      </c>
    </row>
    <row r="272" spans="1:3" x14ac:dyDescent="0.2">
      <c r="A272" s="9">
        <f t="shared" si="4"/>
        <v>45017.94097222331</v>
      </c>
      <c r="B272">
        <v>4.4966062545776397</v>
      </c>
      <c r="C272">
        <v>-0.641041100025177</v>
      </c>
    </row>
    <row r="273" spans="1:3" x14ac:dyDescent="0.2">
      <c r="A273" s="9">
        <f t="shared" si="4"/>
        <v>45017.944444445537</v>
      </c>
      <c r="B273">
        <v>4.4123029708862296</v>
      </c>
      <c r="C273">
        <v>-0.61408101320266695</v>
      </c>
    </row>
    <row r="274" spans="1:3" x14ac:dyDescent="0.2">
      <c r="A274" s="9">
        <f t="shared" si="4"/>
        <v>45017.947916667763</v>
      </c>
      <c r="B274">
        <v>4.8124939918518104</v>
      </c>
      <c r="C274">
        <v>-0.38668119013309499</v>
      </c>
    </row>
    <row r="275" spans="1:3" x14ac:dyDescent="0.2">
      <c r="A275" s="9">
        <f t="shared" si="4"/>
        <v>45017.951388889989</v>
      </c>
      <c r="B275">
        <v>4.7458178520202603</v>
      </c>
      <c r="C275">
        <v>-0.119548399955966</v>
      </c>
    </row>
    <row r="276" spans="1:3" x14ac:dyDescent="0.2">
      <c r="A276" s="9">
        <f t="shared" si="4"/>
        <v>45017.954861112215</v>
      </c>
      <c r="B276">
        <v>7.0227795600891199</v>
      </c>
      <c r="C276">
        <v>1.23925302326679</v>
      </c>
    </row>
    <row r="277" spans="1:3" x14ac:dyDescent="0.2">
      <c r="A277" s="9">
        <f t="shared" si="4"/>
        <v>45017.958333334442</v>
      </c>
      <c r="B277">
        <v>12.017952537536599</v>
      </c>
      <c r="C277">
        <v>2.9900247097015402</v>
      </c>
    </row>
    <row r="278" spans="1:3" x14ac:dyDescent="0.2">
      <c r="A278" s="9">
        <f t="shared" si="4"/>
        <v>45017.961805556668</v>
      </c>
      <c r="B278">
        <v>9.8074062347411992</v>
      </c>
      <c r="C278">
        <v>0.56918654441833505</v>
      </c>
    </row>
    <row r="279" spans="1:3" x14ac:dyDescent="0.2">
      <c r="A279" s="9">
        <f t="shared" si="4"/>
        <v>45017.965277778894</v>
      </c>
      <c r="B279">
        <v>9.5742736816406193</v>
      </c>
      <c r="C279">
        <v>-6.6256411746144203E-2</v>
      </c>
    </row>
    <row r="280" spans="1:3" x14ac:dyDescent="0.2">
      <c r="A280" s="9">
        <f t="shared" si="4"/>
        <v>45017.96875000112</v>
      </c>
      <c r="B280">
        <v>8.2666599273681598</v>
      </c>
      <c r="C280">
        <v>-0.54013609290122999</v>
      </c>
    </row>
    <row r="281" spans="1:3" x14ac:dyDescent="0.2">
      <c r="A281" s="9">
        <f t="shared" si="4"/>
        <v>45017.972222223347</v>
      </c>
      <c r="B281">
        <v>8.6200906753539996</v>
      </c>
      <c r="C281">
        <v>-0.39030958712100999</v>
      </c>
    </row>
    <row r="282" spans="1:3" x14ac:dyDescent="0.2">
      <c r="A282" s="9">
        <f t="shared" si="4"/>
        <v>45017.975694445573</v>
      </c>
      <c r="B282">
        <v>9.4692510604858402</v>
      </c>
      <c r="C282">
        <v>-2.7673542872071299E-2</v>
      </c>
    </row>
    <row r="283" spans="1:3" x14ac:dyDescent="0.2">
      <c r="A283" s="9">
        <f t="shared" si="4"/>
        <v>45017.979166667799</v>
      </c>
      <c r="B283">
        <v>7.6314980506897001</v>
      </c>
      <c r="C283">
        <v>-0.54861878156662003</v>
      </c>
    </row>
    <row r="284" spans="1:3" x14ac:dyDescent="0.2">
      <c r="A284" s="9">
        <f t="shared" si="4"/>
        <v>45017.982638890026</v>
      </c>
      <c r="B284">
        <v>9.7103440284728908</v>
      </c>
      <c r="C284">
        <v>1.38767581284046</v>
      </c>
    </row>
    <row r="285" spans="1:3" x14ac:dyDescent="0.2">
      <c r="A285" s="9">
        <f t="shared" si="4"/>
        <v>45017.986111112252</v>
      </c>
      <c r="B285">
        <v>9.37788133621215</v>
      </c>
      <c r="C285">
        <v>1.0115627527236899</v>
      </c>
    </row>
    <row r="286" spans="1:3" x14ac:dyDescent="0.2">
      <c r="A286" s="9">
        <f t="shared" si="4"/>
        <v>45017.989583334478</v>
      </c>
      <c r="B286">
        <v>6.1322292327880898</v>
      </c>
      <c r="C286">
        <v>-0.69022490978241002</v>
      </c>
    </row>
    <row r="287" spans="1:3" x14ac:dyDescent="0.2">
      <c r="A287" s="9">
        <f t="shared" si="4"/>
        <v>45017.993055556704</v>
      </c>
      <c r="B287">
        <v>5.2975817680358901</v>
      </c>
      <c r="C287">
        <v>-0.84358466863632198</v>
      </c>
    </row>
    <row r="288" spans="1:3" x14ac:dyDescent="0.2">
      <c r="A288" s="9">
        <f t="shared" si="4"/>
        <v>45017.996527778931</v>
      </c>
      <c r="B288">
        <v>4.5336540222168003</v>
      </c>
      <c r="C288">
        <v>-0.96078934669494598</v>
      </c>
    </row>
    <row r="289" spans="1:3" x14ac:dyDescent="0.2">
      <c r="A289" s="9">
        <f t="shared" si="4"/>
        <v>45018.000000001157</v>
      </c>
      <c r="B289">
        <v>3.8298559665679899</v>
      </c>
      <c r="C289">
        <v>-0.99472727775573799</v>
      </c>
    </row>
    <row r="290" spans="1:3" x14ac:dyDescent="0.2">
      <c r="A290" s="9">
        <f t="shared" si="4"/>
        <v>45018.003472223383</v>
      </c>
      <c r="B290">
        <v>4.9499840736389196</v>
      </c>
      <c r="C290">
        <v>-0.383058649301528</v>
      </c>
    </row>
    <row r="291" spans="1:3" x14ac:dyDescent="0.2">
      <c r="A291" s="9">
        <f t="shared" si="4"/>
        <v>45018.006944445609</v>
      </c>
      <c r="B291">
        <v>6.4731014251709</v>
      </c>
      <c r="C291">
        <v>0.302211982011795</v>
      </c>
    </row>
    <row r="292" spans="1:3" x14ac:dyDescent="0.2">
      <c r="A292" s="9">
        <f t="shared" si="4"/>
        <v>45018.010416667836</v>
      </c>
      <c r="B292">
        <v>3.56343097686768</v>
      </c>
      <c r="C292">
        <v>-0.8962850689888</v>
      </c>
    </row>
    <row r="293" spans="1:3" x14ac:dyDescent="0.2">
      <c r="A293" s="9">
        <f t="shared" si="4"/>
        <v>45018.013888890062</v>
      </c>
      <c r="B293">
        <v>4.9167821884155298</v>
      </c>
      <c r="C293">
        <v>0.31267018318176298</v>
      </c>
    </row>
    <row r="294" spans="1:3" x14ac:dyDescent="0.2">
      <c r="A294" s="9">
        <f t="shared" si="4"/>
        <v>45018.017361112288</v>
      </c>
      <c r="B294">
        <v>4.0950812816619901</v>
      </c>
      <c r="C294">
        <v>9.9276047945022594E-2</v>
      </c>
    </row>
    <row r="295" spans="1:3" x14ac:dyDescent="0.2">
      <c r="A295" s="9">
        <f t="shared" si="4"/>
        <v>45018.020833334514</v>
      </c>
      <c r="B295">
        <v>2.7230712413787801</v>
      </c>
      <c r="C295">
        <v>-0.54888194203376806</v>
      </c>
    </row>
    <row r="296" spans="1:3" x14ac:dyDescent="0.2">
      <c r="A296" s="9">
        <f t="shared" si="4"/>
        <v>45018.024305556741</v>
      </c>
      <c r="B296">
        <v>4.6101114749908403</v>
      </c>
      <c r="C296">
        <v>0.21163686513900701</v>
      </c>
    </row>
    <row r="297" spans="1:3" x14ac:dyDescent="0.2">
      <c r="A297" s="9">
        <f t="shared" si="4"/>
        <v>45018.027777778967</v>
      </c>
      <c r="B297">
        <v>9.2676654815673896</v>
      </c>
      <c r="C297">
        <v>3.4889721393585198</v>
      </c>
    </row>
    <row r="298" spans="1:3" x14ac:dyDescent="0.2">
      <c r="A298" s="9">
        <f t="shared" si="4"/>
        <v>45018.031250001193</v>
      </c>
      <c r="B298">
        <v>7.397287940979</v>
      </c>
      <c r="C298">
        <v>2.522984790802</v>
      </c>
    </row>
    <row r="299" spans="1:3" x14ac:dyDescent="0.2">
      <c r="A299" s="9">
        <f t="shared" si="4"/>
        <v>45018.03472222342</v>
      </c>
      <c r="B299">
        <v>10.7396905899048</v>
      </c>
      <c r="C299">
        <v>4.0856423854827897</v>
      </c>
    </row>
    <row r="300" spans="1:3" x14ac:dyDescent="0.2">
      <c r="A300" s="9">
        <f t="shared" si="4"/>
        <v>45018.038194445646</v>
      </c>
      <c r="B300">
        <v>8.8531758308410495</v>
      </c>
      <c r="C300">
        <v>2.6193329811096202</v>
      </c>
    </row>
    <row r="301" spans="1:3" x14ac:dyDescent="0.2">
      <c r="A301" s="9">
        <f t="shared" si="4"/>
        <v>45018.041666667872</v>
      </c>
      <c r="B301">
        <v>9.0857144355773904</v>
      </c>
      <c r="C301">
        <v>2.49166703224182</v>
      </c>
    </row>
    <row r="302" spans="1:3" x14ac:dyDescent="0.2">
      <c r="A302" s="9">
        <f t="shared" si="4"/>
        <v>45018.045138890098</v>
      </c>
      <c r="B302">
        <v>12.652576065063499</v>
      </c>
      <c r="C302">
        <v>3.3729712486267101</v>
      </c>
    </row>
    <row r="303" spans="1:3" x14ac:dyDescent="0.2">
      <c r="A303" s="9">
        <f t="shared" si="4"/>
        <v>45018.048611112325</v>
      </c>
      <c r="B303">
        <v>16.282244873046899</v>
      </c>
      <c r="C303">
        <v>5.1945916175842299</v>
      </c>
    </row>
    <row r="304" spans="1:3" x14ac:dyDescent="0.2">
      <c r="A304" s="9">
        <f t="shared" si="4"/>
        <v>45018.052083334551</v>
      </c>
      <c r="B304">
        <v>9.4584982872009196</v>
      </c>
      <c r="C304">
        <v>1.2571066439151799</v>
      </c>
    </row>
    <row r="305" spans="1:3" x14ac:dyDescent="0.2">
      <c r="A305" s="9">
        <f t="shared" si="4"/>
        <v>45018.055555556777</v>
      </c>
      <c r="B305">
        <v>6.9280688285827603</v>
      </c>
      <c r="C305">
        <v>5.7429748773575401E-2</v>
      </c>
    </row>
    <row r="306" spans="1:3" x14ac:dyDescent="0.2">
      <c r="A306" s="9">
        <f t="shared" si="4"/>
        <v>45018.059027779003</v>
      </c>
      <c r="B306">
        <v>14.9285533905029</v>
      </c>
      <c r="C306">
        <v>4.7602647781372003</v>
      </c>
    </row>
    <row r="307" spans="1:3" x14ac:dyDescent="0.2">
      <c r="A307" s="9">
        <f t="shared" si="4"/>
        <v>45018.06250000123</v>
      </c>
      <c r="B307">
        <v>12.875927925109901</v>
      </c>
      <c r="C307">
        <v>3.5857648372650099</v>
      </c>
    </row>
    <row r="308" spans="1:3" x14ac:dyDescent="0.2">
      <c r="A308" s="9">
        <f t="shared" si="4"/>
        <v>45018.065972223456</v>
      </c>
      <c r="B308">
        <v>7.4070892333984402</v>
      </c>
      <c r="C308">
        <v>7.4170351028442397E-2</v>
      </c>
    </row>
    <row r="309" spans="1:3" x14ac:dyDescent="0.2">
      <c r="A309" s="9">
        <f t="shared" si="4"/>
        <v>45018.069444445682</v>
      </c>
      <c r="B309">
        <v>6.8349044799804703</v>
      </c>
      <c r="C309">
        <v>-0.45888579487800601</v>
      </c>
    </row>
    <row r="310" spans="1:3" x14ac:dyDescent="0.2">
      <c r="A310" s="9">
        <f t="shared" si="4"/>
        <v>45018.072916667908</v>
      </c>
      <c r="B310">
        <v>5.8203161239624004</v>
      </c>
      <c r="C310">
        <v>-0.68500165939331104</v>
      </c>
    </row>
    <row r="311" spans="1:3" x14ac:dyDescent="0.2">
      <c r="A311" s="9">
        <f t="shared" si="4"/>
        <v>45018.076388890135</v>
      </c>
      <c r="B311">
        <v>4.9846296310424796</v>
      </c>
      <c r="C311">
        <v>-0.79741702079773003</v>
      </c>
    </row>
    <row r="312" spans="1:3" x14ac:dyDescent="0.2">
      <c r="A312" s="9">
        <f t="shared" si="4"/>
        <v>45018.079861112361</v>
      </c>
      <c r="B312">
        <v>4.0850972175598104</v>
      </c>
      <c r="C312">
        <v>-0.91257300376892103</v>
      </c>
    </row>
    <row r="313" spans="1:3" x14ac:dyDescent="0.2">
      <c r="A313" s="9">
        <f t="shared" si="4"/>
        <v>45018.083333334587</v>
      </c>
      <c r="B313">
        <v>3.1764355182647699</v>
      </c>
      <c r="C313">
        <v>-0.94659947156906099</v>
      </c>
    </row>
    <row r="314" spans="1:3" x14ac:dyDescent="0.2">
      <c r="A314" s="9">
        <f t="shared" si="4"/>
        <v>45018.086805556813</v>
      </c>
      <c r="B314">
        <v>2.30726206302643</v>
      </c>
      <c r="C314">
        <v>-1.04831547737122</v>
      </c>
    </row>
    <row r="315" spans="1:3" x14ac:dyDescent="0.2">
      <c r="A315" s="9">
        <f t="shared" si="4"/>
        <v>45018.09027777904</v>
      </c>
      <c r="B315">
        <v>1.61335179805756</v>
      </c>
      <c r="C315">
        <v>-1.0447394609451299</v>
      </c>
    </row>
    <row r="316" spans="1:3" x14ac:dyDescent="0.2">
      <c r="A316" s="9">
        <f t="shared" si="4"/>
        <v>45018.093750001266</v>
      </c>
      <c r="B316">
        <v>1.12434663772583</v>
      </c>
      <c r="C316">
        <v>-1.0038416028022801</v>
      </c>
    </row>
    <row r="317" spans="1:3" x14ac:dyDescent="0.2">
      <c r="A317" s="9">
        <f t="shared" si="4"/>
        <v>45018.097222223492</v>
      </c>
      <c r="B317">
        <v>1.13801047801971</v>
      </c>
      <c r="C317">
        <v>-0.77938249111175495</v>
      </c>
    </row>
    <row r="318" spans="1:3" x14ac:dyDescent="0.2">
      <c r="A318" s="9">
        <f t="shared" si="4"/>
        <v>45018.100694445719</v>
      </c>
      <c r="B318">
        <v>7.9349045515060501</v>
      </c>
      <c r="C318">
        <v>2.8778695166111001</v>
      </c>
    </row>
    <row r="319" spans="1:3" x14ac:dyDescent="0.2">
      <c r="A319" s="9">
        <f t="shared" si="4"/>
        <v>45018.104166667945</v>
      </c>
      <c r="B319">
        <v>24.620461654663099</v>
      </c>
      <c r="C319">
        <v>9.2682865142822308</v>
      </c>
    </row>
    <row r="320" spans="1:3" x14ac:dyDescent="0.2">
      <c r="A320" s="9">
        <f t="shared" si="4"/>
        <v>45018.107638890171</v>
      </c>
      <c r="B320">
        <v>17.268716621398902</v>
      </c>
      <c r="C320">
        <v>1.9604854166507699</v>
      </c>
    </row>
    <row r="321" spans="1:3" x14ac:dyDescent="0.2">
      <c r="A321" s="9">
        <f t="shared" si="4"/>
        <v>45018.111111112397</v>
      </c>
      <c r="B321">
        <v>13.844421005249</v>
      </c>
      <c r="C321">
        <v>-0.142235305905342</v>
      </c>
    </row>
    <row r="322" spans="1:3" x14ac:dyDescent="0.2">
      <c r="A322" s="9">
        <f t="shared" si="4"/>
        <v>45018.114583334624</v>
      </c>
      <c r="B322">
        <v>12.953709602356</v>
      </c>
      <c r="C322">
        <v>-0.45538222193717998</v>
      </c>
    </row>
    <row r="323" spans="1:3" x14ac:dyDescent="0.2">
      <c r="A323" s="9">
        <f t="shared" si="4"/>
        <v>45018.11805555685</v>
      </c>
      <c r="B323">
        <v>11.006528091430701</v>
      </c>
      <c r="C323">
        <v>-0.64331958293914804</v>
      </c>
    </row>
    <row r="324" spans="1:3" x14ac:dyDescent="0.2">
      <c r="A324" s="9">
        <f t="shared" si="4"/>
        <v>45018.121527779076</v>
      </c>
      <c r="B324">
        <v>9.6530654907226605</v>
      </c>
      <c r="C324">
        <v>-0.72585859298706101</v>
      </c>
    </row>
    <row r="325" spans="1:3" x14ac:dyDescent="0.2">
      <c r="A325" s="9">
        <f t="shared" ref="A325:A388" si="5">+A324*2-A323</f>
        <v>45018.125000001302</v>
      </c>
      <c r="B325">
        <v>8.9629661560058604</v>
      </c>
      <c r="C325">
        <v>-0.72029800415039102</v>
      </c>
    </row>
    <row r="326" spans="1:3" x14ac:dyDescent="0.2">
      <c r="A326" s="9">
        <f t="shared" si="5"/>
        <v>45018.128472223529</v>
      </c>
      <c r="B326">
        <v>7.8169545173644996</v>
      </c>
      <c r="C326">
        <v>-0.81249228715896604</v>
      </c>
    </row>
    <row r="327" spans="1:3" x14ac:dyDescent="0.2">
      <c r="A327" s="9">
        <f t="shared" si="5"/>
        <v>45018.131944445755</v>
      </c>
      <c r="B327">
        <v>6.2072072029113698</v>
      </c>
      <c r="C327">
        <v>-0.98143151998519895</v>
      </c>
    </row>
    <row r="328" spans="1:3" x14ac:dyDescent="0.2">
      <c r="A328" s="9">
        <f t="shared" si="5"/>
        <v>45018.135416667981</v>
      </c>
      <c r="B328">
        <v>5.2005125999450703</v>
      </c>
      <c r="C328">
        <v>-1.0331884384155301</v>
      </c>
    </row>
    <row r="329" spans="1:3" x14ac:dyDescent="0.2">
      <c r="A329" s="9">
        <f t="shared" si="5"/>
        <v>45018.138888890207</v>
      </c>
      <c r="B329">
        <v>4.4611113548278798</v>
      </c>
      <c r="C329">
        <v>-1.0850733041763301</v>
      </c>
    </row>
    <row r="330" spans="1:3" x14ac:dyDescent="0.2">
      <c r="A330" s="9">
        <f t="shared" si="5"/>
        <v>45018.142361112434</v>
      </c>
      <c r="B330">
        <v>3.7173179626464798</v>
      </c>
      <c r="C330">
        <v>-1.03711326122284</v>
      </c>
    </row>
    <row r="331" spans="1:3" x14ac:dyDescent="0.2">
      <c r="A331" s="9">
        <f t="shared" si="5"/>
        <v>45018.14583333466</v>
      </c>
      <c r="B331">
        <v>3.1106907367706298</v>
      </c>
      <c r="C331">
        <v>-1.0439966797828699</v>
      </c>
    </row>
    <row r="332" spans="1:3" x14ac:dyDescent="0.2">
      <c r="A332" s="9">
        <f t="shared" si="5"/>
        <v>45018.149305556886</v>
      </c>
      <c r="B332">
        <v>3.08126969337463</v>
      </c>
      <c r="C332">
        <v>-0.76125754117965705</v>
      </c>
    </row>
    <row r="333" spans="1:3" x14ac:dyDescent="0.2">
      <c r="A333" s="9">
        <f t="shared" si="5"/>
        <v>45018.152777779113</v>
      </c>
      <c r="B333">
        <v>3.1661250591278098</v>
      </c>
      <c r="C333">
        <v>-0.743895447254181</v>
      </c>
    </row>
    <row r="334" spans="1:3" x14ac:dyDescent="0.2">
      <c r="A334" s="9">
        <f t="shared" si="5"/>
        <v>45018.156250001339</v>
      </c>
      <c r="B334">
        <v>3.0195003986358602</v>
      </c>
      <c r="C334">
        <v>-0.77183988094329803</v>
      </c>
    </row>
    <row r="335" spans="1:3" x14ac:dyDescent="0.2">
      <c r="A335" s="9">
        <f t="shared" si="5"/>
        <v>45018.159722223565</v>
      </c>
      <c r="B335">
        <v>2.8242246627807601</v>
      </c>
      <c r="C335">
        <v>-0.84627243280410802</v>
      </c>
    </row>
    <row r="336" spans="1:3" x14ac:dyDescent="0.2">
      <c r="A336" s="9">
        <f t="shared" si="5"/>
        <v>45018.163194445791</v>
      </c>
      <c r="B336">
        <v>2.07099912166596</v>
      </c>
      <c r="C336">
        <v>-1.0571852684020999</v>
      </c>
    </row>
    <row r="337" spans="1:3" x14ac:dyDescent="0.2">
      <c r="A337" s="9">
        <f t="shared" si="5"/>
        <v>45018.166666668018</v>
      </c>
      <c r="B337">
        <v>1.11329845190048</v>
      </c>
      <c r="C337">
        <v>-1.0479900240898099</v>
      </c>
    </row>
    <row r="338" spans="1:3" x14ac:dyDescent="0.2">
      <c r="A338" s="9">
        <f t="shared" si="5"/>
        <v>45018.170138890244</v>
      </c>
      <c r="B338">
        <v>0.40990252494812002</v>
      </c>
      <c r="C338">
        <v>-0.81478672027587895</v>
      </c>
    </row>
    <row r="339" spans="1:3" x14ac:dyDescent="0.2">
      <c r="A339" s="9">
        <f t="shared" si="5"/>
        <v>45018.17361111247</v>
      </c>
      <c r="B339">
        <v>0.51989568471908598</v>
      </c>
      <c r="C339">
        <v>-0.72049087285995495</v>
      </c>
    </row>
    <row r="340" spans="1:3" x14ac:dyDescent="0.2">
      <c r="A340" s="9">
        <f t="shared" si="5"/>
        <v>45018.177083334696</v>
      </c>
      <c r="B340">
        <v>0.58596955537796003</v>
      </c>
      <c r="C340">
        <v>-0.80714434385299705</v>
      </c>
    </row>
    <row r="341" spans="1:3" x14ac:dyDescent="0.2">
      <c r="A341" s="9">
        <f t="shared" si="5"/>
        <v>45018.180555556923</v>
      </c>
      <c r="B341">
        <v>0.289232325553894</v>
      </c>
      <c r="C341">
        <v>-1.02759847640991</v>
      </c>
    </row>
    <row r="342" spans="1:3" x14ac:dyDescent="0.2">
      <c r="A342" s="9">
        <f t="shared" si="5"/>
        <v>45018.184027779149</v>
      </c>
      <c r="B342">
        <v>-0.20791323184967</v>
      </c>
      <c r="C342">
        <v>-1.01896439790726</v>
      </c>
    </row>
    <row r="343" spans="1:3" x14ac:dyDescent="0.2">
      <c r="A343" s="9">
        <f t="shared" si="5"/>
        <v>45018.187500001375</v>
      </c>
      <c r="B343">
        <v>-0.42334842085838298</v>
      </c>
      <c r="C343">
        <v>-0.94498095512390101</v>
      </c>
    </row>
    <row r="344" spans="1:3" x14ac:dyDescent="0.2">
      <c r="A344" s="9">
        <f t="shared" si="5"/>
        <v>45018.190972223601</v>
      </c>
      <c r="B344">
        <v>-0.30134888291359002</v>
      </c>
      <c r="C344">
        <v>-0.757349133491516</v>
      </c>
    </row>
    <row r="345" spans="1:3" x14ac:dyDescent="0.2">
      <c r="A345" s="9">
        <f t="shared" si="5"/>
        <v>45018.194444445828</v>
      </c>
      <c r="B345">
        <v>0.102868914604187</v>
      </c>
      <c r="C345">
        <v>-0.66776747703552197</v>
      </c>
    </row>
    <row r="346" spans="1:3" x14ac:dyDescent="0.2">
      <c r="A346" s="9">
        <f t="shared" si="5"/>
        <v>45018.197916668054</v>
      </c>
      <c r="B346">
        <v>-6.9003689289092895E-2</v>
      </c>
      <c r="C346">
        <v>-0.78666014671325701</v>
      </c>
    </row>
    <row r="347" spans="1:3" x14ac:dyDescent="0.2">
      <c r="A347" s="9">
        <f t="shared" si="5"/>
        <v>45018.20138889028</v>
      </c>
      <c r="B347">
        <v>-4.71902012825011E-2</v>
      </c>
      <c r="C347">
        <v>-0.85121433734893803</v>
      </c>
    </row>
    <row r="348" spans="1:3" x14ac:dyDescent="0.2">
      <c r="A348" s="9">
        <f t="shared" si="5"/>
        <v>45018.204861112506</v>
      </c>
      <c r="B348">
        <v>0.46211682558059702</v>
      </c>
      <c r="C348">
        <v>-0.94906986951827998</v>
      </c>
    </row>
    <row r="349" spans="1:3" x14ac:dyDescent="0.2">
      <c r="A349" s="9">
        <f t="shared" si="5"/>
        <v>45018.208333334733</v>
      </c>
      <c r="B349">
        <v>0.93832409381866499</v>
      </c>
      <c r="C349">
        <v>-0.86784150600433296</v>
      </c>
    </row>
    <row r="350" spans="1:3" x14ac:dyDescent="0.2">
      <c r="A350" s="9">
        <f t="shared" si="5"/>
        <v>45018.211805556959</v>
      </c>
      <c r="B350">
        <v>1.9899070262909099E-2</v>
      </c>
      <c r="C350">
        <v>-1.05415768623352</v>
      </c>
    </row>
    <row r="351" spans="1:3" x14ac:dyDescent="0.2">
      <c r="A351" s="9">
        <f t="shared" si="5"/>
        <v>45018.215277779185</v>
      </c>
      <c r="B351">
        <v>1.2715448856353799</v>
      </c>
      <c r="C351">
        <v>-0.87618092298507699</v>
      </c>
    </row>
    <row r="352" spans="1:3" x14ac:dyDescent="0.2">
      <c r="A352" s="9">
        <f t="shared" si="5"/>
        <v>45018.218750001412</v>
      </c>
      <c r="B352">
        <v>1.35373709201813</v>
      </c>
      <c r="C352">
        <v>-0.76730492115020799</v>
      </c>
    </row>
    <row r="353" spans="1:3" x14ac:dyDescent="0.2">
      <c r="A353" s="9">
        <f t="shared" si="5"/>
        <v>45018.222222223638</v>
      </c>
      <c r="B353">
        <v>8.9439213275909299E-2</v>
      </c>
      <c r="C353">
        <v>-0.83545737266540598</v>
      </c>
    </row>
    <row r="354" spans="1:3" x14ac:dyDescent="0.2">
      <c r="A354" s="9">
        <f t="shared" si="5"/>
        <v>45018.225694445864</v>
      </c>
      <c r="B354">
        <v>0.193186044692993</v>
      </c>
      <c r="C354">
        <v>-0.80513901710510205</v>
      </c>
    </row>
    <row r="355" spans="1:3" x14ac:dyDescent="0.2">
      <c r="A355" s="9">
        <f t="shared" si="5"/>
        <v>45018.22916666809</v>
      </c>
      <c r="B355">
        <v>0.71748189926147399</v>
      </c>
      <c r="C355">
        <v>-0.72664377689361603</v>
      </c>
    </row>
    <row r="356" spans="1:3" x14ac:dyDescent="0.2">
      <c r="A356" s="9">
        <f t="shared" si="5"/>
        <v>45018.232638890317</v>
      </c>
      <c r="B356">
        <v>0.74434024095535301</v>
      </c>
      <c r="C356">
        <v>-0.69779528379440303</v>
      </c>
    </row>
    <row r="357" spans="1:3" x14ac:dyDescent="0.2">
      <c r="A357" s="9">
        <f t="shared" si="5"/>
        <v>45018.236111112543</v>
      </c>
      <c r="B357">
        <v>0.65830825567245499</v>
      </c>
      <c r="C357">
        <v>-0.68795000314712496</v>
      </c>
    </row>
    <row r="358" spans="1:3" x14ac:dyDescent="0.2">
      <c r="A358" s="9">
        <f t="shared" si="5"/>
        <v>45018.239583334769</v>
      </c>
      <c r="B358">
        <v>0.67117966413497898</v>
      </c>
      <c r="C358">
        <v>-0.64284368753433196</v>
      </c>
    </row>
    <row r="359" spans="1:3" x14ac:dyDescent="0.2">
      <c r="A359" s="9">
        <f t="shared" si="5"/>
        <v>45018.243055556995</v>
      </c>
      <c r="B359">
        <v>0.90571569204330404</v>
      </c>
      <c r="C359">
        <v>-0.49929847121238702</v>
      </c>
    </row>
    <row r="360" spans="1:3" x14ac:dyDescent="0.2">
      <c r="A360" s="9">
        <f t="shared" si="5"/>
        <v>45018.246527779222</v>
      </c>
      <c r="B360">
        <v>1.4139474391937299</v>
      </c>
      <c r="C360">
        <v>-0.26609705686569202</v>
      </c>
    </row>
    <row r="361" spans="1:3" x14ac:dyDescent="0.2">
      <c r="A361" s="9">
        <f t="shared" si="5"/>
        <v>45018.250000001448</v>
      </c>
      <c r="B361">
        <v>3.81386079788208</v>
      </c>
      <c r="C361">
        <v>1.2170232474803899</v>
      </c>
    </row>
    <row r="362" spans="1:3" x14ac:dyDescent="0.2">
      <c r="A362" s="9">
        <f t="shared" si="5"/>
        <v>45018.253472223674</v>
      </c>
      <c r="B362">
        <v>4.6590318202972396</v>
      </c>
      <c r="C362">
        <v>1.26218982934952</v>
      </c>
    </row>
    <row r="363" spans="1:3" x14ac:dyDescent="0.2">
      <c r="A363" s="9">
        <f t="shared" si="5"/>
        <v>45018.2569444459</v>
      </c>
      <c r="B363">
        <v>1.2497676730156</v>
      </c>
      <c r="C363">
        <v>-0.73780229687690702</v>
      </c>
    </row>
    <row r="364" spans="1:3" x14ac:dyDescent="0.2">
      <c r="A364" s="9">
        <f t="shared" si="5"/>
        <v>45018.260416668127</v>
      </c>
      <c r="B364">
        <v>1.30410056114197</v>
      </c>
      <c r="C364">
        <v>-0.76969240903854397</v>
      </c>
    </row>
    <row r="365" spans="1:3" x14ac:dyDescent="0.2">
      <c r="A365" s="9">
        <f t="shared" si="5"/>
        <v>45018.263888890353</v>
      </c>
      <c r="B365">
        <v>1.43350310325622</v>
      </c>
      <c r="C365">
        <v>-0.710104751586914</v>
      </c>
    </row>
    <row r="366" spans="1:3" x14ac:dyDescent="0.2">
      <c r="A366" s="9">
        <f t="shared" si="5"/>
        <v>45018.267361112579</v>
      </c>
      <c r="B366">
        <v>1.8761559486389201</v>
      </c>
      <c r="C366">
        <v>-0.55389670729637197</v>
      </c>
    </row>
    <row r="367" spans="1:3" x14ac:dyDescent="0.2">
      <c r="A367" s="9">
        <f t="shared" si="5"/>
        <v>45018.270833334806</v>
      </c>
      <c r="B367">
        <v>2.2986327171325698</v>
      </c>
      <c r="C367">
        <v>-0.54103242158889797</v>
      </c>
    </row>
    <row r="368" spans="1:3" x14ac:dyDescent="0.2">
      <c r="A368" s="9">
        <f t="shared" si="5"/>
        <v>45018.274305557032</v>
      </c>
      <c r="B368">
        <v>2.1562716245651301</v>
      </c>
      <c r="C368">
        <v>-0.81509535312652603</v>
      </c>
    </row>
    <row r="369" spans="1:3" x14ac:dyDescent="0.2">
      <c r="A369" s="9">
        <f t="shared" si="5"/>
        <v>45018.277777779258</v>
      </c>
      <c r="B369">
        <v>3.9531222343444798</v>
      </c>
      <c r="C369">
        <v>0.50605051517486599</v>
      </c>
    </row>
    <row r="370" spans="1:3" x14ac:dyDescent="0.2">
      <c r="A370" s="9">
        <f t="shared" si="5"/>
        <v>45018.281250001484</v>
      </c>
      <c r="B370">
        <v>7.7359891891479498</v>
      </c>
      <c r="C370">
        <v>2.2706506490707401</v>
      </c>
    </row>
    <row r="371" spans="1:3" x14ac:dyDescent="0.2">
      <c r="A371" s="9">
        <f t="shared" si="5"/>
        <v>45018.284722223711</v>
      </c>
      <c r="B371">
        <v>3.5141283035278299</v>
      </c>
      <c r="C371">
        <v>-0.48814938962459498</v>
      </c>
    </row>
    <row r="372" spans="1:3" x14ac:dyDescent="0.2">
      <c r="A372" s="9">
        <f t="shared" si="5"/>
        <v>45018.288194445937</v>
      </c>
      <c r="B372">
        <v>2.7832415580749501</v>
      </c>
      <c r="C372">
        <v>-0.84827265739440905</v>
      </c>
    </row>
    <row r="373" spans="1:3" x14ac:dyDescent="0.2">
      <c r="A373" s="9">
        <f t="shared" si="5"/>
        <v>45018.291666668163</v>
      </c>
      <c r="B373">
        <v>2.0315198898315399</v>
      </c>
      <c r="C373">
        <v>-0.809549236297608</v>
      </c>
    </row>
    <row r="374" spans="1:3" x14ac:dyDescent="0.2">
      <c r="A374" s="9">
        <f t="shared" si="5"/>
        <v>45018.295138890389</v>
      </c>
      <c r="B374">
        <v>6.6691515922546403</v>
      </c>
      <c r="C374">
        <v>1.7395528495311701</v>
      </c>
    </row>
    <row r="375" spans="1:3" x14ac:dyDescent="0.2">
      <c r="A375" s="9">
        <f t="shared" si="5"/>
        <v>45018.298611112616</v>
      </c>
      <c r="B375">
        <v>9.9267698287964006</v>
      </c>
      <c r="C375">
        <v>2.7895689010620099</v>
      </c>
    </row>
    <row r="376" spans="1:3" x14ac:dyDescent="0.2">
      <c r="A376" s="9">
        <f t="shared" si="5"/>
        <v>45018.302083334842</v>
      </c>
      <c r="B376">
        <v>11.874134254455599</v>
      </c>
      <c r="C376">
        <v>3.77215914726257</v>
      </c>
    </row>
    <row r="377" spans="1:3" x14ac:dyDescent="0.2">
      <c r="A377" s="9">
        <f t="shared" si="5"/>
        <v>45018.305555557068</v>
      </c>
      <c r="B377">
        <v>8.8399299621581999</v>
      </c>
      <c r="C377">
        <v>2.8983032703399698</v>
      </c>
    </row>
    <row r="378" spans="1:3" x14ac:dyDescent="0.2">
      <c r="A378" s="9">
        <f t="shared" si="5"/>
        <v>45018.309027779294</v>
      </c>
      <c r="B378">
        <v>4.7790690422058102</v>
      </c>
      <c r="C378">
        <v>1.2911636114120499</v>
      </c>
    </row>
    <row r="379" spans="1:3" x14ac:dyDescent="0.2">
      <c r="A379" s="9">
        <f t="shared" si="5"/>
        <v>45018.312500001521</v>
      </c>
      <c r="B379">
        <v>3.33823127746582</v>
      </c>
      <c r="C379">
        <v>0.63593130707740797</v>
      </c>
    </row>
    <row r="380" spans="1:3" x14ac:dyDescent="0.2">
      <c r="A380" s="9">
        <f t="shared" si="5"/>
        <v>45018.315972223747</v>
      </c>
      <c r="B380">
        <v>1.7439728021621701</v>
      </c>
      <c r="C380">
        <v>-0.19955305457115199</v>
      </c>
    </row>
    <row r="381" spans="1:3" x14ac:dyDescent="0.2">
      <c r="A381" s="9">
        <f t="shared" si="5"/>
        <v>45018.319444445973</v>
      </c>
      <c r="B381">
        <v>1.1046890974044801</v>
      </c>
      <c r="C381">
        <v>-0.42261084318161002</v>
      </c>
    </row>
    <row r="382" spans="1:3" x14ac:dyDescent="0.2">
      <c r="A382" s="9">
        <f t="shared" si="5"/>
        <v>45018.322916668199</v>
      </c>
      <c r="B382">
        <v>7.5748453378677301</v>
      </c>
      <c r="C382">
        <v>5.2654195547103804</v>
      </c>
    </row>
    <row r="383" spans="1:3" x14ac:dyDescent="0.2">
      <c r="A383" s="9">
        <f t="shared" si="5"/>
        <v>45018.326388890426</v>
      </c>
      <c r="B383">
        <v>3.2691073656082099</v>
      </c>
      <c r="C383">
        <v>2.0355628490447999</v>
      </c>
    </row>
    <row r="384" spans="1:3" x14ac:dyDescent="0.2">
      <c r="A384" s="9">
        <f t="shared" si="5"/>
        <v>45018.329861112652</v>
      </c>
      <c r="B384">
        <v>2.6817824840545601</v>
      </c>
      <c r="C384">
        <v>0.70300920009612999</v>
      </c>
    </row>
    <row r="385" spans="1:3" x14ac:dyDescent="0.2">
      <c r="A385" s="9">
        <f t="shared" si="5"/>
        <v>45018.333333334878</v>
      </c>
      <c r="B385">
        <v>2.1257026672363302</v>
      </c>
      <c r="C385">
        <v>0.41293343305587799</v>
      </c>
    </row>
    <row r="386" spans="1:3" x14ac:dyDescent="0.2">
      <c r="A386" s="9">
        <f t="shared" si="5"/>
        <v>45018.336805557105</v>
      </c>
      <c r="B386">
        <v>2.7497373819351201</v>
      </c>
      <c r="C386">
        <v>1.1178393483161899</v>
      </c>
    </row>
    <row r="387" spans="1:3" x14ac:dyDescent="0.2">
      <c r="A387" s="9">
        <f t="shared" si="5"/>
        <v>45018.340277779331</v>
      </c>
      <c r="B387">
        <v>6.9819069862365701</v>
      </c>
      <c r="C387">
        <v>4.59512529373169</v>
      </c>
    </row>
    <row r="388" spans="1:3" x14ac:dyDescent="0.2">
      <c r="A388" s="9">
        <f t="shared" si="5"/>
        <v>45018.343750001557</v>
      </c>
      <c r="B388">
        <v>6.3106519699096699</v>
      </c>
      <c r="C388">
        <v>3.95311684608459</v>
      </c>
    </row>
    <row r="389" spans="1:3" x14ac:dyDescent="0.2">
      <c r="A389" s="9">
        <f t="shared" ref="A389:A452" si="6">+A388*2-A387</f>
        <v>45018.347222223783</v>
      </c>
      <c r="B389">
        <v>1.2662247896194501</v>
      </c>
      <c r="C389">
        <v>0.14697356130927799</v>
      </c>
    </row>
    <row r="390" spans="1:3" x14ac:dyDescent="0.2">
      <c r="A390" s="9">
        <f t="shared" si="6"/>
        <v>45018.35069444601</v>
      </c>
      <c r="B390">
        <v>1.30924444198609</v>
      </c>
      <c r="C390">
        <v>0.22945834398269599</v>
      </c>
    </row>
    <row r="391" spans="1:3" x14ac:dyDescent="0.2">
      <c r="A391" s="9">
        <f t="shared" si="6"/>
        <v>45018.354166668236</v>
      </c>
      <c r="B391">
        <v>1.4247948646545401</v>
      </c>
      <c r="C391">
        <v>0.36090214848518398</v>
      </c>
    </row>
    <row r="392" spans="1:3" x14ac:dyDescent="0.2">
      <c r="A392" s="9">
        <f t="shared" si="6"/>
        <v>45018.357638890462</v>
      </c>
      <c r="B392">
        <v>1.3599567890167199</v>
      </c>
      <c r="C392">
        <v>0.24720600545406399</v>
      </c>
    </row>
    <row r="393" spans="1:3" x14ac:dyDescent="0.2">
      <c r="A393" s="9">
        <f t="shared" si="6"/>
        <v>45018.361111112688</v>
      </c>
      <c r="B393">
        <v>1.9982875585555999</v>
      </c>
      <c r="C393">
        <v>0.47862452864646898</v>
      </c>
    </row>
    <row r="394" spans="1:3" x14ac:dyDescent="0.2">
      <c r="A394" s="9">
        <f t="shared" si="6"/>
        <v>45018.364583334915</v>
      </c>
      <c r="B394">
        <v>2.1422212600708002</v>
      </c>
      <c r="C394">
        <v>0.51435563564300502</v>
      </c>
    </row>
    <row r="395" spans="1:3" x14ac:dyDescent="0.2">
      <c r="A395" s="9">
        <f t="shared" si="6"/>
        <v>45018.368055557141</v>
      </c>
      <c r="B395">
        <v>2.88335595130921</v>
      </c>
      <c r="C395">
        <v>1.0517931103706299</v>
      </c>
    </row>
    <row r="396" spans="1:3" x14ac:dyDescent="0.2">
      <c r="A396" s="9">
        <f t="shared" si="6"/>
        <v>45018.371527779367</v>
      </c>
      <c r="B396">
        <v>3.67395029067993</v>
      </c>
      <c r="C396">
        <v>1.5740868806838999</v>
      </c>
    </row>
    <row r="397" spans="1:3" x14ac:dyDescent="0.2">
      <c r="A397" s="9">
        <f t="shared" si="6"/>
        <v>45018.375000001593</v>
      </c>
      <c r="B397">
        <v>3.7649712085723901</v>
      </c>
      <c r="C397">
        <v>1.53990771770477</v>
      </c>
    </row>
    <row r="398" spans="1:3" x14ac:dyDescent="0.2">
      <c r="A398" s="9">
        <f t="shared" si="6"/>
        <v>45018.37847222382</v>
      </c>
      <c r="B398">
        <v>2.73273487091065</v>
      </c>
      <c r="C398">
        <v>1.0342058181762701</v>
      </c>
    </row>
    <row r="399" spans="1:3" x14ac:dyDescent="0.2">
      <c r="A399" s="9">
        <f t="shared" si="6"/>
        <v>45018.381944446046</v>
      </c>
      <c r="B399">
        <v>3.0881015777587901</v>
      </c>
      <c r="C399">
        <v>1.44785927534103</v>
      </c>
    </row>
    <row r="400" spans="1:3" x14ac:dyDescent="0.2">
      <c r="A400" s="9">
        <f t="shared" si="6"/>
        <v>45018.385416668272</v>
      </c>
      <c r="B400">
        <v>4.0718218326568598</v>
      </c>
      <c r="C400">
        <v>2.2543751716613798</v>
      </c>
    </row>
    <row r="401" spans="1:3" x14ac:dyDescent="0.2">
      <c r="A401" s="9">
        <f t="shared" si="6"/>
        <v>45018.388888890498</v>
      </c>
      <c r="B401">
        <v>3.3758202552795402</v>
      </c>
      <c r="C401">
        <v>1.67078683376312</v>
      </c>
    </row>
    <row r="402" spans="1:3" x14ac:dyDescent="0.2">
      <c r="A402" s="9">
        <f t="shared" si="6"/>
        <v>45018.392361112725</v>
      </c>
      <c r="B402">
        <v>4.5215131759643601</v>
      </c>
      <c r="C402">
        <v>2.4118278741836501</v>
      </c>
    </row>
    <row r="403" spans="1:3" x14ac:dyDescent="0.2">
      <c r="A403" s="9">
        <f t="shared" si="6"/>
        <v>45018.395833334951</v>
      </c>
      <c r="B403">
        <v>5.8103683471679703</v>
      </c>
      <c r="C403">
        <v>3.08299283981323</v>
      </c>
    </row>
    <row r="404" spans="1:3" x14ac:dyDescent="0.2">
      <c r="A404" s="9">
        <f t="shared" si="6"/>
        <v>45018.399305557177</v>
      </c>
      <c r="B404">
        <v>2.7073521375656102</v>
      </c>
      <c r="C404">
        <v>1.16454812288284</v>
      </c>
    </row>
    <row r="405" spans="1:3" x14ac:dyDescent="0.2">
      <c r="A405" s="9">
        <f t="shared" si="6"/>
        <v>45018.402777779404</v>
      </c>
      <c r="B405">
        <v>2.1628597736358701</v>
      </c>
      <c r="C405">
        <v>0.97466688156128001</v>
      </c>
    </row>
    <row r="406" spans="1:3" x14ac:dyDescent="0.2">
      <c r="A406" s="9">
        <f t="shared" si="6"/>
        <v>45018.40625000163</v>
      </c>
      <c r="B406">
        <v>1.6491715669632001</v>
      </c>
      <c r="C406">
        <v>0.73813647031784102</v>
      </c>
    </row>
    <row r="407" spans="1:3" x14ac:dyDescent="0.2">
      <c r="A407" s="9">
        <f t="shared" si="6"/>
        <v>45018.409722223856</v>
      </c>
      <c r="B407">
        <v>1.5958607196807799</v>
      </c>
      <c r="C407">
        <v>0.68274537324905404</v>
      </c>
    </row>
    <row r="408" spans="1:3" x14ac:dyDescent="0.2">
      <c r="A408" s="9">
        <f t="shared" si="6"/>
        <v>45018.413194446082</v>
      </c>
      <c r="B408">
        <v>1.0082708835601799</v>
      </c>
      <c r="C408">
        <v>0.28810844868421498</v>
      </c>
    </row>
    <row r="409" spans="1:3" x14ac:dyDescent="0.2">
      <c r="A409" s="9">
        <f t="shared" si="6"/>
        <v>45018.416666668309</v>
      </c>
      <c r="B409">
        <v>0.823734366893768</v>
      </c>
      <c r="C409">
        <v>0.19644480645656601</v>
      </c>
    </row>
    <row r="410" spans="1:3" x14ac:dyDescent="0.2">
      <c r="A410" s="9">
        <f t="shared" si="6"/>
        <v>45018.420138890535</v>
      </c>
      <c r="B410">
        <v>1.35054366588593</v>
      </c>
      <c r="C410">
        <v>0.62875508069992103</v>
      </c>
    </row>
    <row r="411" spans="1:3" x14ac:dyDescent="0.2">
      <c r="A411" s="9">
        <f t="shared" si="6"/>
        <v>45018.423611112761</v>
      </c>
      <c r="B411">
        <v>0.93201928734779205</v>
      </c>
      <c r="C411">
        <v>0.37882415950298298</v>
      </c>
    </row>
    <row r="412" spans="1:3" x14ac:dyDescent="0.2">
      <c r="A412" s="9">
        <f t="shared" si="6"/>
        <v>45018.427083334987</v>
      </c>
      <c r="B412">
        <v>0.15599343329668</v>
      </c>
      <c r="C412">
        <v>0.162423567473888</v>
      </c>
    </row>
    <row r="413" spans="1:3" x14ac:dyDescent="0.2">
      <c r="A413" s="9">
        <f t="shared" si="6"/>
        <v>45018.430555557214</v>
      </c>
      <c r="B413">
        <v>9.3890435993671695E-2</v>
      </c>
      <c r="C413">
        <v>2.1783389896154401E-2</v>
      </c>
    </row>
    <row r="414" spans="1:3" x14ac:dyDescent="0.2">
      <c r="A414" s="9">
        <f t="shared" si="6"/>
        <v>45018.43402777944</v>
      </c>
      <c r="B414">
        <v>0.21029717028141001</v>
      </c>
      <c r="C414">
        <v>0.13780736923217801</v>
      </c>
    </row>
    <row r="415" spans="1:3" x14ac:dyDescent="0.2">
      <c r="A415" s="9">
        <f t="shared" si="6"/>
        <v>45018.437500001666</v>
      </c>
      <c r="B415">
        <v>0.60858361721038801</v>
      </c>
      <c r="C415">
        <v>0.20338954031467399</v>
      </c>
    </row>
    <row r="416" spans="1:3" x14ac:dyDescent="0.2">
      <c r="A416" s="9">
        <f t="shared" si="6"/>
        <v>45018.440972223892</v>
      </c>
      <c r="B416">
        <v>0.32741001844406098</v>
      </c>
      <c r="C416">
        <v>-7.6787325460463907E-2</v>
      </c>
    </row>
    <row r="417" spans="1:3" x14ac:dyDescent="0.2">
      <c r="A417" s="9">
        <f t="shared" si="6"/>
        <v>45018.444444446119</v>
      </c>
      <c r="B417">
        <v>0.174759411811829</v>
      </c>
      <c r="C417">
        <v>-0.36212139427661899</v>
      </c>
    </row>
    <row r="418" spans="1:3" x14ac:dyDescent="0.2">
      <c r="A418" s="9">
        <f t="shared" si="6"/>
        <v>45018.447916668345</v>
      </c>
      <c r="B418">
        <v>0.28700966835022002</v>
      </c>
      <c r="C418">
        <v>-0.233882880210877</v>
      </c>
    </row>
    <row r="419" spans="1:3" x14ac:dyDescent="0.2">
      <c r="A419" s="9">
        <f t="shared" si="6"/>
        <v>45018.451388890571</v>
      </c>
      <c r="B419">
        <v>9.3886590003967305E-2</v>
      </c>
      <c r="C419">
        <v>-0.28024768233299302</v>
      </c>
    </row>
    <row r="420" spans="1:3" x14ac:dyDescent="0.2">
      <c r="A420" s="9">
        <f t="shared" si="6"/>
        <v>45018.454861112798</v>
      </c>
      <c r="B420">
        <v>0.262125131487846</v>
      </c>
      <c r="C420">
        <v>-0.20272972285747501</v>
      </c>
    </row>
    <row r="421" spans="1:3" x14ac:dyDescent="0.2">
      <c r="A421" s="9">
        <f t="shared" si="6"/>
        <v>45018.458333335024</v>
      </c>
      <c r="B421">
        <v>0.78406369090080397</v>
      </c>
      <c r="C421">
        <v>3.07031691074372E-2</v>
      </c>
    </row>
    <row r="422" spans="1:3" x14ac:dyDescent="0.2">
      <c r="A422" s="9">
        <f t="shared" si="6"/>
        <v>45018.46180555725</v>
      </c>
      <c r="B422">
        <v>2.3645864009857198</v>
      </c>
      <c r="C422">
        <v>0.97493810653686697</v>
      </c>
    </row>
    <row r="423" spans="1:3" x14ac:dyDescent="0.2">
      <c r="A423" s="9">
        <f t="shared" si="6"/>
        <v>45018.465277779476</v>
      </c>
      <c r="B423">
        <v>1.1843206048011801</v>
      </c>
      <c r="C423">
        <v>0.23232184350490601</v>
      </c>
    </row>
    <row r="424" spans="1:3" x14ac:dyDescent="0.2">
      <c r="A424" s="9">
        <f t="shared" si="6"/>
        <v>45018.468750001703</v>
      </c>
      <c r="B424">
        <v>5.8983761072158802E-2</v>
      </c>
      <c r="C424">
        <v>-0.27199393510818498</v>
      </c>
    </row>
    <row r="425" spans="1:3" x14ac:dyDescent="0.2">
      <c r="A425" s="9">
        <f t="shared" si="6"/>
        <v>45018.472222223929</v>
      </c>
      <c r="B425">
        <v>-1.78723931312561E-2</v>
      </c>
      <c r="C425">
        <v>-0.39410442113876298</v>
      </c>
    </row>
    <row r="426" spans="1:3" x14ac:dyDescent="0.2">
      <c r="A426" s="9">
        <f t="shared" si="6"/>
        <v>45018.475694446155</v>
      </c>
      <c r="B426">
        <v>-9.2849779129028295E-2</v>
      </c>
      <c r="C426">
        <v>-0.39517407417297401</v>
      </c>
    </row>
    <row r="427" spans="1:3" x14ac:dyDescent="0.2">
      <c r="A427" s="9">
        <f t="shared" si="6"/>
        <v>45018.479166668381</v>
      </c>
      <c r="B427">
        <v>4.4400414824485798E-2</v>
      </c>
      <c r="C427">
        <v>-0.313918882608414</v>
      </c>
    </row>
    <row r="428" spans="1:3" x14ac:dyDescent="0.2">
      <c r="A428" s="9">
        <f t="shared" si="6"/>
        <v>45018.482638890608</v>
      </c>
      <c r="B428">
        <v>1.7832699418068199E-2</v>
      </c>
      <c r="C428">
        <v>-0.27465169429779002</v>
      </c>
    </row>
    <row r="429" spans="1:3" x14ac:dyDescent="0.2">
      <c r="A429" s="9">
        <f t="shared" si="6"/>
        <v>45018.486111112834</v>
      </c>
      <c r="B429">
        <v>-0.156164616346359</v>
      </c>
      <c r="C429">
        <v>-0.48559146523475599</v>
      </c>
    </row>
    <row r="430" spans="1:3" x14ac:dyDescent="0.2">
      <c r="A430" s="9">
        <f t="shared" si="6"/>
        <v>45018.48958333506</v>
      </c>
      <c r="B430">
        <v>-0.202617239952087</v>
      </c>
      <c r="C430">
        <v>-0.51944111585617103</v>
      </c>
    </row>
    <row r="431" spans="1:3" x14ac:dyDescent="0.2">
      <c r="A431" s="9">
        <f t="shared" si="6"/>
        <v>45018.493055557286</v>
      </c>
      <c r="B431">
        <v>0.797630143165587</v>
      </c>
      <c r="C431">
        <v>0.12147446125745801</v>
      </c>
    </row>
    <row r="432" spans="1:3" x14ac:dyDescent="0.2">
      <c r="A432" s="9">
        <f t="shared" si="6"/>
        <v>45018.496527779513</v>
      </c>
      <c r="B432">
        <v>1.31341940164566</v>
      </c>
      <c r="C432">
        <v>0.55098429620265998</v>
      </c>
    </row>
    <row r="433" spans="1:3" x14ac:dyDescent="0.2">
      <c r="A433" s="9">
        <f t="shared" si="6"/>
        <v>45018.500000001739</v>
      </c>
      <c r="B433">
        <v>-0.14153446257114399</v>
      </c>
      <c r="C433">
        <v>-0.480024844408035</v>
      </c>
    </row>
    <row r="434" spans="1:3" x14ac:dyDescent="0.2">
      <c r="A434" s="9">
        <f t="shared" si="6"/>
        <v>45018.503472223965</v>
      </c>
      <c r="B434">
        <v>-0.19649187922477701</v>
      </c>
      <c r="C434">
        <v>-0.58503868579864504</v>
      </c>
    </row>
    <row r="435" spans="1:3" x14ac:dyDescent="0.2">
      <c r="A435" s="9">
        <f t="shared" si="6"/>
        <v>45018.506944446191</v>
      </c>
      <c r="B435">
        <v>-0.10987998247146601</v>
      </c>
      <c r="C435">
        <v>-0.50434099435806301</v>
      </c>
    </row>
    <row r="436" spans="1:3" x14ac:dyDescent="0.2">
      <c r="A436" s="9">
        <f t="shared" si="6"/>
        <v>45018.510416668418</v>
      </c>
      <c r="B436">
        <v>0.61349685192108105</v>
      </c>
      <c r="C436">
        <v>-4.4282634556293603E-2</v>
      </c>
    </row>
    <row r="437" spans="1:3" x14ac:dyDescent="0.2">
      <c r="A437" s="9">
        <f t="shared" si="6"/>
        <v>45018.513888890644</v>
      </c>
      <c r="B437">
        <v>0.86117687225341899</v>
      </c>
      <c r="C437">
        <v>0.19394192546606101</v>
      </c>
    </row>
    <row r="438" spans="1:3" x14ac:dyDescent="0.2">
      <c r="A438" s="9">
        <f t="shared" si="6"/>
        <v>45018.51736111287</v>
      </c>
      <c r="B438">
        <v>1.5379965543747001</v>
      </c>
      <c r="C438">
        <v>0.41851644515991199</v>
      </c>
    </row>
    <row r="439" spans="1:3" x14ac:dyDescent="0.2">
      <c r="A439" s="9">
        <f t="shared" si="6"/>
        <v>45018.520833335097</v>
      </c>
      <c r="B439">
        <v>1.5769863367080701</v>
      </c>
      <c r="C439">
        <v>0.28806124627590202</v>
      </c>
    </row>
    <row r="440" spans="1:3" x14ac:dyDescent="0.2">
      <c r="A440" s="9">
        <f t="shared" si="6"/>
        <v>45018.524305557323</v>
      </c>
      <c r="B440">
        <v>1.52146551609039</v>
      </c>
      <c r="C440">
        <v>0.256194186210632</v>
      </c>
    </row>
    <row r="441" spans="1:3" x14ac:dyDescent="0.2">
      <c r="A441" s="9">
        <f t="shared" si="6"/>
        <v>45018.527777779549</v>
      </c>
      <c r="B441">
        <v>1.8546569108963</v>
      </c>
      <c r="C441">
        <v>0.40257136225700402</v>
      </c>
    </row>
    <row r="442" spans="1:3" x14ac:dyDescent="0.2">
      <c r="A442" s="9">
        <f t="shared" si="6"/>
        <v>45018.531250001775</v>
      </c>
      <c r="B442">
        <v>2.07043371200561</v>
      </c>
      <c r="C442">
        <v>0.60510864257812502</v>
      </c>
    </row>
    <row r="443" spans="1:3" x14ac:dyDescent="0.2">
      <c r="A443" s="9">
        <f t="shared" si="6"/>
        <v>45018.534722224002</v>
      </c>
      <c r="B443">
        <v>1.6214756250381499</v>
      </c>
      <c r="C443">
        <v>0.424019730091095</v>
      </c>
    </row>
    <row r="444" spans="1:3" x14ac:dyDescent="0.2">
      <c r="A444" s="9">
        <f t="shared" si="6"/>
        <v>45018.538194446228</v>
      </c>
      <c r="B444">
        <v>2.6191276550292999</v>
      </c>
      <c r="C444">
        <v>0.79534900188446001</v>
      </c>
    </row>
    <row r="445" spans="1:3" x14ac:dyDescent="0.2">
      <c r="A445" s="9">
        <f t="shared" si="6"/>
        <v>45018.541666668454</v>
      </c>
      <c r="B445">
        <v>2.0438147306442298</v>
      </c>
      <c r="C445">
        <v>0.49909181892871901</v>
      </c>
    </row>
    <row r="446" spans="1:3" x14ac:dyDescent="0.2">
      <c r="A446" s="9">
        <f t="shared" si="6"/>
        <v>45018.54513889068</v>
      </c>
      <c r="B446">
        <v>0.828464955091476</v>
      </c>
      <c r="C446">
        <v>6.3408969342708593E-2</v>
      </c>
    </row>
    <row r="447" spans="1:3" x14ac:dyDescent="0.2">
      <c r="A447" s="9">
        <f t="shared" si="6"/>
        <v>45018.548611112907</v>
      </c>
      <c r="B447">
        <v>4.8444288969039802E-2</v>
      </c>
      <c r="C447">
        <v>-0.34177113175392199</v>
      </c>
    </row>
    <row r="448" spans="1:3" x14ac:dyDescent="0.2">
      <c r="A448" s="9">
        <f t="shared" si="6"/>
        <v>45018.552083335133</v>
      </c>
      <c r="B448">
        <v>9.1319161653518596E-2</v>
      </c>
      <c r="C448">
        <v>-0.38703365325927702</v>
      </c>
    </row>
    <row r="449" spans="1:3" x14ac:dyDescent="0.2">
      <c r="A449" s="9">
        <f t="shared" si="6"/>
        <v>45018.555555557359</v>
      </c>
      <c r="B449">
        <v>1.2532526254653901E-2</v>
      </c>
      <c r="C449">
        <v>-0.38494444489479102</v>
      </c>
    </row>
    <row r="450" spans="1:3" x14ac:dyDescent="0.2">
      <c r="A450" s="9">
        <f t="shared" si="6"/>
        <v>45018.559027779585</v>
      </c>
      <c r="B450">
        <v>0.36072439849376697</v>
      </c>
      <c r="C450">
        <v>-0.19116918295621901</v>
      </c>
    </row>
    <row r="451" spans="1:3" x14ac:dyDescent="0.2">
      <c r="A451" s="9">
        <f t="shared" si="6"/>
        <v>45018.562500001812</v>
      </c>
      <c r="B451">
        <v>0.93873856067657502</v>
      </c>
      <c r="C451">
        <v>4.0255271084606602E-2</v>
      </c>
    </row>
    <row r="452" spans="1:3" x14ac:dyDescent="0.2">
      <c r="A452" s="9">
        <f t="shared" si="6"/>
        <v>45018.565972224038</v>
      </c>
      <c r="B452">
        <v>0.90524988174438503</v>
      </c>
      <c r="C452">
        <v>2.5996179878711698E-2</v>
      </c>
    </row>
    <row r="453" spans="1:3" x14ac:dyDescent="0.2">
      <c r="A453" s="9">
        <f t="shared" ref="A453:A516" si="7">+A452*2-A451</f>
        <v>45018.569444446264</v>
      </c>
      <c r="B453">
        <v>0.594606381654739</v>
      </c>
      <c r="C453">
        <v>-0.18480098396539699</v>
      </c>
    </row>
    <row r="454" spans="1:3" x14ac:dyDescent="0.2">
      <c r="A454" s="9">
        <f t="shared" si="7"/>
        <v>45018.572916668491</v>
      </c>
      <c r="B454">
        <v>0.35757673382759098</v>
      </c>
      <c r="C454">
        <v>-0.34414404630661</v>
      </c>
    </row>
    <row r="455" spans="1:3" x14ac:dyDescent="0.2">
      <c r="A455" s="9">
        <f t="shared" si="7"/>
        <v>45018.576388890717</v>
      </c>
      <c r="B455">
        <v>0.565835916996002</v>
      </c>
      <c r="C455">
        <v>-0.17307993173599201</v>
      </c>
    </row>
    <row r="456" spans="1:3" x14ac:dyDescent="0.2">
      <c r="A456" s="9">
        <f t="shared" si="7"/>
        <v>45018.579861112943</v>
      </c>
      <c r="B456">
        <v>0.43505776524543799</v>
      </c>
      <c r="C456">
        <v>-0.27951111793518102</v>
      </c>
    </row>
    <row r="457" spans="1:3" x14ac:dyDescent="0.2">
      <c r="A457" s="9">
        <f t="shared" si="7"/>
        <v>45018.583333335169</v>
      </c>
      <c r="B457">
        <v>0.25709519982338003</v>
      </c>
      <c r="C457">
        <v>-0.36798350214958198</v>
      </c>
    </row>
    <row r="458" spans="1:3" x14ac:dyDescent="0.2">
      <c r="A458" s="9">
        <f t="shared" si="7"/>
        <v>45018.586805557396</v>
      </c>
      <c r="B458">
        <v>0.23000913858413699</v>
      </c>
      <c r="C458">
        <v>-0.32529677152633701</v>
      </c>
    </row>
    <row r="459" spans="1:3" x14ac:dyDescent="0.2">
      <c r="A459" s="9">
        <f t="shared" si="7"/>
        <v>45018.590277779622</v>
      </c>
      <c r="B459">
        <v>0.238199278712273</v>
      </c>
      <c r="C459">
        <v>-0.26315559148788498</v>
      </c>
    </row>
    <row r="460" spans="1:3" x14ac:dyDescent="0.2">
      <c r="A460" s="9">
        <f t="shared" si="7"/>
        <v>45018.593750001848</v>
      </c>
      <c r="B460">
        <v>0.24106578826904301</v>
      </c>
      <c r="C460">
        <v>-0.28584699034690902</v>
      </c>
    </row>
    <row r="461" spans="1:3" x14ac:dyDescent="0.2">
      <c r="A461" s="9">
        <f t="shared" si="7"/>
        <v>45018.597222224074</v>
      </c>
      <c r="B461">
        <v>0.55224394798278797</v>
      </c>
      <c r="C461">
        <v>-0.168285623192787</v>
      </c>
    </row>
    <row r="462" spans="1:3" x14ac:dyDescent="0.2">
      <c r="A462" s="9">
        <f t="shared" si="7"/>
        <v>45018.600694446301</v>
      </c>
      <c r="B462">
        <v>0.75320066213607795</v>
      </c>
      <c r="C462">
        <v>-3.88584019616246E-2</v>
      </c>
    </row>
    <row r="463" spans="1:3" x14ac:dyDescent="0.2">
      <c r="A463" s="9">
        <f t="shared" si="7"/>
        <v>45018.604166668527</v>
      </c>
      <c r="B463">
        <v>0.51695992946624802</v>
      </c>
      <c r="C463">
        <v>-0.23350316360592799</v>
      </c>
    </row>
    <row r="464" spans="1:3" x14ac:dyDescent="0.2">
      <c r="A464" s="9">
        <f t="shared" si="7"/>
        <v>45018.607638890753</v>
      </c>
      <c r="B464">
        <v>-0.16409388184547399</v>
      </c>
      <c r="C464">
        <v>-0.59828243255615199</v>
      </c>
    </row>
    <row r="465" spans="1:3" x14ac:dyDescent="0.2">
      <c r="A465" s="9">
        <f t="shared" si="7"/>
        <v>45018.611111112979</v>
      </c>
      <c r="B465">
        <v>-0.17771447896957401</v>
      </c>
      <c r="C465">
        <v>-0.62607566118240299</v>
      </c>
    </row>
    <row r="466" spans="1:3" x14ac:dyDescent="0.2">
      <c r="A466" s="9">
        <f t="shared" si="7"/>
        <v>45018.614583335206</v>
      </c>
      <c r="B466">
        <v>-0.37277505397796601</v>
      </c>
      <c r="C466">
        <v>-0.55122358798980697</v>
      </c>
    </row>
    <row r="467" spans="1:3" x14ac:dyDescent="0.2">
      <c r="A467" s="9">
        <f t="shared" si="7"/>
        <v>45018.618055557432</v>
      </c>
      <c r="B467">
        <v>-0.41224507093429602</v>
      </c>
      <c r="C467">
        <v>-0.50384831428527799</v>
      </c>
    </row>
    <row r="468" spans="1:3" x14ac:dyDescent="0.2">
      <c r="A468" s="9">
        <f t="shared" si="7"/>
        <v>45018.621527779658</v>
      </c>
      <c r="B468">
        <v>-0.297623106837273</v>
      </c>
      <c r="C468">
        <v>-0.48118768334388701</v>
      </c>
    </row>
    <row r="469" spans="1:3" x14ac:dyDescent="0.2">
      <c r="A469" s="9">
        <f t="shared" si="7"/>
        <v>45018.625000001884</v>
      </c>
      <c r="B469">
        <v>0.54914448559284101</v>
      </c>
      <c r="C469">
        <v>-9.7928013652562901E-2</v>
      </c>
    </row>
    <row r="470" spans="1:3" x14ac:dyDescent="0.2">
      <c r="A470" s="9">
        <f t="shared" si="7"/>
        <v>45018.628472224111</v>
      </c>
      <c r="B470">
        <v>0.90860500335693495</v>
      </c>
      <c r="C470">
        <v>-0.13919030278921099</v>
      </c>
    </row>
    <row r="471" spans="1:3" x14ac:dyDescent="0.2">
      <c r="A471" s="9">
        <f t="shared" si="7"/>
        <v>45018.631944446337</v>
      </c>
      <c r="B471">
        <v>-0.41514566540718101</v>
      </c>
      <c r="C471">
        <v>-0.67018761634826696</v>
      </c>
    </row>
    <row r="472" spans="1:3" x14ac:dyDescent="0.2">
      <c r="A472" s="9">
        <f t="shared" si="7"/>
        <v>45018.635416668563</v>
      </c>
      <c r="B472">
        <v>-0.34175410270690898</v>
      </c>
      <c r="C472">
        <v>-0.65187110900878897</v>
      </c>
    </row>
    <row r="473" spans="1:3" x14ac:dyDescent="0.2">
      <c r="A473" s="9">
        <f t="shared" si="7"/>
        <v>45018.63888889079</v>
      </c>
      <c r="B473">
        <v>-7.7475500106811604E-2</v>
      </c>
      <c r="C473">
        <v>-0.46545594334602403</v>
      </c>
    </row>
    <row r="474" spans="1:3" x14ac:dyDescent="0.2">
      <c r="A474" s="9">
        <f t="shared" si="7"/>
        <v>45018.642361113016</v>
      </c>
      <c r="B474">
        <v>-0.36457753777503998</v>
      </c>
      <c r="C474">
        <v>-0.41083860993385302</v>
      </c>
    </row>
    <row r="475" spans="1:3" x14ac:dyDescent="0.2">
      <c r="A475" s="9">
        <f t="shared" si="7"/>
        <v>45018.645833335242</v>
      </c>
      <c r="B475">
        <v>-0.35069400668144202</v>
      </c>
      <c r="C475">
        <v>-0.38005226850509599</v>
      </c>
    </row>
    <row r="476" spans="1:3" x14ac:dyDescent="0.2">
      <c r="A476" s="9">
        <f t="shared" si="7"/>
        <v>45018.649305557468</v>
      </c>
      <c r="B476">
        <v>-0.257746741175651</v>
      </c>
      <c r="C476">
        <v>-0.45395684242248502</v>
      </c>
    </row>
    <row r="477" spans="1:3" x14ac:dyDescent="0.2">
      <c r="A477" s="9">
        <f t="shared" si="7"/>
        <v>45018.652777779695</v>
      </c>
      <c r="B477">
        <v>-0.32714649438858001</v>
      </c>
      <c r="C477">
        <v>-0.47495340704917899</v>
      </c>
    </row>
    <row r="478" spans="1:3" x14ac:dyDescent="0.2">
      <c r="A478" s="9">
        <f t="shared" si="7"/>
        <v>45018.656250001921</v>
      </c>
      <c r="B478">
        <v>-0.20175470113754301</v>
      </c>
      <c r="C478">
        <v>-0.408071887493134</v>
      </c>
    </row>
    <row r="479" spans="1:3" x14ac:dyDescent="0.2">
      <c r="A479" s="9">
        <f t="shared" si="7"/>
        <v>45018.659722224147</v>
      </c>
      <c r="B479">
        <v>-0.19681539535522499</v>
      </c>
      <c r="C479">
        <v>-0.44255539774894698</v>
      </c>
    </row>
    <row r="480" spans="1:3" x14ac:dyDescent="0.2">
      <c r="A480" s="9">
        <f t="shared" si="7"/>
        <v>45018.663194446373</v>
      </c>
      <c r="B480">
        <v>-0.16177607774734501</v>
      </c>
      <c r="C480">
        <v>-0.38776011466979998</v>
      </c>
    </row>
    <row r="481" spans="1:3" x14ac:dyDescent="0.2">
      <c r="A481" s="9">
        <f t="shared" si="7"/>
        <v>45018.6666666686</v>
      </c>
      <c r="B481">
        <v>-7.2315505146980402E-2</v>
      </c>
      <c r="C481">
        <v>-0.28048059046268498</v>
      </c>
    </row>
    <row r="482" spans="1:3" x14ac:dyDescent="0.2">
      <c r="A482" s="9">
        <f t="shared" si="7"/>
        <v>45018.670138890826</v>
      </c>
      <c r="B482">
        <v>-0.21574926078319601</v>
      </c>
      <c r="C482">
        <v>-0.37478855252265902</v>
      </c>
    </row>
    <row r="483" spans="1:3" x14ac:dyDescent="0.2">
      <c r="A483" s="9">
        <f t="shared" si="7"/>
        <v>45018.673611113052</v>
      </c>
      <c r="B483">
        <v>-0.45634024143218999</v>
      </c>
      <c r="C483">
        <v>-0.59340184926986705</v>
      </c>
    </row>
    <row r="484" spans="1:3" x14ac:dyDescent="0.2">
      <c r="A484" s="9">
        <f t="shared" si="7"/>
        <v>45018.677083335278</v>
      </c>
      <c r="B484">
        <v>-0.50593176484107905</v>
      </c>
      <c r="C484">
        <v>-0.616493391990662</v>
      </c>
    </row>
    <row r="485" spans="1:3" x14ac:dyDescent="0.2">
      <c r="A485" s="9">
        <f t="shared" si="7"/>
        <v>45018.680555557505</v>
      </c>
      <c r="B485">
        <v>-0.50419356822967498</v>
      </c>
      <c r="C485">
        <v>-0.59709103107452399</v>
      </c>
    </row>
    <row r="486" spans="1:3" x14ac:dyDescent="0.2">
      <c r="A486" s="9">
        <f t="shared" si="7"/>
        <v>45018.684027779731</v>
      </c>
      <c r="B486">
        <v>-0.627217245101929</v>
      </c>
      <c r="C486">
        <v>-0.73558561801910405</v>
      </c>
    </row>
    <row r="487" spans="1:3" x14ac:dyDescent="0.2">
      <c r="A487" s="9">
        <f t="shared" si="7"/>
        <v>45018.687500001957</v>
      </c>
      <c r="B487">
        <v>-0.75035394430160496</v>
      </c>
      <c r="C487">
        <v>-0.79188644886016901</v>
      </c>
    </row>
    <row r="488" spans="1:3" x14ac:dyDescent="0.2">
      <c r="A488" s="9">
        <f t="shared" si="7"/>
        <v>45018.690972224183</v>
      </c>
      <c r="B488">
        <v>-0.65902270078658998</v>
      </c>
      <c r="C488">
        <v>-0.65485922098159799</v>
      </c>
    </row>
    <row r="489" spans="1:3" x14ac:dyDescent="0.2">
      <c r="A489" s="9">
        <f t="shared" si="7"/>
        <v>45018.69444444641</v>
      </c>
      <c r="B489">
        <v>-0.66358214616775502</v>
      </c>
      <c r="C489">
        <v>-0.59639250040054304</v>
      </c>
    </row>
    <row r="490" spans="1:3" x14ac:dyDescent="0.2">
      <c r="A490" s="9">
        <f t="shared" si="7"/>
        <v>45018.697916668636</v>
      </c>
      <c r="B490">
        <v>-0.56065068244934102</v>
      </c>
      <c r="C490">
        <v>-0.59742349386215199</v>
      </c>
    </row>
    <row r="491" spans="1:3" x14ac:dyDescent="0.2">
      <c r="A491" s="9">
        <f t="shared" si="7"/>
        <v>45018.701388890862</v>
      </c>
      <c r="B491">
        <v>-0.36625547409057602</v>
      </c>
      <c r="C491">
        <v>-0.49367842674255402</v>
      </c>
    </row>
    <row r="492" spans="1:3" x14ac:dyDescent="0.2">
      <c r="A492" s="9">
        <f t="shared" si="7"/>
        <v>45018.704861113089</v>
      </c>
      <c r="B492">
        <v>0.22932498455047601</v>
      </c>
      <c r="C492">
        <v>-0.162930933758616</v>
      </c>
    </row>
    <row r="493" spans="1:3" x14ac:dyDescent="0.2">
      <c r="A493" s="9">
        <f t="shared" si="7"/>
        <v>45018.708333335315</v>
      </c>
      <c r="B493">
        <v>1.53812530040741</v>
      </c>
      <c r="C493">
        <v>0.42732928395271302</v>
      </c>
    </row>
    <row r="494" spans="1:3" x14ac:dyDescent="0.2">
      <c r="A494" s="9">
        <f t="shared" si="7"/>
        <v>45018.711805557541</v>
      </c>
      <c r="B494">
        <v>2.06567833423615</v>
      </c>
      <c r="C494">
        <v>0.46797868013381999</v>
      </c>
    </row>
    <row r="495" spans="1:3" x14ac:dyDescent="0.2">
      <c r="A495" s="9">
        <f t="shared" si="7"/>
        <v>45018.715277779767</v>
      </c>
      <c r="B495">
        <v>0.30286202430725101</v>
      </c>
      <c r="C495">
        <v>-0.34818466361612099</v>
      </c>
    </row>
    <row r="496" spans="1:3" x14ac:dyDescent="0.2">
      <c r="A496" s="9">
        <f t="shared" si="7"/>
        <v>45018.718750001994</v>
      </c>
      <c r="B496">
        <v>-0.90557112693786601</v>
      </c>
      <c r="C496">
        <v>-0.76296089887619001</v>
      </c>
    </row>
    <row r="497" spans="1:3" x14ac:dyDescent="0.2">
      <c r="A497" s="9">
        <f t="shared" si="7"/>
        <v>45018.72222222422</v>
      </c>
      <c r="B497">
        <v>-1.0367268204689</v>
      </c>
      <c r="C497">
        <v>-0.81737959384918202</v>
      </c>
    </row>
    <row r="498" spans="1:3" x14ac:dyDescent="0.2">
      <c r="A498" s="9">
        <f t="shared" si="7"/>
        <v>45018.725694446446</v>
      </c>
      <c r="B498">
        <v>-1.2002791643142701</v>
      </c>
      <c r="C498">
        <v>-0.96990393400192298</v>
      </c>
    </row>
    <row r="499" spans="1:3" x14ac:dyDescent="0.2">
      <c r="A499" s="9">
        <f t="shared" si="7"/>
        <v>45018.729166668672</v>
      </c>
      <c r="B499">
        <v>-1.212970328331</v>
      </c>
      <c r="C499">
        <v>-0.81648764610290503</v>
      </c>
    </row>
    <row r="500" spans="1:3" x14ac:dyDescent="0.2">
      <c r="A500" s="9">
        <f t="shared" si="7"/>
        <v>45018.732638890899</v>
      </c>
      <c r="B500">
        <v>-1.20159022808075</v>
      </c>
      <c r="C500">
        <v>-0.75478279590606701</v>
      </c>
    </row>
    <row r="501" spans="1:3" x14ac:dyDescent="0.2">
      <c r="A501" s="9">
        <f t="shared" si="7"/>
        <v>45018.736111113125</v>
      </c>
      <c r="B501">
        <v>-0.86990964412689198</v>
      </c>
      <c r="C501">
        <v>-0.64019870758056596</v>
      </c>
    </row>
    <row r="502" spans="1:3" x14ac:dyDescent="0.2">
      <c r="A502" s="9">
        <f t="shared" si="7"/>
        <v>45018.739583335351</v>
      </c>
      <c r="B502">
        <v>-0.76559131145477299</v>
      </c>
      <c r="C502">
        <v>-0.53774205446243295</v>
      </c>
    </row>
    <row r="503" spans="1:3" x14ac:dyDescent="0.2">
      <c r="A503" s="9">
        <f t="shared" si="7"/>
        <v>45018.743055557577</v>
      </c>
      <c r="B503">
        <v>-0.90856539011001602</v>
      </c>
      <c r="C503">
        <v>-0.736880242824555</v>
      </c>
    </row>
    <row r="504" spans="1:3" x14ac:dyDescent="0.2">
      <c r="A504" s="9">
        <f t="shared" si="7"/>
        <v>45018.746527779804</v>
      </c>
      <c r="B504">
        <v>-1.0709061384201</v>
      </c>
      <c r="C504">
        <v>-0.82903634309768703</v>
      </c>
    </row>
    <row r="505" spans="1:3" x14ac:dyDescent="0.2">
      <c r="A505" s="9">
        <f t="shared" si="7"/>
        <v>45018.75000000203</v>
      </c>
      <c r="B505">
        <v>-0.96042132377624601</v>
      </c>
      <c r="C505">
        <v>-0.80087070465087895</v>
      </c>
    </row>
    <row r="506" spans="1:3" x14ac:dyDescent="0.2">
      <c r="A506" s="9">
        <f t="shared" si="7"/>
        <v>45018.753472224256</v>
      </c>
      <c r="B506">
        <v>-0.63587011098861701</v>
      </c>
      <c r="C506">
        <v>-0.62113349437713605</v>
      </c>
    </row>
    <row r="507" spans="1:3" x14ac:dyDescent="0.2">
      <c r="A507" s="9">
        <f t="shared" si="7"/>
        <v>45018.756944446483</v>
      </c>
      <c r="B507">
        <v>-0.51396546959876999</v>
      </c>
      <c r="C507">
        <v>-0.72583959102630602</v>
      </c>
    </row>
    <row r="508" spans="1:3" x14ac:dyDescent="0.2">
      <c r="A508" s="9">
        <f t="shared" si="7"/>
        <v>45018.760416668709</v>
      </c>
      <c r="B508">
        <v>-0.53440636396408103</v>
      </c>
      <c r="C508">
        <v>-1.00947993993759</v>
      </c>
    </row>
    <row r="509" spans="1:3" x14ac:dyDescent="0.2">
      <c r="A509" s="9">
        <f t="shared" si="7"/>
        <v>45018.763888890935</v>
      </c>
      <c r="B509">
        <v>-0.54021154046058595</v>
      </c>
      <c r="C509">
        <v>-0.99168392419814999</v>
      </c>
    </row>
    <row r="510" spans="1:3" x14ac:dyDescent="0.2">
      <c r="A510" s="9">
        <f t="shared" si="7"/>
        <v>45018.767361113161</v>
      </c>
      <c r="B510">
        <v>-0.66676191091537496</v>
      </c>
      <c r="C510">
        <v>-0.83737117052078203</v>
      </c>
    </row>
    <row r="511" spans="1:3" x14ac:dyDescent="0.2">
      <c r="A511" s="9">
        <f t="shared" si="7"/>
        <v>45018.770833335388</v>
      </c>
      <c r="B511">
        <v>-0.823308277130127</v>
      </c>
      <c r="C511">
        <v>-0.70514947175979603</v>
      </c>
    </row>
    <row r="512" spans="1:3" x14ac:dyDescent="0.2">
      <c r="A512" s="9">
        <f t="shared" si="7"/>
        <v>45018.774305557614</v>
      </c>
      <c r="B512">
        <v>-0.350900709629059</v>
      </c>
      <c r="C512">
        <v>-0.70237758159637498</v>
      </c>
    </row>
    <row r="513" spans="1:3" x14ac:dyDescent="0.2">
      <c r="A513" s="9">
        <f t="shared" si="7"/>
        <v>45018.77777777984</v>
      </c>
      <c r="B513">
        <v>-4.2438447475433301E-2</v>
      </c>
      <c r="C513">
        <v>-0.91939289569854699</v>
      </c>
    </row>
    <row r="514" spans="1:3" x14ac:dyDescent="0.2">
      <c r="A514" s="9">
        <f t="shared" si="7"/>
        <v>45018.781250002066</v>
      </c>
      <c r="B514">
        <v>1.12845897674561E-2</v>
      </c>
      <c r="C514">
        <v>-0.97418465614318805</v>
      </c>
    </row>
    <row r="515" spans="1:3" x14ac:dyDescent="0.2">
      <c r="A515" s="9">
        <f t="shared" si="7"/>
        <v>45018.784722224293</v>
      </c>
      <c r="B515">
        <v>0.27451410293579098</v>
      </c>
      <c r="C515">
        <v>-0.98967127799987697</v>
      </c>
    </row>
    <row r="516" spans="1:3" x14ac:dyDescent="0.2">
      <c r="A516" s="9">
        <f t="shared" si="7"/>
        <v>45018.788194446519</v>
      </c>
      <c r="B516">
        <v>0.127489972114563</v>
      </c>
      <c r="C516">
        <v>-1.1085889101028501</v>
      </c>
    </row>
    <row r="517" spans="1:3" x14ac:dyDescent="0.2">
      <c r="A517" s="9">
        <f t="shared" ref="A517:A580" si="8">+A516*2-A515</f>
        <v>45018.791666668745</v>
      </c>
      <c r="B517">
        <v>0.16027466058731099</v>
      </c>
      <c r="C517">
        <v>-1.0683851122856101</v>
      </c>
    </row>
    <row r="518" spans="1:3" x14ac:dyDescent="0.2">
      <c r="A518" s="9">
        <f t="shared" si="8"/>
        <v>45018.795138890971</v>
      </c>
      <c r="B518">
        <v>0.42916691303253202</v>
      </c>
      <c r="C518">
        <v>-0.922072482109069</v>
      </c>
    </row>
    <row r="519" spans="1:3" x14ac:dyDescent="0.2">
      <c r="A519" s="9">
        <f t="shared" si="8"/>
        <v>45018.798611113198</v>
      </c>
      <c r="B519">
        <v>2.2779091477394098</v>
      </c>
      <c r="C519">
        <v>-0.77728823423385596</v>
      </c>
    </row>
    <row r="520" spans="1:3" x14ac:dyDescent="0.2">
      <c r="A520" s="9">
        <f t="shared" si="8"/>
        <v>45018.802083335424</v>
      </c>
      <c r="B520">
        <v>4.6718162536621097</v>
      </c>
      <c r="C520">
        <v>-0.386811310052872</v>
      </c>
    </row>
    <row r="521" spans="1:3" x14ac:dyDescent="0.2">
      <c r="A521" s="9">
        <f t="shared" si="8"/>
        <v>45018.80555555765</v>
      </c>
      <c r="B521">
        <v>4.4168012142181396</v>
      </c>
      <c r="C521">
        <v>0.28831613250076799</v>
      </c>
    </row>
    <row r="522" spans="1:3" x14ac:dyDescent="0.2">
      <c r="A522" s="9">
        <f t="shared" si="8"/>
        <v>45018.809027779876</v>
      </c>
      <c r="B522">
        <v>1.2492877483367899</v>
      </c>
      <c r="C522">
        <v>-0.47587058246135699</v>
      </c>
    </row>
    <row r="523" spans="1:3" x14ac:dyDescent="0.2">
      <c r="A523" s="9">
        <f t="shared" si="8"/>
        <v>45018.812500002103</v>
      </c>
      <c r="B523">
        <v>0.97582675218582104</v>
      </c>
      <c r="C523">
        <v>-0.68513939380645705</v>
      </c>
    </row>
    <row r="524" spans="1:3" x14ac:dyDescent="0.2">
      <c r="A524" s="9">
        <f t="shared" si="8"/>
        <v>45018.815972224329</v>
      </c>
      <c r="B524">
        <v>1.2068023920059201</v>
      </c>
      <c r="C524">
        <v>-0.81794658899307304</v>
      </c>
    </row>
    <row r="525" spans="1:3" x14ac:dyDescent="0.2">
      <c r="A525" s="9">
        <f t="shared" si="8"/>
        <v>45018.819444446555</v>
      </c>
      <c r="B525">
        <v>1.1564487695693999</v>
      </c>
      <c r="C525">
        <v>-0.89756160974502497</v>
      </c>
    </row>
    <row r="526" spans="1:3" x14ac:dyDescent="0.2">
      <c r="A526" s="9">
        <f t="shared" si="8"/>
        <v>45018.822916668782</v>
      </c>
      <c r="B526">
        <v>0.99071129560470605</v>
      </c>
      <c r="C526">
        <v>-0.80604071617126505</v>
      </c>
    </row>
    <row r="527" spans="1:3" x14ac:dyDescent="0.2">
      <c r="A527" s="9">
        <f t="shared" si="8"/>
        <v>45018.826388891008</v>
      </c>
      <c r="B527">
        <v>1.05291795730591</v>
      </c>
      <c r="C527">
        <v>-0.73971121311187704</v>
      </c>
    </row>
    <row r="528" spans="1:3" x14ac:dyDescent="0.2">
      <c r="A528" s="9">
        <f t="shared" si="8"/>
        <v>45018.829861113234</v>
      </c>
      <c r="B528">
        <v>1.86744396686554</v>
      </c>
      <c r="C528">
        <v>-0.66180282831192005</v>
      </c>
    </row>
    <row r="529" spans="1:3" x14ac:dyDescent="0.2">
      <c r="A529" s="9">
        <f t="shared" si="8"/>
        <v>45018.83333333546</v>
      </c>
      <c r="B529">
        <v>3.7601007938384998</v>
      </c>
      <c r="C529">
        <v>-0.71809067726135301</v>
      </c>
    </row>
    <row r="530" spans="1:3" x14ac:dyDescent="0.2">
      <c r="A530" s="9">
        <f t="shared" si="8"/>
        <v>45018.836805557687</v>
      </c>
      <c r="B530">
        <v>6.7902913093566903</v>
      </c>
      <c r="C530">
        <v>-0.73620924949646005</v>
      </c>
    </row>
    <row r="531" spans="1:3" x14ac:dyDescent="0.2">
      <c r="A531" s="9">
        <f t="shared" si="8"/>
        <v>45018.840277779913</v>
      </c>
      <c r="B531">
        <v>9.61794319152831</v>
      </c>
      <c r="C531">
        <v>-0.78481981754302998</v>
      </c>
    </row>
    <row r="532" spans="1:3" x14ac:dyDescent="0.2">
      <c r="A532" s="9">
        <f t="shared" si="8"/>
        <v>45018.843750002139</v>
      </c>
      <c r="B532">
        <v>10.355023384094199</v>
      </c>
      <c r="C532">
        <v>-1.0144627094268801</v>
      </c>
    </row>
    <row r="533" spans="1:3" x14ac:dyDescent="0.2">
      <c r="A533" s="9">
        <f t="shared" si="8"/>
        <v>45018.847222224365</v>
      </c>
      <c r="B533">
        <v>11.170574188232401</v>
      </c>
      <c r="C533">
        <v>-0.92537709474563601</v>
      </c>
    </row>
    <row r="534" spans="1:3" x14ac:dyDescent="0.2">
      <c r="A534" s="9">
        <f t="shared" si="8"/>
        <v>45018.850694446592</v>
      </c>
      <c r="B534">
        <v>11.2370820999146</v>
      </c>
      <c r="C534">
        <v>-0.63714275360107397</v>
      </c>
    </row>
    <row r="535" spans="1:3" x14ac:dyDescent="0.2">
      <c r="A535" s="9">
        <f t="shared" si="8"/>
        <v>45018.854166668818</v>
      </c>
      <c r="B535">
        <v>11.507255554199199</v>
      </c>
      <c r="C535">
        <v>-0.52847611904144298</v>
      </c>
    </row>
    <row r="536" spans="1:3" x14ac:dyDescent="0.2">
      <c r="A536" s="9">
        <f t="shared" si="8"/>
        <v>45018.857638891044</v>
      </c>
      <c r="B536">
        <v>11.6809635162354</v>
      </c>
      <c r="C536">
        <v>-0.62328293323516804</v>
      </c>
    </row>
    <row r="537" spans="1:3" x14ac:dyDescent="0.2">
      <c r="A537" s="9">
        <f t="shared" si="8"/>
        <v>45018.86111111327</v>
      </c>
      <c r="B537">
        <v>29.1546575546265</v>
      </c>
      <c r="C537">
        <v>12.4382605552673</v>
      </c>
    </row>
    <row r="538" spans="1:3" x14ac:dyDescent="0.2">
      <c r="A538" s="9">
        <f t="shared" si="8"/>
        <v>45018.864583335497</v>
      </c>
      <c r="B538">
        <v>29.9462692260742</v>
      </c>
      <c r="C538">
        <v>14.618552708625799</v>
      </c>
    </row>
    <row r="539" spans="1:3" x14ac:dyDescent="0.2">
      <c r="A539" s="9">
        <f t="shared" si="8"/>
        <v>45018.868055557723</v>
      </c>
      <c r="B539">
        <v>12.045535087585501</v>
      </c>
      <c r="C539">
        <v>0.26447915434837299</v>
      </c>
    </row>
    <row r="540" spans="1:3" x14ac:dyDescent="0.2">
      <c r="A540" s="9">
        <f t="shared" si="8"/>
        <v>45018.871527779949</v>
      </c>
      <c r="B540">
        <v>9.8906738281249993</v>
      </c>
      <c r="C540">
        <v>-0.43750265538692501</v>
      </c>
    </row>
    <row r="541" spans="1:3" x14ac:dyDescent="0.2">
      <c r="A541" s="9">
        <f t="shared" si="8"/>
        <v>45018.875000002176</v>
      </c>
      <c r="B541">
        <v>8.6802495956420902</v>
      </c>
      <c r="C541">
        <v>-0.69797402620315596</v>
      </c>
    </row>
    <row r="542" spans="1:3" x14ac:dyDescent="0.2">
      <c r="A542" s="9">
        <f t="shared" si="8"/>
        <v>45018.878472224402</v>
      </c>
      <c r="B542">
        <v>8.5543787002563505</v>
      </c>
      <c r="C542">
        <v>-0.84107077121734597</v>
      </c>
    </row>
    <row r="543" spans="1:3" x14ac:dyDescent="0.2">
      <c r="A543" s="9">
        <f t="shared" si="8"/>
        <v>45018.881944446628</v>
      </c>
      <c r="B543">
        <v>7.7941742897033697</v>
      </c>
      <c r="C543">
        <v>-0.74207289218902595</v>
      </c>
    </row>
    <row r="544" spans="1:3" x14ac:dyDescent="0.2">
      <c r="A544" s="9">
        <f t="shared" si="8"/>
        <v>45018.885416668854</v>
      </c>
      <c r="B544">
        <v>7.0078789710998501</v>
      </c>
      <c r="C544">
        <v>-0.72746464014053303</v>
      </c>
    </row>
    <row r="545" spans="1:3" x14ac:dyDescent="0.2">
      <c r="A545" s="9">
        <f t="shared" si="8"/>
        <v>45018.888888891081</v>
      </c>
      <c r="B545">
        <v>7.5622384071350099</v>
      </c>
      <c r="C545">
        <v>-0.47360210418701199</v>
      </c>
    </row>
    <row r="546" spans="1:3" x14ac:dyDescent="0.2">
      <c r="A546" s="9">
        <f t="shared" si="8"/>
        <v>45018.892361113307</v>
      </c>
      <c r="B546">
        <v>8.1659782409667994</v>
      </c>
      <c r="C546">
        <v>-0.552405261993408</v>
      </c>
    </row>
    <row r="547" spans="1:3" x14ac:dyDescent="0.2">
      <c r="A547" s="9">
        <f t="shared" si="8"/>
        <v>45018.895833335533</v>
      </c>
      <c r="B547">
        <v>8.1329908370971697</v>
      </c>
      <c r="C547">
        <v>-0.70186365842819198</v>
      </c>
    </row>
    <row r="548" spans="1:3" x14ac:dyDescent="0.2">
      <c r="A548" s="9">
        <f t="shared" si="8"/>
        <v>45018.899305557759</v>
      </c>
      <c r="B548">
        <v>7.7310507774352999</v>
      </c>
      <c r="C548">
        <v>-0.84435429573059095</v>
      </c>
    </row>
    <row r="549" spans="1:3" x14ac:dyDescent="0.2">
      <c r="A549" s="9">
        <f t="shared" si="8"/>
        <v>45018.902777779986</v>
      </c>
      <c r="B549">
        <v>7.6322426795959499</v>
      </c>
      <c r="C549">
        <v>-0.86176011562347399</v>
      </c>
    </row>
    <row r="550" spans="1:3" x14ac:dyDescent="0.2">
      <c r="A550" s="9">
        <f t="shared" si="8"/>
        <v>45018.906250002212</v>
      </c>
      <c r="B550">
        <v>8.6511452674865694</v>
      </c>
      <c r="C550">
        <v>-0.25855123996734602</v>
      </c>
    </row>
    <row r="551" spans="1:3" x14ac:dyDescent="0.2">
      <c r="A551" s="9">
        <f t="shared" si="8"/>
        <v>45018.909722224438</v>
      </c>
      <c r="B551">
        <v>10.336001396179199</v>
      </c>
      <c r="C551">
        <v>0.52747974842786804</v>
      </c>
    </row>
    <row r="552" spans="1:3" x14ac:dyDescent="0.2">
      <c r="A552" s="9">
        <f t="shared" si="8"/>
        <v>45018.913194446664</v>
      </c>
      <c r="B552">
        <v>8.4328124046325694</v>
      </c>
      <c r="C552">
        <v>-0.34634518623352001</v>
      </c>
    </row>
    <row r="553" spans="1:3" x14ac:dyDescent="0.2">
      <c r="A553" s="9">
        <f t="shared" si="8"/>
        <v>45018.916666668891</v>
      </c>
      <c r="B553">
        <v>7.72445573806763</v>
      </c>
      <c r="C553">
        <v>-0.51561986207961996</v>
      </c>
    </row>
    <row r="554" spans="1:3" x14ac:dyDescent="0.2">
      <c r="A554" s="9">
        <f t="shared" si="8"/>
        <v>45018.920138891117</v>
      </c>
      <c r="B554">
        <v>7.5804269790649403</v>
      </c>
      <c r="C554">
        <v>-0.84887185096740703</v>
      </c>
    </row>
    <row r="555" spans="1:3" x14ac:dyDescent="0.2">
      <c r="A555" s="9">
        <f t="shared" si="8"/>
        <v>45018.923611113343</v>
      </c>
      <c r="B555">
        <v>7.1180108070373498</v>
      </c>
      <c r="C555">
        <v>-0.97583005428314196</v>
      </c>
    </row>
    <row r="556" spans="1:3" x14ac:dyDescent="0.2">
      <c r="A556" s="9">
        <f t="shared" si="8"/>
        <v>45018.927083335569</v>
      </c>
      <c r="B556">
        <v>7.1056172370910602</v>
      </c>
      <c r="C556">
        <v>-0.92994220256805404</v>
      </c>
    </row>
    <row r="557" spans="1:3" x14ac:dyDescent="0.2">
      <c r="A557" s="9">
        <f t="shared" si="8"/>
        <v>45018.930555557796</v>
      </c>
      <c r="B557">
        <v>7.3836129188537596</v>
      </c>
      <c r="C557">
        <v>-0.75975214242935196</v>
      </c>
    </row>
    <row r="558" spans="1:3" x14ac:dyDescent="0.2">
      <c r="A558" s="9">
        <f t="shared" si="8"/>
        <v>45018.934027780022</v>
      </c>
      <c r="B558">
        <v>7.6241158485412601</v>
      </c>
      <c r="C558">
        <v>-0.756742131710052</v>
      </c>
    </row>
    <row r="559" spans="1:3" x14ac:dyDescent="0.2">
      <c r="A559" s="9">
        <f t="shared" si="8"/>
        <v>45018.937500002248</v>
      </c>
      <c r="B559">
        <v>7.4696289062499996</v>
      </c>
      <c r="C559">
        <v>-0.54213485121727001</v>
      </c>
    </row>
    <row r="560" spans="1:3" x14ac:dyDescent="0.2">
      <c r="A560" s="9">
        <f t="shared" si="8"/>
        <v>45018.940972224475</v>
      </c>
      <c r="B560">
        <v>7.0623367309570302</v>
      </c>
      <c r="C560">
        <v>-0.49120772480964697</v>
      </c>
    </row>
    <row r="561" spans="1:3" x14ac:dyDescent="0.2">
      <c r="A561" s="9">
        <f t="shared" si="8"/>
        <v>45018.944444446701</v>
      </c>
      <c r="B561">
        <v>7.5184206008911101</v>
      </c>
      <c r="C561">
        <v>-0.33450240790843999</v>
      </c>
    </row>
    <row r="562" spans="1:3" x14ac:dyDescent="0.2">
      <c r="A562" s="9">
        <f t="shared" si="8"/>
        <v>45018.947916668927</v>
      </c>
      <c r="B562">
        <v>12.915234756469699</v>
      </c>
      <c r="C562">
        <v>2.38414967954159</v>
      </c>
    </row>
    <row r="563" spans="1:3" x14ac:dyDescent="0.2">
      <c r="A563" s="9">
        <f t="shared" si="8"/>
        <v>45018.951388891153</v>
      </c>
      <c r="B563">
        <v>16.811075592041</v>
      </c>
      <c r="C563">
        <v>5.2238056659698504</v>
      </c>
    </row>
    <row r="564" spans="1:3" x14ac:dyDescent="0.2">
      <c r="A564" s="9">
        <f t="shared" si="8"/>
        <v>45018.95486111338</v>
      </c>
      <c r="B564">
        <v>10.8508459091186</v>
      </c>
      <c r="C564">
        <v>0.93019416928291199</v>
      </c>
    </row>
    <row r="565" spans="1:3" x14ac:dyDescent="0.2">
      <c r="A565" s="9">
        <f t="shared" si="8"/>
        <v>45018.958333335606</v>
      </c>
      <c r="B565">
        <v>8.4374723434448207</v>
      </c>
      <c r="C565">
        <v>-0.48732564449310301</v>
      </c>
    </row>
    <row r="566" spans="1:3" x14ac:dyDescent="0.2">
      <c r="A566" s="9">
        <f t="shared" si="8"/>
        <v>45018.961805557832</v>
      </c>
      <c r="B566">
        <v>9.4706474304199197</v>
      </c>
      <c r="C566">
        <v>0.27137762373313301</v>
      </c>
    </row>
    <row r="567" spans="1:3" x14ac:dyDescent="0.2">
      <c r="A567" s="9">
        <f t="shared" si="8"/>
        <v>45018.965277780058</v>
      </c>
      <c r="B567">
        <v>9.9945335388183505</v>
      </c>
      <c r="C567">
        <v>0.80536212921142603</v>
      </c>
    </row>
    <row r="568" spans="1:3" x14ac:dyDescent="0.2">
      <c r="A568" s="9">
        <f t="shared" si="8"/>
        <v>45018.968750002285</v>
      </c>
      <c r="B568">
        <v>8.1801242828369105</v>
      </c>
      <c r="C568">
        <v>0.263527530198917</v>
      </c>
    </row>
    <row r="569" spans="1:3" x14ac:dyDescent="0.2">
      <c r="A569" s="9">
        <f t="shared" si="8"/>
        <v>45018.972222224511</v>
      </c>
      <c r="B569">
        <v>5.8964160919189501</v>
      </c>
      <c r="C569">
        <v>-0.52268772125244101</v>
      </c>
    </row>
    <row r="570" spans="1:3" x14ac:dyDescent="0.2">
      <c r="A570" s="9">
        <f t="shared" si="8"/>
        <v>45018.975694446737</v>
      </c>
      <c r="B570">
        <v>6.3681800842285101</v>
      </c>
      <c r="C570">
        <v>-8.5382822901010694E-2</v>
      </c>
    </row>
    <row r="571" spans="1:3" x14ac:dyDescent="0.2">
      <c r="A571" s="9">
        <f t="shared" si="8"/>
        <v>45018.979166668963</v>
      </c>
      <c r="B571">
        <v>7.4533449172973603</v>
      </c>
      <c r="C571">
        <v>0.50715087056160002</v>
      </c>
    </row>
    <row r="572" spans="1:3" x14ac:dyDescent="0.2">
      <c r="A572" s="9">
        <f t="shared" si="8"/>
        <v>45018.98263889119</v>
      </c>
      <c r="B572">
        <v>8.6857648849487301</v>
      </c>
      <c r="C572">
        <v>1.0100579380989101</v>
      </c>
    </row>
    <row r="573" spans="1:3" x14ac:dyDescent="0.2">
      <c r="A573" s="9">
        <f t="shared" si="8"/>
        <v>45018.986111113416</v>
      </c>
      <c r="B573">
        <v>11.1054273605347</v>
      </c>
      <c r="C573">
        <v>2.3983570337295501</v>
      </c>
    </row>
    <row r="574" spans="1:3" x14ac:dyDescent="0.2">
      <c r="A574" s="9">
        <f t="shared" si="8"/>
        <v>45018.989583335642</v>
      </c>
      <c r="B574">
        <v>11.4457792282104</v>
      </c>
      <c r="C574">
        <v>3.02381467819214</v>
      </c>
    </row>
    <row r="575" spans="1:3" x14ac:dyDescent="0.2">
      <c r="A575" s="9">
        <f t="shared" si="8"/>
        <v>45018.993055557869</v>
      </c>
      <c r="B575">
        <v>13.230053710937501</v>
      </c>
      <c r="C575">
        <v>4.2684454917907697</v>
      </c>
    </row>
    <row r="576" spans="1:3" x14ac:dyDescent="0.2">
      <c r="A576" s="9">
        <f t="shared" si="8"/>
        <v>45018.996527780095</v>
      </c>
      <c r="B576">
        <v>10.2581884384155</v>
      </c>
      <c r="C576">
        <v>2.00331085920334</v>
      </c>
    </row>
    <row r="577" spans="1:3" x14ac:dyDescent="0.2">
      <c r="A577" s="9">
        <f t="shared" si="8"/>
        <v>45019.000000002321</v>
      </c>
      <c r="B577">
        <v>7.2265821456909203</v>
      </c>
      <c r="C577">
        <v>0.144547688215971</v>
      </c>
    </row>
    <row r="578" spans="1:3" x14ac:dyDescent="0.2">
      <c r="A578" s="9">
        <f t="shared" si="8"/>
        <v>45019.003472224547</v>
      </c>
      <c r="B578">
        <v>8.6090522766113295</v>
      </c>
      <c r="C578">
        <v>0.97739861384034199</v>
      </c>
    </row>
    <row r="579" spans="1:3" x14ac:dyDescent="0.2">
      <c r="A579" s="9">
        <f t="shared" si="8"/>
        <v>45019.006944446774</v>
      </c>
      <c r="B579">
        <v>10.8222152709961</v>
      </c>
      <c r="C579">
        <v>1.9952818155288701</v>
      </c>
    </row>
    <row r="580" spans="1:3" x14ac:dyDescent="0.2">
      <c r="A580" s="9">
        <f t="shared" si="8"/>
        <v>45019.010416669</v>
      </c>
      <c r="B580">
        <v>24.5340892791748</v>
      </c>
      <c r="C580">
        <v>14.7592400550842</v>
      </c>
    </row>
    <row r="581" spans="1:3" x14ac:dyDescent="0.2">
      <c r="A581" s="9">
        <f t="shared" ref="A581:A644" si="9">+A580*2-A579</f>
        <v>45019.013888891226</v>
      </c>
      <c r="B581">
        <v>41.199674987793003</v>
      </c>
      <c r="C581">
        <v>27.923855972289999</v>
      </c>
    </row>
    <row r="582" spans="1:3" x14ac:dyDescent="0.2">
      <c r="A582" s="9">
        <f t="shared" si="9"/>
        <v>45019.017361113452</v>
      </c>
      <c r="B582">
        <v>22.889166641235398</v>
      </c>
      <c r="C582">
        <v>11.4639401435852</v>
      </c>
    </row>
    <row r="583" spans="1:3" x14ac:dyDescent="0.2">
      <c r="A583" s="9">
        <f t="shared" si="9"/>
        <v>45019.020833335679</v>
      </c>
      <c r="B583">
        <v>12.2671508789063</v>
      </c>
      <c r="C583">
        <v>2.8227242469787601</v>
      </c>
    </row>
    <row r="584" spans="1:3" x14ac:dyDescent="0.2">
      <c r="A584" s="9">
        <f t="shared" si="9"/>
        <v>45019.024305557905</v>
      </c>
      <c r="B584">
        <v>11.722806358337399</v>
      </c>
      <c r="C584">
        <v>2.8534980535507199</v>
      </c>
    </row>
    <row r="585" spans="1:3" x14ac:dyDescent="0.2">
      <c r="A585" s="9">
        <f t="shared" si="9"/>
        <v>45019.027777780131</v>
      </c>
      <c r="B585">
        <v>14.5078939437866</v>
      </c>
      <c r="C585">
        <v>5.3178725242614702</v>
      </c>
    </row>
    <row r="586" spans="1:3" x14ac:dyDescent="0.2">
      <c r="A586" s="9">
        <f t="shared" si="9"/>
        <v>45019.031250002357</v>
      </c>
      <c r="B586">
        <v>12.9260194778442</v>
      </c>
      <c r="C586">
        <v>2.7393253326416001</v>
      </c>
    </row>
    <row r="587" spans="1:3" x14ac:dyDescent="0.2">
      <c r="A587" s="9">
        <f t="shared" si="9"/>
        <v>45019.034722224584</v>
      </c>
      <c r="B587">
        <v>12.8488161087036</v>
      </c>
      <c r="C587">
        <v>1.57064898014069</v>
      </c>
    </row>
    <row r="588" spans="1:3" x14ac:dyDescent="0.2">
      <c r="A588" s="9">
        <f t="shared" si="9"/>
        <v>45019.03819444681</v>
      </c>
      <c r="B588">
        <v>12.9074203491211</v>
      </c>
      <c r="C588">
        <v>2.4299363851547202</v>
      </c>
    </row>
    <row r="589" spans="1:3" x14ac:dyDescent="0.2">
      <c r="A589" s="9">
        <f t="shared" si="9"/>
        <v>45019.041666669036</v>
      </c>
      <c r="B589">
        <v>13.5316165924072</v>
      </c>
      <c r="C589">
        <v>3.9901950836181599</v>
      </c>
    </row>
    <row r="590" spans="1:3" x14ac:dyDescent="0.2">
      <c r="A590" s="9">
        <f t="shared" si="9"/>
        <v>45019.045138891262</v>
      </c>
      <c r="B590">
        <v>12.858987045288099</v>
      </c>
      <c r="C590">
        <v>3.2532865047454802</v>
      </c>
    </row>
    <row r="591" spans="1:3" x14ac:dyDescent="0.2">
      <c r="A591" s="9">
        <f t="shared" si="9"/>
        <v>45019.048611113489</v>
      </c>
      <c r="B591">
        <v>13.744642257690399</v>
      </c>
      <c r="C591">
        <v>3.7002392292022699</v>
      </c>
    </row>
    <row r="592" spans="1:3" x14ac:dyDescent="0.2">
      <c r="A592" s="9">
        <f t="shared" si="9"/>
        <v>45019.052083335715</v>
      </c>
      <c r="B592">
        <v>17.802972030639602</v>
      </c>
      <c r="C592">
        <v>6.9686167716979996</v>
      </c>
    </row>
    <row r="593" spans="1:3" x14ac:dyDescent="0.2">
      <c r="A593" s="9">
        <f t="shared" si="9"/>
        <v>45019.055555557941</v>
      </c>
      <c r="B593">
        <v>13.7257375717163</v>
      </c>
      <c r="C593">
        <v>2.67145812511444</v>
      </c>
    </row>
    <row r="594" spans="1:3" x14ac:dyDescent="0.2">
      <c r="A594" s="9">
        <f t="shared" si="9"/>
        <v>45019.059027780168</v>
      </c>
      <c r="B594">
        <v>11.774556350708</v>
      </c>
      <c r="C594">
        <v>1.1847806692123399</v>
      </c>
    </row>
    <row r="595" spans="1:3" x14ac:dyDescent="0.2">
      <c r="A595" s="9">
        <f t="shared" si="9"/>
        <v>45019.062500002394</v>
      </c>
      <c r="B595">
        <v>10.7808637619019</v>
      </c>
      <c r="C595">
        <v>0.72463170289993295</v>
      </c>
    </row>
    <row r="596" spans="1:3" x14ac:dyDescent="0.2">
      <c r="A596" s="9">
        <f t="shared" si="9"/>
        <v>45019.06597222462</v>
      </c>
      <c r="B596">
        <v>10.754367637634299</v>
      </c>
      <c r="C596">
        <v>0.77082815170288099</v>
      </c>
    </row>
    <row r="597" spans="1:3" x14ac:dyDescent="0.2">
      <c r="A597" s="9">
        <f t="shared" si="9"/>
        <v>45019.069444446846</v>
      </c>
      <c r="B597">
        <v>11.812461662292501</v>
      </c>
      <c r="C597">
        <v>1.07245078086853</v>
      </c>
    </row>
    <row r="598" spans="1:3" x14ac:dyDescent="0.2">
      <c r="A598" s="9">
        <f t="shared" si="9"/>
        <v>45019.072916669073</v>
      </c>
      <c r="B598">
        <v>12.5597476959228</v>
      </c>
      <c r="C598">
        <v>1.7846092939376801</v>
      </c>
    </row>
    <row r="599" spans="1:3" x14ac:dyDescent="0.2">
      <c r="A599" s="9">
        <f t="shared" si="9"/>
        <v>45019.076388891299</v>
      </c>
      <c r="B599">
        <v>13.2226871490479</v>
      </c>
      <c r="C599">
        <v>2.17267551422119</v>
      </c>
    </row>
    <row r="600" spans="1:3" x14ac:dyDescent="0.2">
      <c r="A600" s="9">
        <f t="shared" si="9"/>
        <v>45019.079861113525</v>
      </c>
      <c r="B600">
        <v>13.4727535247803</v>
      </c>
      <c r="C600">
        <v>1.6766703128814699</v>
      </c>
    </row>
    <row r="601" spans="1:3" x14ac:dyDescent="0.2">
      <c r="A601" s="9">
        <f t="shared" si="9"/>
        <v>45019.083333335751</v>
      </c>
      <c r="B601">
        <v>13.1485172271728</v>
      </c>
      <c r="C601">
        <v>0.77574195861816497</v>
      </c>
    </row>
    <row r="602" spans="1:3" x14ac:dyDescent="0.2">
      <c r="A602" s="9">
        <f t="shared" si="9"/>
        <v>45019.086805557978</v>
      </c>
      <c r="B602">
        <v>13.1008964538574</v>
      </c>
      <c r="C602">
        <v>0.37492709159851101</v>
      </c>
    </row>
    <row r="603" spans="1:3" x14ac:dyDescent="0.2">
      <c r="A603" s="9">
        <f t="shared" si="9"/>
        <v>45019.090277780204</v>
      </c>
      <c r="B603">
        <v>13.610683631897</v>
      </c>
      <c r="C603">
        <v>0.33464567065238898</v>
      </c>
    </row>
    <row r="604" spans="1:3" x14ac:dyDescent="0.2">
      <c r="A604" s="9">
        <f t="shared" si="9"/>
        <v>45019.09375000243</v>
      </c>
      <c r="B604">
        <v>13.215286064148</v>
      </c>
      <c r="C604">
        <v>8.6712828651070606E-2</v>
      </c>
    </row>
    <row r="605" spans="1:3" x14ac:dyDescent="0.2">
      <c r="A605" s="9">
        <f t="shared" si="9"/>
        <v>45019.097222224656</v>
      </c>
      <c r="B605">
        <v>12.690208244323699</v>
      </c>
      <c r="C605">
        <v>-3.64615686172557E-3</v>
      </c>
    </row>
    <row r="606" spans="1:3" x14ac:dyDescent="0.2">
      <c r="A606" s="9">
        <f t="shared" si="9"/>
        <v>45019.100694446883</v>
      </c>
      <c r="B606">
        <v>10.915591430664101</v>
      </c>
      <c r="C606">
        <v>-0.26423832029104199</v>
      </c>
    </row>
    <row r="607" spans="1:3" x14ac:dyDescent="0.2">
      <c r="A607" s="9">
        <f t="shared" si="9"/>
        <v>45019.104166669109</v>
      </c>
      <c r="B607">
        <v>9.9618679046630891</v>
      </c>
      <c r="C607">
        <v>-0.29709333479404398</v>
      </c>
    </row>
    <row r="608" spans="1:3" x14ac:dyDescent="0.2">
      <c r="A608" s="9">
        <f t="shared" si="9"/>
        <v>45019.107638891335</v>
      </c>
      <c r="B608">
        <v>8.9500602722168008</v>
      </c>
      <c r="C608">
        <v>-0.47093198299408001</v>
      </c>
    </row>
    <row r="609" spans="1:3" x14ac:dyDescent="0.2">
      <c r="A609" s="9">
        <f t="shared" si="9"/>
        <v>45019.111111113561</v>
      </c>
      <c r="B609">
        <v>8.0495262145996094</v>
      </c>
      <c r="C609">
        <v>-0.53087284564971904</v>
      </c>
    </row>
    <row r="610" spans="1:3" x14ac:dyDescent="0.2">
      <c r="A610" s="9">
        <f t="shared" si="9"/>
        <v>45019.114583335788</v>
      </c>
      <c r="B610">
        <v>7.6227374076843297</v>
      </c>
      <c r="C610">
        <v>-0.60827491283416801</v>
      </c>
    </row>
    <row r="611" spans="1:3" x14ac:dyDescent="0.2">
      <c r="A611" s="9">
        <f t="shared" si="9"/>
        <v>45019.118055558014</v>
      </c>
      <c r="B611">
        <v>7.4263475418090801</v>
      </c>
      <c r="C611">
        <v>-0.54084157943725597</v>
      </c>
    </row>
    <row r="612" spans="1:3" x14ac:dyDescent="0.2">
      <c r="A612" s="9">
        <f t="shared" si="9"/>
        <v>45019.12152778024</v>
      </c>
      <c r="B612">
        <v>7.5014147758483896</v>
      </c>
      <c r="C612">
        <v>-0.77306777238845803</v>
      </c>
    </row>
    <row r="613" spans="1:3" x14ac:dyDescent="0.2">
      <c r="A613" s="9">
        <f t="shared" si="9"/>
        <v>45019.125000002467</v>
      </c>
      <c r="B613">
        <v>7.2560902595519998</v>
      </c>
      <c r="C613">
        <v>-0.88813686370849598</v>
      </c>
    </row>
    <row r="614" spans="1:3" x14ac:dyDescent="0.2">
      <c r="A614" s="9">
        <f t="shared" si="9"/>
        <v>45019.128472224693</v>
      </c>
      <c r="B614">
        <v>6.6017837524414098</v>
      </c>
      <c r="C614">
        <v>-1.0160696983337401</v>
      </c>
    </row>
    <row r="615" spans="1:3" x14ac:dyDescent="0.2">
      <c r="A615" s="9">
        <f t="shared" si="9"/>
        <v>45019.131944446919</v>
      </c>
      <c r="B615">
        <v>5.9619676589965804</v>
      </c>
      <c r="C615">
        <v>-0.98776618242264003</v>
      </c>
    </row>
    <row r="616" spans="1:3" x14ac:dyDescent="0.2">
      <c r="A616" s="9">
        <f t="shared" si="9"/>
        <v>45019.135416669145</v>
      </c>
      <c r="B616">
        <v>5.2488340377807603</v>
      </c>
      <c r="C616">
        <v>-0.83703913688659703</v>
      </c>
    </row>
    <row r="617" spans="1:3" x14ac:dyDescent="0.2">
      <c r="A617" s="9">
        <f t="shared" si="9"/>
        <v>45019.138888891372</v>
      </c>
      <c r="B617">
        <v>5.0034852027893102</v>
      </c>
      <c r="C617">
        <v>-0.82042601108551005</v>
      </c>
    </row>
    <row r="618" spans="1:3" x14ac:dyDescent="0.2">
      <c r="A618" s="9">
        <f t="shared" si="9"/>
        <v>45019.142361113598</v>
      </c>
      <c r="B618">
        <v>4.5908916473388697</v>
      </c>
      <c r="C618">
        <v>-0.80337501764297503</v>
      </c>
    </row>
    <row r="619" spans="1:3" x14ac:dyDescent="0.2">
      <c r="A619" s="9">
        <f t="shared" si="9"/>
        <v>45019.145833335824</v>
      </c>
      <c r="B619">
        <v>4.4754303932189901</v>
      </c>
      <c r="C619">
        <v>-0.71729823350906396</v>
      </c>
    </row>
    <row r="620" spans="1:3" x14ac:dyDescent="0.2">
      <c r="A620" s="9">
        <f t="shared" si="9"/>
        <v>45019.14930555805</v>
      </c>
      <c r="B620">
        <v>4.3887167930602997</v>
      </c>
      <c r="C620">
        <v>-0.68244180679321298</v>
      </c>
    </row>
    <row r="621" spans="1:3" x14ac:dyDescent="0.2">
      <c r="A621" s="9">
        <f t="shared" si="9"/>
        <v>45019.152777780277</v>
      </c>
      <c r="B621">
        <v>4.21058616638184</v>
      </c>
      <c r="C621">
        <v>-0.69427300691604599</v>
      </c>
    </row>
    <row r="622" spans="1:3" x14ac:dyDescent="0.2">
      <c r="A622" s="9">
        <f t="shared" si="9"/>
        <v>45019.156250002503</v>
      </c>
      <c r="B622">
        <v>4.1793771743774402</v>
      </c>
      <c r="C622">
        <v>-0.90304561853408805</v>
      </c>
    </row>
    <row r="623" spans="1:3" x14ac:dyDescent="0.2">
      <c r="A623" s="9">
        <f t="shared" si="9"/>
        <v>45019.159722224729</v>
      </c>
      <c r="B623">
        <v>3.9424319744110101</v>
      </c>
      <c r="C623">
        <v>-0.92156403064727799</v>
      </c>
    </row>
    <row r="624" spans="1:3" x14ac:dyDescent="0.2">
      <c r="A624" s="9">
        <f t="shared" si="9"/>
        <v>45019.163194446955</v>
      </c>
      <c r="B624">
        <v>3.91372966766358</v>
      </c>
      <c r="C624">
        <v>-0.86056828498840299</v>
      </c>
    </row>
    <row r="625" spans="1:3" x14ac:dyDescent="0.2">
      <c r="A625" s="9">
        <f t="shared" si="9"/>
        <v>45019.166666669182</v>
      </c>
      <c r="B625">
        <v>3.8101138591766399</v>
      </c>
      <c r="C625">
        <v>-0.774785268306732</v>
      </c>
    </row>
    <row r="626" spans="1:3" x14ac:dyDescent="0.2">
      <c r="A626" s="9">
        <f t="shared" si="9"/>
        <v>45019.170138891408</v>
      </c>
      <c r="B626">
        <v>3.7728643417358398</v>
      </c>
      <c r="C626">
        <v>-0.76663755178451498</v>
      </c>
    </row>
    <row r="627" spans="1:3" x14ac:dyDescent="0.2">
      <c r="A627" s="9">
        <f t="shared" si="9"/>
        <v>45019.173611113634</v>
      </c>
      <c r="B627">
        <v>3.54216918945313</v>
      </c>
      <c r="C627">
        <v>-0.84777352809906004</v>
      </c>
    </row>
    <row r="628" spans="1:3" x14ac:dyDescent="0.2">
      <c r="A628" s="9">
        <f t="shared" si="9"/>
        <v>45019.177083335861</v>
      </c>
      <c r="B628">
        <v>3.3947724342346199</v>
      </c>
      <c r="C628">
        <v>-0.90928375720977805</v>
      </c>
    </row>
    <row r="629" spans="1:3" x14ac:dyDescent="0.2">
      <c r="A629" s="9">
        <f t="shared" si="9"/>
        <v>45019.180555558087</v>
      </c>
      <c r="B629">
        <v>3.4415523052215602</v>
      </c>
      <c r="C629">
        <v>-0.927990090847015</v>
      </c>
    </row>
    <row r="630" spans="1:3" x14ac:dyDescent="0.2">
      <c r="A630" s="9">
        <f t="shared" si="9"/>
        <v>45019.184027780313</v>
      </c>
      <c r="B630">
        <v>3.6248100280761699</v>
      </c>
      <c r="C630">
        <v>-0.76450846195221001</v>
      </c>
    </row>
    <row r="631" spans="1:3" x14ac:dyDescent="0.2">
      <c r="A631" s="9">
        <f t="shared" si="9"/>
        <v>45019.187500002539</v>
      </c>
      <c r="B631">
        <v>3.6795667171478299</v>
      </c>
      <c r="C631">
        <v>-0.74926513433456399</v>
      </c>
    </row>
    <row r="632" spans="1:3" x14ac:dyDescent="0.2">
      <c r="A632" s="9">
        <f t="shared" si="9"/>
        <v>45019.190972224766</v>
      </c>
      <c r="B632">
        <v>3.95584588050842</v>
      </c>
      <c r="C632">
        <v>-0.649597227573395</v>
      </c>
    </row>
    <row r="633" spans="1:3" x14ac:dyDescent="0.2">
      <c r="A633" s="9">
        <f t="shared" si="9"/>
        <v>45019.194444446992</v>
      </c>
      <c r="B633">
        <v>6.7565535545349098</v>
      </c>
      <c r="C633">
        <v>0.59993144273757903</v>
      </c>
    </row>
    <row r="634" spans="1:3" x14ac:dyDescent="0.2">
      <c r="A634" s="9">
        <f t="shared" si="9"/>
        <v>45019.197916669218</v>
      </c>
      <c r="B634">
        <v>6.2781497001647999</v>
      </c>
      <c r="C634">
        <v>7.6702024787664497E-2</v>
      </c>
    </row>
    <row r="635" spans="1:3" x14ac:dyDescent="0.2">
      <c r="A635" s="9">
        <f t="shared" si="9"/>
        <v>45019.201388891444</v>
      </c>
      <c r="B635">
        <v>5.9108599662780703</v>
      </c>
      <c r="C635">
        <v>-0.32906844615936298</v>
      </c>
    </row>
    <row r="636" spans="1:3" x14ac:dyDescent="0.2">
      <c r="A636" s="9">
        <f t="shared" si="9"/>
        <v>45019.204861113671</v>
      </c>
      <c r="B636">
        <v>5.7909491539001499</v>
      </c>
      <c r="C636">
        <v>-0.47360824942588797</v>
      </c>
    </row>
    <row r="637" spans="1:3" x14ac:dyDescent="0.2">
      <c r="A637" s="9">
        <f t="shared" si="9"/>
        <v>45019.208333335897</v>
      </c>
      <c r="B637">
        <v>6.1583369255065898</v>
      </c>
      <c r="C637">
        <v>-0.57154272794723504</v>
      </c>
    </row>
    <row r="638" spans="1:3" x14ac:dyDescent="0.2">
      <c r="A638" s="9">
        <f t="shared" si="9"/>
        <v>45019.211805558123</v>
      </c>
      <c r="B638">
        <v>7.4411602973938002</v>
      </c>
      <c r="C638">
        <v>-0.35346717834472602</v>
      </c>
    </row>
    <row r="639" spans="1:3" x14ac:dyDescent="0.2">
      <c r="A639" s="9">
        <f t="shared" si="9"/>
        <v>45019.215277780349</v>
      </c>
      <c r="B639">
        <v>7.6699155807495103</v>
      </c>
      <c r="C639">
        <v>-0.37549442648887599</v>
      </c>
    </row>
    <row r="640" spans="1:3" x14ac:dyDescent="0.2">
      <c r="A640" s="9">
        <f t="shared" si="9"/>
        <v>45019.218750002576</v>
      </c>
      <c r="B640">
        <v>8.5100757598876999</v>
      </c>
      <c r="C640">
        <v>-0.185228899866343</v>
      </c>
    </row>
    <row r="641" spans="1:3" x14ac:dyDescent="0.2">
      <c r="A641" s="9">
        <f t="shared" si="9"/>
        <v>45019.222222224802</v>
      </c>
      <c r="B641">
        <v>8.5397476196289102</v>
      </c>
      <c r="C641">
        <v>-0.24721859693527201</v>
      </c>
    </row>
    <row r="642" spans="1:3" x14ac:dyDescent="0.2">
      <c r="A642" s="9">
        <f t="shared" si="9"/>
        <v>45019.225694447028</v>
      </c>
      <c r="B642">
        <v>7.4703025817871103</v>
      </c>
      <c r="C642">
        <v>-0.34019551873207099</v>
      </c>
    </row>
    <row r="643" spans="1:3" x14ac:dyDescent="0.2">
      <c r="A643" s="9">
        <f t="shared" si="9"/>
        <v>45019.229166669254</v>
      </c>
      <c r="B643">
        <v>7.3015995025634801</v>
      </c>
      <c r="C643">
        <v>-8.2519579204381396E-2</v>
      </c>
    </row>
    <row r="644" spans="1:3" x14ac:dyDescent="0.2">
      <c r="A644" s="9">
        <f t="shared" si="9"/>
        <v>45019.232638891481</v>
      </c>
      <c r="B644">
        <v>6.6223574638366696</v>
      </c>
      <c r="C644">
        <v>-0.52684864997863801</v>
      </c>
    </row>
    <row r="645" spans="1:3" x14ac:dyDescent="0.2">
      <c r="A645" s="9">
        <f t="shared" ref="A645:A708" si="10">+A644*2-A643</f>
        <v>45019.236111113707</v>
      </c>
      <c r="B645">
        <v>6.5875372886657697</v>
      </c>
      <c r="C645">
        <v>-0.66434088945388803</v>
      </c>
    </row>
    <row r="646" spans="1:3" x14ac:dyDescent="0.2">
      <c r="A646" s="9">
        <f t="shared" si="10"/>
        <v>45019.239583335933</v>
      </c>
      <c r="B646">
        <v>6.4153350830078102</v>
      </c>
      <c r="C646">
        <v>-0.69804106950759903</v>
      </c>
    </row>
    <row r="647" spans="1:3" x14ac:dyDescent="0.2">
      <c r="A647" s="9">
        <f t="shared" si="10"/>
        <v>45019.24305555816</v>
      </c>
      <c r="B647">
        <v>6.9016679763794002</v>
      </c>
      <c r="C647">
        <v>-0.27024327814579002</v>
      </c>
    </row>
    <row r="648" spans="1:3" x14ac:dyDescent="0.2">
      <c r="A648" s="9">
        <f t="shared" si="10"/>
        <v>45019.246527780386</v>
      </c>
      <c r="B648">
        <v>7.000208568573</v>
      </c>
      <c r="C648">
        <v>0.19160606265068</v>
      </c>
    </row>
    <row r="649" spans="1:3" x14ac:dyDescent="0.2">
      <c r="A649" s="9">
        <f t="shared" si="10"/>
        <v>45019.250000002612</v>
      </c>
      <c r="B649">
        <v>7.4987211227417001</v>
      </c>
      <c r="C649">
        <v>0.58132422566413899</v>
      </c>
    </row>
    <row r="650" spans="1:3" x14ac:dyDescent="0.2">
      <c r="A650" s="9">
        <f t="shared" si="10"/>
        <v>45019.253472224838</v>
      </c>
      <c r="B650">
        <v>7.3945746421814</v>
      </c>
      <c r="C650">
        <v>0.28798118755221302</v>
      </c>
    </row>
    <row r="651" spans="1:3" x14ac:dyDescent="0.2">
      <c r="A651" s="9">
        <f t="shared" si="10"/>
        <v>45019.256944447065</v>
      </c>
      <c r="B651">
        <v>8.9293727874755895</v>
      </c>
      <c r="C651">
        <v>1.4393426895141599</v>
      </c>
    </row>
    <row r="652" spans="1:3" x14ac:dyDescent="0.2">
      <c r="A652" s="9">
        <f t="shared" si="10"/>
        <v>45019.260416669291</v>
      </c>
      <c r="B652">
        <v>8.3078291893005396</v>
      </c>
      <c r="C652">
        <v>1.2578235387802099</v>
      </c>
    </row>
    <row r="653" spans="1:3" x14ac:dyDescent="0.2">
      <c r="A653" s="9">
        <f t="shared" si="10"/>
        <v>45019.263888891517</v>
      </c>
      <c r="B653">
        <v>14.6324653625488</v>
      </c>
      <c r="C653">
        <v>7.6566391944885197</v>
      </c>
    </row>
    <row r="654" spans="1:3" x14ac:dyDescent="0.2">
      <c r="A654" s="9">
        <f t="shared" si="10"/>
        <v>45019.267361113743</v>
      </c>
      <c r="B654">
        <v>11.605885410308799</v>
      </c>
      <c r="C654">
        <v>4.4756628870964104</v>
      </c>
    </row>
    <row r="655" spans="1:3" x14ac:dyDescent="0.2">
      <c r="A655" s="9">
        <f t="shared" si="10"/>
        <v>45019.27083333597</v>
      </c>
      <c r="B655">
        <v>6.4680665016174297</v>
      </c>
      <c r="C655">
        <v>-7.3479814827442202E-2</v>
      </c>
    </row>
    <row r="656" spans="1:3" x14ac:dyDescent="0.2">
      <c r="A656" s="9">
        <f t="shared" si="10"/>
        <v>45019.274305558196</v>
      </c>
      <c r="B656">
        <v>12.0100416183472</v>
      </c>
      <c r="C656">
        <v>5.0133448600769004</v>
      </c>
    </row>
    <row r="657" spans="1:3" x14ac:dyDescent="0.2">
      <c r="A657" s="9">
        <f t="shared" si="10"/>
        <v>45019.277777780422</v>
      </c>
      <c r="B657">
        <v>15.2566886901856</v>
      </c>
      <c r="C657">
        <v>7.6184540748596197</v>
      </c>
    </row>
    <row r="658" spans="1:3" x14ac:dyDescent="0.2">
      <c r="A658" s="9">
        <f t="shared" si="10"/>
        <v>45019.281250002648</v>
      </c>
      <c r="B658">
        <v>10.768826484680201</v>
      </c>
      <c r="C658">
        <v>3.6398718833923298</v>
      </c>
    </row>
    <row r="659" spans="1:3" x14ac:dyDescent="0.2">
      <c r="A659" s="9">
        <f t="shared" si="10"/>
        <v>45019.284722224875</v>
      </c>
      <c r="B659">
        <v>10.1829637527466</v>
      </c>
      <c r="C659">
        <v>2.8141327381134</v>
      </c>
    </row>
    <row r="660" spans="1:3" x14ac:dyDescent="0.2">
      <c r="A660" s="9">
        <f t="shared" si="10"/>
        <v>45019.288194447101</v>
      </c>
      <c r="B660">
        <v>12.0392810821533</v>
      </c>
      <c r="C660">
        <v>4.2578888893127402</v>
      </c>
    </row>
    <row r="661" spans="1:3" x14ac:dyDescent="0.2">
      <c r="A661" s="9">
        <f t="shared" si="10"/>
        <v>45019.291666669327</v>
      </c>
      <c r="B661">
        <v>8.6782518386840692</v>
      </c>
      <c r="C661">
        <v>1.72230479717255</v>
      </c>
    </row>
    <row r="662" spans="1:3" x14ac:dyDescent="0.2">
      <c r="A662" s="9">
        <f t="shared" si="10"/>
        <v>45019.295138891554</v>
      </c>
      <c r="B662">
        <v>7.3596623420715304</v>
      </c>
      <c r="C662">
        <v>0.90986297130584803</v>
      </c>
    </row>
    <row r="663" spans="1:3" x14ac:dyDescent="0.2">
      <c r="A663" s="9">
        <f t="shared" si="10"/>
        <v>45019.29861111378</v>
      </c>
      <c r="B663">
        <v>7.2302348136901902</v>
      </c>
      <c r="C663">
        <v>1.0870689392089801</v>
      </c>
    </row>
    <row r="664" spans="1:3" x14ac:dyDescent="0.2">
      <c r="A664" s="9">
        <f t="shared" si="10"/>
        <v>45019.302083336006</v>
      </c>
      <c r="B664">
        <v>10.0659183502197</v>
      </c>
      <c r="C664">
        <v>4.1855429172515901</v>
      </c>
    </row>
    <row r="665" spans="1:3" x14ac:dyDescent="0.2">
      <c r="A665" s="9">
        <f t="shared" si="10"/>
        <v>45019.305555558232</v>
      </c>
      <c r="B665">
        <v>21.906801986694301</v>
      </c>
      <c r="C665">
        <v>15.1341300964355</v>
      </c>
    </row>
    <row r="666" spans="1:3" x14ac:dyDescent="0.2">
      <c r="A666" s="9">
        <f t="shared" si="10"/>
        <v>45019.309027780459</v>
      </c>
      <c r="B666">
        <v>21.2206336975098</v>
      </c>
      <c r="C666">
        <v>14.4048921585083</v>
      </c>
    </row>
    <row r="667" spans="1:3" x14ac:dyDescent="0.2">
      <c r="A667" s="9">
        <f t="shared" si="10"/>
        <v>45019.312500002685</v>
      </c>
      <c r="B667">
        <v>43.448279953002903</v>
      </c>
      <c r="C667">
        <v>31.346014595031701</v>
      </c>
    </row>
    <row r="668" spans="1:3" x14ac:dyDescent="0.2">
      <c r="A668" s="9">
        <f t="shared" si="10"/>
        <v>45019.315972224911</v>
      </c>
      <c r="B668">
        <v>36.647268676757797</v>
      </c>
      <c r="C668">
        <v>24.228195953369099</v>
      </c>
    </row>
    <row r="669" spans="1:3" x14ac:dyDescent="0.2">
      <c r="A669" s="9">
        <f t="shared" si="10"/>
        <v>45019.319444447137</v>
      </c>
      <c r="B669">
        <v>33.463512420654297</v>
      </c>
      <c r="C669">
        <v>23.807043075561499</v>
      </c>
    </row>
    <row r="670" spans="1:3" x14ac:dyDescent="0.2">
      <c r="A670" s="9">
        <f t="shared" si="10"/>
        <v>45019.322916669364</v>
      </c>
      <c r="B670">
        <v>27.009781646728499</v>
      </c>
      <c r="C670">
        <v>20.758582687377899</v>
      </c>
    </row>
    <row r="671" spans="1:3" x14ac:dyDescent="0.2">
      <c r="A671" s="9">
        <f t="shared" si="10"/>
        <v>45019.32638889159</v>
      </c>
      <c r="B671">
        <v>24.895224380493101</v>
      </c>
      <c r="C671">
        <v>19.040607452392599</v>
      </c>
    </row>
    <row r="672" spans="1:3" x14ac:dyDescent="0.2">
      <c r="A672" s="9">
        <f t="shared" si="10"/>
        <v>45019.329861113816</v>
      </c>
      <c r="B672">
        <v>22.313453292846699</v>
      </c>
      <c r="C672">
        <v>16.963173675537099</v>
      </c>
    </row>
    <row r="673" spans="1:3" x14ac:dyDescent="0.2">
      <c r="A673" s="9">
        <f t="shared" si="10"/>
        <v>45019.333333336042</v>
      </c>
      <c r="B673">
        <v>20.823178482055699</v>
      </c>
      <c r="C673">
        <v>15.495740127563501</v>
      </c>
    </row>
    <row r="674" spans="1:3" x14ac:dyDescent="0.2">
      <c r="A674" s="9">
        <f t="shared" si="10"/>
        <v>45019.336805558269</v>
      </c>
      <c r="B674">
        <v>24.761846923828099</v>
      </c>
      <c r="C674">
        <v>18.572694778442401</v>
      </c>
    </row>
    <row r="675" spans="1:3" x14ac:dyDescent="0.2">
      <c r="A675" s="9">
        <f t="shared" si="10"/>
        <v>45019.340277780495</v>
      </c>
      <c r="B675">
        <v>17.518292617797901</v>
      </c>
      <c r="C675">
        <v>12.365919303894</v>
      </c>
    </row>
    <row r="676" spans="1:3" x14ac:dyDescent="0.2">
      <c r="A676" s="9">
        <f t="shared" si="10"/>
        <v>45019.343750002721</v>
      </c>
      <c r="B676">
        <v>18.964518737793</v>
      </c>
      <c r="C676">
        <v>13.6935642242432</v>
      </c>
    </row>
    <row r="677" spans="1:3" x14ac:dyDescent="0.2">
      <c r="A677" s="9">
        <f t="shared" si="10"/>
        <v>45019.347222224947</v>
      </c>
      <c r="B677">
        <v>18.796320343017602</v>
      </c>
      <c r="C677">
        <v>13.5309507369995</v>
      </c>
    </row>
    <row r="678" spans="1:3" x14ac:dyDescent="0.2">
      <c r="A678" s="9">
        <f t="shared" si="10"/>
        <v>45019.350694447174</v>
      </c>
      <c r="B678">
        <v>25.348883819580099</v>
      </c>
      <c r="C678">
        <v>19.7406311035156</v>
      </c>
    </row>
    <row r="679" spans="1:3" x14ac:dyDescent="0.2">
      <c r="A679" s="9">
        <f t="shared" si="10"/>
        <v>45019.3541666694</v>
      </c>
      <c r="B679">
        <v>28.100409698486299</v>
      </c>
      <c r="C679">
        <v>21.362103271484401</v>
      </c>
    </row>
    <row r="680" spans="1:3" x14ac:dyDescent="0.2">
      <c r="A680" s="9">
        <f t="shared" si="10"/>
        <v>45019.357638891626</v>
      </c>
      <c r="B680">
        <v>19.4882301330567</v>
      </c>
      <c r="C680">
        <v>13.673101615905701</v>
      </c>
    </row>
    <row r="681" spans="1:3" x14ac:dyDescent="0.2">
      <c r="A681" s="9">
        <f t="shared" si="10"/>
        <v>45019.361111113853</v>
      </c>
      <c r="B681">
        <v>14.8623250961304</v>
      </c>
      <c r="C681">
        <v>9.6733427047729492</v>
      </c>
    </row>
    <row r="682" spans="1:3" x14ac:dyDescent="0.2">
      <c r="A682" s="9">
        <f t="shared" si="10"/>
        <v>45019.364583336079</v>
      </c>
      <c r="B682">
        <v>17.1513469696045</v>
      </c>
      <c r="C682">
        <v>11.0046491622925</v>
      </c>
    </row>
    <row r="683" spans="1:3" x14ac:dyDescent="0.2">
      <c r="A683" s="9">
        <f t="shared" si="10"/>
        <v>45019.368055558305</v>
      </c>
      <c r="B683">
        <v>16.206476020813</v>
      </c>
      <c r="C683">
        <v>10.775758361816401</v>
      </c>
    </row>
    <row r="684" spans="1:3" x14ac:dyDescent="0.2">
      <c r="A684" s="9">
        <f t="shared" si="10"/>
        <v>45019.371527780531</v>
      </c>
      <c r="B684">
        <v>15.948224830627399</v>
      </c>
      <c r="C684">
        <v>10.773429870605501</v>
      </c>
    </row>
    <row r="685" spans="1:3" x14ac:dyDescent="0.2">
      <c r="A685" s="9">
        <f t="shared" si="10"/>
        <v>45019.375000002758</v>
      </c>
      <c r="B685">
        <v>16.2553405761719</v>
      </c>
      <c r="C685">
        <v>11.075905418395999</v>
      </c>
    </row>
    <row r="686" spans="1:3" x14ac:dyDescent="0.2">
      <c r="A686" s="9">
        <f t="shared" si="10"/>
        <v>45019.378472224984</v>
      </c>
      <c r="B686">
        <v>16.354998779296899</v>
      </c>
      <c r="C686">
        <v>11.1212141036987</v>
      </c>
    </row>
    <row r="687" spans="1:3" x14ac:dyDescent="0.2">
      <c r="A687" s="9">
        <f t="shared" si="10"/>
        <v>45019.38194444721</v>
      </c>
      <c r="B687">
        <v>15.887417602539101</v>
      </c>
      <c r="C687">
        <v>10.901339340209899</v>
      </c>
    </row>
    <row r="688" spans="1:3" x14ac:dyDescent="0.2">
      <c r="A688" s="9">
        <f t="shared" si="10"/>
        <v>45019.385416669436</v>
      </c>
      <c r="B688">
        <v>15.200041007995599</v>
      </c>
      <c r="C688">
        <v>10.3759620666504</v>
      </c>
    </row>
    <row r="689" spans="1:3" x14ac:dyDescent="0.2">
      <c r="A689" s="9">
        <f t="shared" si="10"/>
        <v>45019.388888891663</v>
      </c>
      <c r="B689">
        <v>12.2205770492554</v>
      </c>
      <c r="C689">
        <v>7.7917947769165004</v>
      </c>
    </row>
    <row r="690" spans="1:3" x14ac:dyDescent="0.2">
      <c r="A690" s="9">
        <f t="shared" si="10"/>
        <v>45019.392361113889</v>
      </c>
      <c r="B690">
        <v>11.6244598388672</v>
      </c>
      <c r="C690">
        <v>7.3141740798950199</v>
      </c>
    </row>
    <row r="691" spans="1:3" x14ac:dyDescent="0.2">
      <c r="A691" s="9">
        <f t="shared" si="10"/>
        <v>45019.395833336115</v>
      </c>
      <c r="B691">
        <v>11.0908201217651</v>
      </c>
      <c r="C691">
        <v>7.80800838470459</v>
      </c>
    </row>
    <row r="692" spans="1:3" x14ac:dyDescent="0.2">
      <c r="A692" s="9">
        <f t="shared" si="10"/>
        <v>45019.399305558341</v>
      </c>
      <c r="B692">
        <v>9.4662431716919002</v>
      </c>
      <c r="C692">
        <v>6.1292692184448203</v>
      </c>
    </row>
    <row r="693" spans="1:3" x14ac:dyDescent="0.2">
      <c r="A693" s="9">
        <f t="shared" si="10"/>
        <v>45019.402777780568</v>
      </c>
      <c r="B693">
        <v>11.9508363723755</v>
      </c>
      <c r="C693">
        <v>8.4497662544250502</v>
      </c>
    </row>
    <row r="694" spans="1:3" x14ac:dyDescent="0.2">
      <c r="A694" s="9">
        <f t="shared" si="10"/>
        <v>45019.406250002794</v>
      </c>
      <c r="B694">
        <v>15.727099227905301</v>
      </c>
      <c r="C694">
        <v>11.5351905822754</v>
      </c>
    </row>
    <row r="695" spans="1:3" x14ac:dyDescent="0.2">
      <c r="A695" s="9">
        <f t="shared" si="10"/>
        <v>45019.40972222502</v>
      </c>
      <c r="B695">
        <v>15.6449031829834</v>
      </c>
      <c r="C695">
        <v>10.699247932434099</v>
      </c>
    </row>
    <row r="696" spans="1:3" x14ac:dyDescent="0.2">
      <c r="A696" s="9">
        <f t="shared" si="10"/>
        <v>45019.413194447246</v>
      </c>
      <c r="B696">
        <v>11.390312385559101</v>
      </c>
      <c r="C696">
        <v>7.7943096160888699</v>
      </c>
    </row>
    <row r="697" spans="1:3" x14ac:dyDescent="0.2">
      <c r="A697" s="9">
        <f t="shared" si="10"/>
        <v>45019.416666669473</v>
      </c>
      <c r="B697">
        <v>11.954327774047799</v>
      </c>
      <c r="C697">
        <v>8.0380122184753393</v>
      </c>
    </row>
    <row r="698" spans="1:3" x14ac:dyDescent="0.2">
      <c r="A698" s="9">
        <f t="shared" si="10"/>
        <v>45019.420138891699</v>
      </c>
      <c r="B698">
        <v>12.728758239746099</v>
      </c>
      <c r="C698">
        <v>8.5673633575439396</v>
      </c>
    </row>
    <row r="699" spans="1:3" x14ac:dyDescent="0.2">
      <c r="A699" s="9">
        <f t="shared" si="10"/>
        <v>45019.423611113925</v>
      </c>
      <c r="B699">
        <v>13.104413604736299</v>
      </c>
      <c r="C699">
        <v>8.6009943008422791</v>
      </c>
    </row>
    <row r="700" spans="1:3" x14ac:dyDescent="0.2">
      <c r="A700" s="9">
        <f t="shared" si="10"/>
        <v>45019.427083336152</v>
      </c>
      <c r="B700">
        <v>11.9460647583008</v>
      </c>
      <c r="C700">
        <v>7.9108416557311996</v>
      </c>
    </row>
    <row r="701" spans="1:3" x14ac:dyDescent="0.2">
      <c r="A701" s="9">
        <f t="shared" si="10"/>
        <v>45019.430555558378</v>
      </c>
      <c r="B701">
        <v>12.6880889892578</v>
      </c>
      <c r="C701">
        <v>8.6287799835205092</v>
      </c>
    </row>
    <row r="702" spans="1:3" x14ac:dyDescent="0.2">
      <c r="A702" s="9">
        <f t="shared" si="10"/>
        <v>45019.434027780604</v>
      </c>
      <c r="B702">
        <v>12.046277427673299</v>
      </c>
      <c r="C702">
        <v>8.0994551658630396</v>
      </c>
    </row>
    <row r="703" spans="1:3" x14ac:dyDescent="0.2">
      <c r="A703" s="9">
        <f t="shared" si="10"/>
        <v>45019.43750000283</v>
      </c>
      <c r="B703">
        <v>10.194446754455599</v>
      </c>
      <c r="C703">
        <v>6.70385084152222</v>
      </c>
    </row>
    <row r="704" spans="1:3" x14ac:dyDescent="0.2">
      <c r="A704" s="9">
        <f t="shared" si="10"/>
        <v>45019.440972225057</v>
      </c>
      <c r="B704">
        <v>7.9431624412536603</v>
      </c>
      <c r="C704">
        <v>4.9952974319457999</v>
      </c>
    </row>
    <row r="705" spans="1:3" x14ac:dyDescent="0.2">
      <c r="A705" s="9">
        <f t="shared" si="10"/>
        <v>45019.444444447283</v>
      </c>
      <c r="B705">
        <v>8.0517148017883304</v>
      </c>
      <c r="C705">
        <v>5.3257228851318299</v>
      </c>
    </row>
    <row r="706" spans="1:3" x14ac:dyDescent="0.2">
      <c r="A706" s="9">
        <f t="shared" si="10"/>
        <v>45019.447916669509</v>
      </c>
      <c r="B706">
        <v>8.6166156768798796</v>
      </c>
      <c r="C706">
        <v>5.8060874938964799</v>
      </c>
    </row>
    <row r="707" spans="1:3" x14ac:dyDescent="0.2">
      <c r="A707" s="9">
        <f t="shared" si="10"/>
        <v>45019.451388891735</v>
      </c>
      <c r="B707">
        <v>8.5128656387329098</v>
      </c>
      <c r="C707">
        <v>5.1530666351318404</v>
      </c>
    </row>
    <row r="708" spans="1:3" x14ac:dyDescent="0.2">
      <c r="A708" s="9">
        <f t="shared" si="10"/>
        <v>45019.454861113962</v>
      </c>
      <c r="B708">
        <v>7.8381360054016103</v>
      </c>
      <c r="C708">
        <v>4.7054189682006804</v>
      </c>
    </row>
    <row r="709" spans="1:3" x14ac:dyDescent="0.2">
      <c r="A709" s="9">
        <f t="shared" ref="A709:A772" si="11">+A708*2-A707</f>
        <v>45019.458333336188</v>
      </c>
      <c r="B709">
        <v>7.3196254730224597</v>
      </c>
      <c r="C709">
        <v>4.5447237491607702</v>
      </c>
    </row>
    <row r="710" spans="1:3" x14ac:dyDescent="0.2">
      <c r="A710" s="9">
        <f t="shared" si="11"/>
        <v>45019.461805558414</v>
      </c>
      <c r="B710">
        <v>5.1658326148986804</v>
      </c>
      <c r="C710">
        <v>2.8510568618774399</v>
      </c>
    </row>
    <row r="711" spans="1:3" x14ac:dyDescent="0.2">
      <c r="A711" s="9">
        <f t="shared" si="11"/>
        <v>45019.46527778064</v>
      </c>
      <c r="B711">
        <v>5.6300539970397896</v>
      </c>
      <c r="C711">
        <v>3.2999114036560102</v>
      </c>
    </row>
    <row r="712" spans="1:3" x14ac:dyDescent="0.2">
      <c r="A712" s="9">
        <f t="shared" si="11"/>
        <v>45019.468750002867</v>
      </c>
      <c r="B712">
        <v>6.1673559188842804</v>
      </c>
      <c r="C712">
        <v>3.5991051673889101</v>
      </c>
    </row>
    <row r="713" spans="1:3" x14ac:dyDescent="0.2">
      <c r="A713" s="9">
        <f t="shared" si="11"/>
        <v>45019.472222225093</v>
      </c>
      <c r="B713">
        <v>7.2558588027954096</v>
      </c>
      <c r="C713">
        <v>4.1661681175231999</v>
      </c>
    </row>
    <row r="714" spans="1:3" x14ac:dyDescent="0.2">
      <c r="A714" s="9">
        <f t="shared" si="11"/>
        <v>45019.475694447319</v>
      </c>
      <c r="B714">
        <v>5.7735159873962401</v>
      </c>
      <c r="C714">
        <v>3.2188246250152601</v>
      </c>
    </row>
    <row r="715" spans="1:3" x14ac:dyDescent="0.2">
      <c r="A715" s="9">
        <f t="shared" si="11"/>
        <v>45019.479166669546</v>
      </c>
      <c r="B715">
        <v>5.8074847221374499</v>
      </c>
      <c r="C715">
        <v>3.2349231719970701</v>
      </c>
    </row>
    <row r="716" spans="1:3" x14ac:dyDescent="0.2">
      <c r="A716" s="9">
        <f t="shared" si="11"/>
        <v>45019.482638891772</v>
      </c>
      <c r="B716">
        <v>5.9222438812255804</v>
      </c>
      <c r="C716">
        <v>3.1074718952179001</v>
      </c>
    </row>
    <row r="717" spans="1:3" x14ac:dyDescent="0.2">
      <c r="A717" s="9">
        <f t="shared" si="11"/>
        <v>45019.486111113998</v>
      </c>
      <c r="B717">
        <v>2.42342984676361</v>
      </c>
      <c r="C717">
        <v>0.96282765865325903</v>
      </c>
    </row>
    <row r="718" spans="1:3" x14ac:dyDescent="0.2">
      <c r="A718" s="9">
        <f t="shared" si="11"/>
        <v>45019.489583336224</v>
      </c>
      <c r="B718">
        <v>2.9456362724304199</v>
      </c>
      <c r="C718">
        <v>1.63133656978607</v>
      </c>
    </row>
    <row r="719" spans="1:3" x14ac:dyDescent="0.2">
      <c r="A719" s="9">
        <f t="shared" si="11"/>
        <v>45019.493055558451</v>
      </c>
      <c r="B719">
        <v>4.0964174270629901</v>
      </c>
      <c r="C719">
        <v>2.1353413105010999</v>
      </c>
    </row>
    <row r="720" spans="1:3" x14ac:dyDescent="0.2">
      <c r="A720" s="9">
        <f t="shared" si="11"/>
        <v>45019.496527780677</v>
      </c>
      <c r="B720">
        <v>1.8966703295707701</v>
      </c>
      <c r="C720">
        <v>0.87676583528518603</v>
      </c>
    </row>
    <row r="721" spans="1:3" x14ac:dyDescent="0.2">
      <c r="A721" s="9">
        <f t="shared" si="11"/>
        <v>45019.500000002903</v>
      </c>
      <c r="B721">
        <v>0.16240442842245101</v>
      </c>
      <c r="C721">
        <v>-9.4915369153022802E-2</v>
      </c>
    </row>
    <row r="722" spans="1:3" x14ac:dyDescent="0.2">
      <c r="A722" s="9">
        <f t="shared" si="11"/>
        <v>45019.503472225129</v>
      </c>
      <c r="B722">
        <v>0.296145713329315</v>
      </c>
      <c r="C722">
        <v>-9.4457813352346501E-2</v>
      </c>
    </row>
    <row r="723" spans="1:3" x14ac:dyDescent="0.2">
      <c r="A723" s="9">
        <f t="shared" si="11"/>
        <v>45019.506944447356</v>
      </c>
      <c r="B723">
        <v>0.46670259237289502</v>
      </c>
      <c r="C723">
        <v>-6.46455585956518E-4</v>
      </c>
    </row>
    <row r="724" spans="1:3" x14ac:dyDescent="0.2">
      <c r="A724" s="9">
        <f t="shared" si="11"/>
        <v>45019.510416669582</v>
      </c>
      <c r="B724">
        <v>1.88516874313355</v>
      </c>
      <c r="C724">
        <v>0.67218472361564596</v>
      </c>
    </row>
    <row r="725" spans="1:3" x14ac:dyDescent="0.2">
      <c r="A725" s="9">
        <f t="shared" si="11"/>
        <v>45019.513888891808</v>
      </c>
      <c r="B725">
        <v>1.4313444972038301</v>
      </c>
      <c r="C725">
        <v>0.43024617731571202</v>
      </c>
    </row>
    <row r="726" spans="1:3" x14ac:dyDescent="0.2">
      <c r="A726" s="9">
        <f t="shared" si="11"/>
        <v>45019.517361114034</v>
      </c>
      <c r="B726">
        <v>0.681447100639343</v>
      </c>
      <c r="C726">
        <v>0.18340438157319999</v>
      </c>
    </row>
    <row r="727" spans="1:3" x14ac:dyDescent="0.2">
      <c r="A727" s="9">
        <f t="shared" si="11"/>
        <v>45019.520833336261</v>
      </c>
      <c r="B727">
        <v>3.83690991401672</v>
      </c>
      <c r="C727">
        <v>2.5077360033988998</v>
      </c>
    </row>
    <row r="728" spans="1:3" x14ac:dyDescent="0.2">
      <c r="A728" s="9">
        <f t="shared" si="11"/>
        <v>45019.524305558487</v>
      </c>
      <c r="B728">
        <v>7.6828541755676296</v>
      </c>
      <c r="C728">
        <v>5.2464939117431602</v>
      </c>
    </row>
    <row r="729" spans="1:3" x14ac:dyDescent="0.2">
      <c r="A729" s="9">
        <f t="shared" si="11"/>
        <v>45019.527777780713</v>
      </c>
      <c r="B729">
        <v>3.6465527534484798</v>
      </c>
      <c r="C729">
        <v>2.1417697429657001</v>
      </c>
    </row>
    <row r="730" spans="1:3" x14ac:dyDescent="0.2">
      <c r="A730" s="9">
        <f t="shared" si="11"/>
        <v>45019.531250002939</v>
      </c>
      <c r="B730">
        <v>5.1555770874023397</v>
      </c>
      <c r="C730">
        <v>3.6806306362152101</v>
      </c>
    </row>
    <row r="731" spans="1:3" x14ac:dyDescent="0.2">
      <c r="A731" s="9">
        <f t="shared" si="11"/>
        <v>45019.534722225166</v>
      </c>
      <c r="B731">
        <v>7.5630115509033198</v>
      </c>
      <c r="C731">
        <v>5.6649210929870604</v>
      </c>
    </row>
    <row r="732" spans="1:3" x14ac:dyDescent="0.2">
      <c r="A732" s="9">
        <f t="shared" si="11"/>
        <v>45019.538194447392</v>
      </c>
      <c r="B732">
        <v>10.993659591674801</v>
      </c>
      <c r="C732">
        <v>7.8636717796325701</v>
      </c>
    </row>
    <row r="733" spans="1:3" x14ac:dyDescent="0.2">
      <c r="A733" s="9">
        <f t="shared" si="11"/>
        <v>45019.541666669618</v>
      </c>
      <c r="B733">
        <v>14.1849006652832</v>
      </c>
      <c r="C733">
        <v>10.0797624588013</v>
      </c>
    </row>
    <row r="734" spans="1:3" x14ac:dyDescent="0.2">
      <c r="A734" s="9">
        <f t="shared" si="11"/>
        <v>45019.545138891845</v>
      </c>
      <c r="B734">
        <v>9.1516083717346408</v>
      </c>
      <c r="C734">
        <v>6.5433315277099604</v>
      </c>
    </row>
    <row r="735" spans="1:3" x14ac:dyDescent="0.2">
      <c r="A735" s="9">
        <f t="shared" si="11"/>
        <v>45019.548611114071</v>
      </c>
      <c r="B735">
        <v>8.5371777534484892</v>
      </c>
      <c r="C735">
        <v>6.38602590560913</v>
      </c>
    </row>
    <row r="736" spans="1:3" x14ac:dyDescent="0.2">
      <c r="A736" s="9">
        <f t="shared" si="11"/>
        <v>45019.552083336297</v>
      </c>
      <c r="B736">
        <v>6.9476119041442903</v>
      </c>
      <c r="C736">
        <v>4.3377493381500196</v>
      </c>
    </row>
    <row r="737" spans="1:3" x14ac:dyDescent="0.2">
      <c r="A737" s="9">
        <f t="shared" si="11"/>
        <v>45019.555555558523</v>
      </c>
      <c r="B737">
        <v>5.7158213615417504</v>
      </c>
      <c r="C737">
        <v>3.63411264419556</v>
      </c>
    </row>
    <row r="738" spans="1:3" x14ac:dyDescent="0.2">
      <c r="A738" s="9">
        <f t="shared" si="11"/>
        <v>45019.55902778075</v>
      </c>
      <c r="B738">
        <v>5.4838331222534196</v>
      </c>
      <c r="C738">
        <v>3.3612884998321602</v>
      </c>
    </row>
    <row r="739" spans="1:3" x14ac:dyDescent="0.2">
      <c r="A739" s="9">
        <f t="shared" si="11"/>
        <v>45019.562500002976</v>
      </c>
      <c r="B739">
        <v>6.14238090515137</v>
      </c>
      <c r="C739">
        <v>3.69879894256592</v>
      </c>
    </row>
    <row r="740" spans="1:3" x14ac:dyDescent="0.2">
      <c r="A740" s="9">
        <f t="shared" si="11"/>
        <v>45019.565972225202</v>
      </c>
      <c r="B740">
        <v>7.8849287986755403</v>
      </c>
      <c r="C740">
        <v>5.58079919815063</v>
      </c>
    </row>
    <row r="741" spans="1:3" x14ac:dyDescent="0.2">
      <c r="A741" s="9">
        <f t="shared" si="11"/>
        <v>45019.569444447428</v>
      </c>
      <c r="B741">
        <v>6.0096817016601598</v>
      </c>
      <c r="C741">
        <v>4.2872222423553499</v>
      </c>
    </row>
    <row r="742" spans="1:3" x14ac:dyDescent="0.2">
      <c r="A742" s="9">
        <f t="shared" si="11"/>
        <v>45019.572916669655</v>
      </c>
      <c r="B742">
        <v>4.9058036327362098</v>
      </c>
      <c r="C742">
        <v>3.1121014118194599</v>
      </c>
    </row>
    <row r="743" spans="1:3" x14ac:dyDescent="0.2">
      <c r="A743" s="9">
        <f t="shared" si="11"/>
        <v>45019.576388891881</v>
      </c>
      <c r="B743">
        <v>2.6718890905380301</v>
      </c>
      <c r="C743">
        <v>1.40276687145233</v>
      </c>
    </row>
    <row r="744" spans="1:3" x14ac:dyDescent="0.2">
      <c r="A744" s="9">
        <f t="shared" si="11"/>
        <v>45019.579861114107</v>
      </c>
      <c r="B744">
        <v>2.1884282588958701</v>
      </c>
      <c r="C744">
        <v>0.97930729389190496</v>
      </c>
    </row>
    <row r="745" spans="1:3" x14ac:dyDescent="0.2">
      <c r="A745" s="9">
        <f t="shared" si="11"/>
        <v>45019.583333336333</v>
      </c>
      <c r="B745">
        <v>4.29292588233948</v>
      </c>
      <c r="C745">
        <v>2.4202648401260398</v>
      </c>
    </row>
    <row r="746" spans="1:3" x14ac:dyDescent="0.2">
      <c r="A746" s="9">
        <f t="shared" si="11"/>
        <v>45019.58680555856</v>
      </c>
      <c r="B746">
        <v>6.0594888687133803</v>
      </c>
      <c r="C746">
        <v>3.91674547195435</v>
      </c>
    </row>
    <row r="747" spans="1:3" x14ac:dyDescent="0.2">
      <c r="A747" s="9">
        <f t="shared" si="11"/>
        <v>45019.590277780786</v>
      </c>
      <c r="B747">
        <v>4.23723917007446</v>
      </c>
      <c r="C747">
        <v>2.74347031116486</v>
      </c>
    </row>
    <row r="748" spans="1:3" x14ac:dyDescent="0.2">
      <c r="A748" s="9">
        <f t="shared" si="11"/>
        <v>45019.593750003012</v>
      </c>
      <c r="B748">
        <v>8.2973520755767893</v>
      </c>
      <c r="C748">
        <v>6.39147264957428</v>
      </c>
    </row>
    <row r="749" spans="1:3" x14ac:dyDescent="0.2">
      <c r="A749" s="9">
        <f t="shared" si="11"/>
        <v>45019.597222225239</v>
      </c>
      <c r="B749">
        <v>7.4724289417266796</v>
      </c>
      <c r="C749">
        <v>4.3622147560119604</v>
      </c>
    </row>
    <row r="750" spans="1:3" x14ac:dyDescent="0.2">
      <c r="A750" s="9">
        <f t="shared" si="11"/>
        <v>45019.600694447465</v>
      </c>
      <c r="B750">
        <v>3.3877876281738302</v>
      </c>
      <c r="C750">
        <v>1.72732377052307</v>
      </c>
    </row>
    <row r="751" spans="1:3" x14ac:dyDescent="0.2">
      <c r="A751" s="9">
        <f t="shared" si="11"/>
        <v>45019.604166669691</v>
      </c>
      <c r="B751">
        <v>5.1883645057678196</v>
      </c>
      <c r="C751">
        <v>2.7001490354538</v>
      </c>
    </row>
    <row r="752" spans="1:3" x14ac:dyDescent="0.2">
      <c r="A752" s="9">
        <f t="shared" si="11"/>
        <v>45019.607638891917</v>
      </c>
      <c r="B752">
        <v>6.2760026931762702</v>
      </c>
      <c r="C752">
        <v>3.5391799926757801</v>
      </c>
    </row>
    <row r="753" spans="1:3" x14ac:dyDescent="0.2">
      <c r="A753" s="9">
        <f t="shared" si="11"/>
        <v>45019.611111114144</v>
      </c>
      <c r="B753">
        <v>4.9585174560546896</v>
      </c>
      <c r="C753">
        <v>2.77251868247986</v>
      </c>
    </row>
    <row r="754" spans="1:3" x14ac:dyDescent="0.2">
      <c r="A754" s="9">
        <f t="shared" si="11"/>
        <v>45019.61458333637</v>
      </c>
      <c r="B754">
        <v>7.77159209251404</v>
      </c>
      <c r="C754">
        <v>6.2549111366272001</v>
      </c>
    </row>
    <row r="755" spans="1:3" x14ac:dyDescent="0.2">
      <c r="A755" s="9">
        <f t="shared" si="11"/>
        <v>45019.618055558596</v>
      </c>
      <c r="B755">
        <v>1.1778301715850801</v>
      </c>
      <c r="C755">
        <v>0.43858594298362702</v>
      </c>
    </row>
    <row r="756" spans="1:3" x14ac:dyDescent="0.2">
      <c r="A756" s="9">
        <f t="shared" si="11"/>
        <v>45019.621527780822</v>
      </c>
      <c r="B756">
        <v>0.63005825877189503</v>
      </c>
      <c r="C756">
        <v>-8.9233055710792007E-3</v>
      </c>
    </row>
    <row r="757" spans="1:3" x14ac:dyDescent="0.2">
      <c r="A757" s="9">
        <f t="shared" si="11"/>
        <v>45019.625000003049</v>
      </c>
      <c r="B757">
        <v>4.09636497497566E-3</v>
      </c>
      <c r="C757">
        <v>-0.35577532052993799</v>
      </c>
    </row>
    <row r="758" spans="1:3" x14ac:dyDescent="0.2">
      <c r="A758" s="9">
        <f t="shared" si="11"/>
        <v>45019.628472225275</v>
      </c>
      <c r="B758">
        <v>1.5612167119979901E-2</v>
      </c>
      <c r="C758">
        <v>-0.40584795475006102</v>
      </c>
    </row>
    <row r="759" spans="1:3" x14ac:dyDescent="0.2">
      <c r="A759" s="9">
        <f t="shared" si="11"/>
        <v>45019.631944447501</v>
      </c>
      <c r="B759">
        <v>8.5946571826934798E-2</v>
      </c>
      <c r="C759">
        <v>-0.31489440798759499</v>
      </c>
    </row>
    <row r="760" spans="1:3" x14ac:dyDescent="0.2">
      <c r="A760" s="9">
        <f t="shared" si="11"/>
        <v>45019.635416669727</v>
      </c>
      <c r="B760">
        <v>-1.6124367713928299E-3</v>
      </c>
      <c r="C760">
        <v>-0.29246003627777101</v>
      </c>
    </row>
    <row r="761" spans="1:3" x14ac:dyDescent="0.2">
      <c r="A761" s="9">
        <f t="shared" si="11"/>
        <v>45019.638888891954</v>
      </c>
      <c r="B761">
        <v>0.96019412875175303</v>
      </c>
      <c r="C761">
        <v>0.455296240746975</v>
      </c>
    </row>
    <row r="762" spans="1:3" x14ac:dyDescent="0.2">
      <c r="A762" s="9">
        <f t="shared" si="11"/>
        <v>45019.64236111418</v>
      </c>
      <c r="B762">
        <v>3.2685199260711699</v>
      </c>
      <c r="C762">
        <v>2.2113896608352701</v>
      </c>
    </row>
    <row r="763" spans="1:3" x14ac:dyDescent="0.2">
      <c r="A763" s="9">
        <f t="shared" si="11"/>
        <v>45019.645833336406</v>
      </c>
      <c r="B763">
        <v>2.1404992222786001</v>
      </c>
      <c r="C763">
        <v>1.0049019161611801</v>
      </c>
    </row>
    <row r="764" spans="1:3" x14ac:dyDescent="0.2">
      <c r="A764" s="9">
        <f t="shared" si="11"/>
        <v>45019.649305558632</v>
      </c>
      <c r="B764">
        <v>0.32829253077506998</v>
      </c>
      <c r="C764">
        <v>-9.3586805462837194E-2</v>
      </c>
    </row>
    <row r="765" spans="1:3" x14ac:dyDescent="0.2">
      <c r="A765" s="9">
        <f t="shared" si="11"/>
        <v>45019.652777780859</v>
      </c>
      <c r="B765">
        <v>0.52593194246292096</v>
      </c>
      <c r="C765">
        <v>-3.9289425313472598E-2</v>
      </c>
    </row>
    <row r="766" spans="1:3" x14ac:dyDescent="0.2">
      <c r="A766" s="9">
        <f t="shared" si="11"/>
        <v>45019.656250003085</v>
      </c>
      <c r="B766">
        <v>2.6823263406753499</v>
      </c>
      <c r="C766">
        <v>1.5873633980751001</v>
      </c>
    </row>
    <row r="767" spans="1:3" x14ac:dyDescent="0.2">
      <c r="A767" s="9">
        <f t="shared" si="11"/>
        <v>45019.659722225311</v>
      </c>
      <c r="B767">
        <v>2.70861754417419</v>
      </c>
      <c r="C767">
        <v>1.6628181219100899</v>
      </c>
    </row>
    <row r="768" spans="1:3" x14ac:dyDescent="0.2">
      <c r="A768" s="9">
        <f t="shared" si="11"/>
        <v>45019.663194447538</v>
      </c>
      <c r="B768">
        <v>2.03314905166626</v>
      </c>
      <c r="C768">
        <v>1.0226261138916</v>
      </c>
    </row>
    <row r="769" spans="1:3" x14ac:dyDescent="0.2">
      <c r="A769" s="9">
        <f t="shared" si="11"/>
        <v>45019.666666669764</v>
      </c>
      <c r="B769">
        <v>2.2916241884231598</v>
      </c>
      <c r="C769">
        <v>1.0961876630783101</v>
      </c>
    </row>
    <row r="770" spans="1:3" x14ac:dyDescent="0.2">
      <c r="A770" s="9">
        <f t="shared" si="11"/>
        <v>45019.67013889199</v>
      </c>
      <c r="B770">
        <v>2.5686711788177501</v>
      </c>
      <c r="C770">
        <v>1.2684148788452201</v>
      </c>
    </row>
    <row r="771" spans="1:3" x14ac:dyDescent="0.2">
      <c r="A771" s="9">
        <f t="shared" si="11"/>
        <v>45019.673611114216</v>
      </c>
      <c r="B771">
        <v>5.3297533512115498</v>
      </c>
      <c r="C771">
        <v>3.4158721685409601</v>
      </c>
    </row>
    <row r="772" spans="1:3" x14ac:dyDescent="0.2">
      <c r="A772" s="9">
        <f t="shared" si="11"/>
        <v>45019.677083336443</v>
      </c>
      <c r="B772">
        <v>23.1582425117493</v>
      </c>
      <c r="C772">
        <v>18.479557704925501</v>
      </c>
    </row>
    <row r="773" spans="1:3" x14ac:dyDescent="0.2">
      <c r="A773" s="9">
        <f t="shared" ref="A773:A836" si="12">+A772*2-A771</f>
        <v>45019.680555558669</v>
      </c>
      <c r="B773">
        <v>20.3491971969604</v>
      </c>
      <c r="C773">
        <v>11.413115596771201</v>
      </c>
    </row>
    <row r="774" spans="1:3" x14ac:dyDescent="0.2">
      <c r="A774" s="9">
        <f t="shared" si="12"/>
        <v>45019.684027780895</v>
      </c>
      <c r="B774">
        <v>23.765865993499698</v>
      </c>
      <c r="C774">
        <v>18.135455703735399</v>
      </c>
    </row>
    <row r="775" spans="1:3" x14ac:dyDescent="0.2">
      <c r="A775" s="9">
        <f t="shared" si="12"/>
        <v>45019.687500003121</v>
      </c>
      <c r="B775">
        <v>16.204347610473601</v>
      </c>
      <c r="C775">
        <v>11.775833225250199</v>
      </c>
    </row>
    <row r="776" spans="1:3" x14ac:dyDescent="0.2">
      <c r="A776" s="9">
        <f t="shared" si="12"/>
        <v>45019.690972225348</v>
      </c>
      <c r="B776">
        <v>11.101587677002</v>
      </c>
      <c r="C776">
        <v>7.3631120681762701</v>
      </c>
    </row>
    <row r="777" spans="1:3" x14ac:dyDescent="0.2">
      <c r="A777" s="9">
        <f t="shared" si="12"/>
        <v>45019.694444447574</v>
      </c>
      <c r="B777">
        <v>9.5435227394104007</v>
      </c>
      <c r="C777">
        <v>6.1889401435852003</v>
      </c>
    </row>
    <row r="778" spans="1:3" x14ac:dyDescent="0.2">
      <c r="A778" s="9">
        <f t="shared" si="12"/>
        <v>45019.6979166698</v>
      </c>
      <c r="B778">
        <v>5.16654253005981</v>
      </c>
      <c r="C778">
        <v>2.9566558361053499</v>
      </c>
    </row>
    <row r="779" spans="1:3" x14ac:dyDescent="0.2">
      <c r="A779" s="9">
        <f t="shared" si="12"/>
        <v>45019.701388892026</v>
      </c>
      <c r="B779">
        <v>5.0593395233154297</v>
      </c>
      <c r="C779">
        <v>3.1073418617248501</v>
      </c>
    </row>
    <row r="780" spans="1:3" x14ac:dyDescent="0.2">
      <c r="A780" s="9">
        <f t="shared" si="12"/>
        <v>45019.704861114253</v>
      </c>
      <c r="B780">
        <v>7.9646080970764102</v>
      </c>
      <c r="C780">
        <v>4.96936483383179</v>
      </c>
    </row>
    <row r="781" spans="1:3" x14ac:dyDescent="0.2">
      <c r="A781" s="9">
        <f t="shared" si="12"/>
        <v>45019.708333336479</v>
      </c>
      <c r="B781">
        <v>9.2498662948608406</v>
      </c>
      <c r="C781">
        <v>5.6877324104309102</v>
      </c>
    </row>
    <row r="782" spans="1:3" x14ac:dyDescent="0.2">
      <c r="A782" s="9">
        <f t="shared" si="12"/>
        <v>45019.711805558705</v>
      </c>
      <c r="B782">
        <v>9.3069677352905291</v>
      </c>
      <c r="C782">
        <v>5.8030745506286596</v>
      </c>
    </row>
    <row r="783" spans="1:3" x14ac:dyDescent="0.2">
      <c r="A783" s="9">
        <f t="shared" si="12"/>
        <v>45019.715277780932</v>
      </c>
      <c r="B783">
        <v>9.7898467063903798</v>
      </c>
      <c r="C783">
        <v>5.64941453933716</v>
      </c>
    </row>
    <row r="784" spans="1:3" x14ac:dyDescent="0.2">
      <c r="A784" s="9">
        <f t="shared" si="12"/>
        <v>45019.718750003158</v>
      </c>
      <c r="B784">
        <v>4.8425882816314703</v>
      </c>
      <c r="C784">
        <v>2.3161334395408599</v>
      </c>
    </row>
    <row r="785" spans="1:3" x14ac:dyDescent="0.2">
      <c r="A785" s="9">
        <f t="shared" si="12"/>
        <v>45019.722222225384</v>
      </c>
      <c r="B785">
        <v>2.2315610647201498</v>
      </c>
      <c r="C785">
        <v>0.84097571969032303</v>
      </c>
    </row>
    <row r="786" spans="1:3" x14ac:dyDescent="0.2">
      <c r="A786" s="9">
        <f t="shared" si="12"/>
        <v>45019.72569444761</v>
      </c>
      <c r="B786">
        <v>1.5765959739685</v>
      </c>
      <c r="C786">
        <v>0.79523227214813197</v>
      </c>
    </row>
    <row r="787" spans="1:3" x14ac:dyDescent="0.2">
      <c r="A787" s="9">
        <f t="shared" si="12"/>
        <v>45019.729166669837</v>
      </c>
      <c r="B787">
        <v>3.4782410144805902</v>
      </c>
      <c r="C787">
        <v>2.25444827079773</v>
      </c>
    </row>
    <row r="788" spans="1:3" x14ac:dyDescent="0.2">
      <c r="A788" s="9">
        <f t="shared" si="12"/>
        <v>45019.732638892063</v>
      </c>
      <c r="B788">
        <v>3.09286737442017</v>
      </c>
      <c r="C788">
        <v>1.5898706197738599</v>
      </c>
    </row>
    <row r="789" spans="1:3" x14ac:dyDescent="0.2">
      <c r="A789" s="9">
        <f t="shared" si="12"/>
        <v>45019.736111114289</v>
      </c>
      <c r="B789">
        <v>3.53406929969788</v>
      </c>
      <c r="C789">
        <v>1.76436250209808</v>
      </c>
    </row>
    <row r="790" spans="1:3" x14ac:dyDescent="0.2">
      <c r="A790" s="9">
        <f t="shared" si="12"/>
        <v>45019.739583336515</v>
      </c>
      <c r="B790">
        <v>14.1009172439575</v>
      </c>
      <c r="C790">
        <v>8.5330324172973704</v>
      </c>
    </row>
    <row r="791" spans="1:3" x14ac:dyDescent="0.2">
      <c r="A791" s="9">
        <f t="shared" si="12"/>
        <v>45019.743055558742</v>
      </c>
      <c r="B791">
        <v>5.5362892150878897</v>
      </c>
      <c r="C791">
        <v>2.8569848537445002</v>
      </c>
    </row>
    <row r="792" spans="1:3" x14ac:dyDescent="0.2">
      <c r="A792" s="9">
        <f t="shared" si="12"/>
        <v>45019.746527780968</v>
      </c>
      <c r="B792">
        <v>10.0880113363266</v>
      </c>
      <c r="C792">
        <v>8.2092945218086193</v>
      </c>
    </row>
    <row r="793" spans="1:3" x14ac:dyDescent="0.2">
      <c r="A793" s="9">
        <f t="shared" si="12"/>
        <v>45019.750000003194</v>
      </c>
      <c r="B793">
        <v>3.6684812307357801</v>
      </c>
      <c r="C793">
        <v>1.1491461783647501</v>
      </c>
    </row>
    <row r="794" spans="1:3" x14ac:dyDescent="0.2">
      <c r="A794" s="9">
        <f t="shared" si="12"/>
        <v>45019.75347222542</v>
      </c>
      <c r="B794">
        <v>0.54834890365600497</v>
      </c>
      <c r="C794">
        <v>-0.567989873886108</v>
      </c>
    </row>
    <row r="795" spans="1:3" x14ac:dyDescent="0.2">
      <c r="A795" s="9">
        <f t="shared" si="12"/>
        <v>45019.756944447647</v>
      </c>
      <c r="B795">
        <v>0.87188086509704499</v>
      </c>
      <c r="C795">
        <v>-0.72541857957839995</v>
      </c>
    </row>
    <row r="796" spans="1:3" x14ac:dyDescent="0.2">
      <c r="A796" s="9">
        <f t="shared" si="12"/>
        <v>45019.760416669873</v>
      </c>
      <c r="B796">
        <v>1.1815593957901001</v>
      </c>
      <c r="C796">
        <v>-0.75886607170105003</v>
      </c>
    </row>
    <row r="797" spans="1:3" x14ac:dyDescent="0.2">
      <c r="A797" s="9">
        <f t="shared" si="12"/>
        <v>45019.763888892099</v>
      </c>
      <c r="B797">
        <v>0.89631206989288303</v>
      </c>
      <c r="C797">
        <v>-0.73392834663391104</v>
      </c>
    </row>
    <row r="798" spans="1:3" x14ac:dyDescent="0.2">
      <c r="A798" s="9">
        <f t="shared" si="12"/>
        <v>45019.767361114325</v>
      </c>
      <c r="B798">
        <v>0.85102827548980697</v>
      </c>
      <c r="C798">
        <v>-0.89417674541473402</v>
      </c>
    </row>
    <row r="799" spans="1:3" x14ac:dyDescent="0.2">
      <c r="A799" s="9">
        <f t="shared" si="12"/>
        <v>45019.770833336552</v>
      </c>
      <c r="B799">
        <v>2.5068444013595599</v>
      </c>
      <c r="C799">
        <v>-0.69248117804527298</v>
      </c>
    </row>
    <row r="800" spans="1:3" x14ac:dyDescent="0.2">
      <c r="A800" s="9">
        <f t="shared" si="12"/>
        <v>45019.774305558778</v>
      </c>
      <c r="B800">
        <v>3.7017839908599801</v>
      </c>
      <c r="C800">
        <v>-0.50614559054374697</v>
      </c>
    </row>
    <row r="801" spans="1:3" x14ac:dyDescent="0.2">
      <c r="A801" s="9">
        <f t="shared" si="12"/>
        <v>45019.777777781004</v>
      </c>
      <c r="B801">
        <v>1.37000069618225</v>
      </c>
      <c r="C801">
        <v>-0.71655044555664005</v>
      </c>
    </row>
    <row r="802" spans="1:3" x14ac:dyDescent="0.2">
      <c r="A802" s="9">
        <f t="shared" si="12"/>
        <v>45019.781250003231</v>
      </c>
      <c r="B802">
        <v>1.00958582162857</v>
      </c>
      <c r="C802">
        <v>-0.82307095527648899</v>
      </c>
    </row>
    <row r="803" spans="1:3" x14ac:dyDescent="0.2">
      <c r="A803" s="9">
        <f t="shared" si="12"/>
        <v>45019.784722225457</v>
      </c>
      <c r="B803">
        <v>0.80110912322997996</v>
      </c>
      <c r="C803">
        <v>-0.93593683242797898</v>
      </c>
    </row>
    <row r="804" spans="1:3" x14ac:dyDescent="0.2">
      <c r="A804" s="9">
        <f t="shared" si="12"/>
        <v>45019.788194447683</v>
      </c>
      <c r="B804">
        <v>0.68793189525604304</v>
      </c>
      <c r="C804">
        <v>-0.98539106845855795</v>
      </c>
    </row>
    <row r="805" spans="1:3" x14ac:dyDescent="0.2">
      <c r="A805" s="9">
        <f t="shared" si="12"/>
        <v>45019.791666669909</v>
      </c>
      <c r="B805">
        <v>0.69797329902648897</v>
      </c>
      <c r="C805">
        <v>-1.03625099658966</v>
      </c>
    </row>
    <row r="806" spans="1:3" x14ac:dyDescent="0.2">
      <c r="A806" s="9">
        <f t="shared" si="12"/>
        <v>45019.795138892136</v>
      </c>
      <c r="B806">
        <v>0.65685051679611195</v>
      </c>
      <c r="C806">
        <v>-0.91108206510543899</v>
      </c>
    </row>
    <row r="807" spans="1:3" x14ac:dyDescent="0.2">
      <c r="A807" s="9">
        <f t="shared" si="12"/>
        <v>45019.798611114362</v>
      </c>
      <c r="B807">
        <v>1.3237663269043001</v>
      </c>
      <c r="C807">
        <v>-0.49091126322746298</v>
      </c>
    </row>
    <row r="808" spans="1:3" x14ac:dyDescent="0.2">
      <c r="A808" s="9">
        <f t="shared" si="12"/>
        <v>45019.802083336588</v>
      </c>
      <c r="B808">
        <v>1.90786626338959</v>
      </c>
      <c r="C808">
        <v>-0.58541126251220699</v>
      </c>
    </row>
    <row r="809" spans="1:3" x14ac:dyDescent="0.2">
      <c r="A809" s="9">
        <f t="shared" si="12"/>
        <v>45019.805555558814</v>
      </c>
      <c r="B809">
        <v>3.45605115890503</v>
      </c>
      <c r="C809">
        <v>-0.61493343710899395</v>
      </c>
    </row>
    <row r="810" spans="1:3" x14ac:dyDescent="0.2">
      <c r="A810" s="9">
        <f t="shared" si="12"/>
        <v>45019.809027781041</v>
      </c>
      <c r="B810">
        <v>2.3462391138076799</v>
      </c>
      <c r="C810">
        <v>-0.99895274639129605</v>
      </c>
    </row>
    <row r="811" spans="1:3" x14ac:dyDescent="0.2">
      <c r="A811" s="9">
        <f t="shared" si="12"/>
        <v>45019.812500003267</v>
      </c>
      <c r="B811">
        <v>2.0112619638443001</v>
      </c>
      <c r="C811">
        <v>-0.96711618900299101</v>
      </c>
    </row>
    <row r="812" spans="1:3" x14ac:dyDescent="0.2">
      <c r="A812" s="9">
        <f t="shared" si="12"/>
        <v>45019.815972225493</v>
      </c>
      <c r="B812">
        <v>2.2856015682220501</v>
      </c>
      <c r="C812">
        <v>-0.94130483865737902</v>
      </c>
    </row>
    <row r="813" spans="1:3" x14ac:dyDescent="0.2">
      <c r="A813" s="9">
        <f t="shared" si="12"/>
        <v>45019.819444447719</v>
      </c>
      <c r="B813">
        <v>3.2624170780181898</v>
      </c>
      <c r="C813">
        <v>-0.89039044380188004</v>
      </c>
    </row>
    <row r="814" spans="1:3" x14ac:dyDescent="0.2">
      <c r="A814" s="9">
        <f t="shared" si="12"/>
        <v>45019.822916669946</v>
      </c>
      <c r="B814">
        <v>6.6129205703735296</v>
      </c>
      <c r="C814">
        <v>-0.66310930252075195</v>
      </c>
    </row>
    <row r="815" spans="1:3" x14ac:dyDescent="0.2">
      <c r="A815" s="9">
        <f t="shared" si="12"/>
        <v>45019.826388892172</v>
      </c>
      <c r="B815">
        <v>4.2954844474792502</v>
      </c>
      <c r="C815">
        <v>-0.69567884206771802</v>
      </c>
    </row>
    <row r="816" spans="1:3" x14ac:dyDescent="0.2">
      <c r="A816" s="9">
        <f t="shared" si="12"/>
        <v>45019.829861114398</v>
      </c>
      <c r="B816">
        <v>2.2488178014755298</v>
      </c>
      <c r="C816">
        <v>-0.66822038888931301</v>
      </c>
    </row>
    <row r="817" spans="1:3" x14ac:dyDescent="0.2">
      <c r="A817" s="9">
        <f t="shared" si="12"/>
        <v>45019.833333336624</v>
      </c>
      <c r="B817">
        <v>1.61497111320495</v>
      </c>
      <c r="C817">
        <v>-0.70908278226852395</v>
      </c>
    </row>
    <row r="818" spans="1:3" x14ac:dyDescent="0.2">
      <c r="A818" s="9">
        <f t="shared" si="12"/>
        <v>45019.836805558851</v>
      </c>
      <c r="B818">
        <v>1.50108571052551</v>
      </c>
      <c r="C818">
        <v>-0.79251552820205695</v>
      </c>
    </row>
    <row r="819" spans="1:3" x14ac:dyDescent="0.2">
      <c r="A819" s="9">
        <f t="shared" si="12"/>
        <v>45019.840277781077</v>
      </c>
      <c r="B819">
        <v>1.5509251594543501</v>
      </c>
      <c r="C819">
        <v>-0.70800770521163903</v>
      </c>
    </row>
    <row r="820" spans="1:3" x14ac:dyDescent="0.2">
      <c r="A820" s="9">
        <f t="shared" si="12"/>
        <v>45019.843750003303</v>
      </c>
      <c r="B820">
        <v>2.0641587972641</v>
      </c>
      <c r="C820">
        <v>-0.40092755556106502</v>
      </c>
    </row>
    <row r="821" spans="1:3" x14ac:dyDescent="0.2">
      <c r="A821" s="9">
        <f t="shared" si="12"/>
        <v>45019.84722222553</v>
      </c>
      <c r="B821">
        <v>2.0323424816131599</v>
      </c>
      <c r="C821">
        <v>-0.265146847069263</v>
      </c>
    </row>
    <row r="822" spans="1:3" x14ac:dyDescent="0.2">
      <c r="A822" s="9">
        <f t="shared" si="12"/>
        <v>45019.850694447756</v>
      </c>
      <c r="B822">
        <v>1.23399219512939</v>
      </c>
      <c r="C822">
        <v>-0.94905958175659</v>
      </c>
    </row>
    <row r="823" spans="1:3" x14ac:dyDescent="0.2">
      <c r="A823" s="9">
        <f t="shared" si="12"/>
        <v>45019.854166669982</v>
      </c>
      <c r="B823">
        <v>1.4700142860412599</v>
      </c>
      <c r="C823">
        <v>-0.91294113397598198</v>
      </c>
    </row>
    <row r="824" spans="1:3" x14ac:dyDescent="0.2">
      <c r="A824" s="9">
        <f t="shared" si="12"/>
        <v>45019.857638892208</v>
      </c>
      <c r="B824">
        <v>1.3468111753463701</v>
      </c>
      <c r="C824">
        <v>-0.966826784610748</v>
      </c>
    </row>
    <row r="825" spans="1:3" x14ac:dyDescent="0.2">
      <c r="A825" s="9">
        <f t="shared" si="12"/>
        <v>45019.861111114435</v>
      </c>
      <c r="B825">
        <v>1.4999669551849399</v>
      </c>
      <c r="C825">
        <v>-0.90466407537460403</v>
      </c>
    </row>
    <row r="826" spans="1:3" x14ac:dyDescent="0.2">
      <c r="A826" s="9">
        <f t="shared" si="12"/>
        <v>45019.864583336661</v>
      </c>
      <c r="B826">
        <v>1.9360879421234101</v>
      </c>
      <c r="C826">
        <v>-0.87330466508865301</v>
      </c>
    </row>
    <row r="827" spans="1:3" x14ac:dyDescent="0.2">
      <c r="A827" s="9">
        <f t="shared" si="12"/>
        <v>45019.868055558887</v>
      </c>
      <c r="B827">
        <v>2.5658416271209701</v>
      </c>
      <c r="C827">
        <v>-0.69736747741699201</v>
      </c>
    </row>
    <row r="828" spans="1:3" x14ac:dyDescent="0.2">
      <c r="A828" s="9">
        <f t="shared" si="12"/>
        <v>45019.871527781113</v>
      </c>
      <c r="B828">
        <v>2.82404356002808</v>
      </c>
      <c r="C828">
        <v>-0.89463384151458702</v>
      </c>
    </row>
    <row r="829" spans="1:3" x14ac:dyDescent="0.2">
      <c r="A829" s="9">
        <f t="shared" si="12"/>
        <v>45019.87500000334</v>
      </c>
      <c r="B829">
        <v>3.5685801029205302</v>
      </c>
      <c r="C829">
        <v>-0.65305823087692305</v>
      </c>
    </row>
    <row r="830" spans="1:3" x14ac:dyDescent="0.2">
      <c r="A830" s="9">
        <f t="shared" si="12"/>
        <v>45019.878472225566</v>
      </c>
      <c r="B830">
        <v>3.1100236892700202</v>
      </c>
      <c r="C830">
        <v>-0.78181405067443799</v>
      </c>
    </row>
    <row r="831" spans="1:3" x14ac:dyDescent="0.2">
      <c r="A831" s="9">
        <f t="shared" si="12"/>
        <v>45019.881944447792</v>
      </c>
      <c r="B831">
        <v>6.0325497627258304</v>
      </c>
      <c r="C831">
        <v>1.3767878085374801</v>
      </c>
    </row>
    <row r="832" spans="1:3" x14ac:dyDescent="0.2">
      <c r="A832" s="9">
        <f t="shared" si="12"/>
        <v>45019.885416670018</v>
      </c>
      <c r="B832">
        <v>7.6826134681701603</v>
      </c>
      <c r="C832">
        <v>2.2098023027181601</v>
      </c>
    </row>
    <row r="833" spans="1:3" x14ac:dyDescent="0.2">
      <c r="A833" s="9">
        <f t="shared" si="12"/>
        <v>45019.888888892245</v>
      </c>
      <c r="B833">
        <v>3.7368387699127199</v>
      </c>
      <c r="C833">
        <v>-0.65892782211303702</v>
      </c>
    </row>
    <row r="834" spans="1:3" x14ac:dyDescent="0.2">
      <c r="A834" s="9">
        <f t="shared" si="12"/>
        <v>45019.892361114471</v>
      </c>
      <c r="B834">
        <v>3.2052104473114</v>
      </c>
      <c r="C834">
        <v>-0.90274177789688104</v>
      </c>
    </row>
    <row r="835" spans="1:3" x14ac:dyDescent="0.2">
      <c r="A835" s="9">
        <f t="shared" si="12"/>
        <v>45019.895833336697</v>
      </c>
      <c r="B835">
        <v>3.1820070266723599</v>
      </c>
      <c r="C835">
        <v>-0.91479977369308496</v>
      </c>
    </row>
    <row r="836" spans="1:3" x14ac:dyDescent="0.2">
      <c r="A836" s="9">
        <f t="shared" si="12"/>
        <v>45019.899305558924</v>
      </c>
      <c r="B836">
        <v>3.3767921447753899</v>
      </c>
      <c r="C836">
        <v>-0.813783872127533</v>
      </c>
    </row>
    <row r="837" spans="1:3" x14ac:dyDescent="0.2">
      <c r="A837" s="9">
        <f t="shared" ref="A837:A900" si="13">+A836*2-A835</f>
        <v>45019.90277778115</v>
      </c>
      <c r="B837">
        <v>2.97551527023316</v>
      </c>
      <c r="C837">
        <v>-0.72262849807739205</v>
      </c>
    </row>
    <row r="838" spans="1:3" x14ac:dyDescent="0.2">
      <c r="A838" s="9">
        <f t="shared" si="13"/>
        <v>45019.906250003376</v>
      </c>
      <c r="B838">
        <v>2.5861218452453598</v>
      </c>
      <c r="C838">
        <v>-0.64835574626922599</v>
      </c>
    </row>
    <row r="839" spans="1:3" x14ac:dyDescent="0.2">
      <c r="A839" s="9">
        <f t="shared" si="13"/>
        <v>45019.909722225602</v>
      </c>
      <c r="B839">
        <v>2.2442739486694299</v>
      </c>
      <c r="C839">
        <v>-0.82827616930007897</v>
      </c>
    </row>
    <row r="840" spans="1:3" x14ac:dyDescent="0.2">
      <c r="A840" s="9">
        <f t="shared" si="13"/>
        <v>45019.913194447829</v>
      </c>
      <c r="B840">
        <v>3.0180285453796398</v>
      </c>
      <c r="C840">
        <v>-0.52955841422080996</v>
      </c>
    </row>
    <row r="841" spans="1:3" x14ac:dyDescent="0.2">
      <c r="A841" s="9">
        <f t="shared" si="13"/>
        <v>45019.916666670055</v>
      </c>
      <c r="B841">
        <v>3.38802533149719</v>
      </c>
      <c r="C841">
        <v>-0.39642938673496197</v>
      </c>
    </row>
    <row r="842" spans="1:3" x14ac:dyDescent="0.2">
      <c r="A842" s="9">
        <f t="shared" si="13"/>
        <v>45019.920138892281</v>
      </c>
      <c r="B842">
        <v>3.3881513595580999</v>
      </c>
      <c r="C842">
        <v>-0.79399862289428702</v>
      </c>
    </row>
    <row r="843" spans="1:3" x14ac:dyDescent="0.2">
      <c r="A843" s="9">
        <f t="shared" si="13"/>
        <v>45019.923611114507</v>
      </c>
      <c r="B843">
        <v>3.14326658248901</v>
      </c>
      <c r="C843">
        <v>-0.81418842077255205</v>
      </c>
    </row>
    <row r="844" spans="1:3" x14ac:dyDescent="0.2">
      <c r="A844" s="9">
        <f t="shared" si="13"/>
        <v>45019.927083336734</v>
      </c>
      <c r="B844">
        <v>2.99971928596496</v>
      </c>
      <c r="C844">
        <v>-0.82693587541580205</v>
      </c>
    </row>
    <row r="845" spans="1:3" x14ac:dyDescent="0.2">
      <c r="A845" s="9">
        <f t="shared" si="13"/>
        <v>45019.93055555896</v>
      </c>
      <c r="B845">
        <v>3.5030276298523</v>
      </c>
      <c r="C845">
        <v>-0.82747592926025404</v>
      </c>
    </row>
    <row r="846" spans="1:3" x14ac:dyDescent="0.2">
      <c r="A846" s="9">
        <f t="shared" si="13"/>
        <v>45019.934027781186</v>
      </c>
      <c r="B846">
        <v>3.75380101203918</v>
      </c>
      <c r="C846">
        <v>-0.74637840986251802</v>
      </c>
    </row>
    <row r="847" spans="1:3" x14ac:dyDescent="0.2">
      <c r="A847" s="9">
        <f t="shared" si="13"/>
        <v>45019.937500003412</v>
      </c>
      <c r="B847">
        <v>3.4922348499298099</v>
      </c>
      <c r="C847">
        <v>-0.55119979381561302</v>
      </c>
    </row>
    <row r="848" spans="1:3" x14ac:dyDescent="0.2">
      <c r="A848" s="9">
        <f t="shared" si="13"/>
        <v>45019.940972225639</v>
      </c>
      <c r="B848">
        <v>3.1621370315551798</v>
      </c>
      <c r="C848">
        <v>-0.67598471641540503</v>
      </c>
    </row>
    <row r="849" spans="1:3" x14ac:dyDescent="0.2">
      <c r="A849" s="9">
        <f t="shared" si="13"/>
        <v>45019.944444447865</v>
      </c>
      <c r="B849">
        <v>2.5425100326538099</v>
      </c>
      <c r="C849">
        <v>-0.83337270021438603</v>
      </c>
    </row>
    <row r="850" spans="1:3" x14ac:dyDescent="0.2">
      <c r="A850" s="9">
        <f t="shared" si="13"/>
        <v>45019.947916670091</v>
      </c>
      <c r="B850">
        <v>2.1713633060455302</v>
      </c>
      <c r="C850">
        <v>-1.0025919556617799</v>
      </c>
    </row>
    <row r="851" spans="1:3" x14ac:dyDescent="0.2">
      <c r="A851" s="9">
        <f t="shared" si="13"/>
        <v>45019.951388892317</v>
      </c>
      <c r="B851">
        <v>2.8308870792388898</v>
      </c>
      <c r="C851">
        <v>-1.0636832714080799</v>
      </c>
    </row>
    <row r="852" spans="1:3" x14ac:dyDescent="0.2">
      <c r="A852" s="9">
        <f t="shared" si="13"/>
        <v>45019.954861114544</v>
      </c>
      <c r="B852">
        <v>2.6794883251190198</v>
      </c>
      <c r="C852">
        <v>-0.96559962034225399</v>
      </c>
    </row>
    <row r="853" spans="1:3" x14ac:dyDescent="0.2">
      <c r="A853" s="9">
        <f t="shared" si="13"/>
        <v>45019.95833333677</v>
      </c>
      <c r="B853">
        <v>2.1731065988540599</v>
      </c>
      <c r="C853">
        <v>-0.79332662820816002</v>
      </c>
    </row>
    <row r="854" spans="1:3" x14ac:dyDescent="0.2">
      <c r="A854" s="9">
        <f t="shared" si="13"/>
        <v>45019.961805558996</v>
      </c>
      <c r="B854">
        <v>1.9044698238372799</v>
      </c>
      <c r="C854">
        <v>-0.81710560321807901</v>
      </c>
    </row>
    <row r="855" spans="1:3" x14ac:dyDescent="0.2">
      <c r="A855" s="9">
        <f t="shared" si="13"/>
        <v>45019.965277781223</v>
      </c>
      <c r="B855">
        <v>2.1268050432205201</v>
      </c>
      <c r="C855">
        <v>-0.68986365795135496</v>
      </c>
    </row>
    <row r="856" spans="1:3" x14ac:dyDescent="0.2">
      <c r="A856" s="9">
        <f t="shared" si="13"/>
        <v>45019.968750003449</v>
      </c>
      <c r="B856">
        <v>2.3620518207550001</v>
      </c>
      <c r="C856">
        <v>-0.559639573097229</v>
      </c>
    </row>
    <row r="857" spans="1:3" x14ac:dyDescent="0.2">
      <c r="A857" s="9">
        <f t="shared" si="13"/>
        <v>45019.972222225675</v>
      </c>
      <c r="B857">
        <v>2.1597707271575901</v>
      </c>
      <c r="C857">
        <v>-0.67711428403854401</v>
      </c>
    </row>
    <row r="858" spans="1:3" x14ac:dyDescent="0.2">
      <c r="A858" s="9">
        <f t="shared" si="13"/>
        <v>45019.975694447901</v>
      </c>
      <c r="B858">
        <v>2.2344448089599598</v>
      </c>
      <c r="C858">
        <v>-0.69833295345306401</v>
      </c>
    </row>
    <row r="859" spans="1:3" x14ac:dyDescent="0.2">
      <c r="A859" s="9">
        <f t="shared" si="13"/>
        <v>45019.979166670128</v>
      </c>
      <c r="B859">
        <v>2.3421997070312499</v>
      </c>
      <c r="C859">
        <v>-0.70278637409210198</v>
      </c>
    </row>
    <row r="860" spans="1:3" x14ac:dyDescent="0.2">
      <c r="A860" s="9">
        <f t="shared" si="13"/>
        <v>45019.982638892354</v>
      </c>
      <c r="B860">
        <v>2.4660222053527798</v>
      </c>
      <c r="C860">
        <v>-0.79789513349533103</v>
      </c>
    </row>
    <row r="861" spans="1:3" x14ac:dyDescent="0.2">
      <c r="A861" s="9">
        <f t="shared" si="13"/>
        <v>45019.98611111458</v>
      </c>
      <c r="B861">
        <v>2.7350156784057602</v>
      </c>
      <c r="C861">
        <v>-0.81395316123962402</v>
      </c>
    </row>
    <row r="862" spans="1:3" x14ac:dyDescent="0.2">
      <c r="A862" s="9">
        <f t="shared" si="13"/>
        <v>45019.989583336806</v>
      </c>
      <c r="B862">
        <v>4.1832189083099403</v>
      </c>
      <c r="C862">
        <v>-0.79600149393081698</v>
      </c>
    </row>
    <row r="863" spans="1:3" x14ac:dyDescent="0.2">
      <c r="A863" s="9">
        <f t="shared" si="13"/>
        <v>45019.993055559033</v>
      </c>
      <c r="B863">
        <v>5.0882571220397903</v>
      </c>
      <c r="C863">
        <v>-0.85548676252365097</v>
      </c>
    </row>
    <row r="864" spans="1:3" x14ac:dyDescent="0.2">
      <c r="A864" s="9">
        <f t="shared" si="13"/>
        <v>45019.996527781259</v>
      </c>
      <c r="B864">
        <v>6.5867143630981397</v>
      </c>
      <c r="C864">
        <v>-0.92026077508926396</v>
      </c>
    </row>
    <row r="865" spans="1:3" x14ac:dyDescent="0.2">
      <c r="A865" s="9">
        <f t="shared" si="13"/>
        <v>45020.000000003485</v>
      </c>
      <c r="B865">
        <v>11.169929885864301</v>
      </c>
      <c r="C865">
        <v>2.7633911371231101</v>
      </c>
    </row>
    <row r="866" spans="1:3" x14ac:dyDescent="0.2">
      <c r="A866" s="9">
        <f t="shared" si="13"/>
        <v>45020.003472225711</v>
      </c>
      <c r="B866">
        <v>10.410152435302701</v>
      </c>
      <c r="C866">
        <v>2.0825111299753201</v>
      </c>
    </row>
    <row r="867" spans="1:3" x14ac:dyDescent="0.2">
      <c r="A867" s="9">
        <f t="shared" si="13"/>
        <v>45020.006944447938</v>
      </c>
      <c r="B867">
        <v>4.6707763671875</v>
      </c>
      <c r="C867">
        <v>-0.97827979326248304</v>
      </c>
    </row>
    <row r="868" spans="1:3" x14ac:dyDescent="0.2">
      <c r="A868" s="9">
        <f t="shared" si="13"/>
        <v>45020.010416670164</v>
      </c>
      <c r="B868">
        <v>8.4585094451904297</v>
      </c>
      <c r="C868">
        <v>1.79296563565731</v>
      </c>
    </row>
    <row r="869" spans="1:3" x14ac:dyDescent="0.2">
      <c r="A869" s="9">
        <f t="shared" si="13"/>
        <v>45020.01388889239</v>
      </c>
      <c r="B869">
        <v>8.8416913032531905</v>
      </c>
      <c r="C869">
        <v>1.38855895996094</v>
      </c>
    </row>
    <row r="870" spans="1:3" x14ac:dyDescent="0.2">
      <c r="A870" s="9">
        <f t="shared" si="13"/>
        <v>45020.017361114617</v>
      </c>
      <c r="B870">
        <v>4.8103783607482899</v>
      </c>
      <c r="C870">
        <v>-0.77551553249359095</v>
      </c>
    </row>
    <row r="871" spans="1:3" x14ac:dyDescent="0.2">
      <c r="A871" s="9">
        <f t="shared" si="13"/>
        <v>45020.020833336843</v>
      </c>
      <c r="B871">
        <v>4.9253664970397901</v>
      </c>
      <c r="C871">
        <v>-0.67683941125869795</v>
      </c>
    </row>
    <row r="872" spans="1:3" x14ac:dyDescent="0.2">
      <c r="A872" s="9">
        <f t="shared" si="13"/>
        <v>45020.024305559069</v>
      </c>
      <c r="B872">
        <v>5.2749159812927298</v>
      </c>
      <c r="C872">
        <v>-0.66837782859802297</v>
      </c>
    </row>
    <row r="873" spans="1:3" x14ac:dyDescent="0.2">
      <c r="A873" s="9">
        <f t="shared" si="13"/>
        <v>45020.027777781295</v>
      </c>
      <c r="B873">
        <v>6.23854684829712</v>
      </c>
      <c r="C873">
        <v>-0.16227032691240301</v>
      </c>
    </row>
    <row r="874" spans="1:3" x14ac:dyDescent="0.2">
      <c r="A874" s="9">
        <f t="shared" si="13"/>
        <v>45020.031250003522</v>
      </c>
      <c r="B874">
        <v>11.102240753173801</v>
      </c>
      <c r="C874">
        <v>2.8946366429328898</v>
      </c>
    </row>
    <row r="875" spans="1:3" x14ac:dyDescent="0.2">
      <c r="A875" s="9">
        <f t="shared" si="13"/>
        <v>45020.034722225748</v>
      </c>
      <c r="B875">
        <v>12.9651941299439</v>
      </c>
      <c r="C875">
        <v>4.0892534732818602</v>
      </c>
    </row>
    <row r="876" spans="1:3" x14ac:dyDescent="0.2">
      <c r="A876" s="9">
        <f t="shared" si="13"/>
        <v>45020.038194447974</v>
      </c>
      <c r="B876">
        <v>5.8790715217590304</v>
      </c>
      <c r="C876">
        <v>-0.145928712002933</v>
      </c>
    </row>
    <row r="877" spans="1:3" x14ac:dyDescent="0.2">
      <c r="A877" s="9">
        <f t="shared" si="13"/>
        <v>45020.0416666702</v>
      </c>
      <c r="B877">
        <v>5.3825722694396996</v>
      </c>
      <c r="C877">
        <v>-0.53685988187789901</v>
      </c>
    </row>
    <row r="878" spans="1:3" x14ac:dyDescent="0.2">
      <c r="A878" s="9">
        <f t="shared" si="13"/>
        <v>45020.045138892427</v>
      </c>
      <c r="B878">
        <v>5.8018151283264103</v>
      </c>
      <c r="C878">
        <v>-0.55755368471145605</v>
      </c>
    </row>
    <row r="879" spans="1:3" x14ac:dyDescent="0.2">
      <c r="A879" s="9">
        <f t="shared" si="13"/>
        <v>45020.048611114653</v>
      </c>
      <c r="B879">
        <v>5.2599022865295399</v>
      </c>
      <c r="C879">
        <v>-0.65664770603179901</v>
      </c>
    </row>
    <row r="880" spans="1:3" x14ac:dyDescent="0.2">
      <c r="A880" s="9">
        <f t="shared" si="13"/>
        <v>45020.052083336879</v>
      </c>
      <c r="B880">
        <v>4.9005030632019002</v>
      </c>
      <c r="C880">
        <v>-0.64664734601974505</v>
      </c>
    </row>
    <row r="881" spans="1:3" x14ac:dyDescent="0.2">
      <c r="A881" s="9">
        <f t="shared" si="13"/>
        <v>45020.055555559105</v>
      </c>
      <c r="B881">
        <v>3.5830420017242401</v>
      </c>
      <c r="C881">
        <v>-0.72840600013732903</v>
      </c>
    </row>
    <row r="882" spans="1:3" x14ac:dyDescent="0.2">
      <c r="A882" s="9">
        <f t="shared" si="13"/>
        <v>45020.059027781332</v>
      </c>
      <c r="B882">
        <v>2.3235230922698999</v>
      </c>
      <c r="C882">
        <v>-0.71684663295745799</v>
      </c>
    </row>
    <row r="883" spans="1:3" x14ac:dyDescent="0.2">
      <c r="A883" s="9">
        <f t="shared" si="13"/>
        <v>45020.062500003558</v>
      </c>
      <c r="B883">
        <v>1.8453658342361501</v>
      </c>
      <c r="C883">
        <v>-0.81239436864852899</v>
      </c>
    </row>
    <row r="884" spans="1:3" x14ac:dyDescent="0.2">
      <c r="A884" s="9">
        <f t="shared" si="13"/>
        <v>45020.065972225784</v>
      </c>
      <c r="B884">
        <v>1.54627892971039</v>
      </c>
      <c r="C884">
        <v>-0.94277853965759295</v>
      </c>
    </row>
    <row r="885" spans="1:3" x14ac:dyDescent="0.2">
      <c r="A885" s="9">
        <f t="shared" si="13"/>
        <v>45020.06944444801</v>
      </c>
      <c r="B885">
        <v>1.3072830915450999</v>
      </c>
      <c r="C885">
        <v>-0.84128475189208995</v>
      </c>
    </row>
    <row r="886" spans="1:3" x14ac:dyDescent="0.2">
      <c r="A886" s="9">
        <f t="shared" si="13"/>
        <v>45020.072916670237</v>
      </c>
      <c r="B886">
        <v>1.0788030505180399</v>
      </c>
      <c r="C886">
        <v>-0.77932828664779696</v>
      </c>
    </row>
    <row r="887" spans="1:3" x14ac:dyDescent="0.2">
      <c r="A887" s="9">
        <f t="shared" si="13"/>
        <v>45020.076388892463</v>
      </c>
      <c r="B887">
        <v>0.80060521364212001</v>
      </c>
      <c r="C887">
        <v>-0.94357737302780098</v>
      </c>
    </row>
    <row r="888" spans="1:3" x14ac:dyDescent="0.2">
      <c r="A888" s="9">
        <f t="shared" si="13"/>
        <v>45020.079861114689</v>
      </c>
      <c r="B888">
        <v>0.73525283336639402</v>
      </c>
      <c r="C888">
        <v>-1.0481899261474601</v>
      </c>
    </row>
    <row r="889" spans="1:3" x14ac:dyDescent="0.2">
      <c r="A889" s="9">
        <f t="shared" si="13"/>
        <v>45020.083333336916</v>
      </c>
      <c r="B889">
        <v>0.44409817457199102</v>
      </c>
      <c r="C889">
        <v>-0.96761015653610305</v>
      </c>
    </row>
    <row r="890" spans="1:3" x14ac:dyDescent="0.2">
      <c r="A890" s="9">
        <f t="shared" si="13"/>
        <v>45020.086805559142</v>
      </c>
      <c r="B890">
        <v>0.40778807401657102</v>
      </c>
      <c r="C890">
        <v>-0.90121270418167099</v>
      </c>
    </row>
    <row r="891" spans="1:3" x14ac:dyDescent="0.2">
      <c r="A891" s="9">
        <f t="shared" si="13"/>
        <v>45020.090277781368</v>
      </c>
      <c r="B891">
        <v>0.47134252786636299</v>
      </c>
      <c r="C891">
        <v>-0.84476016759872397</v>
      </c>
    </row>
    <row r="892" spans="1:3" x14ac:dyDescent="0.2">
      <c r="A892" s="9">
        <f t="shared" si="13"/>
        <v>45020.093750003594</v>
      </c>
      <c r="B892">
        <v>0.64579221010208099</v>
      </c>
      <c r="C892">
        <v>-0.76939030885696402</v>
      </c>
    </row>
    <row r="893" spans="1:3" x14ac:dyDescent="0.2">
      <c r="A893" s="9">
        <f t="shared" si="13"/>
        <v>45020.097222225821</v>
      </c>
      <c r="B893">
        <v>1.1086298465728801</v>
      </c>
      <c r="C893">
        <v>-0.689106833934784</v>
      </c>
    </row>
    <row r="894" spans="1:3" x14ac:dyDescent="0.2">
      <c r="A894" s="9">
        <f t="shared" si="13"/>
        <v>45020.100694448047</v>
      </c>
      <c r="B894">
        <v>1.9399929761886601</v>
      </c>
      <c r="C894">
        <v>-0.77722464799880997</v>
      </c>
    </row>
    <row r="895" spans="1:3" x14ac:dyDescent="0.2">
      <c r="A895" s="9">
        <f t="shared" si="13"/>
        <v>45020.104166670273</v>
      </c>
      <c r="B895">
        <v>1.8427319526672401</v>
      </c>
      <c r="C895">
        <v>-0.88221791982650799</v>
      </c>
    </row>
    <row r="896" spans="1:3" x14ac:dyDescent="0.2">
      <c r="A896" s="9">
        <f t="shared" si="13"/>
        <v>45020.107638892499</v>
      </c>
      <c r="B896">
        <v>0.96891791820526196</v>
      </c>
      <c r="C896">
        <v>-0.88234282732009905</v>
      </c>
    </row>
    <row r="897" spans="1:3" x14ac:dyDescent="0.2">
      <c r="A897" s="9">
        <f t="shared" si="13"/>
        <v>45020.111111114726</v>
      </c>
      <c r="B897">
        <v>0.12861050367355301</v>
      </c>
      <c r="C897">
        <v>-0.84723652601242105</v>
      </c>
    </row>
    <row r="898" spans="1:3" x14ac:dyDescent="0.2">
      <c r="A898" s="9">
        <f t="shared" si="13"/>
        <v>45020.114583336952</v>
      </c>
      <c r="B898">
        <v>-0.19486846923828099</v>
      </c>
      <c r="C898">
        <v>-0.83095006942748995</v>
      </c>
    </row>
    <row r="899" spans="1:3" x14ac:dyDescent="0.2">
      <c r="A899" s="9">
        <f t="shared" si="13"/>
        <v>45020.118055559178</v>
      </c>
      <c r="B899">
        <v>-0.33390904664993298</v>
      </c>
      <c r="C899">
        <v>-0.64955916404724101</v>
      </c>
    </row>
    <row r="900" spans="1:3" x14ac:dyDescent="0.2">
      <c r="A900" s="9">
        <f t="shared" si="13"/>
        <v>45020.121527781404</v>
      </c>
      <c r="B900">
        <v>-0.64191852807998695</v>
      </c>
      <c r="C900">
        <v>-0.88253988027572605</v>
      </c>
    </row>
    <row r="901" spans="1:3" x14ac:dyDescent="0.2">
      <c r="A901" s="9">
        <f t="shared" ref="A901:A964" si="14">+A900*2-A899</f>
        <v>45020.125000003631</v>
      </c>
      <c r="B901">
        <v>-0.69485267400741602</v>
      </c>
      <c r="C901">
        <v>-1.0186696052551301</v>
      </c>
    </row>
    <row r="902" spans="1:3" x14ac:dyDescent="0.2">
      <c r="A902" s="9">
        <f t="shared" si="14"/>
        <v>45020.128472225857</v>
      </c>
      <c r="B902">
        <v>-0.62647095918655404</v>
      </c>
      <c r="C902">
        <v>-1.0214449405670201</v>
      </c>
    </row>
    <row r="903" spans="1:3" x14ac:dyDescent="0.2">
      <c r="A903" s="9">
        <f t="shared" si="14"/>
        <v>45020.131944448083</v>
      </c>
      <c r="B903">
        <v>-0.61588038206100504</v>
      </c>
      <c r="C903">
        <v>-0.98588387966155999</v>
      </c>
    </row>
    <row r="904" spans="1:3" x14ac:dyDescent="0.2">
      <c r="A904" s="9">
        <f t="shared" si="14"/>
        <v>45020.135416670309</v>
      </c>
      <c r="B904">
        <v>-0.81347634792327905</v>
      </c>
      <c r="C904">
        <v>-0.911434698104858</v>
      </c>
    </row>
    <row r="905" spans="1:3" x14ac:dyDescent="0.2">
      <c r="A905" s="9">
        <f t="shared" si="14"/>
        <v>45020.138888892536</v>
      </c>
      <c r="B905">
        <v>-1.0052655339240999</v>
      </c>
      <c r="C905">
        <v>-1.0439382314682</v>
      </c>
    </row>
    <row r="906" spans="1:3" x14ac:dyDescent="0.2">
      <c r="A906" s="9">
        <f t="shared" si="14"/>
        <v>45020.142361114762</v>
      </c>
      <c r="B906">
        <v>-1.1388677358627299</v>
      </c>
      <c r="C906">
        <v>-0.94292629957199103</v>
      </c>
    </row>
    <row r="907" spans="1:3" x14ac:dyDescent="0.2">
      <c r="A907" s="9">
        <f t="shared" si="14"/>
        <v>45020.145833336988</v>
      </c>
      <c r="B907">
        <v>-1.25307710170746</v>
      </c>
      <c r="C907">
        <v>-0.97790645360946704</v>
      </c>
    </row>
    <row r="908" spans="1:3" x14ac:dyDescent="0.2">
      <c r="A908" s="9">
        <f t="shared" si="14"/>
        <v>45020.149305559215</v>
      </c>
      <c r="B908">
        <v>-1.13360950946808</v>
      </c>
      <c r="C908">
        <v>-0.89422556161880495</v>
      </c>
    </row>
    <row r="909" spans="1:3" x14ac:dyDescent="0.2">
      <c r="A909" s="9">
        <f t="shared" si="14"/>
        <v>45020.152777781441</v>
      </c>
      <c r="B909">
        <v>-1.1023273706436201</v>
      </c>
      <c r="C909">
        <v>-0.90998522043228103</v>
      </c>
    </row>
    <row r="910" spans="1:3" x14ac:dyDescent="0.2">
      <c r="A910" s="9">
        <f t="shared" si="14"/>
        <v>45020.156250003667</v>
      </c>
      <c r="B910">
        <v>-1.1273469448089599</v>
      </c>
      <c r="C910">
        <v>-0.83110828399658199</v>
      </c>
    </row>
    <row r="911" spans="1:3" x14ac:dyDescent="0.2">
      <c r="A911" s="9">
        <f t="shared" si="14"/>
        <v>45020.159722225893</v>
      </c>
      <c r="B911">
        <v>-1.00712662935257</v>
      </c>
      <c r="C911">
        <v>-0.74918299913406405</v>
      </c>
    </row>
    <row r="912" spans="1:3" x14ac:dyDescent="0.2">
      <c r="A912" s="9">
        <f t="shared" si="14"/>
        <v>45020.16319444812</v>
      </c>
      <c r="B912">
        <v>-1.2054548740387001</v>
      </c>
      <c r="C912">
        <v>-0.84128308296203602</v>
      </c>
    </row>
    <row r="913" spans="1:3" x14ac:dyDescent="0.2">
      <c r="A913" s="9">
        <f t="shared" si="14"/>
        <v>45020.166666670346</v>
      </c>
      <c r="B913">
        <v>-1.27062804698944</v>
      </c>
      <c r="C913">
        <v>-0.88331702947616597</v>
      </c>
    </row>
    <row r="914" spans="1:3" x14ac:dyDescent="0.2">
      <c r="A914" s="9">
        <f t="shared" si="14"/>
        <v>45020.170138892572</v>
      </c>
      <c r="B914">
        <v>-1.24594705104828</v>
      </c>
      <c r="C914">
        <v>-1.0218632936477701</v>
      </c>
    </row>
    <row r="915" spans="1:3" x14ac:dyDescent="0.2">
      <c r="A915" s="9">
        <f t="shared" si="14"/>
        <v>45020.173611114798</v>
      </c>
      <c r="B915">
        <v>-0.92425667047500704</v>
      </c>
      <c r="C915">
        <v>-0.99860602617263805</v>
      </c>
    </row>
    <row r="916" spans="1:3" x14ac:dyDescent="0.2">
      <c r="A916" s="9">
        <f t="shared" si="14"/>
        <v>45020.177083337025</v>
      </c>
      <c r="B916">
        <v>-0.94490840435028101</v>
      </c>
      <c r="C916">
        <v>-0.79991111755371103</v>
      </c>
    </row>
    <row r="917" spans="1:3" x14ac:dyDescent="0.2">
      <c r="A917" s="9">
        <f t="shared" si="14"/>
        <v>45020.180555559251</v>
      </c>
      <c r="B917">
        <v>-1.0538872718811001</v>
      </c>
      <c r="C917">
        <v>-0.76966575384140001</v>
      </c>
    </row>
    <row r="918" spans="1:3" x14ac:dyDescent="0.2">
      <c r="A918" s="9">
        <f t="shared" si="14"/>
        <v>45020.184027781477</v>
      </c>
      <c r="B918">
        <v>-1.05811836719513</v>
      </c>
      <c r="C918">
        <v>-0.86395063400268501</v>
      </c>
    </row>
    <row r="919" spans="1:3" x14ac:dyDescent="0.2">
      <c r="A919" s="9">
        <f t="shared" si="14"/>
        <v>45020.187500003703</v>
      </c>
      <c r="B919">
        <v>-1.0511330246925299</v>
      </c>
      <c r="C919">
        <v>-0.93089550733566295</v>
      </c>
    </row>
    <row r="920" spans="1:3" x14ac:dyDescent="0.2">
      <c r="A920" s="9">
        <f t="shared" si="14"/>
        <v>45020.19097222593</v>
      </c>
      <c r="B920">
        <v>-1.1643003702163699</v>
      </c>
      <c r="C920">
        <v>-0.90067676305770905</v>
      </c>
    </row>
    <row r="921" spans="1:3" x14ac:dyDescent="0.2">
      <c r="A921" s="9">
        <f t="shared" si="14"/>
        <v>45020.194444448156</v>
      </c>
      <c r="B921">
        <v>-0.586531955003738</v>
      </c>
      <c r="C921">
        <v>-0.88471940755844103</v>
      </c>
    </row>
    <row r="922" spans="1:3" x14ac:dyDescent="0.2">
      <c r="A922" s="9">
        <f t="shared" si="14"/>
        <v>45020.197916670382</v>
      </c>
      <c r="B922">
        <v>-0.261418509483337</v>
      </c>
      <c r="C922">
        <v>-0.944622230529785</v>
      </c>
    </row>
    <row r="923" spans="1:3" x14ac:dyDescent="0.2">
      <c r="A923" s="9">
        <f t="shared" si="14"/>
        <v>45020.201388892609</v>
      </c>
      <c r="B923">
        <v>0.65759363174438501</v>
      </c>
      <c r="C923">
        <v>-0.92359524965286299</v>
      </c>
    </row>
    <row r="924" spans="1:3" x14ac:dyDescent="0.2">
      <c r="A924" s="9">
        <f t="shared" si="14"/>
        <v>45020.204861114835</v>
      </c>
      <c r="B924">
        <v>1.06969983577728</v>
      </c>
      <c r="C924">
        <v>-0.83359729051590004</v>
      </c>
    </row>
    <row r="925" spans="1:3" x14ac:dyDescent="0.2">
      <c r="A925" s="9">
        <f t="shared" si="14"/>
        <v>45020.208333337061</v>
      </c>
      <c r="B925">
        <v>0.31955395936965902</v>
      </c>
      <c r="C925">
        <v>-0.90952870845794698</v>
      </c>
    </row>
    <row r="926" spans="1:3" x14ac:dyDescent="0.2">
      <c r="A926" s="9">
        <f t="shared" si="14"/>
        <v>45020.211805559287</v>
      </c>
      <c r="B926">
        <v>-6.4679849147796606E-2</v>
      </c>
      <c r="C926">
        <v>-0.78234722614288299</v>
      </c>
    </row>
    <row r="927" spans="1:3" x14ac:dyDescent="0.2">
      <c r="A927" s="9">
        <f t="shared" si="14"/>
        <v>45020.215277781514</v>
      </c>
      <c r="B927">
        <v>-0.16206599473953201</v>
      </c>
      <c r="C927">
        <v>-0.89516044855117805</v>
      </c>
    </row>
    <row r="928" spans="1:3" x14ac:dyDescent="0.2">
      <c r="A928" s="9">
        <f t="shared" si="14"/>
        <v>45020.21875000374</v>
      </c>
      <c r="B928">
        <v>-0.17452930212020901</v>
      </c>
      <c r="C928">
        <v>-0.89691249132156403</v>
      </c>
    </row>
    <row r="929" spans="1:3" x14ac:dyDescent="0.2">
      <c r="A929" s="9">
        <f t="shared" si="14"/>
        <v>45020.222222225966</v>
      </c>
      <c r="B929">
        <v>-0.272130727767944</v>
      </c>
      <c r="C929">
        <v>-0.87093236446380595</v>
      </c>
    </row>
    <row r="930" spans="1:3" x14ac:dyDescent="0.2">
      <c r="A930" s="9">
        <f t="shared" si="14"/>
        <v>45020.225694448192</v>
      </c>
      <c r="B930">
        <v>-0.526174759864807</v>
      </c>
      <c r="C930">
        <v>-0.89336334466934197</v>
      </c>
    </row>
    <row r="931" spans="1:3" x14ac:dyDescent="0.2">
      <c r="A931" s="9">
        <f t="shared" si="14"/>
        <v>45020.229166670419</v>
      </c>
      <c r="B931">
        <v>-0.72400423288345295</v>
      </c>
      <c r="C931">
        <v>-0.94259918928146402</v>
      </c>
    </row>
    <row r="932" spans="1:3" x14ac:dyDescent="0.2">
      <c r="A932" s="9">
        <f t="shared" si="14"/>
        <v>45020.232638892645</v>
      </c>
      <c r="B932">
        <v>-0.88266482353210396</v>
      </c>
      <c r="C932">
        <v>-0.86589694023132302</v>
      </c>
    </row>
    <row r="933" spans="1:3" x14ac:dyDescent="0.2">
      <c r="A933" s="9">
        <f t="shared" si="14"/>
        <v>45020.236111114871</v>
      </c>
      <c r="B933">
        <v>-0.63255741596221904</v>
      </c>
      <c r="C933">
        <v>-0.91368359327316295</v>
      </c>
    </row>
    <row r="934" spans="1:3" x14ac:dyDescent="0.2">
      <c r="A934" s="9">
        <f t="shared" si="14"/>
        <v>45020.239583337097</v>
      </c>
      <c r="B934">
        <v>-0.34450657963752701</v>
      </c>
      <c r="C934">
        <v>-0.81343412399292003</v>
      </c>
    </row>
    <row r="935" spans="1:3" x14ac:dyDescent="0.2">
      <c r="A935" s="9">
        <f t="shared" si="14"/>
        <v>45020.243055559324</v>
      </c>
      <c r="B935">
        <v>-0.34959818720817598</v>
      </c>
      <c r="C935">
        <v>-0.68988711833953897</v>
      </c>
    </row>
    <row r="936" spans="1:3" x14ac:dyDescent="0.2">
      <c r="A936" s="9">
        <f t="shared" si="14"/>
        <v>45020.24652778155</v>
      </c>
      <c r="B936">
        <v>-0.67246730327606197</v>
      </c>
      <c r="C936">
        <v>-0.69559304714202896</v>
      </c>
    </row>
    <row r="937" spans="1:3" x14ac:dyDescent="0.2">
      <c r="A937" s="9">
        <f t="shared" si="14"/>
        <v>45020.250000003776</v>
      </c>
      <c r="B937">
        <v>-1.0169055700302101</v>
      </c>
      <c r="C937">
        <v>-0.81269354820251505</v>
      </c>
    </row>
    <row r="938" spans="1:3" x14ac:dyDescent="0.2">
      <c r="A938" s="9">
        <f t="shared" si="14"/>
        <v>45020.253472226002</v>
      </c>
      <c r="B938">
        <v>-1.03295924663544</v>
      </c>
      <c r="C938">
        <v>-0.90343214273452799</v>
      </c>
    </row>
    <row r="939" spans="1:3" x14ac:dyDescent="0.2">
      <c r="A939" s="9">
        <f t="shared" si="14"/>
        <v>45020.256944448229</v>
      </c>
      <c r="B939">
        <v>-0.76053332090377801</v>
      </c>
      <c r="C939">
        <v>-0.95611822605133001</v>
      </c>
    </row>
    <row r="940" spans="1:3" x14ac:dyDescent="0.2">
      <c r="A940" s="9">
        <f t="shared" si="14"/>
        <v>45020.260416670455</v>
      </c>
      <c r="B940">
        <v>-0.76816115379333505</v>
      </c>
      <c r="C940">
        <v>-0.77732355594635005</v>
      </c>
    </row>
    <row r="941" spans="1:3" x14ac:dyDescent="0.2">
      <c r="A941" s="9">
        <f t="shared" si="14"/>
        <v>45020.263888892681</v>
      </c>
      <c r="B941">
        <v>-0.72906062602996802</v>
      </c>
      <c r="C941">
        <v>-0.70183986425399802</v>
      </c>
    </row>
    <row r="942" spans="1:3" x14ac:dyDescent="0.2">
      <c r="A942" s="9">
        <f t="shared" si="14"/>
        <v>45020.267361114908</v>
      </c>
      <c r="B942">
        <v>-0.47053599357605003</v>
      </c>
      <c r="C942">
        <v>-0.508154344558716</v>
      </c>
    </row>
    <row r="943" spans="1:3" x14ac:dyDescent="0.2">
      <c r="A943" s="9">
        <f t="shared" si="14"/>
        <v>45020.270833337134</v>
      </c>
      <c r="B943">
        <v>-0.28392778933048302</v>
      </c>
      <c r="C943">
        <v>-0.47831131219863898</v>
      </c>
    </row>
    <row r="944" spans="1:3" x14ac:dyDescent="0.2">
      <c r="A944" s="9">
        <f t="shared" si="14"/>
        <v>45020.27430555936</v>
      </c>
      <c r="B944">
        <v>-0.31013073325157198</v>
      </c>
      <c r="C944">
        <v>-0.58820742368698098</v>
      </c>
    </row>
    <row r="945" spans="1:3" x14ac:dyDescent="0.2">
      <c r="A945" s="9">
        <f t="shared" si="14"/>
        <v>45020.277777781586</v>
      </c>
      <c r="B945">
        <v>0.58521803617477397</v>
      </c>
      <c r="C945">
        <v>-0.490326565504074</v>
      </c>
    </row>
    <row r="946" spans="1:3" x14ac:dyDescent="0.2">
      <c r="A946" s="9">
        <f t="shared" si="14"/>
        <v>45020.281250003813</v>
      </c>
      <c r="B946">
        <v>-0.21773086786270099</v>
      </c>
      <c r="C946">
        <v>-0.61673650741577202</v>
      </c>
    </row>
    <row r="947" spans="1:3" x14ac:dyDescent="0.2">
      <c r="A947" s="9">
        <f t="shared" si="14"/>
        <v>45020.284722226039</v>
      </c>
      <c r="B947">
        <v>2.55758147239685</v>
      </c>
      <c r="C947">
        <v>0.30876164138317103</v>
      </c>
    </row>
    <row r="948" spans="1:3" x14ac:dyDescent="0.2">
      <c r="A948" s="9">
        <f t="shared" si="14"/>
        <v>45020.288194448265</v>
      </c>
      <c r="B948">
        <v>5.4260422706603997</v>
      </c>
      <c r="C948">
        <v>1.11703374385834</v>
      </c>
    </row>
    <row r="949" spans="1:3" x14ac:dyDescent="0.2">
      <c r="A949" s="9">
        <f t="shared" si="14"/>
        <v>45020.291666670491</v>
      </c>
      <c r="B949">
        <v>8.6876298904418903</v>
      </c>
      <c r="C949">
        <v>2.9122554302215602</v>
      </c>
    </row>
    <row r="950" spans="1:3" x14ac:dyDescent="0.2">
      <c r="A950" s="9">
        <f t="shared" si="14"/>
        <v>45020.295138892718</v>
      </c>
      <c r="B950">
        <v>6.1777934551238998</v>
      </c>
      <c r="C950">
        <v>1.95037621259689</v>
      </c>
    </row>
    <row r="951" spans="1:3" x14ac:dyDescent="0.2">
      <c r="A951" s="9">
        <f t="shared" si="14"/>
        <v>45020.298611114944</v>
      </c>
      <c r="B951">
        <v>1.6040432929992701</v>
      </c>
      <c r="C951">
        <v>0.10373556800186599</v>
      </c>
    </row>
    <row r="952" spans="1:3" x14ac:dyDescent="0.2">
      <c r="A952" s="9">
        <f t="shared" si="14"/>
        <v>45020.30208333717</v>
      </c>
      <c r="B952">
        <v>1.6893066167831401</v>
      </c>
      <c r="C952">
        <v>0.247284042835236</v>
      </c>
    </row>
    <row r="953" spans="1:3" x14ac:dyDescent="0.2">
      <c r="A953" s="9">
        <f t="shared" si="14"/>
        <v>45020.305555559396</v>
      </c>
      <c r="B953">
        <v>0.43305196762085002</v>
      </c>
      <c r="C953">
        <v>-0.375748524814844</v>
      </c>
    </row>
    <row r="954" spans="1:3" x14ac:dyDescent="0.2">
      <c r="A954" s="9">
        <f t="shared" si="14"/>
        <v>45020.309027781623</v>
      </c>
      <c r="B954">
        <v>-0.24401845335960401</v>
      </c>
      <c r="C954">
        <v>-0.65569226741790798</v>
      </c>
    </row>
    <row r="955" spans="1:3" x14ac:dyDescent="0.2">
      <c r="A955" s="9">
        <f t="shared" si="14"/>
        <v>45020.312500003849</v>
      </c>
      <c r="B955">
        <v>-0.34672669768333397</v>
      </c>
      <c r="C955">
        <v>-0.553859078884125</v>
      </c>
    </row>
    <row r="956" spans="1:3" x14ac:dyDescent="0.2">
      <c r="A956" s="9">
        <f t="shared" si="14"/>
        <v>45020.315972226075</v>
      </c>
      <c r="B956">
        <v>-5.45126080513001E-2</v>
      </c>
      <c r="C956">
        <v>-0.49137049317359899</v>
      </c>
    </row>
    <row r="957" spans="1:3" x14ac:dyDescent="0.2">
      <c r="A957" s="9">
        <f t="shared" si="14"/>
        <v>45020.319444448302</v>
      </c>
      <c r="B957">
        <v>0.351407748460769</v>
      </c>
      <c r="C957">
        <v>-0.41616261601448101</v>
      </c>
    </row>
    <row r="958" spans="1:3" x14ac:dyDescent="0.2">
      <c r="A958" s="9">
        <f t="shared" si="14"/>
        <v>45020.322916670528</v>
      </c>
      <c r="B958">
        <v>1.24815992116928</v>
      </c>
      <c r="C958">
        <v>-5.5132838711142503E-2</v>
      </c>
    </row>
    <row r="959" spans="1:3" x14ac:dyDescent="0.2">
      <c r="A959" s="9">
        <f t="shared" si="14"/>
        <v>45020.326388892754</v>
      </c>
      <c r="B959">
        <v>3.5651578903198198</v>
      </c>
      <c r="C959">
        <v>1.61877881288528</v>
      </c>
    </row>
    <row r="960" spans="1:3" x14ac:dyDescent="0.2">
      <c r="A960" s="9">
        <f t="shared" si="14"/>
        <v>45020.32986111498</v>
      </c>
      <c r="B960">
        <v>9.5707504272460895</v>
      </c>
      <c r="C960">
        <v>4.7594277381897001</v>
      </c>
    </row>
    <row r="961" spans="1:3" x14ac:dyDescent="0.2">
      <c r="A961" s="9">
        <f t="shared" si="14"/>
        <v>45020.333333337207</v>
      </c>
      <c r="B961">
        <v>7.7717808723449702</v>
      </c>
      <c r="C961">
        <v>2.88358426094055</v>
      </c>
    </row>
    <row r="962" spans="1:3" x14ac:dyDescent="0.2">
      <c r="A962" s="9">
        <f t="shared" si="14"/>
        <v>45020.336805559433</v>
      </c>
      <c r="B962">
        <v>6.5296777725219703</v>
      </c>
      <c r="C962">
        <v>2.8914852142334002</v>
      </c>
    </row>
    <row r="963" spans="1:3" x14ac:dyDescent="0.2">
      <c r="A963" s="9">
        <f t="shared" si="14"/>
        <v>45020.340277781659</v>
      </c>
      <c r="B963">
        <v>6.6141980171203603</v>
      </c>
      <c r="C963">
        <v>3.96333575248718</v>
      </c>
    </row>
    <row r="964" spans="1:3" x14ac:dyDescent="0.2">
      <c r="A964" s="9">
        <f t="shared" si="14"/>
        <v>45020.343750003885</v>
      </c>
      <c r="B964">
        <v>4.9583369255065897</v>
      </c>
      <c r="C964">
        <v>2.60261716842651</v>
      </c>
    </row>
    <row r="965" spans="1:3" x14ac:dyDescent="0.2">
      <c r="A965" s="9">
        <f t="shared" ref="A965:A1028" si="15">+A964*2-A963</f>
        <v>45020.347222226112</v>
      </c>
      <c r="B965">
        <v>33.0659743785858</v>
      </c>
      <c r="C965">
        <v>25.245083963871</v>
      </c>
    </row>
    <row r="966" spans="1:3" x14ac:dyDescent="0.2">
      <c r="A966" s="9">
        <f t="shared" si="15"/>
        <v>45020.350694448338</v>
      </c>
      <c r="B966">
        <v>21.690757751464901</v>
      </c>
      <c r="C966">
        <v>13.4834049224854</v>
      </c>
    </row>
    <row r="967" spans="1:3" x14ac:dyDescent="0.2">
      <c r="A967" s="9">
        <f t="shared" si="15"/>
        <v>45020.354166670564</v>
      </c>
      <c r="B967">
        <v>9.3869097709655698</v>
      </c>
      <c r="C967">
        <v>4.4114439487457302</v>
      </c>
    </row>
    <row r="968" spans="1:3" x14ac:dyDescent="0.2">
      <c r="A968" s="9">
        <f t="shared" si="15"/>
        <v>45020.35763889279</v>
      </c>
      <c r="B968">
        <v>5.1732871532440203</v>
      </c>
      <c r="C968">
        <v>3.40860221385956</v>
      </c>
    </row>
    <row r="969" spans="1:3" x14ac:dyDescent="0.2">
      <c r="A969" s="9">
        <f t="shared" si="15"/>
        <v>45020.361111115017</v>
      </c>
      <c r="B969">
        <v>7.5458289146423301</v>
      </c>
      <c r="C969">
        <v>4.7045290946960403</v>
      </c>
    </row>
    <row r="970" spans="1:3" x14ac:dyDescent="0.2">
      <c r="A970" s="9">
        <f t="shared" si="15"/>
        <v>45020.364583337243</v>
      </c>
      <c r="B970">
        <v>3.4309037446975701</v>
      </c>
      <c r="C970">
        <v>1.4089373648166601</v>
      </c>
    </row>
    <row r="971" spans="1:3" x14ac:dyDescent="0.2">
      <c r="A971" s="9">
        <f t="shared" si="15"/>
        <v>45020.368055559469</v>
      </c>
      <c r="B971">
        <v>1.6721803426742501</v>
      </c>
      <c r="C971">
        <v>0.17213514179457001</v>
      </c>
    </row>
    <row r="972" spans="1:3" x14ac:dyDescent="0.2">
      <c r="A972" s="9">
        <f t="shared" si="15"/>
        <v>45020.371527781695</v>
      </c>
      <c r="B972">
        <v>1.86050593852997</v>
      </c>
      <c r="C972">
        <v>0.38038309291005101</v>
      </c>
    </row>
    <row r="973" spans="1:3" x14ac:dyDescent="0.2">
      <c r="A973" s="9">
        <f t="shared" si="15"/>
        <v>45020.375000003922</v>
      </c>
      <c r="B973">
        <v>4.4884699821472198</v>
      </c>
      <c r="C973">
        <v>1.8672334909439099</v>
      </c>
    </row>
    <row r="974" spans="1:3" x14ac:dyDescent="0.2">
      <c r="A974" s="9">
        <f t="shared" si="15"/>
        <v>45020.378472226148</v>
      </c>
      <c r="B974">
        <v>2.24484734535217</v>
      </c>
      <c r="C974">
        <v>0.764529657363891</v>
      </c>
    </row>
    <row r="975" spans="1:3" x14ac:dyDescent="0.2">
      <c r="A975" s="9">
        <f t="shared" si="15"/>
        <v>45020.381944448374</v>
      </c>
      <c r="B975">
        <v>1.1279025554657001</v>
      </c>
      <c r="C975">
        <v>-7.9972766339778803E-2</v>
      </c>
    </row>
    <row r="976" spans="1:3" x14ac:dyDescent="0.2">
      <c r="A976" s="9">
        <f t="shared" si="15"/>
        <v>45020.385416670601</v>
      </c>
      <c r="B976">
        <v>1.31300716400146</v>
      </c>
      <c r="C976">
        <v>0.25745785757899298</v>
      </c>
    </row>
    <row r="977" spans="1:3" x14ac:dyDescent="0.2">
      <c r="A977" s="9">
        <f t="shared" si="15"/>
        <v>45020.388888892827</v>
      </c>
      <c r="B977">
        <v>4.8153132438659698</v>
      </c>
      <c r="C977">
        <v>2.5018697500228901</v>
      </c>
    </row>
    <row r="978" spans="1:3" x14ac:dyDescent="0.2">
      <c r="A978" s="9">
        <f t="shared" si="15"/>
        <v>45020.392361115053</v>
      </c>
      <c r="B978">
        <v>30.999689388275101</v>
      </c>
      <c r="C978">
        <v>21.929413509368899</v>
      </c>
    </row>
    <row r="979" spans="1:3" x14ac:dyDescent="0.2">
      <c r="A979" s="9">
        <f t="shared" si="15"/>
        <v>45020.395833337279</v>
      </c>
      <c r="B979">
        <v>18.976589345931998</v>
      </c>
      <c r="C979">
        <v>9.4168183356523603</v>
      </c>
    </row>
    <row r="980" spans="1:3" x14ac:dyDescent="0.2">
      <c r="A980" s="9">
        <f t="shared" si="15"/>
        <v>45020.399305559506</v>
      </c>
      <c r="B980">
        <v>2.6855493545532201</v>
      </c>
      <c r="C980">
        <v>0.34664062261581402</v>
      </c>
    </row>
    <row r="981" spans="1:3" x14ac:dyDescent="0.2">
      <c r="A981" s="9">
        <f t="shared" si="15"/>
        <v>45020.402777781732</v>
      </c>
      <c r="B981">
        <v>2.7982114315033</v>
      </c>
      <c r="C981">
        <v>1.3938127636909501</v>
      </c>
    </row>
    <row r="982" spans="1:3" x14ac:dyDescent="0.2">
      <c r="A982" s="9">
        <f t="shared" si="15"/>
        <v>45020.406250003958</v>
      </c>
      <c r="B982">
        <v>4.0384015083313001</v>
      </c>
      <c r="C982">
        <v>2.1361745834350598</v>
      </c>
    </row>
    <row r="983" spans="1:3" x14ac:dyDescent="0.2">
      <c r="A983" s="9">
        <f t="shared" si="15"/>
        <v>45020.409722226184</v>
      </c>
      <c r="B983">
        <v>3.4833610534667998</v>
      </c>
      <c r="C983">
        <v>1.6332942724227899</v>
      </c>
    </row>
    <row r="984" spans="1:3" x14ac:dyDescent="0.2">
      <c r="A984" s="9">
        <f t="shared" si="15"/>
        <v>45020.413194448411</v>
      </c>
      <c r="B984">
        <v>1.53118007183075</v>
      </c>
      <c r="C984">
        <v>0.29125235378742098</v>
      </c>
    </row>
    <row r="985" spans="1:3" x14ac:dyDescent="0.2">
      <c r="A985" s="9">
        <f t="shared" si="15"/>
        <v>45020.416666670637</v>
      </c>
      <c r="B985">
        <v>1.4833488225936899</v>
      </c>
      <c r="C985">
        <v>0.211932930350304</v>
      </c>
    </row>
    <row r="986" spans="1:3" x14ac:dyDescent="0.2">
      <c r="A986" s="9">
        <f t="shared" si="15"/>
        <v>45020.420138892863</v>
      </c>
      <c r="B986">
        <v>1.11730251312256</v>
      </c>
      <c r="C986">
        <v>1.7269447445869598E-2</v>
      </c>
    </row>
    <row r="987" spans="1:3" x14ac:dyDescent="0.2">
      <c r="A987" s="9">
        <f t="shared" si="15"/>
        <v>45020.423611115089</v>
      </c>
      <c r="B987">
        <v>18.035403680801402</v>
      </c>
      <c r="C987">
        <v>10.071272873878501</v>
      </c>
    </row>
    <row r="988" spans="1:3" x14ac:dyDescent="0.2">
      <c r="A988" s="9">
        <f t="shared" si="15"/>
        <v>45020.427083337316</v>
      </c>
      <c r="B988">
        <v>6.4414609909057603</v>
      </c>
      <c r="C988">
        <v>3.3639112710952701</v>
      </c>
    </row>
    <row r="989" spans="1:3" x14ac:dyDescent="0.2">
      <c r="A989" s="9">
        <f t="shared" si="15"/>
        <v>45020.430555559542</v>
      </c>
      <c r="B989">
        <v>3.7917697906494099</v>
      </c>
      <c r="C989">
        <v>2.49692239761352</v>
      </c>
    </row>
    <row r="990" spans="1:3" x14ac:dyDescent="0.2">
      <c r="A990" s="9">
        <f t="shared" si="15"/>
        <v>45020.434027781768</v>
      </c>
      <c r="B990">
        <v>2.38416306972504</v>
      </c>
      <c r="C990">
        <v>1.45467979311943</v>
      </c>
    </row>
    <row r="991" spans="1:3" x14ac:dyDescent="0.2">
      <c r="A991" s="9">
        <f t="shared" si="15"/>
        <v>45020.437500003995</v>
      </c>
      <c r="B991">
        <v>-0.12151580452919</v>
      </c>
      <c r="C991">
        <v>-0.51223205924034099</v>
      </c>
    </row>
    <row r="992" spans="1:3" x14ac:dyDescent="0.2">
      <c r="A992" s="9">
        <f t="shared" si="15"/>
        <v>45020.440972226221</v>
      </c>
      <c r="B992">
        <v>1.9490378856658901</v>
      </c>
      <c r="C992">
        <v>0.44327152818441301</v>
      </c>
    </row>
    <row r="993" spans="1:3" x14ac:dyDescent="0.2">
      <c r="A993" s="9">
        <f t="shared" si="15"/>
        <v>45020.444444448447</v>
      </c>
      <c r="B993">
        <v>1.2278637886047301</v>
      </c>
      <c r="C993">
        <v>0.11234832108020799</v>
      </c>
    </row>
    <row r="994" spans="1:3" x14ac:dyDescent="0.2">
      <c r="A994" s="9">
        <f t="shared" si="15"/>
        <v>45020.447916670673</v>
      </c>
      <c r="B994">
        <v>6.4478783607482804</v>
      </c>
      <c r="C994">
        <v>4.4894271135330204</v>
      </c>
    </row>
    <row r="995" spans="1:3" x14ac:dyDescent="0.2">
      <c r="A995" s="9">
        <f t="shared" si="15"/>
        <v>45020.4513888929</v>
      </c>
      <c r="B995">
        <v>5.025182056427</v>
      </c>
      <c r="C995">
        <v>3.6954435884952499</v>
      </c>
    </row>
    <row r="996" spans="1:3" x14ac:dyDescent="0.2">
      <c r="A996" s="9">
        <f t="shared" si="15"/>
        <v>45020.454861115126</v>
      </c>
      <c r="B996">
        <v>2.4568847656249999</v>
      </c>
      <c r="C996">
        <v>0.75996429920196495</v>
      </c>
    </row>
    <row r="997" spans="1:3" x14ac:dyDescent="0.2">
      <c r="A997" s="9">
        <f t="shared" si="15"/>
        <v>45020.458333337352</v>
      </c>
      <c r="B997">
        <v>1.07055104970932</v>
      </c>
      <c r="C997">
        <v>-6.1210269480943602E-2</v>
      </c>
    </row>
    <row r="998" spans="1:3" x14ac:dyDescent="0.2">
      <c r="A998" s="9">
        <f t="shared" si="15"/>
        <v>45020.461805559578</v>
      </c>
      <c r="B998">
        <v>0.753327631950377</v>
      </c>
      <c r="C998">
        <v>3.3484321832656601E-2</v>
      </c>
    </row>
    <row r="999" spans="1:3" x14ac:dyDescent="0.2">
      <c r="A999" s="9">
        <f t="shared" si="15"/>
        <v>45020.465277781805</v>
      </c>
      <c r="B999">
        <v>1.0713120162487</v>
      </c>
      <c r="C999">
        <v>0.49852447211742401</v>
      </c>
    </row>
    <row r="1000" spans="1:3" x14ac:dyDescent="0.2">
      <c r="A1000" s="9">
        <f t="shared" si="15"/>
        <v>45020.468750004031</v>
      </c>
      <c r="B1000">
        <v>10.150009441375801</v>
      </c>
      <c r="C1000">
        <v>5.93662834167481</v>
      </c>
    </row>
    <row r="1001" spans="1:3" x14ac:dyDescent="0.2">
      <c r="A1001" s="9">
        <f t="shared" si="15"/>
        <v>45020.472222226257</v>
      </c>
      <c r="B1001">
        <v>6.5453538417816199</v>
      </c>
      <c r="C1001">
        <v>5.6758093833923304</v>
      </c>
    </row>
    <row r="1002" spans="1:3" x14ac:dyDescent="0.2">
      <c r="A1002" s="9">
        <f t="shared" si="15"/>
        <v>45020.475694448483</v>
      </c>
      <c r="B1002">
        <v>1.9707763671875</v>
      </c>
      <c r="C1002">
        <v>1.0410866320133201</v>
      </c>
    </row>
    <row r="1003" spans="1:3" x14ac:dyDescent="0.2">
      <c r="A1003" s="9">
        <f t="shared" si="15"/>
        <v>45020.47916667071</v>
      </c>
      <c r="B1003">
        <v>3.22431492805481</v>
      </c>
      <c r="C1003">
        <v>1.93002910614014</v>
      </c>
    </row>
    <row r="1004" spans="1:3" x14ac:dyDescent="0.2">
      <c r="A1004" s="9">
        <f t="shared" si="15"/>
        <v>45020.482638892936</v>
      </c>
      <c r="B1004">
        <v>1.9885615110397299</v>
      </c>
      <c r="C1004">
        <v>0.97172062993049702</v>
      </c>
    </row>
    <row r="1005" spans="1:3" x14ac:dyDescent="0.2">
      <c r="A1005" s="9">
        <f t="shared" si="15"/>
        <v>45020.486111115162</v>
      </c>
      <c r="B1005">
        <v>3.5549982070922801</v>
      </c>
      <c r="C1005">
        <v>2.2999820470809902</v>
      </c>
    </row>
    <row r="1006" spans="1:3" x14ac:dyDescent="0.2">
      <c r="A1006" s="9">
        <f t="shared" si="15"/>
        <v>45020.489583337388</v>
      </c>
      <c r="B1006">
        <v>3.3066227912902799</v>
      </c>
      <c r="C1006">
        <v>2.28292365074158</v>
      </c>
    </row>
    <row r="1007" spans="1:3" x14ac:dyDescent="0.2">
      <c r="A1007" s="9">
        <f t="shared" si="15"/>
        <v>45020.493055559615</v>
      </c>
      <c r="B1007">
        <v>1.7976949691772399</v>
      </c>
      <c r="C1007">
        <v>1.2715124845504799</v>
      </c>
    </row>
    <row r="1008" spans="1:3" x14ac:dyDescent="0.2">
      <c r="A1008" s="9">
        <f t="shared" si="15"/>
        <v>45020.496527781841</v>
      </c>
      <c r="B1008">
        <v>1.2769169569015499</v>
      </c>
      <c r="C1008">
        <v>0.56855769157409697</v>
      </c>
    </row>
    <row r="1009" spans="1:3" x14ac:dyDescent="0.2">
      <c r="A1009" s="9">
        <f t="shared" si="15"/>
        <v>45020.500000004067</v>
      </c>
      <c r="B1009">
        <v>8.6743617534637494</v>
      </c>
      <c r="C1009">
        <v>5.4068252205848699</v>
      </c>
    </row>
    <row r="1010" spans="1:3" x14ac:dyDescent="0.2">
      <c r="A1010" s="9">
        <f t="shared" si="15"/>
        <v>45020.503472226294</v>
      </c>
      <c r="B1010">
        <v>4.9772597312927198</v>
      </c>
      <c r="C1010">
        <v>3.3740395069122302</v>
      </c>
    </row>
    <row r="1011" spans="1:3" x14ac:dyDescent="0.2">
      <c r="A1011" s="9">
        <f t="shared" si="15"/>
        <v>45020.50694444852</v>
      </c>
      <c r="B1011">
        <v>4.0049518585205099</v>
      </c>
      <c r="C1011">
        <v>2.7058932304382299</v>
      </c>
    </row>
    <row r="1012" spans="1:3" x14ac:dyDescent="0.2">
      <c r="A1012" s="9">
        <f t="shared" si="15"/>
        <v>45020.510416670746</v>
      </c>
      <c r="B1012">
        <v>3.3070525646209701</v>
      </c>
      <c r="C1012">
        <v>2.0055696010589599</v>
      </c>
    </row>
    <row r="1013" spans="1:3" x14ac:dyDescent="0.2">
      <c r="A1013" s="9">
        <f t="shared" si="15"/>
        <v>45020.513888892972</v>
      </c>
      <c r="B1013">
        <v>3.4544283866882299</v>
      </c>
      <c r="C1013">
        <v>1.8686931133270299</v>
      </c>
    </row>
    <row r="1014" spans="1:3" x14ac:dyDescent="0.2">
      <c r="A1014" s="9">
        <f t="shared" si="15"/>
        <v>45020.517361115199</v>
      </c>
      <c r="B1014">
        <v>3.0821330070495598</v>
      </c>
      <c r="C1014">
        <v>1.7593324899673499</v>
      </c>
    </row>
    <row r="1015" spans="1:3" x14ac:dyDescent="0.2">
      <c r="A1015" s="9">
        <f t="shared" si="15"/>
        <v>45020.520833337425</v>
      </c>
      <c r="B1015">
        <v>2.6241699695587202</v>
      </c>
      <c r="C1015">
        <v>1.3835002899169899</v>
      </c>
    </row>
    <row r="1016" spans="1:3" x14ac:dyDescent="0.2">
      <c r="A1016" s="9">
        <f t="shared" si="15"/>
        <v>45020.524305559651</v>
      </c>
      <c r="B1016">
        <v>2.1941232204437302</v>
      </c>
      <c r="C1016">
        <v>1.13014558553696</v>
      </c>
    </row>
    <row r="1017" spans="1:3" x14ac:dyDescent="0.2">
      <c r="A1017" s="9">
        <f t="shared" si="15"/>
        <v>45020.527777781877</v>
      </c>
      <c r="B1017">
        <v>5.5158793449401902</v>
      </c>
      <c r="C1017">
        <v>3.4596383094787599</v>
      </c>
    </row>
    <row r="1018" spans="1:3" x14ac:dyDescent="0.2">
      <c r="A1018" s="9">
        <f t="shared" si="15"/>
        <v>45020.531250004104</v>
      </c>
      <c r="B1018">
        <v>10.482864284515401</v>
      </c>
      <c r="C1018">
        <v>5.8522626876831101</v>
      </c>
    </row>
    <row r="1019" spans="1:3" x14ac:dyDescent="0.2">
      <c r="A1019" s="9">
        <f t="shared" si="15"/>
        <v>45020.53472222633</v>
      </c>
      <c r="B1019">
        <v>2.8389342784881499</v>
      </c>
      <c r="C1019">
        <v>1.60601167082787</v>
      </c>
    </row>
    <row r="1020" spans="1:3" x14ac:dyDescent="0.2">
      <c r="A1020" s="9">
        <f t="shared" si="15"/>
        <v>45020.538194448556</v>
      </c>
      <c r="B1020">
        <v>1.86113041639328</v>
      </c>
      <c r="C1020">
        <v>0.97647635340690597</v>
      </c>
    </row>
    <row r="1021" spans="1:3" x14ac:dyDescent="0.2">
      <c r="A1021" s="9">
        <f t="shared" si="15"/>
        <v>45020.541666670782</v>
      </c>
      <c r="B1021">
        <v>2.98683371543884</v>
      </c>
      <c r="C1021">
        <v>1.41202394962311</v>
      </c>
    </row>
    <row r="1022" spans="1:3" x14ac:dyDescent="0.2">
      <c r="A1022" s="9">
        <f t="shared" si="15"/>
        <v>45020.545138893009</v>
      </c>
      <c r="B1022">
        <v>4.8096102714538604</v>
      </c>
      <c r="C1022">
        <v>2.95646486282349</v>
      </c>
    </row>
    <row r="1023" spans="1:3" x14ac:dyDescent="0.2">
      <c r="A1023" s="9">
        <f t="shared" si="15"/>
        <v>45020.548611115235</v>
      </c>
      <c r="B1023">
        <v>11.784897780418399</v>
      </c>
      <c r="C1023">
        <v>8.05854334533214</v>
      </c>
    </row>
    <row r="1024" spans="1:3" x14ac:dyDescent="0.2">
      <c r="A1024" s="9">
        <f t="shared" si="15"/>
        <v>45020.552083337461</v>
      </c>
      <c r="B1024">
        <v>1.9031620264053299</v>
      </c>
      <c r="C1024">
        <v>1.16922999620438</v>
      </c>
    </row>
    <row r="1025" spans="1:3" x14ac:dyDescent="0.2">
      <c r="A1025" s="9">
        <f t="shared" si="15"/>
        <v>45020.555555559687</v>
      </c>
      <c r="B1025">
        <v>12.137135982513399</v>
      </c>
      <c r="C1025">
        <v>6.4830534458160498</v>
      </c>
    </row>
    <row r="1026" spans="1:3" x14ac:dyDescent="0.2">
      <c r="A1026" s="9">
        <f t="shared" si="15"/>
        <v>45020.559027781914</v>
      </c>
      <c r="B1026">
        <v>12.445579719543501</v>
      </c>
      <c r="C1026">
        <v>7.9392939567565897</v>
      </c>
    </row>
    <row r="1027" spans="1:3" x14ac:dyDescent="0.2">
      <c r="A1027" s="9">
        <f t="shared" si="15"/>
        <v>45020.56250000414</v>
      </c>
      <c r="B1027">
        <v>11.9032442092895</v>
      </c>
      <c r="C1027">
        <v>7.2800716400146497</v>
      </c>
    </row>
    <row r="1028" spans="1:3" x14ac:dyDescent="0.2">
      <c r="A1028" s="9">
        <f t="shared" si="15"/>
        <v>45020.565972226366</v>
      </c>
      <c r="B1028">
        <v>3.8465246796607899</v>
      </c>
      <c r="C1028">
        <v>2.16568828821182</v>
      </c>
    </row>
    <row r="1029" spans="1:3" x14ac:dyDescent="0.2">
      <c r="A1029" s="9">
        <f t="shared" ref="A1029:A1092" si="16">+A1028*2-A1027</f>
        <v>45020.569444448593</v>
      </c>
      <c r="B1029">
        <v>0.56739844381809201</v>
      </c>
      <c r="C1029">
        <v>0.40482087135314898</v>
      </c>
    </row>
    <row r="1030" spans="1:3" x14ac:dyDescent="0.2">
      <c r="A1030" s="9">
        <f t="shared" si="16"/>
        <v>45020.572916670819</v>
      </c>
      <c r="B1030">
        <v>0.86305602192878705</v>
      </c>
      <c r="C1030">
        <v>0.52655471563339196</v>
      </c>
    </row>
    <row r="1031" spans="1:3" x14ac:dyDescent="0.2">
      <c r="A1031" s="9">
        <f t="shared" si="16"/>
        <v>45020.576388893045</v>
      </c>
      <c r="B1031">
        <v>0.36962707042694098</v>
      </c>
      <c r="C1031">
        <v>-0.18535578772425701</v>
      </c>
    </row>
    <row r="1032" spans="1:3" x14ac:dyDescent="0.2">
      <c r="A1032" s="9">
        <f t="shared" si="16"/>
        <v>45020.579861115271</v>
      </c>
      <c r="B1032">
        <v>0.73205310106277499</v>
      </c>
      <c r="C1032">
        <v>5.7556333811953603E-2</v>
      </c>
    </row>
    <row r="1033" spans="1:3" x14ac:dyDescent="0.2">
      <c r="A1033" s="9">
        <f t="shared" si="16"/>
        <v>45020.583333337498</v>
      </c>
      <c r="B1033">
        <v>1.1076342821121199</v>
      </c>
      <c r="C1033">
        <v>0.392881441116333</v>
      </c>
    </row>
    <row r="1034" spans="1:3" x14ac:dyDescent="0.2">
      <c r="A1034" s="9">
        <f t="shared" si="16"/>
        <v>45020.586805559724</v>
      </c>
      <c r="B1034">
        <v>1.30657910108566</v>
      </c>
      <c r="C1034">
        <v>0.39671621620655101</v>
      </c>
    </row>
    <row r="1035" spans="1:3" x14ac:dyDescent="0.2">
      <c r="A1035" s="9">
        <f t="shared" si="16"/>
        <v>45020.59027778195</v>
      </c>
      <c r="B1035">
        <v>0.627675372362137</v>
      </c>
      <c r="C1035">
        <v>-6.4443416148424096E-2</v>
      </c>
    </row>
    <row r="1036" spans="1:3" x14ac:dyDescent="0.2">
      <c r="A1036" s="9">
        <f t="shared" si="16"/>
        <v>45020.593750004176</v>
      </c>
      <c r="B1036">
        <v>4.5848174273967803</v>
      </c>
      <c r="C1036">
        <v>2.2041866220533901</v>
      </c>
    </row>
    <row r="1037" spans="1:3" x14ac:dyDescent="0.2">
      <c r="A1037" s="9">
        <f t="shared" si="16"/>
        <v>45020.597222226403</v>
      </c>
      <c r="B1037">
        <v>2.6384281635284399</v>
      </c>
      <c r="C1037">
        <v>0.559347611665726</v>
      </c>
    </row>
    <row r="1038" spans="1:3" x14ac:dyDescent="0.2">
      <c r="A1038" s="9">
        <f t="shared" si="16"/>
        <v>45020.600694448629</v>
      </c>
      <c r="B1038">
        <v>2.1439597129821801</v>
      </c>
      <c r="C1038">
        <v>0.62536117434501703</v>
      </c>
    </row>
    <row r="1039" spans="1:3" x14ac:dyDescent="0.2">
      <c r="A1039" s="9">
        <f t="shared" si="16"/>
        <v>45020.604166670855</v>
      </c>
      <c r="B1039">
        <v>0.81859030127525401</v>
      </c>
      <c r="C1039">
        <v>-9.8548866063356402E-2</v>
      </c>
    </row>
    <row r="1040" spans="1:3" x14ac:dyDescent="0.2">
      <c r="A1040" s="9">
        <f t="shared" si="16"/>
        <v>45020.607638893081</v>
      </c>
      <c r="B1040">
        <v>0.93431859016418395</v>
      </c>
      <c r="C1040">
        <v>4.4269221229478697E-2</v>
      </c>
    </row>
    <row r="1041" spans="1:3" x14ac:dyDescent="0.2">
      <c r="A1041" s="9">
        <f t="shared" si="16"/>
        <v>45020.611111115308</v>
      </c>
      <c r="B1041">
        <v>1.26643208265305</v>
      </c>
      <c r="C1041">
        <v>0.12811459600925501</v>
      </c>
    </row>
    <row r="1042" spans="1:3" x14ac:dyDescent="0.2">
      <c r="A1042" s="9">
        <f t="shared" si="16"/>
        <v>45020.614583337534</v>
      </c>
      <c r="B1042">
        <v>4.0728207111358703</v>
      </c>
      <c r="C1042">
        <v>2.1570856571197501</v>
      </c>
    </row>
    <row r="1043" spans="1:3" x14ac:dyDescent="0.2">
      <c r="A1043" s="9">
        <f t="shared" si="16"/>
        <v>45020.61805555976</v>
      </c>
      <c r="B1043">
        <v>2.97819595336914</v>
      </c>
      <c r="C1043">
        <v>1.3212246656417801</v>
      </c>
    </row>
    <row r="1044" spans="1:3" x14ac:dyDescent="0.2">
      <c r="A1044" s="9">
        <f t="shared" si="16"/>
        <v>45020.621527781987</v>
      </c>
      <c r="B1044">
        <v>7.6854321479797401</v>
      </c>
      <c r="C1044">
        <v>5.1357976913452097</v>
      </c>
    </row>
    <row r="1045" spans="1:3" x14ac:dyDescent="0.2">
      <c r="A1045" s="9">
        <f t="shared" si="16"/>
        <v>45020.625000004213</v>
      </c>
      <c r="B1045">
        <v>22.605573368072498</v>
      </c>
      <c r="C1045">
        <v>16.992842435836799</v>
      </c>
    </row>
    <row r="1046" spans="1:3" x14ac:dyDescent="0.2">
      <c r="A1046" s="9">
        <f t="shared" si="16"/>
        <v>45020.628472226439</v>
      </c>
      <c r="B1046">
        <v>18.256080055236801</v>
      </c>
      <c r="C1046">
        <v>9.5367384910583599</v>
      </c>
    </row>
    <row r="1047" spans="1:3" x14ac:dyDescent="0.2">
      <c r="A1047" s="9">
        <f t="shared" si="16"/>
        <v>45020.631944448665</v>
      </c>
      <c r="B1047">
        <v>14.134607410430901</v>
      </c>
      <c r="C1047">
        <v>9.14298868179322</v>
      </c>
    </row>
    <row r="1048" spans="1:3" x14ac:dyDescent="0.2">
      <c r="A1048" s="9">
        <f t="shared" si="16"/>
        <v>45020.635416670892</v>
      </c>
      <c r="B1048">
        <v>35.481848907470699</v>
      </c>
      <c r="C1048">
        <v>24.461901664733901</v>
      </c>
    </row>
    <row r="1049" spans="1:3" x14ac:dyDescent="0.2">
      <c r="A1049" s="9">
        <f t="shared" si="16"/>
        <v>45020.638888893118</v>
      </c>
      <c r="B1049">
        <v>18.815440404415099</v>
      </c>
      <c r="C1049">
        <v>11.300726765394201</v>
      </c>
    </row>
    <row r="1050" spans="1:3" x14ac:dyDescent="0.2">
      <c r="A1050" s="9">
        <f t="shared" si="16"/>
        <v>45020.642361115344</v>
      </c>
      <c r="B1050">
        <v>27.8359535813332</v>
      </c>
      <c r="C1050">
        <v>20.291962087154399</v>
      </c>
    </row>
    <row r="1051" spans="1:3" x14ac:dyDescent="0.2">
      <c r="A1051" s="9">
        <f t="shared" si="16"/>
        <v>45020.64583333757</v>
      </c>
      <c r="B1051">
        <v>23.9695335388184</v>
      </c>
      <c r="C1051">
        <v>13.1980208396912</v>
      </c>
    </row>
    <row r="1052" spans="1:3" x14ac:dyDescent="0.2">
      <c r="A1052" s="9">
        <f t="shared" si="16"/>
        <v>45020.649305559797</v>
      </c>
      <c r="B1052">
        <v>0.96801360845565898</v>
      </c>
      <c r="C1052">
        <v>-2.0616412162780599E-2</v>
      </c>
    </row>
    <row r="1053" spans="1:3" x14ac:dyDescent="0.2">
      <c r="A1053" s="9">
        <f t="shared" si="16"/>
        <v>45020.652777782023</v>
      </c>
      <c r="B1053">
        <v>1.22614148855209</v>
      </c>
      <c r="C1053">
        <v>0.25528046786785102</v>
      </c>
    </row>
    <row r="1054" spans="1:3" x14ac:dyDescent="0.2">
      <c r="A1054" s="9">
        <f t="shared" si="16"/>
        <v>45020.656250004249</v>
      </c>
      <c r="B1054">
        <v>19.0008936405182</v>
      </c>
      <c r="C1054">
        <v>13.292839646339401</v>
      </c>
    </row>
    <row r="1055" spans="1:3" x14ac:dyDescent="0.2">
      <c r="A1055" s="9">
        <f t="shared" si="16"/>
        <v>45020.659722226475</v>
      </c>
      <c r="B1055">
        <v>18.210866379737801</v>
      </c>
      <c r="C1055">
        <v>10.326458024978599</v>
      </c>
    </row>
    <row r="1056" spans="1:3" x14ac:dyDescent="0.2">
      <c r="A1056" s="9">
        <f t="shared" si="16"/>
        <v>45020.663194448702</v>
      </c>
      <c r="B1056">
        <v>1.7501223087309999E-2</v>
      </c>
      <c r="C1056">
        <v>-0.19991009682416899</v>
      </c>
    </row>
    <row r="1057" spans="1:3" x14ac:dyDescent="0.2">
      <c r="A1057" s="9">
        <f t="shared" si="16"/>
        <v>45020.666666670928</v>
      </c>
      <c r="B1057">
        <v>1.51691987514496</v>
      </c>
      <c r="C1057">
        <v>0.27463984340429298</v>
      </c>
    </row>
    <row r="1058" spans="1:3" x14ac:dyDescent="0.2">
      <c r="A1058" s="9">
        <f t="shared" si="16"/>
        <v>45020.670138893154</v>
      </c>
      <c r="B1058">
        <v>1.9478746771812401</v>
      </c>
      <c r="C1058">
        <v>0.848958836495876</v>
      </c>
    </row>
    <row r="1059" spans="1:3" x14ac:dyDescent="0.2">
      <c r="A1059" s="9">
        <f t="shared" si="16"/>
        <v>45020.67361111538</v>
      </c>
      <c r="B1059">
        <v>2.0615330457687402</v>
      </c>
      <c r="C1059">
        <v>1.13858392238617</v>
      </c>
    </row>
    <row r="1060" spans="1:3" x14ac:dyDescent="0.2">
      <c r="A1060" s="9">
        <f t="shared" si="16"/>
        <v>45020.677083337607</v>
      </c>
      <c r="B1060">
        <v>5.9174028873443598</v>
      </c>
      <c r="C1060">
        <v>4.3127562522888203</v>
      </c>
    </row>
    <row r="1061" spans="1:3" x14ac:dyDescent="0.2">
      <c r="A1061" s="9">
        <f t="shared" si="16"/>
        <v>45020.680555559833</v>
      </c>
      <c r="B1061">
        <v>21.138108587264998</v>
      </c>
      <c r="C1061">
        <v>14.4970023155212</v>
      </c>
    </row>
    <row r="1062" spans="1:3" x14ac:dyDescent="0.2">
      <c r="A1062" s="9">
        <f t="shared" si="16"/>
        <v>45020.684027782059</v>
      </c>
      <c r="B1062">
        <v>14.566782474517799</v>
      </c>
      <c r="C1062">
        <v>7.2409606695175199</v>
      </c>
    </row>
    <row r="1063" spans="1:3" x14ac:dyDescent="0.2">
      <c r="A1063" s="9">
        <f t="shared" si="16"/>
        <v>45020.687500004286</v>
      </c>
      <c r="B1063">
        <v>12.3105235755444</v>
      </c>
      <c r="C1063">
        <v>8.6870869040489307</v>
      </c>
    </row>
    <row r="1064" spans="1:3" x14ac:dyDescent="0.2">
      <c r="A1064" s="9">
        <f t="shared" si="16"/>
        <v>45020.690972226512</v>
      </c>
      <c r="B1064">
        <v>4.2741420269012398</v>
      </c>
      <c r="C1064">
        <v>2.5878989934921299</v>
      </c>
    </row>
    <row r="1065" spans="1:3" x14ac:dyDescent="0.2">
      <c r="A1065" s="9">
        <f t="shared" si="16"/>
        <v>45020.694444448738</v>
      </c>
      <c r="B1065">
        <v>2.5266289234161401</v>
      </c>
      <c r="C1065">
        <v>1.4815540850162501</v>
      </c>
    </row>
    <row r="1066" spans="1:3" x14ac:dyDescent="0.2">
      <c r="A1066" s="9">
        <f t="shared" si="16"/>
        <v>45020.697916670964</v>
      </c>
      <c r="B1066">
        <v>1.46189954280853</v>
      </c>
      <c r="C1066">
        <v>0.38040643706917798</v>
      </c>
    </row>
    <row r="1067" spans="1:3" x14ac:dyDescent="0.2">
      <c r="A1067" s="9">
        <f t="shared" si="16"/>
        <v>45020.701388893191</v>
      </c>
      <c r="B1067">
        <v>6.0802637100219696</v>
      </c>
      <c r="C1067">
        <v>3.6465147018432602</v>
      </c>
    </row>
    <row r="1068" spans="1:3" x14ac:dyDescent="0.2">
      <c r="A1068" s="9">
        <f t="shared" si="16"/>
        <v>45020.704861115417</v>
      </c>
      <c r="B1068">
        <v>8.1402480125427203</v>
      </c>
      <c r="C1068">
        <v>4.7532384395599401</v>
      </c>
    </row>
    <row r="1069" spans="1:3" x14ac:dyDescent="0.2">
      <c r="A1069" s="9">
        <f t="shared" si="16"/>
        <v>45020.708333337643</v>
      </c>
      <c r="B1069">
        <v>7.8037137031555099</v>
      </c>
      <c r="C1069">
        <v>5.40511274337769</v>
      </c>
    </row>
    <row r="1070" spans="1:3" x14ac:dyDescent="0.2">
      <c r="A1070" s="9">
        <f t="shared" si="16"/>
        <v>45020.711805559869</v>
      </c>
      <c r="B1070">
        <v>5.48180894851685</v>
      </c>
      <c r="C1070">
        <v>3.78511309623718</v>
      </c>
    </row>
    <row r="1071" spans="1:3" x14ac:dyDescent="0.2">
      <c r="A1071" s="9">
        <f t="shared" si="16"/>
        <v>45020.715277782096</v>
      </c>
      <c r="B1071">
        <v>3.07039437294006</v>
      </c>
      <c r="C1071">
        <v>1.56549875736237</v>
      </c>
    </row>
    <row r="1072" spans="1:3" x14ac:dyDescent="0.2">
      <c r="A1072" s="9">
        <f t="shared" si="16"/>
        <v>45020.718750004322</v>
      </c>
      <c r="B1072">
        <v>3.7954420089721701</v>
      </c>
      <c r="C1072">
        <v>2.1019294500351</v>
      </c>
    </row>
    <row r="1073" spans="1:3" x14ac:dyDescent="0.2">
      <c r="A1073" s="9">
        <f t="shared" si="16"/>
        <v>45020.722222226548</v>
      </c>
      <c r="B1073">
        <v>3.2880527973175102</v>
      </c>
      <c r="C1073">
        <v>1.9767874240875301</v>
      </c>
    </row>
    <row r="1074" spans="1:3" x14ac:dyDescent="0.2">
      <c r="A1074" s="9">
        <f t="shared" si="16"/>
        <v>45020.725694448774</v>
      </c>
      <c r="B1074">
        <v>0.37815586924552902</v>
      </c>
      <c r="C1074">
        <v>-0.103155496716499</v>
      </c>
    </row>
    <row r="1075" spans="1:3" x14ac:dyDescent="0.2">
      <c r="A1075" s="9">
        <f t="shared" si="16"/>
        <v>45020.729166671001</v>
      </c>
      <c r="B1075">
        <v>-0.19418699741363499</v>
      </c>
      <c r="C1075">
        <v>-0.44654604792594899</v>
      </c>
    </row>
    <row r="1076" spans="1:3" x14ac:dyDescent="0.2">
      <c r="A1076" s="9">
        <f t="shared" si="16"/>
        <v>45020.732638893227</v>
      </c>
      <c r="B1076">
        <v>2.4111373692750901</v>
      </c>
      <c r="C1076">
        <v>1.5337588846683501</v>
      </c>
    </row>
    <row r="1077" spans="1:3" x14ac:dyDescent="0.2">
      <c r="A1077" s="9">
        <f t="shared" si="16"/>
        <v>45020.736111115453</v>
      </c>
      <c r="B1077">
        <v>3.7222909450530999</v>
      </c>
      <c r="C1077">
        <v>1.8680664181709301</v>
      </c>
    </row>
    <row r="1078" spans="1:3" x14ac:dyDescent="0.2">
      <c r="A1078" s="9">
        <f t="shared" si="16"/>
        <v>45020.73958333768</v>
      </c>
      <c r="B1078">
        <v>16.766344159841498</v>
      </c>
      <c r="C1078">
        <v>9.9245521813631203</v>
      </c>
    </row>
    <row r="1079" spans="1:3" x14ac:dyDescent="0.2">
      <c r="A1079" s="9">
        <f t="shared" si="16"/>
        <v>45020.743055559906</v>
      </c>
      <c r="B1079">
        <v>0.137718671560287</v>
      </c>
      <c r="C1079">
        <v>-0.56382008790969795</v>
      </c>
    </row>
    <row r="1080" spans="1:3" x14ac:dyDescent="0.2">
      <c r="A1080" s="9">
        <f t="shared" si="16"/>
        <v>45020.746527782132</v>
      </c>
      <c r="B1080">
        <v>2.79227678626776</v>
      </c>
      <c r="C1080">
        <v>1.73709671646356</v>
      </c>
    </row>
    <row r="1081" spans="1:3" x14ac:dyDescent="0.2">
      <c r="A1081" s="9">
        <f t="shared" si="16"/>
        <v>45020.750000004358</v>
      </c>
      <c r="B1081">
        <v>1.8911014080047599</v>
      </c>
      <c r="C1081">
        <v>1.79522337913513</v>
      </c>
    </row>
    <row r="1082" spans="1:3" x14ac:dyDescent="0.2">
      <c r="A1082" s="9">
        <f t="shared" si="16"/>
        <v>45020.753472226585</v>
      </c>
      <c r="B1082">
        <v>16.0385067462921</v>
      </c>
      <c r="C1082">
        <v>13.6814985275269</v>
      </c>
    </row>
    <row r="1083" spans="1:3" x14ac:dyDescent="0.2">
      <c r="A1083" s="9">
        <f t="shared" si="16"/>
        <v>45020.756944448811</v>
      </c>
      <c r="B1083">
        <v>1.5312735915183999</v>
      </c>
      <c r="C1083">
        <v>1.03673636913301E-2</v>
      </c>
    </row>
    <row r="1084" spans="1:3" x14ac:dyDescent="0.2">
      <c r="A1084" s="9">
        <f t="shared" si="16"/>
        <v>45020.760416671037</v>
      </c>
      <c r="B1084">
        <v>0.12056365609168999</v>
      </c>
      <c r="C1084">
        <v>-0.44148637652397199</v>
      </c>
    </row>
    <row r="1085" spans="1:3" x14ac:dyDescent="0.2">
      <c r="A1085" s="9">
        <f t="shared" si="16"/>
        <v>45020.763888893263</v>
      </c>
      <c r="B1085">
        <v>6.7997407913207797E-2</v>
      </c>
      <c r="C1085">
        <v>-0.285531324148178</v>
      </c>
    </row>
    <row r="1086" spans="1:3" x14ac:dyDescent="0.2">
      <c r="A1086" s="9">
        <f t="shared" si="16"/>
        <v>45020.76736111549</v>
      </c>
      <c r="B1086">
        <v>-0.62965435385704005</v>
      </c>
      <c r="C1086">
        <v>-0.821077752113341</v>
      </c>
    </row>
    <row r="1087" spans="1:3" x14ac:dyDescent="0.2">
      <c r="A1087" s="9">
        <f t="shared" si="16"/>
        <v>45020.770833337716</v>
      </c>
      <c r="B1087">
        <v>-0.68937690258026196</v>
      </c>
      <c r="C1087">
        <v>-0.97078077793121298</v>
      </c>
    </row>
    <row r="1088" spans="1:3" x14ac:dyDescent="0.2">
      <c r="A1088" s="9">
        <f t="shared" si="16"/>
        <v>45020.774305559942</v>
      </c>
      <c r="B1088">
        <v>8.8638654410839095</v>
      </c>
      <c r="C1088">
        <v>5.7225530803203597</v>
      </c>
    </row>
    <row r="1089" spans="1:3" x14ac:dyDescent="0.2">
      <c r="A1089" s="9">
        <f t="shared" si="16"/>
        <v>45020.777777782168</v>
      </c>
      <c r="B1089">
        <v>2.06494455337524</v>
      </c>
      <c r="C1089">
        <v>0.84196145534515499</v>
      </c>
    </row>
    <row r="1090" spans="1:3" x14ac:dyDescent="0.2">
      <c r="A1090" s="9">
        <f t="shared" si="16"/>
        <v>45020.781250004395</v>
      </c>
      <c r="B1090">
        <v>0.82189934253692698</v>
      </c>
      <c r="C1090">
        <v>-0.21476670596748601</v>
      </c>
    </row>
    <row r="1091" spans="1:3" x14ac:dyDescent="0.2">
      <c r="A1091" s="9">
        <f t="shared" si="16"/>
        <v>45020.784722226621</v>
      </c>
      <c r="B1091">
        <v>0.216189658641815</v>
      </c>
      <c r="C1091">
        <v>-0.67737504243850699</v>
      </c>
    </row>
    <row r="1092" spans="1:3" x14ac:dyDescent="0.2">
      <c r="A1092" s="9">
        <f t="shared" si="16"/>
        <v>45020.788194448847</v>
      </c>
      <c r="B1092">
        <v>-0.25708475112915002</v>
      </c>
      <c r="C1092">
        <v>-0.88228923082351696</v>
      </c>
    </row>
    <row r="1093" spans="1:3" x14ac:dyDescent="0.2">
      <c r="A1093" s="9">
        <f t="shared" ref="A1093:A1156" si="17">+A1092*2-A1091</f>
        <v>45020.791666671073</v>
      </c>
      <c r="B1093">
        <v>-0.203009462356567</v>
      </c>
      <c r="C1093">
        <v>-1.0478114128112801</v>
      </c>
    </row>
    <row r="1094" spans="1:3" x14ac:dyDescent="0.2">
      <c r="A1094" s="9">
        <f t="shared" si="17"/>
        <v>45020.7951388933</v>
      </c>
      <c r="B1094">
        <v>1.50802628993988</v>
      </c>
      <c r="C1094">
        <v>-1.0895645856857299</v>
      </c>
    </row>
    <row r="1095" spans="1:3" x14ac:dyDescent="0.2">
      <c r="A1095" s="9">
        <f t="shared" si="17"/>
        <v>45020.798611115526</v>
      </c>
      <c r="B1095">
        <v>1.28395881652832</v>
      </c>
      <c r="C1095">
        <v>-0.96772367954254201</v>
      </c>
    </row>
    <row r="1096" spans="1:3" x14ac:dyDescent="0.2">
      <c r="A1096" s="9">
        <f t="shared" si="17"/>
        <v>45020.802083337752</v>
      </c>
      <c r="B1096">
        <v>0.19429224729538</v>
      </c>
      <c r="C1096">
        <v>-0.83003584146499598</v>
      </c>
    </row>
    <row r="1097" spans="1:3" x14ac:dyDescent="0.2">
      <c r="A1097" s="9">
        <f t="shared" si="17"/>
        <v>45020.805555559979</v>
      </c>
      <c r="B1097">
        <v>0.12926456928253199</v>
      </c>
      <c r="C1097">
        <v>-0.86739116907119695</v>
      </c>
    </row>
    <row r="1098" spans="1:3" x14ac:dyDescent="0.2">
      <c r="A1098" s="9">
        <f t="shared" si="17"/>
        <v>45020.809027782205</v>
      </c>
      <c r="B1098">
        <v>-6.5194845199585003E-2</v>
      </c>
      <c r="C1098">
        <v>-0.95434554815292405</v>
      </c>
    </row>
    <row r="1099" spans="1:3" x14ac:dyDescent="0.2">
      <c r="A1099" s="9">
        <f t="shared" si="17"/>
        <v>45020.812500004431</v>
      </c>
      <c r="B1099">
        <v>-3.1256783008575401E-2</v>
      </c>
      <c r="C1099">
        <v>-0.93161743879318304</v>
      </c>
    </row>
    <row r="1100" spans="1:3" x14ac:dyDescent="0.2">
      <c r="A1100" s="9">
        <f t="shared" si="17"/>
        <v>45020.815972226657</v>
      </c>
      <c r="B1100">
        <v>0.28386017084121701</v>
      </c>
      <c r="C1100">
        <v>-0.93710111379623395</v>
      </c>
    </row>
    <row r="1101" spans="1:3" x14ac:dyDescent="0.2">
      <c r="A1101" s="9">
        <f t="shared" si="17"/>
        <v>45020.819444448884</v>
      </c>
      <c r="B1101">
        <v>0.35883697271346998</v>
      </c>
      <c r="C1101">
        <v>-0.76160346269607504</v>
      </c>
    </row>
    <row r="1102" spans="1:3" x14ac:dyDescent="0.2">
      <c r="A1102" s="9">
        <f t="shared" si="17"/>
        <v>45020.82291667111</v>
      </c>
      <c r="B1102">
        <v>0.17995978593826301</v>
      </c>
      <c r="C1102">
        <v>-0.824805223941803</v>
      </c>
    </row>
    <row r="1103" spans="1:3" x14ac:dyDescent="0.2">
      <c r="A1103" s="9">
        <f t="shared" si="17"/>
        <v>45020.826388893336</v>
      </c>
      <c r="B1103">
        <v>5.7512283325195403E-3</v>
      </c>
      <c r="C1103">
        <v>-0.95962342023849501</v>
      </c>
    </row>
    <row r="1104" spans="1:3" x14ac:dyDescent="0.2">
      <c r="A1104" s="9">
        <f t="shared" si="17"/>
        <v>45020.829861115562</v>
      </c>
      <c r="B1104">
        <v>5.9920191764831501E-2</v>
      </c>
      <c r="C1104">
        <v>-1.0437438488006601</v>
      </c>
    </row>
    <row r="1105" spans="1:3" x14ac:dyDescent="0.2">
      <c r="A1105" s="9">
        <f t="shared" si="17"/>
        <v>45020.833333337789</v>
      </c>
      <c r="B1105">
        <v>-2.48164534568787E-2</v>
      </c>
      <c r="C1105">
        <v>-0.83725895881652801</v>
      </c>
    </row>
    <row r="1106" spans="1:3" x14ac:dyDescent="0.2">
      <c r="A1106" s="9">
        <f t="shared" si="17"/>
        <v>45020.836805560015</v>
      </c>
      <c r="B1106">
        <v>0.17668894529342599</v>
      </c>
      <c r="C1106">
        <v>-0.64992148876190203</v>
      </c>
    </row>
    <row r="1107" spans="1:3" x14ac:dyDescent="0.2">
      <c r="A1107" s="9">
        <f t="shared" si="17"/>
        <v>45020.840277782241</v>
      </c>
      <c r="B1107">
        <v>0.47269022464752197</v>
      </c>
      <c r="C1107">
        <v>-0.73274803161621105</v>
      </c>
    </row>
    <row r="1108" spans="1:3" x14ac:dyDescent="0.2">
      <c r="A1108" s="9">
        <f t="shared" si="17"/>
        <v>45020.843750004467</v>
      </c>
      <c r="B1108">
        <v>0.53398450613021897</v>
      </c>
      <c r="C1108">
        <v>-0.750730168819427</v>
      </c>
    </row>
    <row r="1109" spans="1:3" x14ac:dyDescent="0.2">
      <c r="A1109" s="9">
        <f t="shared" si="17"/>
        <v>45020.847222226694</v>
      </c>
      <c r="B1109">
        <v>4.2894404172897396</v>
      </c>
      <c r="C1109">
        <v>2.0338470697402999</v>
      </c>
    </row>
    <row r="1110" spans="1:3" x14ac:dyDescent="0.2">
      <c r="A1110" s="9">
        <f t="shared" si="17"/>
        <v>45020.85069444892</v>
      </c>
      <c r="B1110">
        <v>6.8673096656799304</v>
      </c>
      <c r="C1110">
        <v>3.7385538816452</v>
      </c>
    </row>
    <row r="1111" spans="1:3" x14ac:dyDescent="0.2">
      <c r="A1111" s="9">
        <f t="shared" si="17"/>
        <v>45020.854166671146</v>
      </c>
      <c r="B1111">
        <v>2.93896813392639</v>
      </c>
      <c r="C1111">
        <v>6.6279840469359405E-2</v>
      </c>
    </row>
    <row r="1112" spans="1:3" x14ac:dyDescent="0.2">
      <c r="A1112" s="9">
        <f t="shared" si="17"/>
        <v>45020.857638893372</v>
      </c>
      <c r="B1112">
        <v>2.9279612541198698</v>
      </c>
      <c r="C1112">
        <v>-0.181697928905487</v>
      </c>
    </row>
    <row r="1113" spans="1:3" x14ac:dyDescent="0.2">
      <c r="A1113" s="9">
        <f t="shared" si="17"/>
        <v>45020.861111115599</v>
      </c>
      <c r="B1113">
        <v>2.8275270462036102</v>
      </c>
      <c r="C1113">
        <v>-0.35245358943939198</v>
      </c>
    </row>
    <row r="1114" spans="1:3" x14ac:dyDescent="0.2">
      <c r="A1114" s="9">
        <f t="shared" si="17"/>
        <v>45020.864583337825</v>
      </c>
      <c r="B1114">
        <v>1.53942105770111</v>
      </c>
      <c r="C1114">
        <v>-0.67648667097091697</v>
      </c>
    </row>
    <row r="1115" spans="1:3" x14ac:dyDescent="0.2">
      <c r="A1115" s="9">
        <f t="shared" si="17"/>
        <v>45020.868055560051</v>
      </c>
      <c r="B1115">
        <v>0.76634813547134295</v>
      </c>
      <c r="C1115">
        <v>-0.627173084020614</v>
      </c>
    </row>
    <row r="1116" spans="1:3" x14ac:dyDescent="0.2">
      <c r="A1116" s="9">
        <f t="shared" si="17"/>
        <v>45020.871527782278</v>
      </c>
      <c r="B1116">
        <v>0.86750509738922199</v>
      </c>
      <c r="C1116">
        <v>-0.38777293860912299</v>
      </c>
    </row>
    <row r="1117" spans="1:3" x14ac:dyDescent="0.2">
      <c r="A1117" s="9">
        <f t="shared" si="17"/>
        <v>45020.875000004504</v>
      </c>
      <c r="B1117">
        <v>1.12753129005432</v>
      </c>
      <c r="C1117">
        <v>-0.26850902736186999</v>
      </c>
    </row>
    <row r="1118" spans="1:3" x14ac:dyDescent="0.2">
      <c r="A1118" s="9">
        <f t="shared" si="17"/>
        <v>45020.87847222673</v>
      </c>
      <c r="B1118">
        <v>0.76669284105301005</v>
      </c>
      <c r="C1118">
        <v>-0.54120920300483699</v>
      </c>
    </row>
    <row r="1119" spans="1:3" x14ac:dyDescent="0.2">
      <c r="A1119" s="9">
        <f t="shared" si="17"/>
        <v>45020.881944448956</v>
      </c>
      <c r="B1119">
        <v>1.29489411115646</v>
      </c>
      <c r="C1119">
        <v>-0.57393972873687704</v>
      </c>
    </row>
    <row r="1120" spans="1:3" x14ac:dyDescent="0.2">
      <c r="A1120" s="9">
        <f t="shared" si="17"/>
        <v>45020.885416671183</v>
      </c>
      <c r="B1120">
        <v>2.3273216724395702</v>
      </c>
      <c r="C1120">
        <v>-0.77884564399719203</v>
      </c>
    </row>
    <row r="1121" spans="1:3" x14ac:dyDescent="0.2">
      <c r="A1121" s="9">
        <f t="shared" si="17"/>
        <v>45020.888888893409</v>
      </c>
      <c r="B1121">
        <v>3.0144583225250199</v>
      </c>
      <c r="C1121">
        <v>-0.60636073350906405</v>
      </c>
    </row>
    <row r="1122" spans="1:3" x14ac:dyDescent="0.2">
      <c r="A1122" s="9">
        <f t="shared" si="17"/>
        <v>45020.892361115635</v>
      </c>
      <c r="B1122">
        <v>2.41846375465393</v>
      </c>
      <c r="C1122">
        <v>-0.69735152721405003</v>
      </c>
    </row>
    <row r="1123" spans="1:3" x14ac:dyDescent="0.2">
      <c r="A1123" s="9">
        <f t="shared" si="17"/>
        <v>45020.895833337861</v>
      </c>
      <c r="B1123">
        <v>1.61456568241119</v>
      </c>
      <c r="C1123">
        <v>-0.79735513925552404</v>
      </c>
    </row>
    <row r="1124" spans="1:3" x14ac:dyDescent="0.2">
      <c r="A1124" s="9">
        <f t="shared" si="17"/>
        <v>45020.899305560088</v>
      </c>
      <c r="B1124">
        <v>1.3231654882431001</v>
      </c>
      <c r="C1124">
        <v>-0.64004931449890101</v>
      </c>
    </row>
    <row r="1125" spans="1:3" x14ac:dyDescent="0.2">
      <c r="A1125" s="9">
        <f t="shared" si="17"/>
        <v>45020.902777782314</v>
      </c>
      <c r="B1125">
        <v>2.4112395763397201</v>
      </c>
      <c r="C1125">
        <v>-0.64607093334197996</v>
      </c>
    </row>
    <row r="1126" spans="1:3" x14ac:dyDescent="0.2">
      <c r="A1126" s="9">
        <f t="shared" si="17"/>
        <v>45020.90625000454</v>
      </c>
      <c r="B1126">
        <v>2.6687993049621599</v>
      </c>
      <c r="C1126">
        <v>-0.76539087295532204</v>
      </c>
    </row>
    <row r="1127" spans="1:3" x14ac:dyDescent="0.2">
      <c r="A1127" s="9">
        <f t="shared" si="17"/>
        <v>45020.909722226766</v>
      </c>
      <c r="B1127">
        <v>2.4589852809905999</v>
      </c>
      <c r="C1127">
        <v>-0.81541150808334295</v>
      </c>
    </row>
    <row r="1128" spans="1:3" x14ac:dyDescent="0.2">
      <c r="A1128" s="9">
        <f t="shared" si="17"/>
        <v>45020.913194448993</v>
      </c>
      <c r="B1128">
        <v>2.7182948589324898</v>
      </c>
      <c r="C1128">
        <v>-0.87768503427505495</v>
      </c>
    </row>
    <row r="1129" spans="1:3" x14ac:dyDescent="0.2">
      <c r="A1129" s="9">
        <f t="shared" si="17"/>
        <v>45020.916666671219</v>
      </c>
      <c r="B1129">
        <v>2.82993388175964</v>
      </c>
      <c r="C1129">
        <v>-0.73774091005325304</v>
      </c>
    </row>
    <row r="1130" spans="1:3" x14ac:dyDescent="0.2">
      <c r="A1130" s="9">
        <f t="shared" si="17"/>
        <v>45020.920138893445</v>
      </c>
      <c r="B1130">
        <v>2.7805196285247802</v>
      </c>
      <c r="C1130">
        <v>-0.77001329660415596</v>
      </c>
    </row>
    <row r="1131" spans="1:3" x14ac:dyDescent="0.2">
      <c r="A1131" s="9">
        <f t="shared" si="17"/>
        <v>45020.923611115672</v>
      </c>
      <c r="B1131">
        <v>1.96672644615173</v>
      </c>
      <c r="C1131">
        <v>-0.86381471157073997</v>
      </c>
    </row>
    <row r="1132" spans="1:3" x14ac:dyDescent="0.2">
      <c r="A1132" s="9">
        <f t="shared" si="17"/>
        <v>45020.927083337898</v>
      </c>
      <c r="B1132">
        <v>1.41636526584625</v>
      </c>
      <c r="C1132">
        <v>-0.85606737136840805</v>
      </c>
    </row>
    <row r="1133" spans="1:3" x14ac:dyDescent="0.2">
      <c r="A1133" s="9">
        <f t="shared" si="17"/>
        <v>45020.930555560124</v>
      </c>
      <c r="B1133">
        <v>1.34466879367828</v>
      </c>
      <c r="C1133">
        <v>-0.88669638633727998</v>
      </c>
    </row>
    <row r="1134" spans="1:3" x14ac:dyDescent="0.2">
      <c r="A1134" s="9">
        <f t="shared" si="17"/>
        <v>45020.93402778235</v>
      </c>
      <c r="B1134">
        <v>1.9869066238403399</v>
      </c>
      <c r="C1134">
        <v>-0.98782846927642898</v>
      </c>
    </row>
    <row r="1135" spans="1:3" x14ac:dyDescent="0.2">
      <c r="A1135" s="9">
        <f t="shared" si="17"/>
        <v>45020.937500004577</v>
      </c>
      <c r="B1135">
        <v>2.2879767417907702</v>
      </c>
      <c r="C1135">
        <v>-0.96351826190948497</v>
      </c>
    </row>
    <row r="1136" spans="1:3" x14ac:dyDescent="0.2">
      <c r="A1136" s="9">
        <f t="shared" si="17"/>
        <v>45020.940972226803</v>
      </c>
      <c r="B1136">
        <v>2.5804818153381301</v>
      </c>
      <c r="C1136">
        <v>-1.08067920207977</v>
      </c>
    </row>
    <row r="1137" spans="1:3" x14ac:dyDescent="0.2">
      <c r="A1137" s="9">
        <f t="shared" si="17"/>
        <v>45020.944444449029</v>
      </c>
      <c r="B1137">
        <v>5.3771398544311504</v>
      </c>
      <c r="C1137">
        <v>-0.40989687144756298</v>
      </c>
    </row>
    <row r="1138" spans="1:3" x14ac:dyDescent="0.2">
      <c r="A1138" s="9">
        <f t="shared" si="17"/>
        <v>45020.947916671255</v>
      </c>
      <c r="B1138">
        <v>8.9686502456665007</v>
      </c>
      <c r="C1138">
        <v>-0.30830997675657301</v>
      </c>
    </row>
    <row r="1139" spans="1:3" x14ac:dyDescent="0.2">
      <c r="A1139" s="9">
        <f t="shared" si="17"/>
        <v>45020.951388893482</v>
      </c>
      <c r="B1139">
        <v>13.463695526123001</v>
      </c>
      <c r="C1139">
        <v>4.5484926015138702</v>
      </c>
    </row>
    <row r="1140" spans="1:3" x14ac:dyDescent="0.2">
      <c r="A1140" s="9">
        <f t="shared" si="17"/>
        <v>45020.954861115708</v>
      </c>
      <c r="B1140">
        <v>13.163670539856</v>
      </c>
      <c r="C1140">
        <v>4.2044375896453801</v>
      </c>
    </row>
    <row r="1141" spans="1:3" x14ac:dyDescent="0.2">
      <c r="A1141" s="9">
        <f t="shared" si="17"/>
        <v>45020.958333337934</v>
      </c>
      <c r="B1141">
        <v>8.6899396896362298</v>
      </c>
      <c r="C1141">
        <v>2.27011613845825</v>
      </c>
    </row>
    <row r="1142" spans="1:3" x14ac:dyDescent="0.2">
      <c r="A1142" s="9">
        <f t="shared" si="17"/>
        <v>45020.96180556016</v>
      </c>
      <c r="B1142">
        <v>6.6150207519531197</v>
      </c>
      <c r="C1142">
        <v>1.0762710094451899</v>
      </c>
    </row>
    <row r="1143" spans="1:3" x14ac:dyDescent="0.2">
      <c r="A1143" s="9">
        <f t="shared" si="17"/>
        <v>45020.965277782387</v>
      </c>
      <c r="B1143">
        <v>2.9569459915161098</v>
      </c>
      <c r="C1143">
        <v>-0.58739333152771001</v>
      </c>
    </row>
    <row r="1144" spans="1:3" x14ac:dyDescent="0.2">
      <c r="A1144" s="9">
        <f t="shared" si="17"/>
        <v>45020.968750004613</v>
      </c>
      <c r="B1144">
        <v>2.18510842323303</v>
      </c>
      <c r="C1144">
        <v>-0.74628088474273702</v>
      </c>
    </row>
    <row r="1145" spans="1:3" x14ac:dyDescent="0.2">
      <c r="A1145" s="9">
        <f t="shared" si="17"/>
        <v>45020.972222226839</v>
      </c>
      <c r="B1145">
        <v>3.41557011604309</v>
      </c>
      <c r="C1145">
        <v>-0.67848109006881696</v>
      </c>
    </row>
    <row r="1146" spans="1:3" x14ac:dyDescent="0.2">
      <c r="A1146" s="9">
        <f t="shared" si="17"/>
        <v>45020.975694449065</v>
      </c>
      <c r="B1146">
        <v>6.3828844070434601</v>
      </c>
      <c r="C1146">
        <v>-0.50592237710952803</v>
      </c>
    </row>
    <row r="1147" spans="1:3" x14ac:dyDescent="0.2">
      <c r="A1147" s="9">
        <f t="shared" si="17"/>
        <v>45020.979166671292</v>
      </c>
      <c r="B1147">
        <v>7.7659401893615696</v>
      </c>
      <c r="C1147">
        <v>-0.30103442072868403</v>
      </c>
    </row>
    <row r="1148" spans="1:3" x14ac:dyDescent="0.2">
      <c r="A1148" s="9">
        <f t="shared" si="17"/>
        <v>45020.982638893518</v>
      </c>
      <c r="B1148">
        <v>5.9137102127075201</v>
      </c>
      <c r="C1148">
        <v>-0.49990682005882298</v>
      </c>
    </row>
    <row r="1149" spans="1:3" x14ac:dyDescent="0.2">
      <c r="A1149" s="9">
        <f t="shared" si="17"/>
        <v>45020.986111115744</v>
      </c>
      <c r="B1149">
        <v>4.0533936023712203</v>
      </c>
      <c r="C1149">
        <v>-0.75720069408416801</v>
      </c>
    </row>
    <row r="1150" spans="1:3" x14ac:dyDescent="0.2">
      <c r="A1150" s="9">
        <f t="shared" si="17"/>
        <v>45020.989583337971</v>
      </c>
      <c r="B1150">
        <v>2.8724746227264402</v>
      </c>
      <c r="C1150">
        <v>-0.77989605665206896</v>
      </c>
    </row>
    <row r="1151" spans="1:3" x14ac:dyDescent="0.2">
      <c r="A1151" s="9">
        <f t="shared" si="17"/>
        <v>45020.993055560197</v>
      </c>
      <c r="B1151">
        <v>2.1443408966064501</v>
      </c>
      <c r="C1151">
        <v>-0.89484639167785596</v>
      </c>
    </row>
    <row r="1152" spans="1:3" x14ac:dyDescent="0.2">
      <c r="A1152" s="9">
        <f t="shared" si="17"/>
        <v>45020.996527782423</v>
      </c>
      <c r="B1152">
        <v>2.3790337085723898</v>
      </c>
      <c r="C1152">
        <v>-0.73766828775405902</v>
      </c>
    </row>
    <row r="1153" spans="1:3" x14ac:dyDescent="0.2">
      <c r="A1153" s="9">
        <f t="shared" si="17"/>
        <v>45021.000000004649</v>
      </c>
      <c r="B1153">
        <v>3.06902370452881</v>
      </c>
      <c r="C1153">
        <v>-0.51525244712829599</v>
      </c>
    </row>
    <row r="1154" spans="1:3" x14ac:dyDescent="0.2">
      <c r="A1154" s="9">
        <f t="shared" si="17"/>
        <v>45021.003472226876</v>
      </c>
      <c r="B1154">
        <v>3.0844887733459498</v>
      </c>
      <c r="C1154">
        <v>-0.55588173866271995</v>
      </c>
    </row>
    <row r="1155" spans="1:3" x14ac:dyDescent="0.2">
      <c r="A1155" s="9">
        <f t="shared" si="17"/>
        <v>45021.006944449102</v>
      </c>
      <c r="B1155">
        <v>2.6940331935882602</v>
      </c>
      <c r="C1155">
        <v>-0.52321928143501295</v>
      </c>
    </row>
    <row r="1156" spans="1:3" x14ac:dyDescent="0.2">
      <c r="A1156" s="9">
        <f t="shared" si="17"/>
        <v>45021.010416671328</v>
      </c>
      <c r="B1156">
        <v>2.1966048717498801</v>
      </c>
      <c r="C1156">
        <v>-0.64930558204650901</v>
      </c>
    </row>
    <row r="1157" spans="1:3" x14ac:dyDescent="0.2">
      <c r="A1157" s="9">
        <f t="shared" ref="A1157:A1220" si="18">+A1156*2-A1155</f>
        <v>45021.013888893554</v>
      </c>
      <c r="B1157">
        <v>2.0869968414306599</v>
      </c>
      <c r="C1157">
        <v>-0.708002209663391</v>
      </c>
    </row>
    <row r="1158" spans="1:3" x14ac:dyDescent="0.2">
      <c r="A1158" s="9">
        <f t="shared" si="18"/>
        <v>45021.017361115781</v>
      </c>
      <c r="B1158">
        <v>2.0671721458435099</v>
      </c>
      <c r="C1158">
        <v>-0.74626333713531501</v>
      </c>
    </row>
    <row r="1159" spans="1:3" x14ac:dyDescent="0.2">
      <c r="A1159" s="9">
        <f t="shared" si="18"/>
        <v>45021.020833338007</v>
      </c>
      <c r="B1159">
        <v>2.2822819709777802</v>
      </c>
      <c r="C1159">
        <v>-0.63409223556518601</v>
      </c>
    </row>
    <row r="1160" spans="1:3" x14ac:dyDescent="0.2">
      <c r="A1160" s="9">
        <f t="shared" si="18"/>
        <v>45021.024305560233</v>
      </c>
      <c r="B1160">
        <v>2.93101201057434</v>
      </c>
      <c r="C1160">
        <v>-0.71208091974258403</v>
      </c>
    </row>
    <row r="1161" spans="1:3" x14ac:dyDescent="0.2">
      <c r="A1161" s="9">
        <f t="shared" si="18"/>
        <v>45021.027777782459</v>
      </c>
      <c r="B1161">
        <v>28.141344451904299</v>
      </c>
      <c r="C1161">
        <v>16.161737942695598</v>
      </c>
    </row>
    <row r="1162" spans="1:3" x14ac:dyDescent="0.2">
      <c r="A1162" s="9">
        <f t="shared" si="18"/>
        <v>45021.031250004686</v>
      </c>
      <c r="B1162">
        <v>22.0859268188477</v>
      </c>
      <c r="C1162">
        <v>9.5181511878967395</v>
      </c>
    </row>
    <row r="1163" spans="1:3" x14ac:dyDescent="0.2">
      <c r="A1163" s="9">
        <f t="shared" si="18"/>
        <v>45021.034722226912</v>
      </c>
      <c r="B1163">
        <v>15.7385255813599</v>
      </c>
      <c r="C1163">
        <v>3.28679995536804</v>
      </c>
    </row>
    <row r="1164" spans="1:3" x14ac:dyDescent="0.2">
      <c r="A1164" s="9">
        <f t="shared" si="18"/>
        <v>45021.038194449138</v>
      </c>
      <c r="B1164">
        <v>13.773664474487299</v>
      </c>
      <c r="C1164">
        <v>1.6873961210250801</v>
      </c>
    </row>
    <row r="1165" spans="1:3" x14ac:dyDescent="0.2">
      <c r="A1165" s="9">
        <f t="shared" si="18"/>
        <v>45021.041666671365</v>
      </c>
      <c r="B1165">
        <v>10.648140335082999</v>
      </c>
      <c r="C1165">
        <v>0.56724646836519299</v>
      </c>
    </row>
    <row r="1166" spans="1:3" x14ac:dyDescent="0.2">
      <c r="A1166" s="9">
        <f t="shared" si="18"/>
        <v>45021.045138893591</v>
      </c>
      <c r="B1166">
        <v>7.2733869552612296</v>
      </c>
      <c r="C1166">
        <v>-0.41340192854404401</v>
      </c>
    </row>
    <row r="1167" spans="1:3" x14ac:dyDescent="0.2">
      <c r="A1167" s="9">
        <f t="shared" si="18"/>
        <v>45021.048611115817</v>
      </c>
      <c r="B1167">
        <v>5.0313870429992704</v>
      </c>
      <c r="C1167">
        <v>-0.734871077537537</v>
      </c>
    </row>
    <row r="1168" spans="1:3" x14ac:dyDescent="0.2">
      <c r="A1168" s="9">
        <f t="shared" si="18"/>
        <v>45021.052083338043</v>
      </c>
      <c r="B1168">
        <v>3.9840930938720698</v>
      </c>
      <c r="C1168">
        <v>-0.761805307865143</v>
      </c>
    </row>
    <row r="1169" spans="1:3" x14ac:dyDescent="0.2">
      <c r="A1169" s="9">
        <f t="shared" si="18"/>
        <v>45021.05555556027</v>
      </c>
      <c r="B1169">
        <v>3.6587595462799101</v>
      </c>
      <c r="C1169">
        <v>-0.93966227769851696</v>
      </c>
    </row>
    <row r="1170" spans="1:3" x14ac:dyDescent="0.2">
      <c r="A1170" s="9">
        <f t="shared" si="18"/>
        <v>45021.059027782496</v>
      </c>
      <c r="B1170">
        <v>3.7314800262451202</v>
      </c>
      <c r="C1170">
        <v>-1.0444073319435101</v>
      </c>
    </row>
    <row r="1171" spans="1:3" x14ac:dyDescent="0.2">
      <c r="A1171" s="9">
        <f t="shared" si="18"/>
        <v>45021.062500004722</v>
      </c>
      <c r="B1171">
        <v>3.9334029197692901</v>
      </c>
      <c r="C1171">
        <v>-1.0149294137954701</v>
      </c>
    </row>
    <row r="1172" spans="1:3" x14ac:dyDescent="0.2">
      <c r="A1172" s="9">
        <f t="shared" si="18"/>
        <v>45021.065972226948</v>
      </c>
      <c r="B1172">
        <v>5.65601291656494</v>
      </c>
      <c r="C1172">
        <v>-0.79518685340881401</v>
      </c>
    </row>
    <row r="1173" spans="1:3" x14ac:dyDescent="0.2">
      <c r="A1173" s="9">
        <f t="shared" si="18"/>
        <v>45021.069444449175</v>
      </c>
      <c r="B1173">
        <v>6.7495769500732399</v>
      </c>
      <c r="C1173">
        <v>-0.60754261016845701</v>
      </c>
    </row>
    <row r="1174" spans="1:3" x14ac:dyDescent="0.2">
      <c r="A1174" s="9">
        <f t="shared" si="18"/>
        <v>45021.072916671401</v>
      </c>
      <c r="B1174">
        <v>6.4111855506896998</v>
      </c>
      <c r="C1174">
        <v>-0.55134853720665</v>
      </c>
    </row>
    <row r="1175" spans="1:3" x14ac:dyDescent="0.2">
      <c r="A1175" s="9">
        <f t="shared" si="18"/>
        <v>45021.076388893627</v>
      </c>
      <c r="B1175">
        <v>6.2721933364868203</v>
      </c>
      <c r="C1175">
        <v>-0.66124455928802495</v>
      </c>
    </row>
    <row r="1176" spans="1:3" x14ac:dyDescent="0.2">
      <c r="A1176" s="9">
        <f t="shared" si="18"/>
        <v>45021.079861115853</v>
      </c>
      <c r="B1176">
        <v>5.9038386344909703</v>
      </c>
      <c r="C1176">
        <v>-0.71128134727477998</v>
      </c>
    </row>
    <row r="1177" spans="1:3" x14ac:dyDescent="0.2">
      <c r="A1177" s="9">
        <f t="shared" si="18"/>
        <v>45021.08333333808</v>
      </c>
      <c r="B1177">
        <v>5.4900004386901902</v>
      </c>
      <c r="C1177">
        <v>-0.80435482263565095</v>
      </c>
    </row>
    <row r="1178" spans="1:3" x14ac:dyDescent="0.2">
      <c r="A1178" s="9">
        <f t="shared" si="18"/>
        <v>45021.086805560306</v>
      </c>
      <c r="B1178">
        <v>5.1557988166809103</v>
      </c>
      <c r="C1178">
        <v>-0.664815020561218</v>
      </c>
    </row>
    <row r="1179" spans="1:3" x14ac:dyDescent="0.2">
      <c r="A1179" s="9">
        <f t="shared" si="18"/>
        <v>45021.090277782532</v>
      </c>
      <c r="B1179">
        <v>4.7268630027771001</v>
      </c>
      <c r="C1179">
        <v>-0.83639445304870597</v>
      </c>
    </row>
    <row r="1180" spans="1:3" x14ac:dyDescent="0.2">
      <c r="A1180" s="9">
        <f t="shared" si="18"/>
        <v>45021.093750004758</v>
      </c>
      <c r="B1180">
        <v>4.1180763244628897</v>
      </c>
      <c r="C1180">
        <v>-0.89049419164657595</v>
      </c>
    </row>
    <row r="1181" spans="1:3" x14ac:dyDescent="0.2">
      <c r="A1181" s="9">
        <f t="shared" si="18"/>
        <v>45021.097222226985</v>
      </c>
      <c r="B1181">
        <v>3.6345899105071999</v>
      </c>
      <c r="C1181">
        <v>-0.92188793420791604</v>
      </c>
    </row>
    <row r="1182" spans="1:3" x14ac:dyDescent="0.2">
      <c r="A1182" s="9">
        <f t="shared" si="18"/>
        <v>45021.100694449211</v>
      </c>
      <c r="B1182">
        <v>3.1357490539550801</v>
      </c>
      <c r="C1182">
        <v>-0.85738801956176802</v>
      </c>
    </row>
    <row r="1183" spans="1:3" x14ac:dyDescent="0.2">
      <c r="A1183" s="9">
        <f t="shared" si="18"/>
        <v>45021.104166671437</v>
      </c>
      <c r="B1183">
        <v>2.6040896415710399</v>
      </c>
      <c r="C1183">
        <v>-0.93680860996246296</v>
      </c>
    </row>
    <row r="1184" spans="1:3" x14ac:dyDescent="0.2">
      <c r="A1184" s="9">
        <f t="shared" si="18"/>
        <v>45021.107638893664</v>
      </c>
      <c r="B1184">
        <v>2.75214061737061</v>
      </c>
      <c r="C1184">
        <v>-0.95053330659866297</v>
      </c>
    </row>
    <row r="1185" spans="1:3" x14ac:dyDescent="0.2">
      <c r="A1185" s="9">
        <f t="shared" si="18"/>
        <v>45021.11111111589</v>
      </c>
      <c r="B1185">
        <v>2.7882346630096499</v>
      </c>
      <c r="C1185">
        <v>-0.90472650527954102</v>
      </c>
    </row>
    <row r="1186" spans="1:3" x14ac:dyDescent="0.2">
      <c r="A1186" s="9">
        <f t="shared" si="18"/>
        <v>45021.114583338116</v>
      </c>
      <c r="B1186">
        <v>2.5417025566101099</v>
      </c>
      <c r="C1186">
        <v>-0.949287092685699</v>
      </c>
    </row>
    <row r="1187" spans="1:3" x14ac:dyDescent="0.2">
      <c r="A1187" s="9">
        <f t="shared" si="18"/>
        <v>45021.118055560342</v>
      </c>
      <c r="B1187">
        <v>2.1426718711852999</v>
      </c>
      <c r="C1187">
        <v>-0.88027492761612003</v>
      </c>
    </row>
    <row r="1188" spans="1:3" x14ac:dyDescent="0.2">
      <c r="A1188" s="9">
        <f t="shared" si="18"/>
        <v>45021.121527782569</v>
      </c>
      <c r="B1188">
        <v>1.8677011966705299</v>
      </c>
      <c r="C1188">
        <v>-0.77407994270324698</v>
      </c>
    </row>
    <row r="1189" spans="1:3" x14ac:dyDescent="0.2">
      <c r="A1189" s="9">
        <f t="shared" si="18"/>
        <v>45021.125000004795</v>
      </c>
      <c r="B1189">
        <v>1.9585911750793501</v>
      </c>
      <c r="C1189">
        <v>-0.66488634347915598</v>
      </c>
    </row>
    <row r="1190" spans="1:3" x14ac:dyDescent="0.2">
      <c r="A1190" s="9">
        <f t="shared" si="18"/>
        <v>45021.128472227021</v>
      </c>
      <c r="B1190">
        <v>1.64707021713257</v>
      </c>
      <c r="C1190">
        <v>-0.676359438896179</v>
      </c>
    </row>
    <row r="1191" spans="1:3" x14ac:dyDescent="0.2">
      <c r="A1191" s="9">
        <f t="shared" si="18"/>
        <v>45021.131944449247</v>
      </c>
      <c r="B1191">
        <v>1.0831775188446</v>
      </c>
      <c r="C1191">
        <v>-0.72094697952270503</v>
      </c>
    </row>
    <row r="1192" spans="1:3" x14ac:dyDescent="0.2">
      <c r="A1192" s="9">
        <f t="shared" si="18"/>
        <v>45021.135416671474</v>
      </c>
      <c r="B1192">
        <v>1.0977307200431801</v>
      </c>
      <c r="C1192">
        <v>-0.79448868036270204</v>
      </c>
    </row>
    <row r="1193" spans="1:3" x14ac:dyDescent="0.2">
      <c r="A1193" s="9">
        <f t="shared" si="18"/>
        <v>45021.1388888937</v>
      </c>
      <c r="B1193">
        <v>1.4001353263855001</v>
      </c>
      <c r="C1193">
        <v>-0.74249256849288903</v>
      </c>
    </row>
    <row r="1194" spans="1:3" x14ac:dyDescent="0.2">
      <c r="A1194" s="9">
        <f t="shared" si="18"/>
        <v>45021.142361115926</v>
      </c>
      <c r="B1194">
        <v>1.3894136428832999</v>
      </c>
      <c r="C1194">
        <v>-0.72586910724639897</v>
      </c>
    </row>
    <row r="1195" spans="1:3" x14ac:dyDescent="0.2">
      <c r="A1195" s="9">
        <f t="shared" si="18"/>
        <v>45021.145833338152</v>
      </c>
      <c r="B1195">
        <v>1.3638725042343101</v>
      </c>
      <c r="C1195">
        <v>-0.71593627929687498</v>
      </c>
    </row>
    <row r="1196" spans="1:3" x14ac:dyDescent="0.2">
      <c r="A1196" s="9">
        <f t="shared" si="18"/>
        <v>45021.149305560379</v>
      </c>
      <c r="B1196">
        <v>1.34448766708374</v>
      </c>
      <c r="C1196">
        <v>-0.71264295578002901</v>
      </c>
    </row>
    <row r="1197" spans="1:3" x14ac:dyDescent="0.2">
      <c r="A1197" s="9">
        <f t="shared" si="18"/>
        <v>45021.152777782605</v>
      </c>
      <c r="B1197">
        <v>1.1818831205367999</v>
      </c>
      <c r="C1197">
        <v>-0.84478766918182402</v>
      </c>
    </row>
    <row r="1198" spans="1:3" x14ac:dyDescent="0.2">
      <c r="A1198" s="9">
        <f t="shared" si="18"/>
        <v>45021.156250004831</v>
      </c>
      <c r="B1198">
        <v>0.97394145727157599</v>
      </c>
      <c r="C1198">
        <v>-0.90506302118301396</v>
      </c>
    </row>
    <row r="1199" spans="1:3" x14ac:dyDescent="0.2">
      <c r="A1199" s="9">
        <f t="shared" si="18"/>
        <v>45021.159722227058</v>
      </c>
      <c r="B1199">
        <v>0.91784743070602504</v>
      </c>
      <c r="C1199">
        <v>-1.0026368975639299</v>
      </c>
    </row>
    <row r="1200" spans="1:3" x14ac:dyDescent="0.2">
      <c r="A1200" s="9">
        <f t="shared" si="18"/>
        <v>45021.163194449284</v>
      </c>
      <c r="B1200">
        <v>1.1527552247047399</v>
      </c>
      <c r="C1200">
        <v>-0.81549054384231501</v>
      </c>
    </row>
    <row r="1201" spans="1:3" x14ac:dyDescent="0.2">
      <c r="A1201" s="9">
        <f t="shared" si="18"/>
        <v>45021.16666667151</v>
      </c>
      <c r="B1201">
        <v>2.2826827526092499</v>
      </c>
      <c r="C1201">
        <v>-0.57831561565399103</v>
      </c>
    </row>
    <row r="1202" spans="1:3" x14ac:dyDescent="0.2">
      <c r="A1202" s="9">
        <f t="shared" si="18"/>
        <v>45021.170138893736</v>
      </c>
      <c r="B1202">
        <v>1.3933135271072401</v>
      </c>
      <c r="C1202">
        <v>-0.79543582201004004</v>
      </c>
    </row>
    <row r="1203" spans="1:3" x14ac:dyDescent="0.2">
      <c r="A1203" s="9">
        <f t="shared" si="18"/>
        <v>45021.173611115963</v>
      </c>
      <c r="B1203">
        <v>1.1405234813690199</v>
      </c>
      <c r="C1203">
        <v>-0.67696154117584195</v>
      </c>
    </row>
    <row r="1204" spans="1:3" x14ac:dyDescent="0.2">
      <c r="A1204" s="9">
        <f t="shared" si="18"/>
        <v>45021.177083338189</v>
      </c>
      <c r="B1204">
        <v>0.99057446718215902</v>
      </c>
      <c r="C1204">
        <v>-0.76114526987075803</v>
      </c>
    </row>
    <row r="1205" spans="1:3" x14ac:dyDescent="0.2">
      <c r="A1205" s="9">
        <f t="shared" si="18"/>
        <v>45021.180555560415</v>
      </c>
      <c r="B1205">
        <v>0.96834008693695095</v>
      </c>
      <c r="C1205">
        <v>-0.72722884416580202</v>
      </c>
    </row>
    <row r="1206" spans="1:3" x14ac:dyDescent="0.2">
      <c r="A1206" s="9">
        <f t="shared" si="18"/>
        <v>45021.184027782641</v>
      </c>
      <c r="B1206">
        <v>1.1056421995162899</v>
      </c>
      <c r="C1206">
        <v>-0.74094927310943604</v>
      </c>
    </row>
    <row r="1207" spans="1:3" x14ac:dyDescent="0.2">
      <c r="A1207" s="9">
        <f t="shared" si="18"/>
        <v>45021.187500004868</v>
      </c>
      <c r="B1207">
        <v>1.4156968593597401</v>
      </c>
      <c r="C1207">
        <v>-0.83260362148284905</v>
      </c>
    </row>
    <row r="1208" spans="1:3" x14ac:dyDescent="0.2">
      <c r="A1208" s="9">
        <f t="shared" si="18"/>
        <v>45021.190972227094</v>
      </c>
      <c r="B1208">
        <v>2.1387150526046699</v>
      </c>
      <c r="C1208">
        <v>-0.51729435324668904</v>
      </c>
    </row>
    <row r="1209" spans="1:3" x14ac:dyDescent="0.2">
      <c r="A1209" s="9">
        <f t="shared" si="18"/>
        <v>45021.19444444932</v>
      </c>
      <c r="B1209">
        <v>2.2977811813354498</v>
      </c>
      <c r="C1209">
        <v>-0.46987830400466901</v>
      </c>
    </row>
    <row r="1210" spans="1:3" x14ac:dyDescent="0.2">
      <c r="A1210" s="9">
        <f t="shared" si="18"/>
        <v>45021.197916671546</v>
      </c>
      <c r="B1210">
        <v>2.0491904258728</v>
      </c>
      <c r="C1210">
        <v>-0.56617509722709702</v>
      </c>
    </row>
    <row r="1211" spans="1:3" x14ac:dyDescent="0.2">
      <c r="A1211" s="9">
        <f t="shared" si="18"/>
        <v>45021.201388893773</v>
      </c>
      <c r="B1211">
        <v>2.05311555862427</v>
      </c>
      <c r="C1211">
        <v>-0.49945114850997901</v>
      </c>
    </row>
    <row r="1212" spans="1:3" x14ac:dyDescent="0.2">
      <c r="A1212" s="9">
        <f t="shared" si="18"/>
        <v>45021.204861115999</v>
      </c>
      <c r="B1212">
        <v>1.9069024562835699</v>
      </c>
      <c r="C1212">
        <v>-0.62708688378334099</v>
      </c>
    </row>
    <row r="1213" spans="1:3" x14ac:dyDescent="0.2">
      <c r="A1213" s="9">
        <f t="shared" si="18"/>
        <v>45021.208333338225</v>
      </c>
      <c r="B1213">
        <v>1.4419329643249501</v>
      </c>
      <c r="C1213">
        <v>-0.98407455682754597</v>
      </c>
    </row>
    <row r="1214" spans="1:3" x14ac:dyDescent="0.2">
      <c r="A1214" s="9">
        <f t="shared" si="18"/>
        <v>45021.211805560451</v>
      </c>
      <c r="B1214">
        <v>1.25001864433289</v>
      </c>
      <c r="C1214">
        <v>-1.04380631446838</v>
      </c>
    </row>
    <row r="1215" spans="1:3" x14ac:dyDescent="0.2">
      <c r="A1215" s="9">
        <f t="shared" si="18"/>
        <v>45021.215277782678</v>
      </c>
      <c r="B1215">
        <v>1.35029332637787</v>
      </c>
      <c r="C1215">
        <v>-0.86520917415618903</v>
      </c>
    </row>
    <row r="1216" spans="1:3" x14ac:dyDescent="0.2">
      <c r="A1216" s="9">
        <f t="shared" si="18"/>
        <v>45021.218750004904</v>
      </c>
      <c r="B1216">
        <v>1.76899287700653</v>
      </c>
      <c r="C1216">
        <v>-0.60379037857055695</v>
      </c>
    </row>
    <row r="1217" spans="1:3" x14ac:dyDescent="0.2">
      <c r="A1217" s="9">
        <f t="shared" si="18"/>
        <v>45021.22222222713</v>
      </c>
      <c r="B1217">
        <v>1.6942273378372199</v>
      </c>
      <c r="C1217">
        <v>-0.66625443696975695</v>
      </c>
    </row>
    <row r="1218" spans="1:3" x14ac:dyDescent="0.2">
      <c r="A1218" s="9">
        <f t="shared" si="18"/>
        <v>45021.225694449357</v>
      </c>
      <c r="B1218">
        <v>2.0211871623992899</v>
      </c>
      <c r="C1218">
        <v>-0.709893262386322</v>
      </c>
    </row>
    <row r="1219" spans="1:3" x14ac:dyDescent="0.2">
      <c r="A1219" s="9">
        <f t="shared" si="18"/>
        <v>45021.229166671583</v>
      </c>
      <c r="B1219">
        <v>2.9989871978759801</v>
      </c>
      <c r="C1219">
        <v>-0.39436368420720103</v>
      </c>
    </row>
    <row r="1220" spans="1:3" x14ac:dyDescent="0.2">
      <c r="A1220" s="9">
        <f t="shared" si="18"/>
        <v>45021.232638893809</v>
      </c>
      <c r="B1220">
        <v>3.8117822647094699</v>
      </c>
      <c r="C1220">
        <v>-3.2580512017011599E-2</v>
      </c>
    </row>
    <row r="1221" spans="1:3" x14ac:dyDescent="0.2">
      <c r="A1221" s="9">
        <f t="shared" ref="A1221:A1284" si="19">+A1220*2-A1219</f>
        <v>45021.236111116035</v>
      </c>
      <c r="B1221">
        <v>2.6643012523651102</v>
      </c>
      <c r="C1221">
        <v>-0.82743611335754397</v>
      </c>
    </row>
    <row r="1222" spans="1:3" x14ac:dyDescent="0.2">
      <c r="A1222" s="9">
        <f t="shared" si="19"/>
        <v>45021.239583338262</v>
      </c>
      <c r="B1222">
        <v>2.3195141315460202</v>
      </c>
      <c r="C1222">
        <v>-0.70766521692275997</v>
      </c>
    </row>
    <row r="1223" spans="1:3" x14ac:dyDescent="0.2">
      <c r="A1223" s="9">
        <f t="shared" si="19"/>
        <v>45021.243055560488</v>
      </c>
      <c r="B1223">
        <v>2.2916448116302499</v>
      </c>
      <c r="C1223">
        <v>-0.66942492723464997</v>
      </c>
    </row>
    <row r="1224" spans="1:3" x14ac:dyDescent="0.2">
      <c r="A1224" s="9">
        <f t="shared" si="19"/>
        <v>45021.246527782714</v>
      </c>
      <c r="B1224">
        <v>2.2086227893829302</v>
      </c>
      <c r="C1224">
        <v>-0.58095592260360696</v>
      </c>
    </row>
    <row r="1225" spans="1:3" x14ac:dyDescent="0.2">
      <c r="A1225" s="9">
        <f t="shared" si="19"/>
        <v>45021.25000000494</v>
      </c>
      <c r="B1225">
        <v>2.0524910211563099</v>
      </c>
      <c r="C1225">
        <v>-0.43046321868896498</v>
      </c>
    </row>
    <row r="1226" spans="1:3" x14ac:dyDescent="0.2">
      <c r="A1226" s="9">
        <f t="shared" si="19"/>
        <v>45021.253472227167</v>
      </c>
      <c r="B1226">
        <v>1.86373505592346</v>
      </c>
      <c r="C1226">
        <v>-0.589408159255981</v>
      </c>
    </row>
    <row r="1227" spans="1:3" x14ac:dyDescent="0.2">
      <c r="A1227" s="9">
        <f t="shared" si="19"/>
        <v>45021.256944449393</v>
      </c>
      <c r="B1227">
        <v>1.3698025465011601</v>
      </c>
      <c r="C1227">
        <v>-0.73196574449539198</v>
      </c>
    </row>
    <row r="1228" spans="1:3" x14ac:dyDescent="0.2">
      <c r="A1228" s="9">
        <f t="shared" si="19"/>
        <v>45021.260416671619</v>
      </c>
      <c r="B1228">
        <v>1.64370796680451</v>
      </c>
      <c r="C1228">
        <v>-0.70434614419937103</v>
      </c>
    </row>
    <row r="1229" spans="1:3" x14ac:dyDescent="0.2">
      <c r="A1229" s="9">
        <f t="shared" si="19"/>
        <v>45021.263888893845</v>
      </c>
      <c r="B1229">
        <v>1.53015694618225</v>
      </c>
      <c r="C1229">
        <v>-0.85635460615158099</v>
      </c>
    </row>
    <row r="1230" spans="1:3" x14ac:dyDescent="0.2">
      <c r="A1230" s="9">
        <f t="shared" si="19"/>
        <v>45021.267361116072</v>
      </c>
      <c r="B1230">
        <v>1.5995232105255099</v>
      </c>
      <c r="C1230">
        <v>-0.70596859455108596</v>
      </c>
    </row>
    <row r="1231" spans="1:3" x14ac:dyDescent="0.2">
      <c r="A1231" s="9">
        <f t="shared" si="19"/>
        <v>45021.270833338298</v>
      </c>
      <c r="B1231">
        <v>1.4750450611114501</v>
      </c>
      <c r="C1231">
        <v>-0.600759172439575</v>
      </c>
    </row>
    <row r="1232" spans="1:3" x14ac:dyDescent="0.2">
      <c r="A1232" s="9">
        <f t="shared" si="19"/>
        <v>45021.274305560524</v>
      </c>
      <c r="B1232">
        <v>1.16219489574432</v>
      </c>
      <c r="C1232">
        <v>-0.76971111297607397</v>
      </c>
    </row>
    <row r="1233" spans="1:3" x14ac:dyDescent="0.2">
      <c r="A1233" s="9">
        <f t="shared" si="19"/>
        <v>45021.27777778275</v>
      </c>
      <c r="B1233">
        <v>1.10700021982193</v>
      </c>
      <c r="C1233">
        <v>-0.81367914676666198</v>
      </c>
    </row>
    <row r="1234" spans="1:3" x14ac:dyDescent="0.2">
      <c r="A1234" s="9">
        <f t="shared" si="19"/>
        <v>45021.281250004977</v>
      </c>
      <c r="B1234">
        <v>1.3569910049438501</v>
      </c>
      <c r="C1234">
        <v>-0.65589623451232903</v>
      </c>
    </row>
    <row r="1235" spans="1:3" x14ac:dyDescent="0.2">
      <c r="A1235" s="9">
        <f t="shared" si="19"/>
        <v>45021.284722227203</v>
      </c>
      <c r="B1235">
        <v>1.2856774568557701</v>
      </c>
      <c r="C1235">
        <v>-0.73510552644729599</v>
      </c>
    </row>
    <row r="1236" spans="1:3" x14ac:dyDescent="0.2">
      <c r="A1236" s="9">
        <f t="shared" si="19"/>
        <v>45021.288194449429</v>
      </c>
      <c r="B1236">
        <v>1.4110904932022099</v>
      </c>
      <c r="C1236">
        <v>-0.571398341655731</v>
      </c>
    </row>
    <row r="1237" spans="1:3" x14ac:dyDescent="0.2">
      <c r="A1237" s="9">
        <f t="shared" si="19"/>
        <v>45021.291666671656</v>
      </c>
      <c r="B1237">
        <v>1.6511501312255901</v>
      </c>
      <c r="C1237">
        <v>-0.368280345201492</v>
      </c>
    </row>
    <row r="1238" spans="1:3" x14ac:dyDescent="0.2">
      <c r="A1238" s="9">
        <f t="shared" si="19"/>
        <v>45021.295138893882</v>
      </c>
      <c r="B1238">
        <v>16.9633931994438</v>
      </c>
      <c r="C1238">
        <v>11.515405738353699</v>
      </c>
    </row>
    <row r="1239" spans="1:3" x14ac:dyDescent="0.2">
      <c r="A1239" s="9">
        <f t="shared" si="19"/>
        <v>45021.298611116108</v>
      </c>
      <c r="B1239">
        <v>32.214530372619699</v>
      </c>
      <c r="C1239">
        <v>25.640054655075101</v>
      </c>
    </row>
    <row r="1240" spans="1:3" x14ac:dyDescent="0.2">
      <c r="A1240" s="9">
        <f t="shared" si="19"/>
        <v>45021.302083338334</v>
      </c>
      <c r="B1240">
        <v>4.3854962348938002</v>
      </c>
      <c r="C1240">
        <v>0.772518296912313</v>
      </c>
    </row>
    <row r="1241" spans="1:3" x14ac:dyDescent="0.2">
      <c r="A1241" s="9">
        <f t="shared" si="19"/>
        <v>45021.305555560561</v>
      </c>
      <c r="B1241">
        <v>1.04957602024078</v>
      </c>
      <c r="C1241">
        <v>-0.87069992423057596</v>
      </c>
    </row>
    <row r="1242" spans="1:3" x14ac:dyDescent="0.2">
      <c r="A1242" s="9">
        <f t="shared" si="19"/>
        <v>45021.309027782787</v>
      </c>
      <c r="B1242">
        <v>0.60635839700698801</v>
      </c>
      <c r="C1242">
        <v>-0.97579208612441903</v>
      </c>
    </row>
    <row r="1243" spans="1:3" x14ac:dyDescent="0.2">
      <c r="A1243" s="9">
        <f t="shared" si="19"/>
        <v>45021.312500005013</v>
      </c>
      <c r="B1243">
        <v>0.50359849929809597</v>
      </c>
      <c r="C1243">
        <v>-0.89446849822997998</v>
      </c>
    </row>
    <row r="1244" spans="1:3" x14ac:dyDescent="0.2">
      <c r="A1244" s="9">
        <f t="shared" si="19"/>
        <v>45021.315972227239</v>
      </c>
      <c r="B1244">
        <v>0.56263417005538896</v>
      </c>
      <c r="C1244">
        <v>-0.80899404287338295</v>
      </c>
    </row>
    <row r="1245" spans="1:3" x14ac:dyDescent="0.2">
      <c r="A1245" s="9">
        <f t="shared" si="19"/>
        <v>45021.319444449466</v>
      </c>
      <c r="B1245">
        <v>0.618595087528229</v>
      </c>
      <c r="C1245">
        <v>-0.75162321329116799</v>
      </c>
    </row>
    <row r="1246" spans="1:3" x14ac:dyDescent="0.2">
      <c r="A1246" s="9">
        <f t="shared" si="19"/>
        <v>45021.322916671692</v>
      </c>
      <c r="B1246">
        <v>0.36791999340057402</v>
      </c>
      <c r="C1246">
        <v>-0.65263665914535496</v>
      </c>
    </row>
    <row r="1247" spans="1:3" x14ac:dyDescent="0.2">
      <c r="A1247" s="9">
        <f t="shared" si="19"/>
        <v>45021.326388893918</v>
      </c>
      <c r="B1247">
        <v>2.2216104984283498</v>
      </c>
      <c r="C1247">
        <v>0.41936480402946502</v>
      </c>
    </row>
    <row r="1248" spans="1:3" x14ac:dyDescent="0.2">
      <c r="A1248" s="9">
        <f t="shared" si="19"/>
        <v>45021.329861116144</v>
      </c>
      <c r="B1248">
        <v>5.0307932376861597</v>
      </c>
      <c r="C1248">
        <v>1.9549781799316399</v>
      </c>
    </row>
    <row r="1249" spans="1:3" x14ac:dyDescent="0.2">
      <c r="A1249" s="9">
        <f t="shared" si="19"/>
        <v>45021.333333338371</v>
      </c>
      <c r="B1249">
        <v>1.4701649308204601</v>
      </c>
      <c r="C1249">
        <v>-0.36633715629577601</v>
      </c>
    </row>
    <row r="1250" spans="1:3" x14ac:dyDescent="0.2">
      <c r="A1250" s="9">
        <f t="shared" si="19"/>
        <v>45021.336805560597</v>
      </c>
      <c r="B1250">
        <v>1.1286009907722501</v>
      </c>
      <c r="C1250">
        <v>-0.70447623729705799</v>
      </c>
    </row>
    <row r="1251" spans="1:3" x14ac:dyDescent="0.2">
      <c r="A1251" s="9">
        <f t="shared" si="19"/>
        <v>45021.340277782823</v>
      </c>
      <c r="B1251">
        <v>1.0595492720603901</v>
      </c>
      <c r="C1251">
        <v>-0.65327166318893404</v>
      </c>
    </row>
    <row r="1252" spans="1:3" x14ac:dyDescent="0.2">
      <c r="A1252" s="9">
        <f t="shared" si="19"/>
        <v>45021.34375000505</v>
      </c>
      <c r="B1252">
        <v>1.38813495635986</v>
      </c>
      <c r="C1252">
        <v>-0.46767772436142002</v>
      </c>
    </row>
    <row r="1253" spans="1:3" x14ac:dyDescent="0.2">
      <c r="A1253" s="9">
        <f t="shared" si="19"/>
        <v>45021.347222227276</v>
      </c>
      <c r="B1253">
        <v>2.22659516334534</v>
      </c>
      <c r="C1253">
        <v>-0.15921607613563599</v>
      </c>
    </row>
    <row r="1254" spans="1:3" x14ac:dyDescent="0.2">
      <c r="A1254" s="9">
        <f t="shared" si="19"/>
        <v>45021.350694449502</v>
      </c>
      <c r="B1254">
        <v>2.3943110942840602</v>
      </c>
      <c r="C1254">
        <v>0.29452407062053698</v>
      </c>
    </row>
    <row r="1255" spans="1:3" x14ac:dyDescent="0.2">
      <c r="A1255" s="9">
        <f t="shared" si="19"/>
        <v>45021.354166671728</v>
      </c>
      <c r="B1255">
        <v>0.79144263267517101</v>
      </c>
      <c r="C1255">
        <v>-0.35293115377426099</v>
      </c>
    </row>
    <row r="1256" spans="1:3" x14ac:dyDescent="0.2">
      <c r="A1256" s="9">
        <f t="shared" si="19"/>
        <v>45021.357638893955</v>
      </c>
      <c r="B1256">
        <v>0.72384772896766703</v>
      </c>
      <c r="C1256">
        <v>-0.26746591925620999</v>
      </c>
    </row>
    <row r="1257" spans="1:3" x14ac:dyDescent="0.2">
      <c r="A1257" s="9">
        <f t="shared" si="19"/>
        <v>45021.361111116181</v>
      </c>
      <c r="B1257">
        <v>1.01592478752136</v>
      </c>
      <c r="C1257">
        <v>-3.7214694963768197E-2</v>
      </c>
    </row>
    <row r="1258" spans="1:3" x14ac:dyDescent="0.2">
      <c r="A1258" s="9">
        <f t="shared" si="19"/>
        <v>45021.364583338407</v>
      </c>
      <c r="B1258">
        <v>3.6158781886100702</v>
      </c>
      <c r="C1258">
        <v>1.2113460659980799</v>
      </c>
    </row>
    <row r="1259" spans="1:3" x14ac:dyDescent="0.2">
      <c r="A1259" s="9">
        <f t="shared" si="19"/>
        <v>45021.368055560633</v>
      </c>
      <c r="B1259">
        <v>13.2279596805572</v>
      </c>
      <c r="C1259">
        <v>10.459555876254999</v>
      </c>
    </row>
    <row r="1260" spans="1:3" x14ac:dyDescent="0.2">
      <c r="A1260" s="9">
        <f t="shared" si="19"/>
        <v>45021.37152778286</v>
      </c>
      <c r="B1260">
        <v>3.4515164613723801</v>
      </c>
      <c r="C1260">
        <v>0.84555934518575704</v>
      </c>
    </row>
    <row r="1261" spans="1:3" x14ac:dyDescent="0.2">
      <c r="A1261" s="9">
        <f t="shared" si="19"/>
        <v>45021.375000005086</v>
      </c>
      <c r="B1261">
        <v>1.4278073310852</v>
      </c>
      <c r="C1261">
        <v>-9.9727892875671395E-2</v>
      </c>
    </row>
    <row r="1262" spans="1:3" x14ac:dyDescent="0.2">
      <c r="A1262" s="9">
        <f t="shared" si="19"/>
        <v>45021.378472227312</v>
      </c>
      <c r="B1262">
        <v>11.3346601486206</v>
      </c>
      <c r="C1262">
        <v>5.5888789176940898</v>
      </c>
    </row>
    <row r="1263" spans="1:3" x14ac:dyDescent="0.2">
      <c r="A1263" s="9">
        <f t="shared" si="19"/>
        <v>45021.381944449538</v>
      </c>
      <c r="B1263">
        <v>5.1012492179870597</v>
      </c>
      <c r="C1263">
        <v>1.9952029466629</v>
      </c>
    </row>
    <row r="1264" spans="1:3" x14ac:dyDescent="0.2">
      <c r="A1264" s="9">
        <f t="shared" si="19"/>
        <v>45021.385416671765</v>
      </c>
      <c r="B1264">
        <v>406.46921997070302</v>
      </c>
      <c r="C1264">
        <v>408.08180541992198</v>
      </c>
    </row>
    <row r="1265" spans="1:3" x14ac:dyDescent="0.2">
      <c r="A1265" s="9">
        <f t="shared" si="19"/>
        <v>45021.388888893991</v>
      </c>
      <c r="B1265">
        <v>338.35159206390398</v>
      </c>
      <c r="C1265">
        <v>338.63631414175001</v>
      </c>
    </row>
    <row r="1266" spans="1:3" x14ac:dyDescent="0.2">
      <c r="A1266" s="9">
        <f t="shared" si="19"/>
        <v>45021.392361116217</v>
      </c>
      <c r="B1266">
        <v>5.19425392150879</v>
      </c>
      <c r="C1266">
        <v>-0.72541467472910903</v>
      </c>
    </row>
    <row r="1267" spans="1:3" x14ac:dyDescent="0.2">
      <c r="A1267" s="9">
        <f t="shared" si="19"/>
        <v>45021.395833338443</v>
      </c>
      <c r="B1267">
        <v>4.2498536109924299</v>
      </c>
      <c r="C1267">
        <v>-0.46739835441112498</v>
      </c>
    </row>
    <row r="1268" spans="1:3" x14ac:dyDescent="0.2">
      <c r="A1268" s="9">
        <f t="shared" si="19"/>
        <v>45021.39930556067</v>
      </c>
      <c r="B1268">
        <v>1.8809136271476801</v>
      </c>
      <c r="C1268">
        <v>-0.27037256658077202</v>
      </c>
    </row>
    <row r="1269" spans="1:3" x14ac:dyDescent="0.2">
      <c r="A1269" s="9">
        <f t="shared" si="19"/>
        <v>45021.402777782896</v>
      </c>
      <c r="B1269">
        <v>5.4972061276435902</v>
      </c>
      <c r="C1269">
        <v>2.0398935437202401</v>
      </c>
    </row>
    <row r="1270" spans="1:3" x14ac:dyDescent="0.2">
      <c r="A1270" s="9">
        <f t="shared" si="19"/>
        <v>45021.406250005122</v>
      </c>
      <c r="B1270">
        <v>2.73931531906128</v>
      </c>
      <c r="C1270">
        <v>0.504772903770208</v>
      </c>
    </row>
    <row r="1271" spans="1:3" x14ac:dyDescent="0.2">
      <c r="A1271" s="9">
        <f t="shared" si="19"/>
        <v>45021.409722227349</v>
      </c>
      <c r="B1271">
        <v>11.1187239408493</v>
      </c>
      <c r="C1271">
        <v>7.2813565455377098</v>
      </c>
    </row>
    <row r="1272" spans="1:3" x14ac:dyDescent="0.2">
      <c r="A1272" s="9">
        <f t="shared" si="19"/>
        <v>45021.413194449575</v>
      </c>
      <c r="B1272">
        <v>0.37617613673210198</v>
      </c>
      <c r="C1272">
        <v>-0.40548021495342301</v>
      </c>
    </row>
    <row r="1273" spans="1:3" x14ac:dyDescent="0.2">
      <c r="A1273" s="9">
        <f t="shared" si="19"/>
        <v>45021.416666671801</v>
      </c>
      <c r="B1273">
        <v>0.88085153102874703</v>
      </c>
      <c r="C1273">
        <v>-0.37303990233922402</v>
      </c>
    </row>
    <row r="1274" spans="1:3" x14ac:dyDescent="0.2">
      <c r="A1274" s="9">
        <f t="shared" si="19"/>
        <v>45021.420138894027</v>
      </c>
      <c r="B1274">
        <v>3.6013550758361799</v>
      </c>
      <c r="C1274">
        <v>1.31590744554997</v>
      </c>
    </row>
    <row r="1275" spans="1:3" x14ac:dyDescent="0.2">
      <c r="A1275" s="9">
        <f t="shared" si="19"/>
        <v>45021.423611116254</v>
      </c>
      <c r="B1275">
        <v>9.0235186576843098</v>
      </c>
      <c r="C1275">
        <v>5.1531455993652404</v>
      </c>
    </row>
    <row r="1276" spans="1:3" x14ac:dyDescent="0.2">
      <c r="A1276" s="9">
        <f t="shared" si="19"/>
        <v>45021.42708333848</v>
      </c>
      <c r="B1276">
        <v>12.1453142166138</v>
      </c>
      <c r="C1276">
        <v>7.4153383255004899</v>
      </c>
    </row>
    <row r="1277" spans="1:3" x14ac:dyDescent="0.2">
      <c r="A1277" s="9">
        <f t="shared" si="19"/>
        <v>45021.430555560706</v>
      </c>
      <c r="B1277">
        <v>16.313568305969198</v>
      </c>
      <c r="C1277">
        <v>9.4187199592590307</v>
      </c>
    </row>
    <row r="1278" spans="1:3" x14ac:dyDescent="0.2">
      <c r="A1278" s="9">
        <f t="shared" si="19"/>
        <v>45021.434027782932</v>
      </c>
      <c r="B1278">
        <v>5.7844798088073697</v>
      </c>
      <c r="C1278">
        <v>2.8898201465606701</v>
      </c>
    </row>
    <row r="1279" spans="1:3" x14ac:dyDescent="0.2">
      <c r="A1279" s="9">
        <f t="shared" si="19"/>
        <v>45021.437500005159</v>
      </c>
      <c r="B1279">
        <v>4.3509165763855</v>
      </c>
      <c r="C1279">
        <v>1.9517430543899501</v>
      </c>
    </row>
    <row r="1280" spans="1:3" x14ac:dyDescent="0.2">
      <c r="A1280" s="9">
        <f t="shared" si="19"/>
        <v>45021.440972227385</v>
      </c>
      <c r="B1280">
        <v>8.0154309272766096</v>
      </c>
      <c r="C1280">
        <v>5.0437538623809797</v>
      </c>
    </row>
    <row r="1281" spans="1:3" x14ac:dyDescent="0.2">
      <c r="A1281" s="9">
        <f t="shared" si="19"/>
        <v>45021.444444449611</v>
      </c>
      <c r="B1281">
        <v>6.2088133811950703</v>
      </c>
      <c r="C1281">
        <v>3.7695948123931902</v>
      </c>
    </row>
    <row r="1282" spans="1:3" x14ac:dyDescent="0.2">
      <c r="A1282" s="9">
        <f t="shared" si="19"/>
        <v>45021.447916671837</v>
      </c>
      <c r="B1282">
        <v>5.7750391960143999</v>
      </c>
      <c r="C1282">
        <v>3.7533592224121102</v>
      </c>
    </row>
    <row r="1283" spans="1:3" x14ac:dyDescent="0.2">
      <c r="A1283" s="9">
        <f t="shared" si="19"/>
        <v>45021.451388894064</v>
      </c>
      <c r="B1283">
        <v>6.7647550582885803</v>
      </c>
      <c r="C1283">
        <v>4.6679156303405804</v>
      </c>
    </row>
    <row r="1284" spans="1:3" x14ac:dyDescent="0.2">
      <c r="A1284" s="9">
        <f t="shared" si="19"/>
        <v>45021.45486111629</v>
      </c>
      <c r="B1284">
        <v>3.7694200515747101</v>
      </c>
      <c r="C1284">
        <v>1.9873602867126501</v>
      </c>
    </row>
    <row r="1285" spans="1:3" x14ac:dyDescent="0.2">
      <c r="A1285" s="9">
        <f t="shared" ref="A1285:A1348" si="20">+A1284*2-A1283</f>
        <v>45021.458333338516</v>
      </c>
      <c r="B1285">
        <v>3.1165172576904299</v>
      </c>
      <c r="C1285">
        <v>1.48680202960968</v>
      </c>
    </row>
    <row r="1286" spans="1:3" x14ac:dyDescent="0.2">
      <c r="A1286" s="9">
        <f t="shared" si="20"/>
        <v>45021.461805560743</v>
      </c>
      <c r="B1286">
        <v>4.0415779590606702</v>
      </c>
      <c r="C1286">
        <v>1.87395374774933</v>
      </c>
    </row>
    <row r="1287" spans="1:3" x14ac:dyDescent="0.2">
      <c r="A1287" s="9">
        <f t="shared" si="20"/>
        <v>45021.465277782969</v>
      </c>
      <c r="B1287">
        <v>3.21455950736999</v>
      </c>
      <c r="C1287">
        <v>1.6451064825057999</v>
      </c>
    </row>
    <row r="1288" spans="1:3" x14ac:dyDescent="0.2">
      <c r="A1288" s="9">
        <f t="shared" si="20"/>
        <v>45021.468750005195</v>
      </c>
      <c r="B1288">
        <v>2.8428188800811802</v>
      </c>
      <c r="C1288">
        <v>1.70163285732269</v>
      </c>
    </row>
    <row r="1289" spans="1:3" x14ac:dyDescent="0.2">
      <c r="A1289" s="9">
        <f t="shared" si="20"/>
        <v>45021.472222227421</v>
      </c>
      <c r="B1289">
        <v>80.164881181716893</v>
      </c>
      <c r="C1289">
        <v>70.503542590141294</v>
      </c>
    </row>
    <row r="1290" spans="1:3" x14ac:dyDescent="0.2">
      <c r="A1290" s="9">
        <f t="shared" si="20"/>
        <v>45021.475694449648</v>
      </c>
      <c r="B1290">
        <v>2.3188595294952399</v>
      </c>
      <c r="C1290">
        <v>1.41628594398499</v>
      </c>
    </row>
    <row r="1291" spans="1:3" x14ac:dyDescent="0.2">
      <c r="A1291" s="9">
        <f t="shared" si="20"/>
        <v>45021.479166671874</v>
      </c>
      <c r="B1291">
        <v>1.8296500682830801</v>
      </c>
      <c r="C1291">
        <v>0.72429065704345696</v>
      </c>
    </row>
    <row r="1292" spans="1:3" x14ac:dyDescent="0.2">
      <c r="A1292" s="9">
        <f t="shared" si="20"/>
        <v>45021.4826388941</v>
      </c>
      <c r="B1292">
        <v>1.5167714834213299</v>
      </c>
      <c r="C1292">
        <v>0.537580054998398</v>
      </c>
    </row>
    <row r="1293" spans="1:3" x14ac:dyDescent="0.2">
      <c r="A1293" s="9">
        <f t="shared" si="20"/>
        <v>45021.486111116326</v>
      </c>
      <c r="B1293">
        <v>1.0389090538024901</v>
      </c>
      <c r="C1293">
        <v>0.23522548973560301</v>
      </c>
    </row>
    <row r="1294" spans="1:3" x14ac:dyDescent="0.2">
      <c r="A1294" s="9">
        <f t="shared" si="20"/>
        <v>45021.489583338553</v>
      </c>
      <c r="B1294">
        <v>0.86806199550628704</v>
      </c>
      <c r="C1294">
        <v>0.192500466108322</v>
      </c>
    </row>
    <row r="1295" spans="1:3" x14ac:dyDescent="0.2">
      <c r="A1295" s="9">
        <f t="shared" si="20"/>
        <v>45021.493055560779</v>
      </c>
      <c r="B1295">
        <v>0.87028113603591895</v>
      </c>
      <c r="C1295">
        <v>0.365571528673172</v>
      </c>
    </row>
    <row r="1296" spans="1:3" x14ac:dyDescent="0.2">
      <c r="A1296" s="9">
        <f t="shared" si="20"/>
        <v>45021.496527783005</v>
      </c>
      <c r="B1296">
        <v>0.91337196826934797</v>
      </c>
      <c r="C1296">
        <v>0.298166269063949</v>
      </c>
    </row>
    <row r="1297" spans="1:3" x14ac:dyDescent="0.2">
      <c r="A1297" s="9">
        <f t="shared" si="20"/>
        <v>45021.500000005231</v>
      </c>
      <c r="B1297">
        <v>1.1912913322448699</v>
      </c>
      <c r="C1297">
        <v>0.54997029304504397</v>
      </c>
    </row>
    <row r="1298" spans="1:3" x14ac:dyDescent="0.2">
      <c r="A1298" s="9">
        <f t="shared" si="20"/>
        <v>45021.503472227458</v>
      </c>
      <c r="B1298">
        <v>0.89436359405517596</v>
      </c>
      <c r="C1298">
        <v>0.463525068759918</v>
      </c>
    </row>
    <row r="1299" spans="1:3" x14ac:dyDescent="0.2">
      <c r="A1299" s="9">
        <f t="shared" si="20"/>
        <v>45021.506944449684</v>
      </c>
      <c r="B1299">
        <v>1.38002190887928</v>
      </c>
      <c r="C1299">
        <v>0.84200291931629201</v>
      </c>
    </row>
    <row r="1300" spans="1:3" x14ac:dyDescent="0.2">
      <c r="A1300" s="9">
        <f t="shared" si="20"/>
        <v>45021.51041667191</v>
      </c>
      <c r="B1300">
        <v>4.6998516559600798</v>
      </c>
      <c r="C1300">
        <v>3.1010237907990899</v>
      </c>
    </row>
    <row r="1301" spans="1:3" x14ac:dyDescent="0.2">
      <c r="A1301" s="9">
        <f t="shared" si="20"/>
        <v>45021.513888894136</v>
      </c>
      <c r="B1301">
        <v>1.939697265625</v>
      </c>
      <c r="C1301">
        <v>0.89592164754867598</v>
      </c>
    </row>
    <row r="1302" spans="1:3" x14ac:dyDescent="0.2">
      <c r="A1302" s="9">
        <f t="shared" si="20"/>
        <v>45021.517361116363</v>
      </c>
      <c r="B1302">
        <v>7.98429324626923</v>
      </c>
      <c r="C1302">
        <v>7.6151246547699003</v>
      </c>
    </row>
    <row r="1303" spans="1:3" x14ac:dyDescent="0.2">
      <c r="A1303" s="9">
        <f t="shared" si="20"/>
        <v>45021.520833338589</v>
      </c>
      <c r="B1303">
        <v>6.2627514839172402</v>
      </c>
      <c r="C1303">
        <v>5.0359113693237303</v>
      </c>
    </row>
    <row r="1304" spans="1:3" x14ac:dyDescent="0.2">
      <c r="A1304" s="9">
        <f t="shared" si="20"/>
        <v>45021.524305560815</v>
      </c>
      <c r="B1304">
        <v>1.19980739355087</v>
      </c>
      <c r="C1304">
        <v>0.52858018052502298</v>
      </c>
    </row>
    <row r="1305" spans="1:3" x14ac:dyDescent="0.2">
      <c r="A1305" s="9">
        <f t="shared" si="20"/>
        <v>45021.527777783042</v>
      </c>
      <c r="B1305">
        <v>2.58179098367691</v>
      </c>
      <c r="C1305">
        <v>1.59767108410597</v>
      </c>
    </row>
    <row r="1306" spans="1:3" x14ac:dyDescent="0.2">
      <c r="A1306" s="9">
        <f t="shared" si="20"/>
        <v>45021.531250005268</v>
      </c>
      <c r="B1306">
        <v>5.6566094398498503</v>
      </c>
      <c r="C1306">
        <v>3.8523694038391101</v>
      </c>
    </row>
    <row r="1307" spans="1:3" x14ac:dyDescent="0.2">
      <c r="A1307" s="9">
        <f t="shared" si="20"/>
        <v>45021.534722227494</v>
      </c>
      <c r="B1307">
        <v>1.8777912616729699</v>
      </c>
      <c r="C1307">
        <v>1.0108690619468701</v>
      </c>
    </row>
    <row r="1308" spans="1:3" x14ac:dyDescent="0.2">
      <c r="A1308" s="9">
        <f t="shared" si="20"/>
        <v>45021.53819444972</v>
      </c>
      <c r="B1308">
        <v>2.5780028820037799</v>
      </c>
      <c r="C1308">
        <v>1.67609238624573</v>
      </c>
    </row>
    <row r="1309" spans="1:3" x14ac:dyDescent="0.2">
      <c r="A1309" s="9">
        <f t="shared" si="20"/>
        <v>45021.541666671947</v>
      </c>
      <c r="B1309">
        <v>3.7110470294952398</v>
      </c>
      <c r="C1309">
        <v>2.55422468185425</v>
      </c>
    </row>
    <row r="1310" spans="1:3" x14ac:dyDescent="0.2">
      <c r="A1310" s="9">
        <f t="shared" si="20"/>
        <v>45021.545138894173</v>
      </c>
      <c r="B1310">
        <v>5.1673597335815398</v>
      </c>
      <c r="C1310">
        <v>3.3151370048522901</v>
      </c>
    </row>
    <row r="1311" spans="1:3" x14ac:dyDescent="0.2">
      <c r="A1311" s="9">
        <f t="shared" si="20"/>
        <v>45021.548611116399</v>
      </c>
      <c r="B1311">
        <v>7.7036502838134799</v>
      </c>
      <c r="C1311">
        <v>5.92921810150147</v>
      </c>
    </row>
    <row r="1312" spans="1:3" x14ac:dyDescent="0.2">
      <c r="A1312" s="9">
        <f t="shared" si="20"/>
        <v>45021.552083338625</v>
      </c>
      <c r="B1312">
        <v>5.1005083084106397</v>
      </c>
      <c r="C1312">
        <v>3.7086980819702098</v>
      </c>
    </row>
    <row r="1313" spans="1:3" x14ac:dyDescent="0.2">
      <c r="A1313" s="9">
        <f t="shared" si="20"/>
        <v>45021.555555560852</v>
      </c>
      <c r="B1313">
        <v>10.5152530670166</v>
      </c>
      <c r="C1313">
        <v>7.75525255203247</v>
      </c>
    </row>
    <row r="1314" spans="1:3" x14ac:dyDescent="0.2">
      <c r="A1314" s="9">
        <f t="shared" si="20"/>
        <v>45021.559027783078</v>
      </c>
      <c r="B1314">
        <v>6.90565071105957</v>
      </c>
      <c r="C1314">
        <v>4.6480721473693896</v>
      </c>
    </row>
    <row r="1315" spans="1:3" x14ac:dyDescent="0.2">
      <c r="A1315" s="9">
        <f t="shared" si="20"/>
        <v>45021.562500005304</v>
      </c>
      <c r="B1315">
        <v>3.5594734191894499</v>
      </c>
      <c r="C1315">
        <v>2.2161490917205802</v>
      </c>
    </row>
    <row r="1316" spans="1:3" x14ac:dyDescent="0.2">
      <c r="A1316" s="9">
        <f t="shared" si="20"/>
        <v>45021.56597222753</v>
      </c>
      <c r="B1316">
        <v>5.94910726547241</v>
      </c>
      <c r="C1316">
        <v>3.8614668369293201</v>
      </c>
    </row>
    <row r="1317" spans="1:3" x14ac:dyDescent="0.2">
      <c r="A1317" s="9">
        <f t="shared" si="20"/>
        <v>45021.569444449757</v>
      </c>
      <c r="B1317">
        <v>2.1787245452403998</v>
      </c>
      <c r="C1317">
        <v>1.1285203993320401</v>
      </c>
    </row>
    <row r="1318" spans="1:3" x14ac:dyDescent="0.2">
      <c r="A1318" s="9">
        <f t="shared" si="20"/>
        <v>45021.572916671983</v>
      </c>
      <c r="B1318">
        <v>-8.5105127096176195E-2</v>
      </c>
      <c r="C1318">
        <v>-0.60808458328247095</v>
      </c>
    </row>
    <row r="1319" spans="1:3" x14ac:dyDescent="0.2">
      <c r="A1319" s="9">
        <f t="shared" si="20"/>
        <v>45021.576388894209</v>
      </c>
      <c r="B1319">
        <v>-6.2674188613891499E-2</v>
      </c>
      <c r="C1319">
        <v>-0.56359903216361995</v>
      </c>
    </row>
    <row r="1320" spans="1:3" x14ac:dyDescent="0.2">
      <c r="A1320" s="9">
        <f t="shared" si="20"/>
        <v>45021.579861116435</v>
      </c>
      <c r="B1320">
        <v>0.31763519644737198</v>
      </c>
      <c r="C1320">
        <v>-0.36424335837364202</v>
      </c>
    </row>
    <row r="1321" spans="1:3" x14ac:dyDescent="0.2">
      <c r="A1321" s="9">
        <f t="shared" si="20"/>
        <v>45021.583333338662</v>
      </c>
      <c r="B1321">
        <v>0.46600741744041402</v>
      </c>
      <c r="C1321">
        <v>-0.22747616171836799</v>
      </c>
    </row>
    <row r="1322" spans="1:3" x14ac:dyDescent="0.2">
      <c r="A1322" s="9">
        <f t="shared" si="20"/>
        <v>45021.586805560888</v>
      </c>
      <c r="B1322">
        <v>0.46192159652710002</v>
      </c>
      <c r="C1322">
        <v>-0.193585044145584</v>
      </c>
    </row>
    <row r="1323" spans="1:3" x14ac:dyDescent="0.2">
      <c r="A1323" s="9">
        <f t="shared" si="20"/>
        <v>45021.590277783114</v>
      </c>
      <c r="B1323">
        <v>1.0148337066173501</v>
      </c>
      <c r="C1323">
        <v>0.237706881761551</v>
      </c>
    </row>
    <row r="1324" spans="1:3" x14ac:dyDescent="0.2">
      <c r="A1324" s="9">
        <f t="shared" si="20"/>
        <v>45021.593750005341</v>
      </c>
      <c r="B1324">
        <v>3.8343789100647001</v>
      </c>
      <c r="C1324">
        <v>1.7206487417221099</v>
      </c>
    </row>
    <row r="1325" spans="1:3" x14ac:dyDescent="0.2">
      <c r="A1325" s="9">
        <f t="shared" si="20"/>
        <v>45021.597222227567</v>
      </c>
      <c r="B1325">
        <v>4.1434357643127502</v>
      </c>
      <c r="C1325">
        <v>1.64950606822968</v>
      </c>
    </row>
    <row r="1326" spans="1:3" x14ac:dyDescent="0.2">
      <c r="A1326" s="9">
        <f t="shared" si="20"/>
        <v>45021.600694449793</v>
      </c>
      <c r="B1326">
        <v>3.1085750102996799</v>
      </c>
      <c r="C1326">
        <v>1.3269094258546801</v>
      </c>
    </row>
    <row r="1327" spans="1:3" x14ac:dyDescent="0.2">
      <c r="A1327" s="9">
        <f t="shared" si="20"/>
        <v>45021.604166672019</v>
      </c>
      <c r="B1327">
        <v>4.0945459365844696</v>
      </c>
      <c r="C1327">
        <v>2.0249838829040501</v>
      </c>
    </row>
    <row r="1328" spans="1:3" x14ac:dyDescent="0.2">
      <c r="A1328" s="9">
        <f t="shared" si="20"/>
        <v>45021.607638894246</v>
      </c>
      <c r="B1328">
        <v>1.5190959632396701</v>
      </c>
      <c r="C1328">
        <v>0.34674360454082498</v>
      </c>
    </row>
    <row r="1329" spans="1:3" x14ac:dyDescent="0.2">
      <c r="A1329" s="9">
        <f t="shared" si="20"/>
        <v>45021.611111116472</v>
      </c>
      <c r="B1329">
        <v>2.3028433322907801E-3</v>
      </c>
      <c r="C1329">
        <v>-0.59160966873168896</v>
      </c>
    </row>
    <row r="1330" spans="1:3" x14ac:dyDescent="0.2">
      <c r="A1330" s="9">
        <f t="shared" si="20"/>
        <v>45021.614583338698</v>
      </c>
      <c r="B1330">
        <v>0.81892703771591202</v>
      </c>
      <c r="C1330">
        <v>-0.103120136260986</v>
      </c>
    </row>
    <row r="1331" spans="1:3" x14ac:dyDescent="0.2">
      <c r="A1331" s="9">
        <f t="shared" si="20"/>
        <v>45021.618055560924</v>
      </c>
      <c r="B1331">
        <v>0.226063573360443</v>
      </c>
      <c r="C1331">
        <v>-0.24962972998619101</v>
      </c>
    </row>
    <row r="1332" spans="1:3" x14ac:dyDescent="0.2">
      <c r="A1332" s="9">
        <f t="shared" si="20"/>
        <v>45021.621527783151</v>
      </c>
      <c r="B1332">
        <v>2.8142846107482899</v>
      </c>
      <c r="C1332">
        <v>1.8224372386932399</v>
      </c>
    </row>
    <row r="1333" spans="1:3" x14ac:dyDescent="0.2">
      <c r="A1333" s="9">
        <f t="shared" si="20"/>
        <v>45021.625000005377</v>
      </c>
      <c r="B1333">
        <v>6.0806046962738103</v>
      </c>
      <c r="C1333">
        <v>3.36750279664993</v>
      </c>
    </row>
    <row r="1334" spans="1:3" x14ac:dyDescent="0.2">
      <c r="A1334" s="9">
        <f t="shared" si="20"/>
        <v>45021.628472227603</v>
      </c>
      <c r="B1334">
        <v>7.8080899238586401</v>
      </c>
      <c r="C1334">
        <v>4.5203179359436003</v>
      </c>
    </row>
    <row r="1335" spans="1:3" x14ac:dyDescent="0.2">
      <c r="A1335" s="9">
        <f t="shared" si="20"/>
        <v>45021.631944449829</v>
      </c>
      <c r="B1335">
        <v>6.70045709609985</v>
      </c>
      <c r="C1335">
        <v>4.07528510093689</v>
      </c>
    </row>
    <row r="1336" spans="1:3" x14ac:dyDescent="0.2">
      <c r="A1336" s="9">
        <f t="shared" si="20"/>
        <v>45021.635416672056</v>
      </c>
      <c r="B1336">
        <v>6.4325019836425801</v>
      </c>
      <c r="C1336">
        <v>4.2759241580963199</v>
      </c>
    </row>
    <row r="1337" spans="1:3" x14ac:dyDescent="0.2">
      <c r="A1337" s="9">
        <f t="shared" si="20"/>
        <v>45021.638888894282</v>
      </c>
      <c r="B1337">
        <v>6.3304901123046902</v>
      </c>
      <c r="C1337">
        <v>3.80308208465576</v>
      </c>
    </row>
    <row r="1338" spans="1:3" x14ac:dyDescent="0.2">
      <c r="A1338" s="9">
        <f t="shared" si="20"/>
        <v>45021.642361116508</v>
      </c>
      <c r="B1338">
        <v>7.5076170921325698</v>
      </c>
      <c r="C1338">
        <v>4.5421302318572998</v>
      </c>
    </row>
    <row r="1339" spans="1:3" x14ac:dyDescent="0.2">
      <c r="A1339" s="9">
        <f t="shared" si="20"/>
        <v>45021.645833338735</v>
      </c>
      <c r="B1339">
        <v>5.3301393508911099</v>
      </c>
      <c r="C1339">
        <v>3.1016237258911099</v>
      </c>
    </row>
    <row r="1340" spans="1:3" x14ac:dyDescent="0.2">
      <c r="A1340" s="9">
        <f t="shared" si="20"/>
        <v>45021.649305560961</v>
      </c>
      <c r="B1340">
        <v>8.2651441574096705</v>
      </c>
      <c r="C1340">
        <v>4.9218327522277798</v>
      </c>
    </row>
    <row r="1341" spans="1:3" x14ac:dyDescent="0.2">
      <c r="A1341" s="9">
        <f t="shared" si="20"/>
        <v>45021.652777783187</v>
      </c>
      <c r="B1341">
        <v>9.0214775085449208</v>
      </c>
      <c r="C1341">
        <v>5.5237271308898901</v>
      </c>
    </row>
    <row r="1342" spans="1:3" x14ac:dyDescent="0.2">
      <c r="A1342" s="9">
        <f t="shared" si="20"/>
        <v>45021.656250005413</v>
      </c>
      <c r="B1342">
        <v>6.8411289691925097</v>
      </c>
      <c r="C1342">
        <v>4.0484557628631599</v>
      </c>
    </row>
    <row r="1343" spans="1:3" x14ac:dyDescent="0.2">
      <c r="A1343" s="9">
        <f t="shared" si="20"/>
        <v>45021.65972222764</v>
      </c>
      <c r="B1343">
        <v>4.3375905513763398</v>
      </c>
      <c r="C1343">
        <v>2.7475855350494398</v>
      </c>
    </row>
    <row r="1344" spans="1:3" x14ac:dyDescent="0.2">
      <c r="A1344" s="9">
        <f t="shared" si="20"/>
        <v>45021.663194449866</v>
      </c>
      <c r="B1344">
        <v>4.2242027282714796</v>
      </c>
      <c r="C1344">
        <v>2.4913591384887699</v>
      </c>
    </row>
    <row r="1345" spans="1:3" x14ac:dyDescent="0.2">
      <c r="A1345" s="9">
        <f t="shared" si="20"/>
        <v>45021.666666672092</v>
      </c>
      <c r="B1345">
        <v>5.8126700401306204</v>
      </c>
      <c r="C1345">
        <v>3.7725137710571301</v>
      </c>
    </row>
    <row r="1346" spans="1:3" x14ac:dyDescent="0.2">
      <c r="A1346" s="9">
        <f t="shared" si="20"/>
        <v>45021.670138894318</v>
      </c>
      <c r="B1346">
        <v>2.45289407372475</v>
      </c>
      <c r="C1346">
        <v>1.37297354638576</v>
      </c>
    </row>
    <row r="1347" spans="1:3" x14ac:dyDescent="0.2">
      <c r="A1347" s="9">
        <f t="shared" si="20"/>
        <v>45021.673611116545</v>
      </c>
      <c r="B1347">
        <v>-0.15224781632423401</v>
      </c>
      <c r="C1347">
        <v>-0.28087020218372399</v>
      </c>
    </row>
    <row r="1348" spans="1:3" x14ac:dyDescent="0.2">
      <c r="A1348" s="9">
        <f t="shared" si="20"/>
        <v>45021.677083338771</v>
      </c>
      <c r="B1348">
        <v>0.94395661354065097</v>
      </c>
      <c r="C1348">
        <v>0.13653702680021501</v>
      </c>
    </row>
    <row r="1349" spans="1:3" x14ac:dyDescent="0.2">
      <c r="A1349" s="9">
        <f t="shared" ref="A1349:A1412" si="21">+A1348*2-A1347</f>
        <v>45021.680555560997</v>
      </c>
      <c r="B1349">
        <v>4.3125566005706801</v>
      </c>
      <c r="C1349">
        <v>2.0166788339614898</v>
      </c>
    </row>
    <row r="1350" spans="1:3" x14ac:dyDescent="0.2">
      <c r="A1350" s="9">
        <f t="shared" si="21"/>
        <v>45021.684027783223</v>
      </c>
      <c r="B1350">
        <v>10.317031383514401</v>
      </c>
      <c r="C1350">
        <v>6.6557048320770296</v>
      </c>
    </row>
    <row r="1351" spans="1:3" x14ac:dyDescent="0.2">
      <c r="A1351" s="9">
        <f t="shared" si="21"/>
        <v>45021.68750000545</v>
      </c>
      <c r="B1351">
        <v>8.2949076652526905</v>
      </c>
      <c r="C1351">
        <v>5.2624752998351996</v>
      </c>
    </row>
    <row r="1352" spans="1:3" x14ac:dyDescent="0.2">
      <c r="A1352" s="9">
        <f t="shared" si="21"/>
        <v>45021.690972227676</v>
      </c>
      <c r="B1352">
        <v>8.0215764045715297</v>
      </c>
      <c r="C1352">
        <v>4.4576871871948196</v>
      </c>
    </row>
    <row r="1353" spans="1:3" x14ac:dyDescent="0.2">
      <c r="A1353" s="9">
        <f t="shared" si="21"/>
        <v>45021.694444449902</v>
      </c>
      <c r="B1353">
        <v>5.4619337081909203</v>
      </c>
      <c r="C1353">
        <v>2.8193380832672101</v>
      </c>
    </row>
    <row r="1354" spans="1:3" x14ac:dyDescent="0.2">
      <c r="A1354" s="9">
        <f t="shared" si="21"/>
        <v>45021.697916672128</v>
      </c>
      <c r="B1354">
        <v>3.6850479602813699</v>
      </c>
      <c r="C1354">
        <v>2.2237900257110601</v>
      </c>
    </row>
    <row r="1355" spans="1:3" x14ac:dyDescent="0.2">
      <c r="A1355" s="9">
        <f t="shared" si="21"/>
        <v>45021.701388894355</v>
      </c>
      <c r="B1355">
        <v>6.0288820266723704</v>
      </c>
      <c r="C1355">
        <v>4.1895580768585203</v>
      </c>
    </row>
    <row r="1356" spans="1:3" x14ac:dyDescent="0.2">
      <c r="A1356" s="9">
        <f t="shared" si="21"/>
        <v>45021.704861116581</v>
      </c>
      <c r="B1356">
        <v>6.9005023956298803</v>
      </c>
      <c r="C1356">
        <v>4.7630102157592802</v>
      </c>
    </row>
    <row r="1357" spans="1:3" x14ac:dyDescent="0.2">
      <c r="A1357" s="9">
        <f t="shared" si="21"/>
        <v>45021.708333338807</v>
      </c>
      <c r="B1357">
        <v>1.3659315109252901</v>
      </c>
      <c r="C1357">
        <v>0.57852456867694901</v>
      </c>
    </row>
    <row r="1358" spans="1:3" x14ac:dyDescent="0.2">
      <c r="A1358" s="9">
        <f t="shared" si="21"/>
        <v>45021.711805561034</v>
      </c>
      <c r="B1358">
        <v>3.3115237712860099</v>
      </c>
      <c r="C1358">
        <v>1.81622008085251</v>
      </c>
    </row>
    <row r="1359" spans="1:3" x14ac:dyDescent="0.2">
      <c r="A1359" s="9">
        <f t="shared" si="21"/>
        <v>45021.71527778326</v>
      </c>
      <c r="B1359">
        <v>0.89594824314117405</v>
      </c>
      <c r="C1359">
        <v>-7.0606796443462197E-2</v>
      </c>
    </row>
    <row r="1360" spans="1:3" x14ac:dyDescent="0.2">
      <c r="A1360" s="9">
        <f t="shared" si="21"/>
        <v>45021.718750005486</v>
      </c>
      <c r="B1360">
        <v>1.1107722878456101</v>
      </c>
      <c r="C1360">
        <v>-0.18146883100271199</v>
      </c>
    </row>
    <row r="1361" spans="1:3" x14ac:dyDescent="0.2">
      <c r="A1361" s="9">
        <f t="shared" si="21"/>
        <v>45021.722222227712</v>
      </c>
      <c r="B1361">
        <v>0.69478539824485797</v>
      </c>
      <c r="C1361">
        <v>-0.31091951839625798</v>
      </c>
    </row>
    <row r="1362" spans="1:3" x14ac:dyDescent="0.2">
      <c r="A1362" s="9">
        <f t="shared" si="21"/>
        <v>45021.725694449939</v>
      </c>
      <c r="B1362">
        <v>0.64825336337089701</v>
      </c>
      <c r="C1362">
        <v>-0.20891913548111901</v>
      </c>
    </row>
    <row r="1363" spans="1:3" x14ac:dyDescent="0.2">
      <c r="A1363" s="9">
        <f t="shared" si="21"/>
        <v>45021.729166672165</v>
      </c>
      <c r="B1363">
        <v>0.82458126544952504</v>
      </c>
      <c r="C1363">
        <v>-0.20890340581536301</v>
      </c>
    </row>
    <row r="1364" spans="1:3" x14ac:dyDescent="0.2">
      <c r="A1364" s="9">
        <f t="shared" si="21"/>
        <v>45021.732638894391</v>
      </c>
      <c r="B1364">
        <v>-8.8378715515136694E-2</v>
      </c>
      <c r="C1364">
        <v>-0.69192701578140303</v>
      </c>
    </row>
    <row r="1365" spans="1:3" x14ac:dyDescent="0.2">
      <c r="A1365" s="9">
        <f t="shared" si="21"/>
        <v>45021.736111116617</v>
      </c>
      <c r="B1365">
        <v>-0.17625432610511799</v>
      </c>
      <c r="C1365">
        <v>-0.71032133102417006</v>
      </c>
    </row>
    <row r="1366" spans="1:3" x14ac:dyDescent="0.2">
      <c r="A1366" s="9">
        <f t="shared" si="21"/>
        <v>45021.739583338844</v>
      </c>
      <c r="B1366">
        <v>-0.25227239131927498</v>
      </c>
      <c r="C1366">
        <v>-0.66677218675613403</v>
      </c>
    </row>
    <row r="1367" spans="1:3" x14ac:dyDescent="0.2">
      <c r="A1367" s="9">
        <f t="shared" si="21"/>
        <v>45021.74305556107</v>
      </c>
      <c r="B1367">
        <v>0.64141574501991205</v>
      </c>
      <c r="C1367">
        <v>-0.178390455245971</v>
      </c>
    </row>
    <row r="1368" spans="1:3" x14ac:dyDescent="0.2">
      <c r="A1368" s="9">
        <f t="shared" si="21"/>
        <v>45021.746527783296</v>
      </c>
      <c r="B1368">
        <v>5.2283598899841301</v>
      </c>
      <c r="C1368">
        <v>3.79165134429932</v>
      </c>
    </row>
    <row r="1369" spans="1:3" x14ac:dyDescent="0.2">
      <c r="A1369" s="9">
        <f t="shared" si="21"/>
        <v>45021.750000005522</v>
      </c>
      <c r="B1369">
        <v>5.0737760543823196</v>
      </c>
      <c r="C1369">
        <v>2.6359290599823</v>
      </c>
    </row>
    <row r="1370" spans="1:3" x14ac:dyDescent="0.2">
      <c r="A1370" s="9">
        <f t="shared" si="21"/>
        <v>45021.753472227749</v>
      </c>
      <c r="B1370">
        <v>5.4345689773559602</v>
      </c>
      <c r="C1370">
        <v>2.6189913272857699</v>
      </c>
    </row>
    <row r="1371" spans="1:3" x14ac:dyDescent="0.2">
      <c r="A1371" s="9">
        <f t="shared" si="21"/>
        <v>45021.756944449975</v>
      </c>
      <c r="B1371">
        <v>11.2030138015747</v>
      </c>
      <c r="C1371">
        <v>5.6865389823913599</v>
      </c>
    </row>
    <row r="1372" spans="1:3" x14ac:dyDescent="0.2">
      <c r="A1372" s="9">
        <f t="shared" si="21"/>
        <v>45021.760416672201</v>
      </c>
      <c r="B1372">
        <v>9.5842232704162509</v>
      </c>
      <c r="C1372">
        <v>4.7358982563018799</v>
      </c>
    </row>
    <row r="1373" spans="1:3" x14ac:dyDescent="0.2">
      <c r="A1373" s="9">
        <f t="shared" si="21"/>
        <v>45021.763888894428</v>
      </c>
      <c r="B1373">
        <v>5.2464685440063503</v>
      </c>
      <c r="C1373">
        <v>2.1917202234268198</v>
      </c>
    </row>
    <row r="1374" spans="1:3" x14ac:dyDescent="0.2">
      <c r="A1374" s="9">
        <f t="shared" si="21"/>
        <v>45021.767361116654</v>
      </c>
      <c r="B1374">
        <v>11.5146369934082</v>
      </c>
      <c r="C1374">
        <v>5.7417919635772696</v>
      </c>
    </row>
    <row r="1375" spans="1:3" x14ac:dyDescent="0.2">
      <c r="A1375" s="9">
        <f t="shared" si="21"/>
        <v>45021.77083333888</v>
      </c>
      <c r="B1375">
        <v>9.6056816101074194</v>
      </c>
      <c r="C1375">
        <v>5.3698771476745604</v>
      </c>
    </row>
    <row r="1376" spans="1:3" x14ac:dyDescent="0.2">
      <c r="A1376" s="9">
        <f t="shared" si="21"/>
        <v>45021.774305561106</v>
      </c>
      <c r="B1376">
        <v>8.5336130142211903</v>
      </c>
      <c r="C1376">
        <v>4.5528036594390802</v>
      </c>
    </row>
    <row r="1377" spans="1:3" x14ac:dyDescent="0.2">
      <c r="A1377" s="9">
        <f t="shared" si="21"/>
        <v>45021.777777783333</v>
      </c>
      <c r="B1377">
        <v>6.2006045341491696</v>
      </c>
      <c r="C1377">
        <v>3.1567702293396001</v>
      </c>
    </row>
    <row r="1378" spans="1:3" x14ac:dyDescent="0.2">
      <c r="A1378" s="9">
        <f t="shared" si="21"/>
        <v>45021.781250005559</v>
      </c>
      <c r="B1378">
        <v>4.7158008098602302</v>
      </c>
      <c r="C1378">
        <v>1.77952383756638</v>
      </c>
    </row>
    <row r="1379" spans="1:3" x14ac:dyDescent="0.2">
      <c r="A1379" s="9">
        <f t="shared" si="21"/>
        <v>45021.784722227785</v>
      </c>
      <c r="B1379">
        <v>1.99230933189392</v>
      </c>
      <c r="C1379">
        <v>-0.51962256729602796</v>
      </c>
    </row>
    <row r="1380" spans="1:3" x14ac:dyDescent="0.2">
      <c r="A1380" s="9">
        <f t="shared" si="21"/>
        <v>45021.788194450011</v>
      </c>
      <c r="B1380">
        <v>2.0232801914215099</v>
      </c>
      <c r="C1380">
        <v>-0.50360334515571603</v>
      </c>
    </row>
    <row r="1381" spans="1:3" x14ac:dyDescent="0.2">
      <c r="A1381" s="9">
        <f t="shared" si="21"/>
        <v>45021.791666672238</v>
      </c>
      <c r="B1381">
        <v>1.4209221124649101</v>
      </c>
      <c r="C1381">
        <v>-0.63959246277809101</v>
      </c>
    </row>
    <row r="1382" spans="1:3" x14ac:dyDescent="0.2">
      <c r="A1382" s="9">
        <f t="shared" si="21"/>
        <v>45021.795138894464</v>
      </c>
      <c r="B1382">
        <v>2.1305908679962098</v>
      </c>
      <c r="C1382">
        <v>-0.55927044153213501</v>
      </c>
    </row>
    <row r="1383" spans="1:3" x14ac:dyDescent="0.2">
      <c r="A1383" s="9">
        <f t="shared" si="21"/>
        <v>45021.79861111669</v>
      </c>
      <c r="B1383">
        <v>2.5322778701782198</v>
      </c>
      <c r="C1383">
        <v>-0.70107686519622803</v>
      </c>
    </row>
    <row r="1384" spans="1:3" x14ac:dyDescent="0.2">
      <c r="A1384" s="9">
        <f t="shared" si="21"/>
        <v>45021.802083338916</v>
      </c>
      <c r="B1384">
        <v>2.14355483055115</v>
      </c>
      <c r="C1384">
        <v>-0.90196163654327399</v>
      </c>
    </row>
    <row r="1385" spans="1:3" x14ac:dyDescent="0.2">
      <c r="A1385" s="9">
        <f t="shared" si="21"/>
        <v>45021.805555561143</v>
      </c>
      <c r="B1385">
        <v>2.57402844429016</v>
      </c>
      <c r="C1385">
        <v>-0.88086349964141797</v>
      </c>
    </row>
    <row r="1386" spans="1:3" x14ac:dyDescent="0.2">
      <c r="A1386" s="9">
        <f t="shared" si="21"/>
        <v>45021.809027783369</v>
      </c>
      <c r="B1386">
        <v>2.9300298690795898</v>
      </c>
      <c r="C1386">
        <v>-0.78374048471450797</v>
      </c>
    </row>
    <row r="1387" spans="1:3" x14ac:dyDescent="0.2">
      <c r="A1387" s="9">
        <f t="shared" si="21"/>
        <v>45021.812500005595</v>
      </c>
      <c r="B1387">
        <v>3.1772691249847398</v>
      </c>
      <c r="C1387">
        <v>-0.72892054319381705</v>
      </c>
    </row>
    <row r="1388" spans="1:3" x14ac:dyDescent="0.2">
      <c r="A1388" s="9">
        <f t="shared" si="21"/>
        <v>45021.815972227821</v>
      </c>
      <c r="B1388">
        <v>2.5508149147033699</v>
      </c>
      <c r="C1388">
        <v>-0.77700164318084697</v>
      </c>
    </row>
    <row r="1389" spans="1:3" x14ac:dyDescent="0.2">
      <c r="A1389" s="9">
        <f t="shared" si="21"/>
        <v>45021.819444450048</v>
      </c>
      <c r="B1389">
        <v>1.7475911855697599</v>
      </c>
      <c r="C1389">
        <v>-0.76715936660766604</v>
      </c>
    </row>
    <row r="1390" spans="1:3" x14ac:dyDescent="0.2">
      <c r="A1390" s="9">
        <f t="shared" si="21"/>
        <v>45021.822916672274</v>
      </c>
      <c r="B1390">
        <v>0.89836467504501405</v>
      </c>
      <c r="C1390">
        <v>-0.71190710067748997</v>
      </c>
    </row>
    <row r="1391" spans="1:3" x14ac:dyDescent="0.2">
      <c r="A1391" s="9">
        <f t="shared" si="21"/>
        <v>45021.8263888945</v>
      </c>
      <c r="B1391">
        <v>0.49237251281738298</v>
      </c>
      <c r="C1391">
        <v>-0.73405089378356903</v>
      </c>
    </row>
    <row r="1392" spans="1:3" x14ac:dyDescent="0.2">
      <c r="A1392" s="9">
        <f t="shared" si="21"/>
        <v>45021.829861116727</v>
      </c>
      <c r="B1392">
        <v>1.39067517518997</v>
      </c>
      <c r="C1392">
        <v>-0.460510017722845</v>
      </c>
    </row>
    <row r="1393" spans="1:3" x14ac:dyDescent="0.2">
      <c r="A1393" s="9">
        <f t="shared" si="21"/>
        <v>45021.833333338953</v>
      </c>
      <c r="B1393">
        <v>2.3891767978668201</v>
      </c>
      <c r="C1393">
        <v>-0.13145689003868</v>
      </c>
    </row>
    <row r="1394" spans="1:3" x14ac:dyDescent="0.2">
      <c r="A1394" s="9">
        <f t="shared" si="21"/>
        <v>45021.836805561179</v>
      </c>
      <c r="B1394">
        <v>0.63229749202728203</v>
      </c>
      <c r="C1394">
        <v>-0.82355401515960702</v>
      </c>
    </row>
    <row r="1395" spans="1:3" x14ac:dyDescent="0.2">
      <c r="A1395" s="9">
        <f t="shared" si="21"/>
        <v>45021.840277783405</v>
      </c>
      <c r="B1395">
        <v>0.15060293674469</v>
      </c>
      <c r="C1395">
        <v>-0.90929640531539901</v>
      </c>
    </row>
    <row r="1396" spans="1:3" x14ac:dyDescent="0.2">
      <c r="A1396" s="9">
        <f t="shared" si="21"/>
        <v>45021.843750005632</v>
      </c>
      <c r="B1396">
        <v>-9.0833282470703103E-2</v>
      </c>
      <c r="C1396">
        <v>-0.92445505857467702</v>
      </c>
    </row>
    <row r="1397" spans="1:3" x14ac:dyDescent="0.2">
      <c r="A1397" s="9">
        <f t="shared" si="21"/>
        <v>45021.847222227858</v>
      </c>
      <c r="B1397">
        <v>0.41043175458908099</v>
      </c>
      <c r="C1397">
        <v>-0.79560872316360498</v>
      </c>
    </row>
    <row r="1398" spans="1:3" x14ac:dyDescent="0.2">
      <c r="A1398" s="9">
        <f t="shared" si="21"/>
        <v>45021.850694450084</v>
      </c>
      <c r="B1398">
        <v>1.8206682920455901</v>
      </c>
      <c r="C1398">
        <v>-0.86983263492584195</v>
      </c>
    </row>
    <row r="1399" spans="1:3" x14ac:dyDescent="0.2">
      <c r="A1399" s="9">
        <f t="shared" si="21"/>
        <v>45021.85416667231</v>
      </c>
      <c r="B1399">
        <v>5.82155818939209</v>
      </c>
      <c r="C1399">
        <v>-0.85100398063659699</v>
      </c>
    </row>
    <row r="1400" spans="1:3" x14ac:dyDescent="0.2">
      <c r="A1400" s="9">
        <f t="shared" si="21"/>
        <v>45021.857638894537</v>
      </c>
      <c r="B1400">
        <v>8.2994288444518993</v>
      </c>
      <c r="C1400">
        <v>-0.73294008970260605</v>
      </c>
    </row>
    <row r="1401" spans="1:3" x14ac:dyDescent="0.2">
      <c r="A1401" s="9">
        <f t="shared" si="21"/>
        <v>45021.861111116763</v>
      </c>
      <c r="B1401">
        <v>9.4277271270751992</v>
      </c>
      <c r="C1401">
        <v>-0.70797250270843504</v>
      </c>
    </row>
    <row r="1402" spans="1:3" x14ac:dyDescent="0.2">
      <c r="A1402" s="9">
        <f t="shared" si="21"/>
        <v>45021.864583338989</v>
      </c>
      <c r="B1402">
        <v>9.5482210159301797</v>
      </c>
      <c r="C1402">
        <v>-0.76334859132766697</v>
      </c>
    </row>
    <row r="1403" spans="1:3" x14ac:dyDescent="0.2">
      <c r="A1403" s="9">
        <f t="shared" si="21"/>
        <v>45021.868055561215</v>
      </c>
      <c r="B1403">
        <v>8.8241111755371104</v>
      </c>
      <c r="C1403">
        <v>-0.77263351678848302</v>
      </c>
    </row>
    <row r="1404" spans="1:3" x14ac:dyDescent="0.2">
      <c r="A1404" s="9">
        <f t="shared" si="21"/>
        <v>45021.871527783442</v>
      </c>
      <c r="B1404">
        <v>6.4974903106689501</v>
      </c>
      <c r="C1404">
        <v>-0.77038265466690004</v>
      </c>
    </row>
    <row r="1405" spans="1:3" x14ac:dyDescent="0.2">
      <c r="A1405" s="9">
        <f t="shared" si="21"/>
        <v>45021.875000005668</v>
      </c>
      <c r="B1405">
        <v>4.2812534809112597</v>
      </c>
      <c r="C1405">
        <v>-0.85423399209976203</v>
      </c>
    </row>
    <row r="1406" spans="1:3" x14ac:dyDescent="0.2">
      <c r="A1406" s="9">
        <f t="shared" si="21"/>
        <v>45021.878472227894</v>
      </c>
      <c r="B1406">
        <v>3.7509330272674601</v>
      </c>
      <c r="C1406">
        <v>-0.81968235969543501</v>
      </c>
    </row>
    <row r="1407" spans="1:3" x14ac:dyDescent="0.2">
      <c r="A1407" s="9">
        <f t="shared" si="21"/>
        <v>45021.88194445012</v>
      </c>
      <c r="B1407">
        <v>3.63132963180542</v>
      </c>
      <c r="C1407">
        <v>-0.76523808240890501</v>
      </c>
    </row>
    <row r="1408" spans="1:3" x14ac:dyDescent="0.2">
      <c r="A1408" s="9">
        <f t="shared" si="21"/>
        <v>45021.885416672347</v>
      </c>
      <c r="B1408">
        <v>4.1634815692901599</v>
      </c>
      <c r="C1408">
        <v>-0.76350915431976296</v>
      </c>
    </row>
    <row r="1409" spans="1:3" x14ac:dyDescent="0.2">
      <c r="A1409" s="9">
        <f t="shared" si="21"/>
        <v>45021.888888894573</v>
      </c>
      <c r="B1409">
        <v>5.8786949157714901</v>
      </c>
      <c r="C1409">
        <v>-0.77973210811615001</v>
      </c>
    </row>
    <row r="1410" spans="1:3" x14ac:dyDescent="0.2">
      <c r="A1410" s="9">
        <f t="shared" si="21"/>
        <v>45021.892361116799</v>
      </c>
      <c r="B1410">
        <v>6.0416347503662102</v>
      </c>
      <c r="C1410">
        <v>-0.92430202960968</v>
      </c>
    </row>
    <row r="1411" spans="1:3" x14ac:dyDescent="0.2">
      <c r="A1411" s="9">
        <f t="shared" si="21"/>
        <v>45021.895833339026</v>
      </c>
      <c r="B1411">
        <v>5.8067181587219201</v>
      </c>
      <c r="C1411">
        <v>-0.88704916238784903</v>
      </c>
    </row>
    <row r="1412" spans="1:3" x14ac:dyDescent="0.2">
      <c r="A1412" s="9">
        <f t="shared" si="21"/>
        <v>45021.899305561252</v>
      </c>
      <c r="B1412">
        <v>8.3069249153137203</v>
      </c>
      <c r="C1412">
        <v>-0.43310874700546298</v>
      </c>
    </row>
    <row r="1413" spans="1:3" x14ac:dyDescent="0.2">
      <c r="A1413" s="9">
        <f t="shared" ref="A1413:A1476" si="22">+A1412*2-A1411</f>
        <v>45021.902777783478</v>
      </c>
      <c r="B1413">
        <v>12.7182065963745</v>
      </c>
      <c r="C1413">
        <v>5.5818873830139698E-2</v>
      </c>
    </row>
    <row r="1414" spans="1:3" x14ac:dyDescent="0.2">
      <c r="A1414" s="9">
        <f t="shared" si="22"/>
        <v>45021.906250005704</v>
      </c>
      <c r="B1414">
        <v>19.679012298583999</v>
      </c>
      <c r="C1414">
        <v>2.9938292741775498</v>
      </c>
    </row>
    <row r="1415" spans="1:3" x14ac:dyDescent="0.2">
      <c r="A1415" s="9">
        <f t="shared" si="22"/>
        <v>45021.909722227931</v>
      </c>
      <c r="B1415">
        <v>19.9404712677002</v>
      </c>
      <c r="C1415">
        <v>2.94307904243469</v>
      </c>
    </row>
    <row r="1416" spans="1:3" x14ac:dyDescent="0.2">
      <c r="A1416" s="9">
        <f t="shared" si="22"/>
        <v>45021.913194450157</v>
      </c>
      <c r="B1416">
        <v>15.4894958496094</v>
      </c>
      <c r="C1416">
        <v>0.70034084916114703</v>
      </c>
    </row>
    <row r="1417" spans="1:3" x14ac:dyDescent="0.2">
      <c r="A1417" s="9">
        <f t="shared" si="22"/>
        <v>45021.916666672383</v>
      </c>
      <c r="B1417">
        <v>18.383649063110401</v>
      </c>
      <c r="C1417">
        <v>2.3533778667449901</v>
      </c>
    </row>
    <row r="1418" spans="1:3" x14ac:dyDescent="0.2">
      <c r="A1418" s="9">
        <f t="shared" si="22"/>
        <v>45021.920138894609</v>
      </c>
      <c r="B1418">
        <v>26.654589843749999</v>
      </c>
      <c r="C1418">
        <v>7.6222054481506296</v>
      </c>
    </row>
    <row r="1419" spans="1:3" x14ac:dyDescent="0.2">
      <c r="A1419" s="9">
        <f t="shared" si="22"/>
        <v>45021.923611116836</v>
      </c>
      <c r="B1419">
        <v>29.626713180542001</v>
      </c>
      <c r="C1419">
        <v>9.1127961158752608</v>
      </c>
    </row>
    <row r="1420" spans="1:3" x14ac:dyDescent="0.2">
      <c r="A1420" s="9">
        <f t="shared" si="22"/>
        <v>45021.927083339062</v>
      </c>
      <c r="B1420">
        <v>21.9870807647705</v>
      </c>
      <c r="C1420">
        <v>3.93927426338196</v>
      </c>
    </row>
    <row r="1421" spans="1:3" x14ac:dyDescent="0.2">
      <c r="A1421" s="9">
        <f t="shared" si="22"/>
        <v>45021.930555561288</v>
      </c>
      <c r="B1421">
        <v>18.7321063995361</v>
      </c>
      <c r="C1421">
        <v>1.85982699394226</v>
      </c>
    </row>
    <row r="1422" spans="1:3" x14ac:dyDescent="0.2">
      <c r="A1422" s="9">
        <f t="shared" si="22"/>
        <v>45021.934027783514</v>
      </c>
      <c r="B1422">
        <v>15.111792564392101</v>
      </c>
      <c r="C1422">
        <v>0.67964302897453399</v>
      </c>
    </row>
    <row r="1423" spans="1:3" x14ac:dyDescent="0.2">
      <c r="A1423" s="9">
        <f t="shared" si="22"/>
        <v>45021.937500005741</v>
      </c>
      <c r="B1423">
        <v>14.529319953918501</v>
      </c>
      <c r="C1423">
        <v>0.69768584072589801</v>
      </c>
    </row>
    <row r="1424" spans="1:3" x14ac:dyDescent="0.2">
      <c r="A1424" s="9">
        <f t="shared" si="22"/>
        <v>45021.940972227967</v>
      </c>
      <c r="B1424">
        <v>14.589926910400401</v>
      </c>
      <c r="C1424">
        <v>1.20658512115478</v>
      </c>
    </row>
    <row r="1425" spans="1:3" x14ac:dyDescent="0.2">
      <c r="A1425" s="9">
        <f t="shared" si="22"/>
        <v>45021.944444450193</v>
      </c>
      <c r="B1425">
        <v>10.9997201919556</v>
      </c>
      <c r="C1425">
        <v>1.57354078292847</v>
      </c>
    </row>
    <row r="1426" spans="1:3" x14ac:dyDescent="0.2">
      <c r="A1426" s="9">
        <f t="shared" si="22"/>
        <v>45021.94791667242</v>
      </c>
      <c r="B1426">
        <v>10.696729087829601</v>
      </c>
      <c r="C1426">
        <v>1.27689504623413</v>
      </c>
    </row>
    <row r="1427" spans="1:3" x14ac:dyDescent="0.2">
      <c r="A1427" s="9">
        <f t="shared" si="22"/>
        <v>45021.951388894646</v>
      </c>
      <c r="B1427">
        <v>11.4232582092285</v>
      </c>
      <c r="C1427">
        <v>0.58788276612758605</v>
      </c>
    </row>
    <row r="1428" spans="1:3" x14ac:dyDescent="0.2">
      <c r="A1428" s="9">
        <f t="shared" si="22"/>
        <v>45021.954861116872</v>
      </c>
      <c r="B1428">
        <v>9.4493587493896491</v>
      </c>
      <c r="C1428">
        <v>0.16492752805352201</v>
      </c>
    </row>
    <row r="1429" spans="1:3" x14ac:dyDescent="0.2">
      <c r="A1429" s="9">
        <f t="shared" si="22"/>
        <v>45021.958333339098</v>
      </c>
      <c r="B1429">
        <v>10.9983875274658</v>
      </c>
      <c r="C1429">
        <v>1.3779113531112701</v>
      </c>
    </row>
    <row r="1430" spans="1:3" x14ac:dyDescent="0.2">
      <c r="A1430" s="9">
        <f t="shared" si="22"/>
        <v>45021.961805561325</v>
      </c>
      <c r="B1430">
        <v>9.5679872512817408</v>
      </c>
      <c r="C1430">
        <v>1.1606942057609599</v>
      </c>
    </row>
    <row r="1431" spans="1:3" x14ac:dyDescent="0.2">
      <c r="A1431" s="9">
        <f t="shared" si="22"/>
        <v>45021.965277783551</v>
      </c>
      <c r="B1431">
        <v>7.5649894714355499</v>
      </c>
      <c r="C1431">
        <v>-0.18225669935345601</v>
      </c>
    </row>
    <row r="1432" spans="1:3" x14ac:dyDescent="0.2">
      <c r="A1432" s="9">
        <f t="shared" si="22"/>
        <v>45021.968750005777</v>
      </c>
      <c r="B1432">
        <v>12.9681699752807</v>
      </c>
      <c r="C1432">
        <v>2.2208724200725598</v>
      </c>
    </row>
    <row r="1433" spans="1:3" x14ac:dyDescent="0.2">
      <c r="A1433" s="9">
        <f t="shared" si="22"/>
        <v>45021.972222228003</v>
      </c>
      <c r="B1433">
        <v>16.8735208511353</v>
      </c>
      <c r="C1433">
        <v>3.9470149993896499</v>
      </c>
    </row>
    <row r="1434" spans="1:3" x14ac:dyDescent="0.2">
      <c r="A1434" s="9">
        <f t="shared" si="22"/>
        <v>45021.97569445023</v>
      </c>
      <c r="B1434">
        <v>10.9907985687256</v>
      </c>
      <c r="C1434">
        <v>1.2917596817016599</v>
      </c>
    </row>
    <row r="1435" spans="1:3" x14ac:dyDescent="0.2">
      <c r="A1435" s="9">
        <f t="shared" si="22"/>
        <v>45021.979166672456</v>
      </c>
      <c r="B1435">
        <v>15.4067192077637</v>
      </c>
      <c r="C1435">
        <v>2.83523383140564</v>
      </c>
    </row>
    <row r="1436" spans="1:3" x14ac:dyDescent="0.2">
      <c r="A1436" s="9">
        <f t="shared" si="22"/>
        <v>45021.982638894682</v>
      </c>
      <c r="B1436">
        <v>15.3920597076416</v>
      </c>
      <c r="C1436">
        <v>2.8661807537078898</v>
      </c>
    </row>
    <row r="1437" spans="1:3" x14ac:dyDescent="0.2">
      <c r="A1437" s="9">
        <f t="shared" si="22"/>
        <v>45021.986111116908</v>
      </c>
      <c r="B1437">
        <v>10.350806617736801</v>
      </c>
      <c r="C1437">
        <v>1.9517808437347399</v>
      </c>
    </row>
    <row r="1438" spans="1:3" x14ac:dyDescent="0.2">
      <c r="A1438" s="9">
        <f t="shared" si="22"/>
        <v>45021.989583339135</v>
      </c>
      <c r="B1438">
        <v>37.645923423767101</v>
      </c>
      <c r="C1438">
        <v>26.3719088554382</v>
      </c>
    </row>
    <row r="1439" spans="1:3" x14ac:dyDescent="0.2">
      <c r="A1439" s="9">
        <f t="shared" si="22"/>
        <v>45021.993055561361</v>
      </c>
      <c r="B1439">
        <v>79.038630676269506</v>
      </c>
      <c r="C1439">
        <v>64.244793701171901</v>
      </c>
    </row>
    <row r="1440" spans="1:3" x14ac:dyDescent="0.2">
      <c r="A1440" s="9">
        <f t="shared" si="22"/>
        <v>45021.996527783587</v>
      </c>
      <c r="B1440">
        <v>36.081415557861298</v>
      </c>
      <c r="C1440">
        <v>23.122533035278298</v>
      </c>
    </row>
    <row r="1441" spans="1:3" x14ac:dyDescent="0.2">
      <c r="A1441" s="9">
        <f t="shared" si="22"/>
        <v>45022.000000005813</v>
      </c>
      <c r="B1441">
        <v>23.479568099975602</v>
      </c>
      <c r="C1441">
        <v>12.2839546203613</v>
      </c>
    </row>
    <row r="1442" spans="1:3" x14ac:dyDescent="0.2">
      <c r="A1442" s="9">
        <f t="shared" si="22"/>
        <v>45022.00347222804</v>
      </c>
      <c r="B1442">
        <v>18.412889862060499</v>
      </c>
      <c r="C1442">
        <v>6.0775318145751998</v>
      </c>
    </row>
    <row r="1443" spans="1:3" x14ac:dyDescent="0.2">
      <c r="A1443" s="9">
        <f t="shared" si="22"/>
        <v>45022.006944450266</v>
      </c>
      <c r="B1443">
        <v>13.0501194000244</v>
      </c>
      <c r="C1443">
        <v>1.68894667625427</v>
      </c>
    </row>
    <row r="1444" spans="1:3" x14ac:dyDescent="0.2">
      <c r="A1444" s="9">
        <f t="shared" si="22"/>
        <v>45022.010416672492</v>
      </c>
      <c r="B1444">
        <v>12.032896423339899</v>
      </c>
      <c r="C1444">
        <v>1.8529511451721199</v>
      </c>
    </row>
    <row r="1445" spans="1:3" x14ac:dyDescent="0.2">
      <c r="A1445" s="9">
        <f t="shared" si="22"/>
        <v>45022.013888894719</v>
      </c>
      <c r="B1445">
        <v>10.2506351470947</v>
      </c>
      <c r="C1445">
        <v>1.2856455802917499</v>
      </c>
    </row>
    <row r="1446" spans="1:3" x14ac:dyDescent="0.2">
      <c r="A1446" s="9">
        <f t="shared" si="22"/>
        <v>45022.017361116945</v>
      </c>
      <c r="B1446">
        <v>6.0003637313842804</v>
      </c>
      <c r="C1446">
        <v>-0.35335250869393298</v>
      </c>
    </row>
    <row r="1447" spans="1:3" x14ac:dyDescent="0.2">
      <c r="A1447" s="9">
        <f t="shared" si="22"/>
        <v>45022.020833339171</v>
      </c>
      <c r="B1447">
        <v>4.3746841430663999</v>
      </c>
      <c r="C1447">
        <v>-0.58741905689239504</v>
      </c>
    </row>
    <row r="1448" spans="1:3" x14ac:dyDescent="0.2">
      <c r="A1448" s="9">
        <f t="shared" si="22"/>
        <v>45022.024305561397</v>
      </c>
      <c r="B1448">
        <v>4.1507806777954102</v>
      </c>
      <c r="C1448">
        <v>-0.45882009267807</v>
      </c>
    </row>
    <row r="1449" spans="1:3" x14ac:dyDescent="0.2">
      <c r="A1449" s="9">
        <f t="shared" si="22"/>
        <v>45022.027777783624</v>
      </c>
      <c r="B1449">
        <v>4.52769155502319</v>
      </c>
      <c r="C1449">
        <v>-0.57998266220092798</v>
      </c>
    </row>
    <row r="1450" spans="1:3" x14ac:dyDescent="0.2">
      <c r="A1450" s="9">
        <f t="shared" si="22"/>
        <v>45022.03125000585</v>
      </c>
      <c r="B1450">
        <v>6.7253964424133299</v>
      </c>
      <c r="C1450">
        <v>0.51327150166034596</v>
      </c>
    </row>
    <row r="1451" spans="1:3" x14ac:dyDescent="0.2">
      <c r="A1451" s="9">
        <f t="shared" si="22"/>
        <v>45022.034722228076</v>
      </c>
      <c r="B1451">
        <v>9.9482496261596705</v>
      </c>
      <c r="C1451">
        <v>1.5922111749648999</v>
      </c>
    </row>
    <row r="1452" spans="1:3" x14ac:dyDescent="0.2">
      <c r="A1452" s="9">
        <f t="shared" si="22"/>
        <v>45022.038194450302</v>
      </c>
      <c r="B1452">
        <v>9.8318300247192401</v>
      </c>
      <c r="C1452">
        <v>1.1340277791023201</v>
      </c>
    </row>
    <row r="1453" spans="1:3" x14ac:dyDescent="0.2">
      <c r="A1453" s="9">
        <f t="shared" si="22"/>
        <v>45022.041666672529</v>
      </c>
      <c r="B1453">
        <v>8.7271165847778303</v>
      </c>
      <c r="C1453">
        <v>0.32845646217465402</v>
      </c>
    </row>
    <row r="1454" spans="1:3" x14ac:dyDescent="0.2">
      <c r="A1454" s="9">
        <f t="shared" si="22"/>
        <v>45022.045138894755</v>
      </c>
      <c r="B1454">
        <v>6.4066364288330098</v>
      </c>
      <c r="C1454">
        <v>-0.56209526062011705</v>
      </c>
    </row>
    <row r="1455" spans="1:3" x14ac:dyDescent="0.2">
      <c r="A1455" s="9">
        <f t="shared" si="22"/>
        <v>45022.048611116981</v>
      </c>
      <c r="B1455">
        <v>5.8400253295898397</v>
      </c>
      <c r="C1455">
        <v>-0.38994978964328803</v>
      </c>
    </row>
    <row r="1456" spans="1:3" x14ac:dyDescent="0.2">
      <c r="A1456" s="9">
        <f t="shared" si="22"/>
        <v>45022.052083339207</v>
      </c>
      <c r="B1456">
        <v>23.972985076904301</v>
      </c>
      <c r="C1456">
        <v>14.9225067138672</v>
      </c>
    </row>
    <row r="1457" spans="1:3" x14ac:dyDescent="0.2">
      <c r="A1457" s="9">
        <f t="shared" si="22"/>
        <v>45022.055555561434</v>
      </c>
      <c r="B1457">
        <v>12.718864250183101</v>
      </c>
      <c r="C1457">
        <v>4.4187815427780199</v>
      </c>
    </row>
    <row r="1458" spans="1:3" x14ac:dyDescent="0.2">
      <c r="A1458" s="9">
        <f t="shared" si="22"/>
        <v>45022.05902778366</v>
      </c>
      <c r="B1458">
        <v>7.3751366615295399</v>
      </c>
      <c r="C1458">
        <v>0.17873333096504199</v>
      </c>
    </row>
    <row r="1459" spans="1:3" x14ac:dyDescent="0.2">
      <c r="A1459" s="9">
        <f t="shared" si="22"/>
        <v>45022.062500005886</v>
      </c>
      <c r="B1459">
        <v>7.0037330627441401</v>
      </c>
      <c r="C1459">
        <v>-0.40294567942619303</v>
      </c>
    </row>
    <row r="1460" spans="1:3" x14ac:dyDescent="0.2">
      <c r="A1460" s="9">
        <f t="shared" si="22"/>
        <v>45022.065972228113</v>
      </c>
      <c r="B1460">
        <v>6.8954502105712896</v>
      </c>
      <c r="C1460">
        <v>-0.43621447682380698</v>
      </c>
    </row>
    <row r="1461" spans="1:3" x14ac:dyDescent="0.2">
      <c r="A1461" s="9">
        <f t="shared" si="22"/>
        <v>45022.069444450339</v>
      </c>
      <c r="B1461">
        <v>8.2600002288818395</v>
      </c>
      <c r="C1461">
        <v>0.17037399830296601</v>
      </c>
    </row>
    <row r="1462" spans="1:3" x14ac:dyDescent="0.2">
      <c r="A1462" s="9">
        <f t="shared" si="22"/>
        <v>45022.072916672565</v>
      </c>
      <c r="B1462">
        <v>9.7379903793334996</v>
      </c>
      <c r="C1462">
        <v>0.25374341011047402</v>
      </c>
    </row>
    <row r="1463" spans="1:3" x14ac:dyDescent="0.2">
      <c r="A1463" s="9">
        <f t="shared" si="22"/>
        <v>45022.076388894791</v>
      </c>
      <c r="B1463">
        <v>12.248558425903299</v>
      </c>
      <c r="C1463">
        <v>1.8744049310684201</v>
      </c>
    </row>
    <row r="1464" spans="1:3" x14ac:dyDescent="0.2">
      <c r="A1464" s="9">
        <f t="shared" si="22"/>
        <v>45022.079861117018</v>
      </c>
      <c r="B1464">
        <v>16.837369537353499</v>
      </c>
      <c r="C1464">
        <v>6.0995856285095202</v>
      </c>
    </row>
    <row r="1465" spans="1:3" x14ac:dyDescent="0.2">
      <c r="A1465" s="9">
        <f t="shared" si="22"/>
        <v>45022.083333339244</v>
      </c>
      <c r="B1465">
        <v>19.434079360961899</v>
      </c>
      <c r="C1465">
        <v>7.8529952049255396</v>
      </c>
    </row>
    <row r="1466" spans="1:3" x14ac:dyDescent="0.2">
      <c r="A1466" s="9">
        <f t="shared" si="22"/>
        <v>45022.08680556147</v>
      </c>
      <c r="B1466">
        <v>17.941820144653299</v>
      </c>
      <c r="C1466">
        <v>5.1648694038391101</v>
      </c>
    </row>
    <row r="1467" spans="1:3" x14ac:dyDescent="0.2">
      <c r="A1467" s="9">
        <f t="shared" si="22"/>
        <v>45022.090277783696</v>
      </c>
      <c r="B1467">
        <v>13.0320793151855</v>
      </c>
      <c r="C1467">
        <v>1.0627051889896399</v>
      </c>
    </row>
    <row r="1468" spans="1:3" x14ac:dyDescent="0.2">
      <c r="A1468" s="9">
        <f t="shared" si="22"/>
        <v>45022.093750005923</v>
      </c>
      <c r="B1468">
        <v>9.6261334419250506</v>
      </c>
      <c r="C1468">
        <v>-0.15464044101536301</v>
      </c>
    </row>
    <row r="1469" spans="1:3" x14ac:dyDescent="0.2">
      <c r="A1469" s="9">
        <f t="shared" si="22"/>
        <v>45022.097222228149</v>
      </c>
      <c r="B1469">
        <v>7.4642708778381399</v>
      </c>
      <c r="C1469">
        <v>-0.32870705127716099</v>
      </c>
    </row>
    <row r="1470" spans="1:3" x14ac:dyDescent="0.2">
      <c r="A1470" s="9">
        <f t="shared" si="22"/>
        <v>45022.100694450375</v>
      </c>
      <c r="B1470">
        <v>7.51791324615479</v>
      </c>
      <c r="C1470">
        <v>-0.264338541030884</v>
      </c>
    </row>
    <row r="1471" spans="1:3" x14ac:dyDescent="0.2">
      <c r="A1471" s="9">
        <f t="shared" si="22"/>
        <v>45022.104166672601</v>
      </c>
      <c r="B1471">
        <v>8.6126307487487797</v>
      </c>
      <c r="C1471">
        <v>-0.22613473739475001</v>
      </c>
    </row>
    <row r="1472" spans="1:3" x14ac:dyDescent="0.2">
      <c r="A1472" s="9">
        <f t="shared" si="22"/>
        <v>45022.107638894828</v>
      </c>
      <c r="B1472">
        <v>11.0158267974853</v>
      </c>
      <c r="C1472">
        <v>0.35266819000244198</v>
      </c>
    </row>
    <row r="1473" spans="1:3" x14ac:dyDescent="0.2">
      <c r="A1473" s="9">
        <f t="shared" si="22"/>
        <v>45022.111111117054</v>
      </c>
      <c r="B1473">
        <v>14.551692199707</v>
      </c>
      <c r="C1473">
        <v>3.7860944390296898</v>
      </c>
    </row>
    <row r="1474" spans="1:3" x14ac:dyDescent="0.2">
      <c r="A1474" s="9">
        <f t="shared" si="22"/>
        <v>45022.11458333928</v>
      </c>
      <c r="B1474">
        <v>23.636968612670898</v>
      </c>
      <c r="C1474">
        <v>12.4070167541504</v>
      </c>
    </row>
    <row r="1475" spans="1:3" x14ac:dyDescent="0.2">
      <c r="A1475" s="9">
        <f t="shared" si="22"/>
        <v>45022.118055561506</v>
      </c>
      <c r="B1475">
        <v>19.820945739746101</v>
      </c>
      <c r="C1475">
        <v>7.8350172996521001</v>
      </c>
    </row>
    <row r="1476" spans="1:3" x14ac:dyDescent="0.2">
      <c r="A1476" s="9">
        <f t="shared" si="22"/>
        <v>45022.121527783733</v>
      </c>
      <c r="B1476">
        <v>15.3879096984863</v>
      </c>
      <c r="C1476">
        <v>3.71621041297912</v>
      </c>
    </row>
    <row r="1477" spans="1:3" x14ac:dyDescent="0.2">
      <c r="A1477" s="9">
        <f t="shared" ref="A1477:A1540" si="23">+A1476*2-A1475</f>
        <v>45022.125000005959</v>
      </c>
      <c r="B1477">
        <v>14.850338935851999</v>
      </c>
      <c r="C1477">
        <v>3.5465666770934998</v>
      </c>
    </row>
    <row r="1478" spans="1:3" x14ac:dyDescent="0.2">
      <c r="A1478" s="9">
        <f t="shared" si="23"/>
        <v>45022.128472228185</v>
      </c>
      <c r="B1478">
        <v>12.451939201355</v>
      </c>
      <c r="C1478">
        <v>2.1841020584106401</v>
      </c>
    </row>
    <row r="1479" spans="1:3" x14ac:dyDescent="0.2">
      <c r="A1479" s="9">
        <f t="shared" si="23"/>
        <v>45022.131944450412</v>
      </c>
      <c r="B1479">
        <v>9.5753150939941403</v>
      </c>
      <c r="C1479">
        <v>8.0702668055892005E-2</v>
      </c>
    </row>
    <row r="1480" spans="1:3" x14ac:dyDescent="0.2">
      <c r="A1480" s="9">
        <f t="shared" si="23"/>
        <v>45022.135416672638</v>
      </c>
      <c r="B1480">
        <v>9.2510515213012692</v>
      </c>
      <c r="C1480">
        <v>-0.13053342550993</v>
      </c>
    </row>
    <row r="1481" spans="1:3" x14ac:dyDescent="0.2">
      <c r="A1481" s="9">
        <f t="shared" si="23"/>
        <v>45022.138888894864</v>
      </c>
      <c r="B1481">
        <v>10.821367835998499</v>
      </c>
      <c r="C1481">
        <v>0.51006780974567001</v>
      </c>
    </row>
    <row r="1482" spans="1:3" x14ac:dyDescent="0.2">
      <c r="A1482" s="9">
        <f t="shared" si="23"/>
        <v>45022.14236111709</v>
      </c>
      <c r="B1482">
        <v>18.190270423889199</v>
      </c>
      <c r="C1482">
        <v>5.7115479469299304</v>
      </c>
    </row>
    <row r="1483" spans="1:3" x14ac:dyDescent="0.2">
      <c r="A1483" s="9">
        <f t="shared" si="23"/>
        <v>45022.145833339317</v>
      </c>
      <c r="B1483">
        <v>17.922896575927702</v>
      </c>
      <c r="C1483">
        <v>4.94205641746521</v>
      </c>
    </row>
    <row r="1484" spans="1:3" x14ac:dyDescent="0.2">
      <c r="A1484" s="9">
        <f t="shared" si="23"/>
        <v>45022.149305561543</v>
      </c>
      <c r="B1484">
        <v>11.5252136230469</v>
      </c>
      <c r="C1484">
        <v>0.95680081145838003</v>
      </c>
    </row>
    <row r="1485" spans="1:3" x14ac:dyDescent="0.2">
      <c r="A1485" s="9">
        <f t="shared" si="23"/>
        <v>45022.152777783769</v>
      </c>
      <c r="B1485">
        <v>6.9448801040649402</v>
      </c>
      <c r="C1485">
        <v>-0.61559410393238101</v>
      </c>
    </row>
    <row r="1486" spans="1:3" x14ac:dyDescent="0.2">
      <c r="A1486" s="9">
        <f t="shared" si="23"/>
        <v>45022.156250005995</v>
      </c>
      <c r="B1486">
        <v>6.3023963928222697</v>
      </c>
      <c r="C1486">
        <v>-0.99319690465927102</v>
      </c>
    </row>
    <row r="1487" spans="1:3" x14ac:dyDescent="0.2">
      <c r="A1487" s="9">
        <f t="shared" si="23"/>
        <v>45022.159722228222</v>
      </c>
      <c r="B1487">
        <v>6.5242461204528803</v>
      </c>
      <c r="C1487">
        <v>-0.96457947492599405</v>
      </c>
    </row>
    <row r="1488" spans="1:3" x14ac:dyDescent="0.2">
      <c r="A1488" s="9">
        <f t="shared" si="23"/>
        <v>45022.163194450448</v>
      </c>
      <c r="B1488">
        <v>8.1198751449585007</v>
      </c>
      <c r="C1488">
        <v>-0.47873093485832202</v>
      </c>
    </row>
    <row r="1489" spans="1:3" x14ac:dyDescent="0.2">
      <c r="A1489" s="9">
        <f t="shared" si="23"/>
        <v>45022.166666672674</v>
      </c>
      <c r="B1489">
        <v>8.8324125289916999</v>
      </c>
      <c r="C1489">
        <v>-0.29723270535468999</v>
      </c>
    </row>
    <row r="1490" spans="1:3" x14ac:dyDescent="0.2">
      <c r="A1490" s="9">
        <f t="shared" si="23"/>
        <v>45022.1701388949</v>
      </c>
      <c r="B1490">
        <v>7.1719127655029302</v>
      </c>
      <c r="C1490">
        <v>-0.54581684470176695</v>
      </c>
    </row>
    <row r="1491" spans="1:3" x14ac:dyDescent="0.2">
      <c r="A1491" s="9">
        <f t="shared" si="23"/>
        <v>45022.173611117127</v>
      </c>
      <c r="B1491">
        <v>5.7001764297485398</v>
      </c>
      <c r="C1491">
        <v>-0.79131311178207397</v>
      </c>
    </row>
    <row r="1492" spans="1:3" x14ac:dyDescent="0.2">
      <c r="A1492" s="9">
        <f t="shared" si="23"/>
        <v>45022.177083339353</v>
      </c>
      <c r="B1492">
        <v>5.3918779373168997</v>
      </c>
      <c r="C1492">
        <v>-0.88966675996780398</v>
      </c>
    </row>
    <row r="1493" spans="1:3" x14ac:dyDescent="0.2">
      <c r="A1493" s="9">
        <f t="shared" si="23"/>
        <v>45022.180555561579</v>
      </c>
      <c r="B1493">
        <v>5.4199385643005398</v>
      </c>
      <c r="C1493">
        <v>-0.79437843561172505</v>
      </c>
    </row>
    <row r="1494" spans="1:3" x14ac:dyDescent="0.2">
      <c r="A1494" s="9">
        <f t="shared" si="23"/>
        <v>45022.184027783806</v>
      </c>
      <c r="B1494">
        <v>5.5634269714355504</v>
      </c>
      <c r="C1494">
        <v>-0.62798107862472496</v>
      </c>
    </row>
    <row r="1495" spans="1:3" x14ac:dyDescent="0.2">
      <c r="A1495" s="9">
        <f t="shared" si="23"/>
        <v>45022.187500006032</v>
      </c>
      <c r="B1495">
        <v>5.3128574371337898</v>
      </c>
      <c r="C1495">
        <v>-0.58774389028549201</v>
      </c>
    </row>
    <row r="1496" spans="1:3" x14ac:dyDescent="0.2">
      <c r="A1496" s="9">
        <f t="shared" si="23"/>
        <v>45022.190972228258</v>
      </c>
      <c r="B1496">
        <v>7.0485245704650898</v>
      </c>
      <c r="C1496">
        <v>-0.43233845233917201</v>
      </c>
    </row>
    <row r="1497" spans="1:3" x14ac:dyDescent="0.2">
      <c r="A1497" s="9">
        <f t="shared" si="23"/>
        <v>45022.194444450484</v>
      </c>
      <c r="B1497">
        <v>8.2425863265991204</v>
      </c>
      <c r="C1497">
        <v>-0.271668028831482</v>
      </c>
    </row>
    <row r="1498" spans="1:3" x14ac:dyDescent="0.2">
      <c r="A1498" s="9">
        <f t="shared" si="23"/>
        <v>45022.197916672711</v>
      </c>
      <c r="B1498">
        <v>7.2966403007507301</v>
      </c>
      <c r="C1498">
        <v>-0.52227501869201698</v>
      </c>
    </row>
    <row r="1499" spans="1:3" x14ac:dyDescent="0.2">
      <c r="A1499" s="9">
        <f t="shared" si="23"/>
        <v>45022.201388894937</v>
      </c>
      <c r="B1499">
        <v>5.9132168769836397</v>
      </c>
      <c r="C1499">
        <v>-0.58772831559181204</v>
      </c>
    </row>
    <row r="1500" spans="1:3" x14ac:dyDescent="0.2">
      <c r="A1500" s="9">
        <f t="shared" si="23"/>
        <v>45022.204861117163</v>
      </c>
      <c r="B1500">
        <v>5.2464900016784703</v>
      </c>
      <c r="C1500">
        <v>-0.39965659976005602</v>
      </c>
    </row>
    <row r="1501" spans="1:3" x14ac:dyDescent="0.2">
      <c r="A1501" s="9">
        <f t="shared" si="23"/>
        <v>45022.208333339389</v>
      </c>
      <c r="B1501">
        <v>2.3110966205596899</v>
      </c>
      <c r="C1501">
        <v>-0.73851470947265596</v>
      </c>
    </row>
    <row r="1502" spans="1:3" x14ac:dyDescent="0.2">
      <c r="A1502" s="9">
        <f t="shared" si="23"/>
        <v>45022.211805561616</v>
      </c>
      <c r="B1502">
        <v>0.82221018075942998</v>
      </c>
      <c r="C1502">
        <v>-0.73850564956665099</v>
      </c>
    </row>
    <row r="1503" spans="1:3" x14ac:dyDescent="0.2">
      <c r="A1503" s="9">
        <f t="shared" si="23"/>
        <v>45022.215277783842</v>
      </c>
      <c r="B1503">
        <v>0.73737788200378396</v>
      </c>
      <c r="C1503">
        <v>-0.80454134941101096</v>
      </c>
    </row>
    <row r="1504" spans="1:3" x14ac:dyDescent="0.2">
      <c r="A1504" s="9">
        <f t="shared" si="23"/>
        <v>45022.218750006068</v>
      </c>
      <c r="B1504">
        <v>1.10458331108093</v>
      </c>
      <c r="C1504">
        <v>-0.74485816955566397</v>
      </c>
    </row>
    <row r="1505" spans="1:3" x14ac:dyDescent="0.2">
      <c r="A1505" s="9">
        <f t="shared" si="23"/>
        <v>45022.222222228294</v>
      </c>
      <c r="B1505">
        <v>1.1482048392295801</v>
      </c>
      <c r="C1505">
        <v>-0.76850180625915498</v>
      </c>
    </row>
    <row r="1506" spans="1:3" x14ac:dyDescent="0.2">
      <c r="A1506" s="9">
        <f t="shared" si="23"/>
        <v>45022.225694450521</v>
      </c>
      <c r="B1506">
        <v>1.5089459180831899</v>
      </c>
      <c r="C1506">
        <v>-0.47174417376518202</v>
      </c>
    </row>
    <row r="1507" spans="1:3" x14ac:dyDescent="0.2">
      <c r="A1507" s="9">
        <f t="shared" si="23"/>
        <v>45022.229166672747</v>
      </c>
      <c r="B1507">
        <v>0.29333202838897698</v>
      </c>
      <c r="C1507">
        <v>-0.72069742679595905</v>
      </c>
    </row>
    <row r="1508" spans="1:3" x14ac:dyDescent="0.2">
      <c r="A1508" s="9">
        <f t="shared" si="23"/>
        <v>45022.232638894973</v>
      </c>
      <c r="B1508">
        <v>2.28715419769287E-2</v>
      </c>
      <c r="C1508">
        <v>-0.88562837839126596</v>
      </c>
    </row>
    <row r="1509" spans="1:3" x14ac:dyDescent="0.2">
      <c r="A1509" s="9">
        <f t="shared" si="23"/>
        <v>45022.236111117199</v>
      </c>
      <c r="B1509">
        <v>0.226896381378174</v>
      </c>
      <c r="C1509">
        <v>-0.85013515949249296</v>
      </c>
    </row>
    <row r="1510" spans="1:3" x14ac:dyDescent="0.2">
      <c r="A1510" s="9">
        <f t="shared" si="23"/>
        <v>45022.239583339426</v>
      </c>
      <c r="B1510">
        <v>0.37175141572952303</v>
      </c>
      <c r="C1510">
        <v>-0.76729761362075799</v>
      </c>
    </row>
    <row r="1511" spans="1:3" x14ac:dyDescent="0.2">
      <c r="A1511" s="9">
        <f t="shared" si="23"/>
        <v>45022.243055561652</v>
      </c>
      <c r="B1511">
        <v>0.24909850358963001</v>
      </c>
      <c r="C1511">
        <v>-0.87025324106216395</v>
      </c>
    </row>
    <row r="1512" spans="1:3" x14ac:dyDescent="0.2">
      <c r="A1512" s="9">
        <f t="shared" si="23"/>
        <v>45022.246527783878</v>
      </c>
      <c r="B1512">
        <v>0.32844725847244299</v>
      </c>
      <c r="C1512">
        <v>-0.92021430730819698</v>
      </c>
    </row>
    <row r="1513" spans="1:3" x14ac:dyDescent="0.2">
      <c r="A1513" s="9">
        <f t="shared" si="23"/>
        <v>45022.250000006105</v>
      </c>
      <c r="B1513">
        <v>0.248108339309693</v>
      </c>
      <c r="C1513">
        <v>-0.85752229690551696</v>
      </c>
    </row>
    <row r="1514" spans="1:3" x14ac:dyDescent="0.2">
      <c r="A1514" s="9">
        <f t="shared" si="23"/>
        <v>45022.253472228331</v>
      </c>
      <c r="B1514">
        <v>0.447678828239441</v>
      </c>
      <c r="C1514">
        <v>-0.64436699151992805</v>
      </c>
    </row>
    <row r="1515" spans="1:3" x14ac:dyDescent="0.2">
      <c r="A1515" s="9">
        <f t="shared" si="23"/>
        <v>45022.256944450557</v>
      </c>
      <c r="B1515">
        <v>0.90357711315154898</v>
      </c>
      <c r="C1515">
        <v>-0.53583034276962305</v>
      </c>
    </row>
    <row r="1516" spans="1:3" x14ac:dyDescent="0.2">
      <c r="A1516" s="9">
        <f t="shared" si="23"/>
        <v>45022.260416672783</v>
      </c>
      <c r="B1516">
        <v>2.9781216859817499</v>
      </c>
      <c r="C1516">
        <v>0.33998295590281502</v>
      </c>
    </row>
    <row r="1517" spans="1:3" x14ac:dyDescent="0.2">
      <c r="A1517" s="9">
        <f t="shared" si="23"/>
        <v>45022.26388889501</v>
      </c>
      <c r="B1517">
        <v>7.85086212158203</v>
      </c>
      <c r="C1517">
        <v>2.4002660751342799</v>
      </c>
    </row>
    <row r="1518" spans="1:3" x14ac:dyDescent="0.2">
      <c r="A1518" s="9">
        <f t="shared" si="23"/>
        <v>45022.267361117236</v>
      </c>
      <c r="B1518">
        <v>7.3253507614135804</v>
      </c>
      <c r="C1518">
        <v>1.31345607042312</v>
      </c>
    </row>
    <row r="1519" spans="1:3" x14ac:dyDescent="0.2">
      <c r="A1519" s="9">
        <f t="shared" si="23"/>
        <v>45022.270833339462</v>
      </c>
      <c r="B1519">
        <v>3.4720332145690902</v>
      </c>
      <c r="C1519">
        <v>7.64614403247834E-2</v>
      </c>
    </row>
    <row r="1520" spans="1:3" x14ac:dyDescent="0.2">
      <c r="A1520" s="9">
        <f t="shared" si="23"/>
        <v>45022.274305561688</v>
      </c>
      <c r="B1520">
        <v>3.3745139598846401</v>
      </c>
      <c r="C1520">
        <v>0.18701925128698299</v>
      </c>
    </row>
    <row r="1521" spans="1:3" x14ac:dyDescent="0.2">
      <c r="A1521" s="9">
        <f t="shared" si="23"/>
        <v>45022.277777783915</v>
      </c>
      <c r="B1521">
        <v>2.4300194263458299</v>
      </c>
      <c r="C1521">
        <v>-0.364688077103346</v>
      </c>
    </row>
    <row r="1522" spans="1:3" x14ac:dyDescent="0.2">
      <c r="A1522" s="9">
        <f t="shared" si="23"/>
        <v>45022.281250006141</v>
      </c>
      <c r="B1522">
        <v>2.0905030727386502</v>
      </c>
      <c r="C1522">
        <v>-0.27186806648969603</v>
      </c>
    </row>
    <row r="1523" spans="1:3" x14ac:dyDescent="0.2">
      <c r="A1523" s="9">
        <f t="shared" si="23"/>
        <v>45022.284722228367</v>
      </c>
      <c r="B1523">
        <v>3.4800021648407</v>
      </c>
      <c r="C1523">
        <v>0.45824954845011201</v>
      </c>
    </row>
    <row r="1524" spans="1:3" x14ac:dyDescent="0.2">
      <c r="A1524" s="9">
        <f t="shared" si="23"/>
        <v>45022.288194450593</v>
      </c>
      <c r="B1524">
        <v>6.7676638603210497</v>
      </c>
      <c r="C1524">
        <v>2.1544521093368498</v>
      </c>
    </row>
    <row r="1525" spans="1:3" x14ac:dyDescent="0.2">
      <c r="A1525" s="9">
        <f t="shared" si="23"/>
        <v>45022.29166667282</v>
      </c>
      <c r="B1525">
        <v>5.8260433197021504</v>
      </c>
      <c r="C1525">
        <v>1.4449534058570901</v>
      </c>
    </row>
    <row r="1526" spans="1:3" x14ac:dyDescent="0.2">
      <c r="A1526" s="9">
        <f t="shared" si="23"/>
        <v>45022.295138895046</v>
      </c>
      <c r="B1526">
        <v>9.1997652053832901</v>
      </c>
      <c r="C1526">
        <v>3.4155643463134799</v>
      </c>
    </row>
    <row r="1527" spans="1:3" x14ac:dyDescent="0.2">
      <c r="A1527" s="9">
        <f t="shared" si="23"/>
        <v>45022.298611117272</v>
      </c>
      <c r="B1527">
        <v>14.097155952453599</v>
      </c>
      <c r="C1527">
        <v>6.2665597915649398</v>
      </c>
    </row>
    <row r="1528" spans="1:3" x14ac:dyDescent="0.2">
      <c r="A1528" s="9">
        <f t="shared" si="23"/>
        <v>45022.302083339498</v>
      </c>
      <c r="B1528">
        <v>13.981966400146501</v>
      </c>
      <c r="C1528">
        <v>6.0799696922302298</v>
      </c>
    </row>
    <row r="1529" spans="1:3" x14ac:dyDescent="0.2">
      <c r="A1529" s="9">
        <f t="shared" si="23"/>
        <v>45022.305555561725</v>
      </c>
      <c r="B1529">
        <v>8.3637860298156692</v>
      </c>
      <c r="C1529">
        <v>2.3383576393127399</v>
      </c>
    </row>
    <row r="1530" spans="1:3" x14ac:dyDescent="0.2">
      <c r="A1530" s="9">
        <f t="shared" si="23"/>
        <v>45022.309027783951</v>
      </c>
      <c r="B1530">
        <v>4.1527448654174801</v>
      </c>
      <c r="C1530">
        <v>0.25204344308003801</v>
      </c>
    </row>
    <row r="1531" spans="1:3" x14ac:dyDescent="0.2">
      <c r="A1531" s="9">
        <f t="shared" si="23"/>
        <v>45022.312500006177</v>
      </c>
      <c r="B1531">
        <v>3.8123618602752698</v>
      </c>
      <c r="C1531">
        <v>0.10067660957574801</v>
      </c>
    </row>
    <row r="1532" spans="1:3" x14ac:dyDescent="0.2">
      <c r="A1532" s="9">
        <f t="shared" si="23"/>
        <v>45022.315972228404</v>
      </c>
      <c r="B1532">
        <v>5.2030096054077202</v>
      </c>
      <c r="C1532">
        <v>0.81045515537262003</v>
      </c>
    </row>
    <row r="1533" spans="1:3" x14ac:dyDescent="0.2">
      <c r="A1533" s="9">
        <f t="shared" si="23"/>
        <v>45022.31944445063</v>
      </c>
      <c r="B1533">
        <v>8.8074934959411699</v>
      </c>
      <c r="C1533">
        <v>3.6364987850189201</v>
      </c>
    </row>
    <row r="1534" spans="1:3" x14ac:dyDescent="0.2">
      <c r="A1534" s="9">
        <f t="shared" si="23"/>
        <v>45022.322916672856</v>
      </c>
      <c r="B1534">
        <v>7.6841069221496499</v>
      </c>
      <c r="C1534">
        <v>2.9538522720336902</v>
      </c>
    </row>
    <row r="1535" spans="1:3" x14ac:dyDescent="0.2">
      <c r="A1535" s="9">
        <f t="shared" si="23"/>
        <v>45022.326388895082</v>
      </c>
      <c r="B1535">
        <v>3.9279173374176</v>
      </c>
      <c r="C1535">
        <v>0.66388247609138495</v>
      </c>
    </row>
    <row r="1536" spans="1:3" x14ac:dyDescent="0.2">
      <c r="A1536" s="9">
        <f t="shared" si="23"/>
        <v>45022.329861117309</v>
      </c>
      <c r="B1536">
        <v>3.60137257575989</v>
      </c>
      <c r="C1536">
        <v>0.59557699561119104</v>
      </c>
    </row>
    <row r="1537" spans="1:3" x14ac:dyDescent="0.2">
      <c r="A1537" s="9">
        <f t="shared" si="23"/>
        <v>45022.333333339535</v>
      </c>
      <c r="B1537">
        <v>3.22334980964661</v>
      </c>
      <c r="C1537">
        <v>0.247426318004727</v>
      </c>
    </row>
    <row r="1538" spans="1:3" x14ac:dyDescent="0.2">
      <c r="A1538" s="9">
        <f t="shared" si="23"/>
        <v>45022.336805561761</v>
      </c>
      <c r="B1538">
        <v>3.78734292984009</v>
      </c>
      <c r="C1538">
        <v>1.12384983301163</v>
      </c>
    </row>
    <row r="1539" spans="1:3" x14ac:dyDescent="0.2">
      <c r="A1539" s="9">
        <f t="shared" si="23"/>
        <v>45022.340277783987</v>
      </c>
      <c r="B1539">
        <v>4.2463822364807102</v>
      </c>
      <c r="C1539">
        <v>1.2523157477378899</v>
      </c>
    </row>
    <row r="1540" spans="1:3" x14ac:dyDescent="0.2">
      <c r="A1540" s="9">
        <f t="shared" si="23"/>
        <v>45022.343750006214</v>
      </c>
      <c r="B1540">
        <v>6.9920084953308104</v>
      </c>
      <c r="C1540">
        <v>2.31781406402588</v>
      </c>
    </row>
    <row r="1541" spans="1:3" x14ac:dyDescent="0.2">
      <c r="A1541" s="9">
        <f t="shared" ref="A1541:A1604" si="24">+A1540*2-A1539</f>
        <v>45022.34722222844</v>
      </c>
      <c r="B1541">
        <v>13.6118693351746</v>
      </c>
      <c r="C1541">
        <v>2.76565997600555</v>
      </c>
    </row>
    <row r="1542" spans="1:3" x14ac:dyDescent="0.2">
      <c r="A1542" s="9">
        <f t="shared" si="24"/>
        <v>45022.350694450666</v>
      </c>
      <c r="B1542">
        <v>7.1231918334961</v>
      </c>
      <c r="C1542">
        <v>3.0183373689651498</v>
      </c>
    </row>
    <row r="1543" spans="1:3" x14ac:dyDescent="0.2">
      <c r="A1543" s="9">
        <f t="shared" si="24"/>
        <v>45022.354166672892</v>
      </c>
      <c r="B1543">
        <v>11.135326576232901</v>
      </c>
      <c r="C1543">
        <v>5.5515606880188004</v>
      </c>
    </row>
    <row r="1544" spans="1:3" x14ac:dyDescent="0.2">
      <c r="A1544" s="9">
        <f t="shared" si="24"/>
        <v>45022.357638895119</v>
      </c>
      <c r="B1544">
        <v>8.3896500587463407</v>
      </c>
      <c r="C1544">
        <v>3.68033428192139</v>
      </c>
    </row>
    <row r="1545" spans="1:3" x14ac:dyDescent="0.2">
      <c r="A1545" s="9">
        <f t="shared" si="24"/>
        <v>45022.361111117345</v>
      </c>
      <c r="B1545">
        <v>6.7062885284423803</v>
      </c>
      <c r="C1545">
        <v>2.3708047866821298</v>
      </c>
    </row>
    <row r="1546" spans="1:3" x14ac:dyDescent="0.2">
      <c r="A1546" s="9">
        <f t="shared" si="24"/>
        <v>45022.364583339571</v>
      </c>
      <c r="B1546">
        <v>7.7877215385436998</v>
      </c>
      <c r="C1546">
        <v>3.0346193790435798</v>
      </c>
    </row>
    <row r="1547" spans="1:3" x14ac:dyDescent="0.2">
      <c r="A1547" s="9">
        <f t="shared" si="24"/>
        <v>45022.368055561798</v>
      </c>
      <c r="B1547">
        <v>9.3324777603149407</v>
      </c>
      <c r="C1547">
        <v>4.5095992565155001</v>
      </c>
    </row>
    <row r="1548" spans="1:3" x14ac:dyDescent="0.2">
      <c r="A1548" s="9">
        <f t="shared" si="24"/>
        <v>45022.371527784024</v>
      </c>
      <c r="B1548">
        <v>9.6654956817627102</v>
      </c>
      <c r="C1548">
        <v>4.5064406394958496</v>
      </c>
    </row>
    <row r="1549" spans="1:3" x14ac:dyDescent="0.2">
      <c r="A1549" s="9">
        <f t="shared" si="24"/>
        <v>45022.37500000625</v>
      </c>
      <c r="B1549">
        <v>7.2269872665405304</v>
      </c>
      <c r="C1549">
        <v>3.03037724494934</v>
      </c>
    </row>
    <row r="1550" spans="1:3" x14ac:dyDescent="0.2">
      <c r="A1550" s="9">
        <f t="shared" si="24"/>
        <v>45022.378472228476</v>
      </c>
      <c r="B1550">
        <v>5.67439584732056</v>
      </c>
      <c r="C1550">
        <v>2.5445600748062098</v>
      </c>
    </row>
    <row r="1551" spans="1:3" x14ac:dyDescent="0.2">
      <c r="A1551" s="9">
        <f t="shared" si="24"/>
        <v>45022.381944450703</v>
      </c>
      <c r="B1551">
        <v>7.7648825645446804</v>
      </c>
      <c r="C1551">
        <v>3.8559413909912101</v>
      </c>
    </row>
    <row r="1552" spans="1:3" x14ac:dyDescent="0.2">
      <c r="A1552" s="9">
        <f t="shared" si="24"/>
        <v>45022.385416672929</v>
      </c>
      <c r="B1552">
        <v>6.6817194938659696</v>
      </c>
      <c r="C1552">
        <v>3.2145202159881601</v>
      </c>
    </row>
    <row r="1553" spans="1:3" x14ac:dyDescent="0.2">
      <c r="A1553" s="9">
        <f t="shared" si="24"/>
        <v>45022.388888895155</v>
      </c>
      <c r="B1553">
        <v>7.4798238754272504</v>
      </c>
      <c r="C1553">
        <v>3.9380463600158699</v>
      </c>
    </row>
    <row r="1554" spans="1:3" x14ac:dyDescent="0.2">
      <c r="A1554" s="9">
        <f t="shared" si="24"/>
        <v>45022.392361117381</v>
      </c>
      <c r="B1554">
        <v>8.1991967201232896</v>
      </c>
      <c r="C1554">
        <v>4.36389417648315</v>
      </c>
    </row>
    <row r="1555" spans="1:3" x14ac:dyDescent="0.2">
      <c r="A1555" s="9">
        <f t="shared" si="24"/>
        <v>45022.395833339608</v>
      </c>
      <c r="B1555">
        <v>8.8944668769836408</v>
      </c>
      <c r="C1555">
        <v>4.6560034751892099</v>
      </c>
    </row>
    <row r="1556" spans="1:3" x14ac:dyDescent="0.2">
      <c r="A1556" s="9">
        <f t="shared" si="24"/>
        <v>45022.399305561834</v>
      </c>
      <c r="B1556">
        <v>6.0009023666381802</v>
      </c>
      <c r="C1556">
        <v>3.0782382011413598</v>
      </c>
    </row>
    <row r="1557" spans="1:3" x14ac:dyDescent="0.2">
      <c r="A1557" s="9">
        <f t="shared" si="24"/>
        <v>45022.40277778406</v>
      </c>
      <c r="B1557">
        <v>5.6667165756225604</v>
      </c>
      <c r="C1557">
        <v>3.0750421524047802</v>
      </c>
    </row>
    <row r="1558" spans="1:3" x14ac:dyDescent="0.2">
      <c r="A1558" s="9">
        <f t="shared" si="24"/>
        <v>45022.406250006286</v>
      </c>
      <c r="B1558">
        <v>4.0834003448486298</v>
      </c>
      <c r="C1558">
        <v>1.91128585338593</v>
      </c>
    </row>
    <row r="1559" spans="1:3" x14ac:dyDescent="0.2">
      <c r="A1559" s="9">
        <f t="shared" si="24"/>
        <v>45022.409722228513</v>
      </c>
      <c r="B1559">
        <v>6.1580698013305604</v>
      </c>
      <c r="C1559">
        <v>3.4649480342865</v>
      </c>
    </row>
    <row r="1560" spans="1:3" x14ac:dyDescent="0.2">
      <c r="A1560" s="9">
        <f t="shared" si="24"/>
        <v>45022.413194450739</v>
      </c>
      <c r="B1560">
        <v>6.3559505462646504</v>
      </c>
      <c r="C1560">
        <v>3.0494468212127699</v>
      </c>
    </row>
    <row r="1561" spans="1:3" x14ac:dyDescent="0.2">
      <c r="A1561" s="9">
        <f t="shared" si="24"/>
        <v>45022.416666672965</v>
      </c>
      <c r="B1561">
        <v>13.349198246002199</v>
      </c>
      <c r="C1561">
        <v>8.1960904836654596</v>
      </c>
    </row>
    <row r="1562" spans="1:3" x14ac:dyDescent="0.2">
      <c r="A1562" s="9">
        <f t="shared" si="24"/>
        <v>45022.420138895191</v>
      </c>
      <c r="B1562">
        <v>5.63518228530884</v>
      </c>
      <c r="C1562">
        <v>3.0281300544738801</v>
      </c>
    </row>
    <row r="1563" spans="1:3" x14ac:dyDescent="0.2">
      <c r="A1563" s="9">
        <f t="shared" si="24"/>
        <v>45022.423611117418</v>
      </c>
      <c r="B1563">
        <v>5.3588161468505904</v>
      </c>
      <c r="C1563">
        <v>2.7533779621124301</v>
      </c>
    </row>
    <row r="1564" spans="1:3" x14ac:dyDescent="0.2">
      <c r="A1564" s="9">
        <f t="shared" si="24"/>
        <v>45022.427083339644</v>
      </c>
      <c r="B1564">
        <v>4.0914998054504403</v>
      </c>
      <c r="C1564">
        <v>1.98805990219116</v>
      </c>
    </row>
    <row r="1565" spans="1:3" x14ac:dyDescent="0.2">
      <c r="A1565" s="9">
        <f t="shared" si="24"/>
        <v>45022.43055556187</v>
      </c>
      <c r="B1565">
        <v>5.2320793151855503</v>
      </c>
      <c r="C1565">
        <v>2.7916567802429202</v>
      </c>
    </row>
    <row r="1566" spans="1:3" x14ac:dyDescent="0.2">
      <c r="A1566" s="9">
        <f t="shared" si="24"/>
        <v>45022.434027784097</v>
      </c>
      <c r="B1566">
        <v>4.5130910396575903</v>
      </c>
      <c r="C1566">
        <v>1.6223064422607401</v>
      </c>
    </row>
    <row r="1567" spans="1:3" x14ac:dyDescent="0.2">
      <c r="A1567" s="9">
        <f t="shared" si="24"/>
        <v>45022.437500006323</v>
      </c>
      <c r="B1567">
        <v>2.6061102867126502</v>
      </c>
      <c r="C1567">
        <v>0.95955704450607204</v>
      </c>
    </row>
    <row r="1568" spans="1:3" x14ac:dyDescent="0.2">
      <c r="A1568" s="9">
        <f t="shared" si="24"/>
        <v>45022.440972228549</v>
      </c>
      <c r="B1568">
        <v>2.5911449909210198</v>
      </c>
      <c r="C1568">
        <v>0.83103904724121003</v>
      </c>
    </row>
    <row r="1569" spans="1:3" x14ac:dyDescent="0.2">
      <c r="A1569" s="9">
        <f t="shared" si="24"/>
        <v>45022.444444450775</v>
      </c>
      <c r="B1569">
        <v>3.6423664569854699</v>
      </c>
      <c r="C1569">
        <v>1.3702643871307401</v>
      </c>
    </row>
    <row r="1570" spans="1:3" x14ac:dyDescent="0.2">
      <c r="A1570" s="9">
        <f t="shared" si="24"/>
        <v>45022.447916673002</v>
      </c>
      <c r="B1570">
        <v>3.3123720169067399</v>
      </c>
      <c r="C1570">
        <v>1.21110905408859</v>
      </c>
    </row>
    <row r="1571" spans="1:3" x14ac:dyDescent="0.2">
      <c r="A1571" s="9">
        <f t="shared" si="24"/>
        <v>45022.451388895228</v>
      </c>
      <c r="B1571">
        <v>2.05248680114746</v>
      </c>
      <c r="C1571">
        <v>0.77275419235229503</v>
      </c>
    </row>
    <row r="1572" spans="1:3" x14ac:dyDescent="0.2">
      <c r="A1572" s="9">
        <f t="shared" si="24"/>
        <v>45022.454861117454</v>
      </c>
      <c r="B1572">
        <v>1.9596791267395</v>
      </c>
      <c r="C1572">
        <v>0.73992778062820297</v>
      </c>
    </row>
    <row r="1573" spans="1:3" x14ac:dyDescent="0.2">
      <c r="A1573" s="9">
        <f t="shared" si="24"/>
        <v>45022.45833333968</v>
      </c>
      <c r="B1573">
        <v>5.4599962472915697</v>
      </c>
      <c r="C1573">
        <v>2.7899761199951199</v>
      </c>
    </row>
    <row r="1574" spans="1:3" x14ac:dyDescent="0.2">
      <c r="A1574" s="9">
        <f t="shared" si="24"/>
        <v>45022.461805561907</v>
      </c>
      <c r="B1574">
        <v>1.4011781930923499</v>
      </c>
      <c r="C1574">
        <v>0.32094811201095602</v>
      </c>
    </row>
    <row r="1575" spans="1:3" x14ac:dyDescent="0.2">
      <c r="A1575" s="9">
        <f t="shared" si="24"/>
        <v>45022.465277784133</v>
      </c>
      <c r="B1575">
        <v>11.4344644546509</v>
      </c>
      <c r="C1575">
        <v>9.1098645210266103</v>
      </c>
    </row>
    <row r="1576" spans="1:3" x14ac:dyDescent="0.2">
      <c r="A1576" s="9">
        <f t="shared" si="24"/>
        <v>45022.468750006359</v>
      </c>
      <c r="B1576">
        <v>4.6923483371734598</v>
      </c>
      <c r="C1576">
        <v>2.0055897235870401</v>
      </c>
    </row>
    <row r="1577" spans="1:3" x14ac:dyDescent="0.2">
      <c r="A1577" s="9">
        <f t="shared" si="24"/>
        <v>45022.472222228585</v>
      </c>
      <c r="B1577">
        <v>2.8705436944961602</v>
      </c>
      <c r="C1577">
        <v>1.29417814016342</v>
      </c>
    </row>
    <row r="1578" spans="1:3" x14ac:dyDescent="0.2">
      <c r="A1578" s="9">
        <f t="shared" si="24"/>
        <v>45022.475694450812</v>
      </c>
      <c r="B1578">
        <v>2.66425313949585</v>
      </c>
      <c r="C1578">
        <v>0.67925376892089995</v>
      </c>
    </row>
    <row r="1579" spans="1:3" x14ac:dyDescent="0.2">
      <c r="A1579" s="9">
        <f t="shared" si="24"/>
        <v>45022.479166673038</v>
      </c>
      <c r="B1579">
        <v>7.8863569736480601</v>
      </c>
      <c r="C1579">
        <v>3.9920891761779802</v>
      </c>
    </row>
    <row r="1580" spans="1:3" x14ac:dyDescent="0.2">
      <c r="A1580" s="9">
        <f t="shared" si="24"/>
        <v>45022.482638895264</v>
      </c>
      <c r="B1580">
        <v>9.9877632141113306</v>
      </c>
      <c r="C1580">
        <v>5.45315327644348</v>
      </c>
    </row>
    <row r="1581" spans="1:3" x14ac:dyDescent="0.2">
      <c r="A1581" s="9">
        <f t="shared" si="24"/>
        <v>45022.486111117491</v>
      </c>
      <c r="B1581">
        <v>2.96154470443726</v>
      </c>
      <c r="C1581">
        <v>1.1619052767753599</v>
      </c>
    </row>
    <row r="1582" spans="1:3" x14ac:dyDescent="0.2">
      <c r="A1582" s="9">
        <f t="shared" si="24"/>
        <v>45022.489583339717</v>
      </c>
      <c r="B1582">
        <v>6.0907428264618</v>
      </c>
      <c r="C1582">
        <v>4.3055664062500103</v>
      </c>
    </row>
    <row r="1583" spans="1:3" x14ac:dyDescent="0.2">
      <c r="A1583" s="9">
        <f t="shared" si="24"/>
        <v>45022.493055561943</v>
      </c>
      <c r="B1583">
        <v>4.3058580398559601</v>
      </c>
      <c r="C1583">
        <v>1.935298204422</v>
      </c>
    </row>
    <row r="1584" spans="1:3" x14ac:dyDescent="0.2">
      <c r="A1584" s="9">
        <f t="shared" si="24"/>
        <v>45022.496527784169</v>
      </c>
      <c r="B1584">
        <v>4.9648156166076696</v>
      </c>
      <c r="C1584">
        <v>2.2143682003021201</v>
      </c>
    </row>
    <row r="1585" spans="1:3" x14ac:dyDescent="0.2">
      <c r="A1585" s="9">
        <f t="shared" si="24"/>
        <v>45022.500000006396</v>
      </c>
      <c r="B1585">
        <v>4.5446856975555399</v>
      </c>
      <c r="C1585">
        <v>2.0848183155059798</v>
      </c>
    </row>
    <row r="1586" spans="1:3" x14ac:dyDescent="0.2">
      <c r="A1586" s="9">
        <f t="shared" si="24"/>
        <v>45022.503472228622</v>
      </c>
      <c r="B1586">
        <v>5.65530643463135</v>
      </c>
      <c r="C1586">
        <v>2.1640608787536602</v>
      </c>
    </row>
    <row r="1587" spans="1:3" x14ac:dyDescent="0.2">
      <c r="A1587" s="9">
        <f t="shared" si="24"/>
        <v>45022.506944450848</v>
      </c>
      <c r="B1587">
        <v>6.7224287986755398</v>
      </c>
      <c r="C1587">
        <v>3.3496827363967898</v>
      </c>
    </row>
    <row r="1588" spans="1:3" x14ac:dyDescent="0.2">
      <c r="A1588" s="9">
        <f t="shared" si="24"/>
        <v>45022.510416673074</v>
      </c>
      <c r="B1588">
        <v>7.22040901184082</v>
      </c>
      <c r="C1588">
        <v>3.7924565315246599</v>
      </c>
    </row>
    <row r="1589" spans="1:3" x14ac:dyDescent="0.2">
      <c r="A1589" s="9">
        <f t="shared" si="24"/>
        <v>45022.513888895301</v>
      </c>
      <c r="B1589">
        <v>6.3338332176208496</v>
      </c>
      <c r="C1589">
        <v>2.6243937015533501</v>
      </c>
    </row>
    <row r="1590" spans="1:3" x14ac:dyDescent="0.2">
      <c r="A1590" s="9">
        <f t="shared" si="24"/>
        <v>45022.517361117527</v>
      </c>
      <c r="B1590">
        <v>3.2039344787597601</v>
      </c>
      <c r="C1590">
        <v>1.0825345516204801</v>
      </c>
    </row>
    <row r="1591" spans="1:3" x14ac:dyDescent="0.2">
      <c r="A1591" s="9">
        <f t="shared" si="24"/>
        <v>45022.520833339753</v>
      </c>
      <c r="B1591">
        <v>4.3410280227661104</v>
      </c>
      <c r="C1591">
        <v>2.0030320167541502</v>
      </c>
    </row>
    <row r="1592" spans="1:3" x14ac:dyDescent="0.2">
      <c r="A1592" s="9">
        <f t="shared" si="24"/>
        <v>45022.524305561979</v>
      </c>
      <c r="B1592">
        <v>5.35030975341797</v>
      </c>
      <c r="C1592">
        <v>3.1616670608520501</v>
      </c>
    </row>
    <row r="1593" spans="1:3" x14ac:dyDescent="0.2">
      <c r="A1593" s="9">
        <f t="shared" si="24"/>
        <v>45022.527777784206</v>
      </c>
      <c r="B1593">
        <v>4.3818223953247104</v>
      </c>
      <c r="C1593">
        <v>1.97762131690979</v>
      </c>
    </row>
    <row r="1594" spans="1:3" x14ac:dyDescent="0.2">
      <c r="A1594" s="9">
        <f t="shared" si="24"/>
        <v>45022.531250006432</v>
      </c>
      <c r="B1594">
        <v>7.0052439689636197</v>
      </c>
      <c r="C1594">
        <v>3.9695342063903798</v>
      </c>
    </row>
    <row r="1595" spans="1:3" x14ac:dyDescent="0.2">
      <c r="A1595" s="9">
        <f t="shared" si="24"/>
        <v>45022.534722228658</v>
      </c>
      <c r="B1595">
        <v>3.29062395095825</v>
      </c>
      <c r="C1595">
        <v>1.16071484088898</v>
      </c>
    </row>
    <row r="1596" spans="1:3" x14ac:dyDescent="0.2">
      <c r="A1596" s="9">
        <f t="shared" si="24"/>
        <v>45022.538194450884</v>
      </c>
      <c r="B1596">
        <v>3.3659771919250501</v>
      </c>
      <c r="C1596">
        <v>1.0334800958633401</v>
      </c>
    </row>
    <row r="1597" spans="1:3" x14ac:dyDescent="0.2">
      <c r="A1597" s="9">
        <f t="shared" si="24"/>
        <v>45022.541666673111</v>
      </c>
      <c r="B1597">
        <v>5.8520604133605998</v>
      </c>
      <c r="C1597">
        <v>3.1483230590820299</v>
      </c>
    </row>
    <row r="1598" spans="1:3" x14ac:dyDescent="0.2">
      <c r="A1598" s="9">
        <f t="shared" si="24"/>
        <v>45022.545138895337</v>
      </c>
      <c r="B1598">
        <v>19.398181438446102</v>
      </c>
      <c r="C1598">
        <v>8.7620534420013492</v>
      </c>
    </row>
    <row r="1599" spans="1:3" x14ac:dyDescent="0.2">
      <c r="A1599" s="9">
        <f t="shared" si="24"/>
        <v>45022.548611117563</v>
      </c>
      <c r="B1599">
        <v>8.2164990425109892</v>
      </c>
      <c r="C1599">
        <v>3.19059209823609</v>
      </c>
    </row>
    <row r="1600" spans="1:3" x14ac:dyDescent="0.2">
      <c r="A1600" s="9">
        <f t="shared" si="24"/>
        <v>45022.55208333979</v>
      </c>
      <c r="B1600">
        <v>3.3191808223724402</v>
      </c>
      <c r="C1600">
        <v>1.3583645105361899</v>
      </c>
    </row>
    <row r="1601" spans="1:3" x14ac:dyDescent="0.2">
      <c r="A1601" s="9">
        <f t="shared" si="24"/>
        <v>45022.555555562016</v>
      </c>
      <c r="B1601">
        <v>2.2482007026672401</v>
      </c>
      <c r="C1601">
        <v>0.53914244771003805</v>
      </c>
    </row>
    <row r="1602" spans="1:3" x14ac:dyDescent="0.2">
      <c r="A1602" s="9">
        <f t="shared" si="24"/>
        <v>45022.559027784242</v>
      </c>
      <c r="B1602">
        <v>1.8638010263442999</v>
      </c>
      <c r="C1602">
        <v>0.32277521789073899</v>
      </c>
    </row>
    <row r="1603" spans="1:3" x14ac:dyDescent="0.2">
      <c r="A1603" s="9">
        <f t="shared" si="24"/>
        <v>45022.562500006468</v>
      </c>
      <c r="B1603">
        <v>1.64069199562073</v>
      </c>
      <c r="C1603">
        <v>0.46635796874761598</v>
      </c>
    </row>
    <row r="1604" spans="1:3" x14ac:dyDescent="0.2">
      <c r="A1604" s="9">
        <f t="shared" si="24"/>
        <v>45022.565972228695</v>
      </c>
      <c r="B1604">
        <v>3.5335678577423102</v>
      </c>
      <c r="C1604">
        <v>1.7387124300003101</v>
      </c>
    </row>
    <row r="1605" spans="1:3" x14ac:dyDescent="0.2">
      <c r="A1605" s="9">
        <f t="shared" ref="A1605:A1668" si="25">+A1604*2-A1603</f>
        <v>45022.569444450921</v>
      </c>
      <c r="B1605">
        <v>2.1114974260330199</v>
      </c>
      <c r="C1605">
        <v>0.66786225438117897</v>
      </c>
    </row>
    <row r="1606" spans="1:3" x14ac:dyDescent="0.2">
      <c r="A1606" s="9">
        <f t="shared" si="25"/>
        <v>45022.572916673147</v>
      </c>
      <c r="B1606">
        <v>0.675383788347243</v>
      </c>
      <c r="C1606">
        <v>-0.25938565582036999</v>
      </c>
    </row>
    <row r="1607" spans="1:3" x14ac:dyDescent="0.2">
      <c r="A1607" s="9">
        <f t="shared" si="25"/>
        <v>45022.576388895373</v>
      </c>
      <c r="B1607">
        <v>1.3700295448303199</v>
      </c>
      <c r="C1607">
        <v>-2.0209391042590199E-2</v>
      </c>
    </row>
    <row r="1608" spans="1:3" x14ac:dyDescent="0.2">
      <c r="A1608" s="9">
        <f t="shared" si="25"/>
        <v>45022.5798611176</v>
      </c>
      <c r="B1608">
        <v>0.819627469778061</v>
      </c>
      <c r="C1608">
        <v>-0.26941554248332999</v>
      </c>
    </row>
    <row r="1609" spans="1:3" x14ac:dyDescent="0.2">
      <c r="A1609" s="9">
        <f t="shared" si="25"/>
        <v>45022.583333339826</v>
      </c>
      <c r="B1609">
        <v>-5.1861447095870802E-2</v>
      </c>
      <c r="C1609">
        <v>-0.51914882659912098</v>
      </c>
    </row>
    <row r="1610" spans="1:3" x14ac:dyDescent="0.2">
      <c r="A1610" s="9">
        <f t="shared" si="25"/>
        <v>45022.586805562052</v>
      </c>
      <c r="B1610">
        <v>0.18006492853164699</v>
      </c>
      <c r="C1610">
        <v>-0.54122865200042702</v>
      </c>
    </row>
    <row r="1611" spans="1:3" x14ac:dyDescent="0.2">
      <c r="A1611" s="9">
        <f t="shared" si="25"/>
        <v>45022.590277784278</v>
      </c>
      <c r="B1611">
        <v>0.14885337948799099</v>
      </c>
      <c r="C1611">
        <v>-0.419700789451599</v>
      </c>
    </row>
    <row r="1612" spans="1:3" x14ac:dyDescent="0.2">
      <c r="A1612" s="9">
        <f t="shared" si="25"/>
        <v>45022.593750006505</v>
      </c>
      <c r="B1612">
        <v>8.3905571699142506E-2</v>
      </c>
      <c r="C1612">
        <v>-0.33760505318641698</v>
      </c>
    </row>
    <row r="1613" spans="1:3" x14ac:dyDescent="0.2">
      <c r="A1613" s="9">
        <f t="shared" si="25"/>
        <v>45022.597222228731</v>
      </c>
      <c r="B1613">
        <v>0.58954157829284703</v>
      </c>
      <c r="C1613">
        <v>-1.4899590611457601E-2</v>
      </c>
    </row>
    <row r="1614" spans="1:3" x14ac:dyDescent="0.2">
      <c r="A1614" s="9">
        <f t="shared" si="25"/>
        <v>45022.600694450957</v>
      </c>
      <c r="B1614">
        <v>0.82326931357383704</v>
      </c>
      <c r="C1614">
        <v>9.4711467623710605E-2</v>
      </c>
    </row>
    <row r="1615" spans="1:3" x14ac:dyDescent="0.2">
      <c r="A1615" s="9">
        <f t="shared" si="25"/>
        <v>45022.604166673183</v>
      </c>
      <c r="B1615">
        <v>-4.1623407602310203E-2</v>
      </c>
      <c r="C1615">
        <v>-0.49344842433929498</v>
      </c>
    </row>
    <row r="1616" spans="1:3" x14ac:dyDescent="0.2">
      <c r="A1616" s="9">
        <f t="shared" si="25"/>
        <v>45022.60763889541</v>
      </c>
      <c r="B1616">
        <v>-5.33024847507476E-2</v>
      </c>
      <c r="C1616">
        <v>-0.53102055788040203</v>
      </c>
    </row>
    <row r="1617" spans="1:3" x14ac:dyDescent="0.2">
      <c r="A1617" s="9">
        <f t="shared" si="25"/>
        <v>45022.611111117636</v>
      </c>
      <c r="B1617">
        <v>-0.26116623282432599</v>
      </c>
      <c r="C1617">
        <v>-0.60047389268875095</v>
      </c>
    </row>
    <row r="1618" spans="1:3" x14ac:dyDescent="0.2">
      <c r="A1618" s="9">
        <f t="shared" si="25"/>
        <v>45022.614583339862</v>
      </c>
      <c r="B1618">
        <v>-0.32957592010497999</v>
      </c>
      <c r="C1618">
        <v>-0.79517086744308496</v>
      </c>
    </row>
    <row r="1619" spans="1:3" x14ac:dyDescent="0.2">
      <c r="A1619" s="9">
        <f t="shared" si="25"/>
        <v>45022.618055562089</v>
      </c>
      <c r="B1619">
        <v>-0.14276773929595901</v>
      </c>
      <c r="C1619">
        <v>-0.69422042369842496</v>
      </c>
    </row>
    <row r="1620" spans="1:3" x14ac:dyDescent="0.2">
      <c r="A1620" s="9">
        <f t="shared" si="25"/>
        <v>45022.621527784315</v>
      </c>
      <c r="B1620">
        <v>-0.20502666234970099</v>
      </c>
      <c r="C1620">
        <v>-0.64685049057006805</v>
      </c>
    </row>
    <row r="1621" spans="1:3" x14ac:dyDescent="0.2">
      <c r="A1621" s="9">
        <f t="shared" si="25"/>
        <v>45022.625000006541</v>
      </c>
      <c r="B1621">
        <v>-0.23697386384010299</v>
      </c>
      <c r="C1621">
        <v>-0.52561630010604898</v>
      </c>
    </row>
    <row r="1622" spans="1:3" x14ac:dyDescent="0.2">
      <c r="A1622" s="9">
        <f t="shared" si="25"/>
        <v>45022.628472228767</v>
      </c>
      <c r="B1622">
        <v>-0.19541859030723599</v>
      </c>
      <c r="C1622">
        <v>-0.52846550345420895</v>
      </c>
    </row>
    <row r="1623" spans="1:3" x14ac:dyDescent="0.2">
      <c r="A1623" s="9">
        <f t="shared" si="25"/>
        <v>45022.631944450994</v>
      </c>
      <c r="B1623">
        <v>-0.34098885655403099</v>
      </c>
      <c r="C1623">
        <v>-0.61269363164901702</v>
      </c>
    </row>
    <row r="1624" spans="1:3" x14ac:dyDescent="0.2">
      <c r="A1624" s="9">
        <f t="shared" si="25"/>
        <v>45022.63541667322</v>
      </c>
      <c r="B1624">
        <v>-0.37180699110031101</v>
      </c>
      <c r="C1624">
        <v>-0.57967466115951505</v>
      </c>
    </row>
    <row r="1625" spans="1:3" x14ac:dyDescent="0.2">
      <c r="A1625" s="9">
        <f t="shared" si="25"/>
        <v>45022.638888895446</v>
      </c>
      <c r="B1625">
        <v>-0.101004999876022</v>
      </c>
      <c r="C1625">
        <v>-0.461352199316025</v>
      </c>
    </row>
    <row r="1626" spans="1:3" x14ac:dyDescent="0.2">
      <c r="A1626" s="9">
        <f t="shared" si="25"/>
        <v>45022.642361117672</v>
      </c>
      <c r="B1626">
        <v>2.47061908245087E-2</v>
      </c>
      <c r="C1626">
        <v>-0.40483025312423698</v>
      </c>
    </row>
    <row r="1627" spans="1:3" x14ac:dyDescent="0.2">
      <c r="A1627" s="9">
        <f t="shared" si="25"/>
        <v>45022.645833339899</v>
      </c>
      <c r="B1627">
        <v>0.45647113621234903</v>
      </c>
      <c r="C1627">
        <v>-0.12271161023527399</v>
      </c>
    </row>
    <row r="1628" spans="1:3" x14ac:dyDescent="0.2">
      <c r="A1628" s="9">
        <f t="shared" si="25"/>
        <v>45022.649305562125</v>
      </c>
      <c r="B1628">
        <v>0.481010967493057</v>
      </c>
      <c r="C1628">
        <v>-0.232395207881928</v>
      </c>
    </row>
    <row r="1629" spans="1:3" x14ac:dyDescent="0.2">
      <c r="A1629" s="9">
        <f t="shared" si="25"/>
        <v>45022.652777784351</v>
      </c>
      <c r="B1629">
        <v>3.9299015998840301</v>
      </c>
      <c r="C1629">
        <v>2.0105498909950299</v>
      </c>
    </row>
    <row r="1630" spans="1:3" x14ac:dyDescent="0.2">
      <c r="A1630" s="9">
        <f t="shared" si="25"/>
        <v>45022.656250006577</v>
      </c>
      <c r="B1630">
        <v>8.1723450660705605</v>
      </c>
      <c r="C1630">
        <v>4.6619885921478303</v>
      </c>
    </row>
    <row r="1631" spans="1:3" x14ac:dyDescent="0.2">
      <c r="A1631" s="9">
        <f t="shared" si="25"/>
        <v>45022.659722228804</v>
      </c>
      <c r="B1631">
        <v>10.7522068023682</v>
      </c>
      <c r="C1631">
        <v>6.3882624626159696</v>
      </c>
    </row>
    <row r="1632" spans="1:3" x14ac:dyDescent="0.2">
      <c r="A1632" s="9">
        <f t="shared" si="25"/>
        <v>45022.66319445103</v>
      </c>
      <c r="B1632">
        <v>8.2338346481323192</v>
      </c>
      <c r="C1632">
        <v>4.4792383670806899</v>
      </c>
    </row>
    <row r="1633" spans="1:3" x14ac:dyDescent="0.2">
      <c r="A1633" s="9">
        <f t="shared" si="25"/>
        <v>45022.666666673256</v>
      </c>
      <c r="B1633">
        <v>6.73173561096191</v>
      </c>
      <c r="C1633">
        <v>4.6595142841339099</v>
      </c>
    </row>
    <row r="1634" spans="1:3" x14ac:dyDescent="0.2">
      <c r="A1634" s="9">
        <f t="shared" si="25"/>
        <v>45022.670138895483</v>
      </c>
      <c r="B1634">
        <v>9.5857997894287301</v>
      </c>
      <c r="C1634">
        <v>7.0904734611511202</v>
      </c>
    </row>
    <row r="1635" spans="1:3" x14ac:dyDescent="0.2">
      <c r="A1635" s="9">
        <f t="shared" si="25"/>
        <v>45022.673611117709</v>
      </c>
      <c r="B1635">
        <v>5.5944887638092</v>
      </c>
      <c r="C1635">
        <v>3.27300672531128</v>
      </c>
    </row>
    <row r="1636" spans="1:3" x14ac:dyDescent="0.2">
      <c r="A1636" s="9">
        <f t="shared" si="25"/>
        <v>45022.677083339935</v>
      </c>
      <c r="B1636">
        <v>5.7922752380371101</v>
      </c>
      <c r="C1636">
        <v>3.6928783416747999</v>
      </c>
    </row>
    <row r="1637" spans="1:3" x14ac:dyDescent="0.2">
      <c r="A1637" s="9">
        <f t="shared" si="25"/>
        <v>45022.680555562161</v>
      </c>
      <c r="B1637">
        <v>7.1883748054504402</v>
      </c>
      <c r="C1637">
        <v>4.1922099590301496</v>
      </c>
    </row>
    <row r="1638" spans="1:3" x14ac:dyDescent="0.2">
      <c r="A1638" s="9">
        <f t="shared" si="25"/>
        <v>45022.684027784388</v>
      </c>
      <c r="B1638">
        <v>11.8330841064453</v>
      </c>
      <c r="C1638">
        <v>7.0492607116699197</v>
      </c>
    </row>
    <row r="1639" spans="1:3" x14ac:dyDescent="0.2">
      <c r="A1639" s="9">
        <f t="shared" si="25"/>
        <v>45022.687500006614</v>
      </c>
      <c r="B1639">
        <v>5.4295027256011901</v>
      </c>
      <c r="C1639">
        <v>2.80440993607044</v>
      </c>
    </row>
    <row r="1640" spans="1:3" x14ac:dyDescent="0.2">
      <c r="A1640" s="9">
        <f t="shared" si="25"/>
        <v>45022.69097222884</v>
      </c>
      <c r="B1640">
        <v>1.42696607708931</v>
      </c>
      <c r="C1640">
        <v>0.120278701186181</v>
      </c>
    </row>
    <row r="1641" spans="1:3" x14ac:dyDescent="0.2">
      <c r="A1641" s="9">
        <f t="shared" si="25"/>
        <v>45022.694444451066</v>
      </c>
      <c r="B1641">
        <v>3.8427030086517302</v>
      </c>
      <c r="C1641">
        <v>1.25138150453567</v>
      </c>
    </row>
    <row r="1642" spans="1:3" x14ac:dyDescent="0.2">
      <c r="A1642" s="9">
        <f t="shared" si="25"/>
        <v>45022.697916673293</v>
      </c>
      <c r="B1642">
        <v>2.2646333694458001</v>
      </c>
      <c r="C1642">
        <v>0.55592887997627305</v>
      </c>
    </row>
    <row r="1643" spans="1:3" x14ac:dyDescent="0.2">
      <c r="A1643" s="9">
        <f t="shared" si="25"/>
        <v>45022.701388895519</v>
      </c>
      <c r="B1643">
        <v>4.9463352680206301</v>
      </c>
      <c r="C1643">
        <v>2.1617508888244599</v>
      </c>
    </row>
    <row r="1644" spans="1:3" x14ac:dyDescent="0.2">
      <c r="A1644" s="9">
        <f t="shared" si="25"/>
        <v>45022.704861117745</v>
      </c>
      <c r="B1644">
        <v>7.7412486076354901</v>
      </c>
      <c r="C1644">
        <v>3.7084278106689501</v>
      </c>
    </row>
    <row r="1645" spans="1:3" x14ac:dyDescent="0.2">
      <c r="A1645" s="9">
        <f t="shared" si="25"/>
        <v>45022.708333339971</v>
      </c>
      <c r="B1645">
        <v>14.988160896301199</v>
      </c>
      <c r="C1645">
        <v>8.2110840797424292</v>
      </c>
    </row>
    <row r="1646" spans="1:3" x14ac:dyDescent="0.2">
      <c r="A1646" s="9">
        <f t="shared" si="25"/>
        <v>45022.711805562198</v>
      </c>
      <c r="B1646">
        <v>6.6091096401214502</v>
      </c>
      <c r="C1646">
        <v>3.05740189552307</v>
      </c>
    </row>
    <row r="1647" spans="1:3" x14ac:dyDescent="0.2">
      <c r="A1647" s="9">
        <f t="shared" si="25"/>
        <v>45022.715277784424</v>
      </c>
      <c r="B1647">
        <v>4.7807080745697004</v>
      </c>
      <c r="C1647">
        <v>1.8891600862145399</v>
      </c>
    </row>
    <row r="1648" spans="1:3" x14ac:dyDescent="0.2">
      <c r="A1648" s="9">
        <f t="shared" si="25"/>
        <v>45022.71875000665</v>
      </c>
      <c r="B1648">
        <v>16.653677177429199</v>
      </c>
      <c r="C1648">
        <v>8.6167762756347503</v>
      </c>
    </row>
    <row r="1649" spans="1:3" x14ac:dyDescent="0.2">
      <c r="A1649" s="9">
        <f t="shared" si="25"/>
        <v>45022.722222228876</v>
      </c>
      <c r="B1649">
        <v>14.481866645813</v>
      </c>
      <c r="C1649">
        <v>7.8460235595703098</v>
      </c>
    </row>
    <row r="1650" spans="1:3" x14ac:dyDescent="0.2">
      <c r="A1650" s="9">
        <f t="shared" si="25"/>
        <v>45022.725694451103</v>
      </c>
      <c r="B1650">
        <v>7.9625540733337301</v>
      </c>
      <c r="C1650">
        <v>3.2192816019058199</v>
      </c>
    </row>
    <row r="1651" spans="1:3" x14ac:dyDescent="0.2">
      <c r="A1651" s="9">
        <f t="shared" si="25"/>
        <v>45022.729166673329</v>
      </c>
      <c r="B1651">
        <v>4.5063613891601602</v>
      </c>
      <c r="C1651">
        <v>0.86212950944900402</v>
      </c>
    </row>
    <row r="1652" spans="1:3" x14ac:dyDescent="0.2">
      <c r="A1652" s="9">
        <f t="shared" si="25"/>
        <v>45022.732638895555</v>
      </c>
      <c r="B1652">
        <v>3.7350127220153801</v>
      </c>
      <c r="C1652">
        <v>0.47581860423088101</v>
      </c>
    </row>
    <row r="1653" spans="1:3" x14ac:dyDescent="0.2">
      <c r="A1653" s="9">
        <f t="shared" si="25"/>
        <v>45022.736111117782</v>
      </c>
      <c r="B1653">
        <v>3.76175751686096</v>
      </c>
      <c r="C1653">
        <v>0.39294610619545001</v>
      </c>
    </row>
    <row r="1654" spans="1:3" x14ac:dyDescent="0.2">
      <c r="A1654" s="9">
        <f t="shared" si="25"/>
        <v>45022.739583340008</v>
      </c>
      <c r="B1654">
        <v>4.4240822315216102</v>
      </c>
      <c r="C1654">
        <v>0.97177782654762301</v>
      </c>
    </row>
    <row r="1655" spans="1:3" x14ac:dyDescent="0.2">
      <c r="A1655" s="9">
        <f t="shared" si="25"/>
        <v>45022.743055562234</v>
      </c>
      <c r="B1655">
        <v>6.1381002426147502</v>
      </c>
      <c r="C1655">
        <v>1.08123072385788</v>
      </c>
    </row>
    <row r="1656" spans="1:3" x14ac:dyDescent="0.2">
      <c r="A1656" s="9">
        <f t="shared" si="25"/>
        <v>45022.74652778446</v>
      </c>
      <c r="B1656">
        <v>4.2760712146759001</v>
      </c>
      <c r="C1656">
        <v>0.22721093446016299</v>
      </c>
    </row>
    <row r="1657" spans="1:3" x14ac:dyDescent="0.2">
      <c r="A1657" s="9">
        <f t="shared" si="25"/>
        <v>45022.750000006687</v>
      </c>
      <c r="B1657">
        <v>3.1073637008667001</v>
      </c>
      <c r="C1657">
        <v>-0.14560401588678401</v>
      </c>
    </row>
    <row r="1658" spans="1:3" x14ac:dyDescent="0.2">
      <c r="A1658" s="9">
        <f t="shared" si="25"/>
        <v>45022.753472228913</v>
      </c>
      <c r="B1658">
        <v>2.4236497879028298</v>
      </c>
      <c r="C1658">
        <v>-0.40508769750595103</v>
      </c>
    </row>
    <row r="1659" spans="1:3" x14ac:dyDescent="0.2">
      <c r="A1659" s="9">
        <f t="shared" si="25"/>
        <v>45022.756944451139</v>
      </c>
      <c r="B1659">
        <v>2.6094052314758298</v>
      </c>
      <c r="C1659">
        <v>-0.28674775362014798</v>
      </c>
    </row>
    <row r="1660" spans="1:3" x14ac:dyDescent="0.2">
      <c r="A1660" s="9">
        <f t="shared" si="25"/>
        <v>45022.760416673365</v>
      </c>
      <c r="B1660">
        <v>2.6931471824646001</v>
      </c>
      <c r="C1660">
        <v>-0.36212738752365098</v>
      </c>
    </row>
    <row r="1661" spans="1:3" x14ac:dyDescent="0.2">
      <c r="A1661" s="9">
        <f t="shared" si="25"/>
        <v>45022.763888895592</v>
      </c>
      <c r="B1661">
        <v>2.6396712779998799</v>
      </c>
      <c r="C1661">
        <v>-0.37729479670524602</v>
      </c>
    </row>
    <row r="1662" spans="1:3" x14ac:dyDescent="0.2">
      <c r="A1662" s="9">
        <f t="shared" si="25"/>
        <v>45022.767361117818</v>
      </c>
      <c r="B1662">
        <v>3.2192187786102302</v>
      </c>
      <c r="C1662">
        <v>-0.44482945185154699</v>
      </c>
    </row>
    <row r="1663" spans="1:3" x14ac:dyDescent="0.2">
      <c r="A1663" s="9">
        <f t="shared" si="25"/>
        <v>45022.770833340044</v>
      </c>
      <c r="B1663">
        <v>7.01889896392822</v>
      </c>
      <c r="C1663">
        <v>1.69677196741104</v>
      </c>
    </row>
    <row r="1664" spans="1:3" x14ac:dyDescent="0.2">
      <c r="A1664" s="9">
        <f t="shared" si="25"/>
        <v>45022.77430556227</v>
      </c>
      <c r="B1664">
        <v>7.3968507766723599</v>
      </c>
      <c r="C1664">
        <v>1.90642068386078</v>
      </c>
    </row>
    <row r="1665" spans="1:3" x14ac:dyDescent="0.2">
      <c r="A1665" s="9">
        <f t="shared" si="25"/>
        <v>45022.777777784497</v>
      </c>
      <c r="B1665">
        <v>9.4313434600829993</v>
      </c>
      <c r="C1665">
        <v>2.9828034877777099</v>
      </c>
    </row>
    <row r="1666" spans="1:3" x14ac:dyDescent="0.2">
      <c r="A1666" s="9">
        <f t="shared" si="25"/>
        <v>45022.781250006723</v>
      </c>
      <c r="B1666">
        <v>11.6305437088013</v>
      </c>
      <c r="C1666">
        <v>3.79193906784058</v>
      </c>
    </row>
    <row r="1667" spans="1:3" x14ac:dyDescent="0.2">
      <c r="A1667" s="9">
        <f t="shared" si="25"/>
        <v>45022.784722228949</v>
      </c>
      <c r="B1667">
        <v>10.8917779922485</v>
      </c>
      <c r="C1667">
        <v>3.3085194587707498</v>
      </c>
    </row>
    <row r="1668" spans="1:3" x14ac:dyDescent="0.2">
      <c r="A1668" s="9">
        <f t="shared" si="25"/>
        <v>45022.788194451176</v>
      </c>
      <c r="B1668">
        <v>10.026111221313499</v>
      </c>
      <c r="C1668">
        <v>2.5173781156539898</v>
      </c>
    </row>
    <row r="1669" spans="1:3" x14ac:dyDescent="0.2">
      <c r="A1669" s="9">
        <f t="shared" ref="A1669:A1732" si="26">+A1668*2-A1667</f>
        <v>45022.791666673402</v>
      </c>
      <c r="B1669">
        <v>8.4612259864807093</v>
      </c>
      <c r="C1669">
        <v>1.23529542386532</v>
      </c>
    </row>
    <row r="1670" spans="1:3" x14ac:dyDescent="0.2">
      <c r="A1670" s="9">
        <f t="shared" si="26"/>
        <v>45022.795138895628</v>
      </c>
      <c r="B1670">
        <v>8.8054474830627498</v>
      </c>
      <c r="C1670">
        <v>0.91754575073718903</v>
      </c>
    </row>
    <row r="1671" spans="1:3" x14ac:dyDescent="0.2">
      <c r="A1671" s="9">
        <f t="shared" si="26"/>
        <v>45022.798611117854</v>
      </c>
      <c r="B1671">
        <v>27.214634323120102</v>
      </c>
      <c r="C1671">
        <v>11.8783309221268</v>
      </c>
    </row>
    <row r="1672" spans="1:3" x14ac:dyDescent="0.2">
      <c r="A1672" s="9">
        <f t="shared" si="26"/>
        <v>45022.802083340081</v>
      </c>
      <c r="B1672">
        <v>15.2785186767578</v>
      </c>
      <c r="C1672">
        <v>4.1980981349945097</v>
      </c>
    </row>
    <row r="1673" spans="1:3" x14ac:dyDescent="0.2">
      <c r="A1673" s="9">
        <f t="shared" si="26"/>
        <v>45022.805555562307</v>
      </c>
      <c r="B1673">
        <v>17.719751358032202</v>
      </c>
      <c r="C1673">
        <v>6.9197649002075199</v>
      </c>
    </row>
    <row r="1674" spans="1:3" x14ac:dyDescent="0.2">
      <c r="A1674" s="9">
        <f t="shared" si="26"/>
        <v>45022.809027784533</v>
      </c>
      <c r="B1674">
        <v>10.426693534851101</v>
      </c>
      <c r="C1674">
        <v>1.83620594143868</v>
      </c>
    </row>
    <row r="1675" spans="1:3" x14ac:dyDescent="0.2">
      <c r="A1675" s="9">
        <f t="shared" si="26"/>
        <v>45022.812500006759</v>
      </c>
      <c r="B1675">
        <v>7.50930986404419</v>
      </c>
      <c r="C1675">
        <v>0.51248447000980402</v>
      </c>
    </row>
    <row r="1676" spans="1:3" x14ac:dyDescent="0.2">
      <c r="A1676" s="9">
        <f t="shared" si="26"/>
        <v>45022.815972228986</v>
      </c>
      <c r="B1676">
        <v>11.3964677810669</v>
      </c>
      <c r="C1676">
        <v>4.1532905697822597</v>
      </c>
    </row>
    <row r="1677" spans="1:3" x14ac:dyDescent="0.2">
      <c r="A1677" s="9">
        <f t="shared" si="26"/>
        <v>45022.819444451212</v>
      </c>
      <c r="B1677">
        <v>19.299768066406202</v>
      </c>
      <c r="C1677">
        <v>8.0415298461914109</v>
      </c>
    </row>
    <row r="1678" spans="1:3" x14ac:dyDescent="0.2">
      <c r="A1678" s="9">
        <f t="shared" si="26"/>
        <v>45022.822916673438</v>
      </c>
      <c r="B1678">
        <v>16.435411453247099</v>
      </c>
      <c r="C1678">
        <v>5.5155812263488802</v>
      </c>
    </row>
    <row r="1679" spans="1:3" x14ac:dyDescent="0.2">
      <c r="A1679" s="9">
        <f t="shared" si="26"/>
        <v>45022.826388895664</v>
      </c>
      <c r="B1679">
        <v>6.5684184074401903</v>
      </c>
      <c r="C1679">
        <v>0.17130230665207</v>
      </c>
    </row>
    <row r="1680" spans="1:3" x14ac:dyDescent="0.2">
      <c r="A1680" s="9">
        <f t="shared" si="26"/>
        <v>45022.829861117891</v>
      </c>
      <c r="B1680">
        <v>4.3352100372314402</v>
      </c>
      <c r="C1680">
        <v>-0.69959882497787496</v>
      </c>
    </row>
    <row r="1681" spans="1:3" x14ac:dyDescent="0.2">
      <c r="A1681" s="9">
        <f t="shared" si="26"/>
        <v>45022.833333340117</v>
      </c>
      <c r="B1681">
        <v>3.8183856010436998</v>
      </c>
      <c r="C1681">
        <v>-0.88128819465637198</v>
      </c>
    </row>
    <row r="1682" spans="1:3" x14ac:dyDescent="0.2">
      <c r="A1682" s="9">
        <f t="shared" si="26"/>
        <v>45022.836805562343</v>
      </c>
      <c r="B1682">
        <v>4.2137364387512202</v>
      </c>
      <c r="C1682">
        <v>-0.786405277252197</v>
      </c>
    </row>
    <row r="1683" spans="1:3" x14ac:dyDescent="0.2">
      <c r="A1683" s="9">
        <f t="shared" si="26"/>
        <v>45022.840277784569</v>
      </c>
      <c r="B1683">
        <v>4.0738521099090601</v>
      </c>
      <c r="C1683">
        <v>-0.98046451807022295</v>
      </c>
    </row>
    <row r="1684" spans="1:3" x14ac:dyDescent="0.2">
      <c r="A1684" s="9">
        <f t="shared" si="26"/>
        <v>45022.843750006796</v>
      </c>
      <c r="B1684">
        <v>3.9385504722595202</v>
      </c>
      <c r="C1684">
        <v>-1.06385226249695</v>
      </c>
    </row>
    <row r="1685" spans="1:3" x14ac:dyDescent="0.2">
      <c r="A1685" s="9">
        <f t="shared" si="26"/>
        <v>45022.847222229022</v>
      </c>
      <c r="B1685">
        <v>4.0767817020416297</v>
      </c>
      <c r="C1685">
        <v>-0.87639281749725295</v>
      </c>
    </row>
    <row r="1686" spans="1:3" x14ac:dyDescent="0.2">
      <c r="A1686" s="9">
        <f t="shared" si="26"/>
        <v>45022.850694451248</v>
      </c>
      <c r="B1686">
        <v>3.7709582328796398</v>
      </c>
      <c r="C1686">
        <v>-0.85084810256957999</v>
      </c>
    </row>
    <row r="1687" spans="1:3" x14ac:dyDescent="0.2">
      <c r="A1687" s="9">
        <f t="shared" si="26"/>
        <v>45022.854166673475</v>
      </c>
      <c r="B1687">
        <v>4.5628231048584</v>
      </c>
      <c r="C1687">
        <v>-0.78841581344604506</v>
      </c>
    </row>
    <row r="1688" spans="1:3" x14ac:dyDescent="0.2">
      <c r="A1688" s="9">
        <f t="shared" si="26"/>
        <v>45022.857638895701</v>
      </c>
      <c r="B1688">
        <v>7.1205794334411596</v>
      </c>
      <c r="C1688">
        <v>-0.91569157838821402</v>
      </c>
    </row>
    <row r="1689" spans="1:3" x14ac:dyDescent="0.2">
      <c r="A1689" s="9">
        <f t="shared" si="26"/>
        <v>45022.861111117927</v>
      </c>
      <c r="B1689">
        <v>9.5329454421997095</v>
      </c>
      <c r="C1689">
        <v>-0.96349418163299605</v>
      </c>
    </row>
    <row r="1690" spans="1:3" x14ac:dyDescent="0.2">
      <c r="A1690" s="9">
        <f t="shared" si="26"/>
        <v>45022.864583340153</v>
      </c>
      <c r="B1690">
        <v>11.1645196914673</v>
      </c>
      <c r="C1690">
        <v>-0.919356536865234</v>
      </c>
    </row>
    <row r="1691" spans="1:3" x14ac:dyDescent="0.2">
      <c r="A1691" s="9">
        <f t="shared" si="26"/>
        <v>45022.86805556238</v>
      </c>
      <c r="B1691">
        <v>12.0925397872925</v>
      </c>
      <c r="C1691">
        <v>-0.86903047561645497</v>
      </c>
    </row>
    <row r="1692" spans="1:3" x14ac:dyDescent="0.2">
      <c r="A1692" s="9">
        <f t="shared" si="26"/>
        <v>45022.871527784606</v>
      </c>
      <c r="B1692">
        <v>12.600387763977</v>
      </c>
      <c r="C1692">
        <v>-0.676845955848694</v>
      </c>
    </row>
    <row r="1693" spans="1:3" x14ac:dyDescent="0.2">
      <c r="A1693" s="9">
        <f t="shared" si="26"/>
        <v>45022.875000006832</v>
      </c>
      <c r="B1693">
        <v>12.6809978485107</v>
      </c>
      <c r="C1693">
        <v>-0.58896501064300499</v>
      </c>
    </row>
    <row r="1694" spans="1:3" x14ac:dyDescent="0.2">
      <c r="A1694" s="9">
        <f t="shared" si="26"/>
        <v>45022.878472229058</v>
      </c>
      <c r="B1694">
        <v>12.5698896408081</v>
      </c>
      <c r="C1694">
        <v>-0.51229819655418396</v>
      </c>
    </row>
    <row r="1695" spans="1:3" x14ac:dyDescent="0.2">
      <c r="A1695" s="9">
        <f t="shared" si="26"/>
        <v>45022.881944451285</v>
      </c>
      <c r="B1695">
        <v>12.6103885650635</v>
      </c>
      <c r="C1695">
        <v>-0.43223786354064903</v>
      </c>
    </row>
    <row r="1696" spans="1:3" x14ac:dyDescent="0.2">
      <c r="A1696" s="9">
        <f t="shared" si="26"/>
        <v>45022.885416673511</v>
      </c>
      <c r="B1696">
        <v>12.862971878051701</v>
      </c>
      <c r="C1696">
        <v>-0.50803305506706198</v>
      </c>
    </row>
    <row r="1697" spans="1:3" x14ac:dyDescent="0.2">
      <c r="A1697" s="9">
        <f t="shared" si="26"/>
        <v>45022.888888895737</v>
      </c>
      <c r="B1697">
        <v>12.982301330566401</v>
      </c>
      <c r="C1697">
        <v>-0.62314378023147599</v>
      </c>
    </row>
    <row r="1698" spans="1:3" x14ac:dyDescent="0.2">
      <c r="A1698" s="9">
        <f t="shared" si="26"/>
        <v>45022.892361117963</v>
      </c>
      <c r="B1698">
        <v>12.810874176025401</v>
      </c>
      <c r="C1698">
        <v>-0.80475380420684794</v>
      </c>
    </row>
    <row r="1699" spans="1:3" x14ac:dyDescent="0.2">
      <c r="A1699" s="9">
        <f t="shared" si="26"/>
        <v>45022.89583334019</v>
      </c>
      <c r="B1699">
        <v>12.726305770873999</v>
      </c>
      <c r="C1699">
        <v>-0.74544041156768803</v>
      </c>
    </row>
    <row r="1700" spans="1:3" x14ac:dyDescent="0.2">
      <c r="A1700" s="9">
        <f t="shared" si="26"/>
        <v>45022.899305562416</v>
      </c>
      <c r="B1700">
        <v>14.465975952148399</v>
      </c>
      <c r="C1700">
        <v>0.17697339206934001</v>
      </c>
    </row>
    <row r="1701" spans="1:3" x14ac:dyDescent="0.2">
      <c r="A1701" s="9">
        <f t="shared" si="26"/>
        <v>45022.902777784642</v>
      </c>
      <c r="B1701">
        <v>16.8257564544678</v>
      </c>
      <c r="C1701">
        <v>1.1334159374237101</v>
      </c>
    </row>
    <row r="1702" spans="1:3" x14ac:dyDescent="0.2">
      <c r="A1702" s="9">
        <f t="shared" si="26"/>
        <v>45022.906250006869</v>
      </c>
      <c r="B1702">
        <v>14.775699043273899</v>
      </c>
      <c r="C1702">
        <v>0.19769668970257101</v>
      </c>
    </row>
    <row r="1703" spans="1:3" x14ac:dyDescent="0.2">
      <c r="A1703" s="9">
        <f t="shared" si="26"/>
        <v>45022.909722229095</v>
      </c>
      <c r="B1703">
        <v>13.4719133377075</v>
      </c>
      <c r="C1703">
        <v>3.51687610149383E-2</v>
      </c>
    </row>
    <row r="1704" spans="1:3" x14ac:dyDescent="0.2">
      <c r="A1704" s="9">
        <f t="shared" si="26"/>
        <v>45022.913194451321</v>
      </c>
      <c r="B1704">
        <v>17.061698341369599</v>
      </c>
      <c r="C1704">
        <v>2.60183808803558</v>
      </c>
    </row>
    <row r="1705" spans="1:3" x14ac:dyDescent="0.2">
      <c r="A1705" s="9">
        <f t="shared" si="26"/>
        <v>45022.916666673547</v>
      </c>
      <c r="B1705">
        <v>17.224905586242699</v>
      </c>
      <c r="C1705">
        <v>1.96490489244461</v>
      </c>
    </row>
    <row r="1706" spans="1:3" x14ac:dyDescent="0.2">
      <c r="A1706" s="9">
        <f t="shared" si="26"/>
        <v>45022.920138895774</v>
      </c>
      <c r="B1706">
        <v>16.2210186004639</v>
      </c>
      <c r="C1706">
        <v>2.1106684625148802</v>
      </c>
    </row>
    <row r="1707" spans="1:3" x14ac:dyDescent="0.2">
      <c r="A1707" s="9">
        <f t="shared" si="26"/>
        <v>45022.923611118</v>
      </c>
      <c r="B1707">
        <v>22.270554733276398</v>
      </c>
      <c r="C1707">
        <v>7.3851645469665499</v>
      </c>
    </row>
    <row r="1708" spans="1:3" x14ac:dyDescent="0.2">
      <c r="A1708" s="9">
        <f t="shared" si="26"/>
        <v>45022.927083340226</v>
      </c>
      <c r="B1708">
        <v>17.412678527832</v>
      </c>
      <c r="C1708">
        <v>4.4841615676879902</v>
      </c>
    </row>
    <row r="1709" spans="1:3" x14ac:dyDescent="0.2">
      <c r="A1709" s="9">
        <f t="shared" si="26"/>
        <v>45022.930555562452</v>
      </c>
      <c r="B1709">
        <v>14.3636775970459</v>
      </c>
      <c r="C1709">
        <v>2.1645236015319802</v>
      </c>
    </row>
    <row r="1710" spans="1:3" x14ac:dyDescent="0.2">
      <c r="A1710" s="9">
        <f t="shared" si="26"/>
        <v>45022.934027784679</v>
      </c>
      <c r="B1710">
        <v>14.7010105133057</v>
      </c>
      <c r="C1710">
        <v>2.10663208961487</v>
      </c>
    </row>
    <row r="1711" spans="1:3" x14ac:dyDescent="0.2">
      <c r="A1711" s="9">
        <f t="shared" si="26"/>
        <v>45022.937500006905</v>
      </c>
      <c r="B1711">
        <v>20.396883773803701</v>
      </c>
      <c r="C1711">
        <v>5.9642798423767101</v>
      </c>
    </row>
    <row r="1712" spans="1:3" x14ac:dyDescent="0.2">
      <c r="A1712" s="9">
        <f t="shared" si="26"/>
        <v>45022.940972229131</v>
      </c>
      <c r="B1712">
        <v>18.953311157226501</v>
      </c>
      <c r="C1712">
        <v>4.7158675670623804</v>
      </c>
    </row>
    <row r="1713" spans="1:3" x14ac:dyDescent="0.2">
      <c r="A1713" s="9">
        <f t="shared" si="26"/>
        <v>45022.944444451357</v>
      </c>
      <c r="B1713">
        <v>15.586637878417999</v>
      </c>
      <c r="C1713">
        <v>2.5205097198486301</v>
      </c>
    </row>
    <row r="1714" spans="1:3" x14ac:dyDescent="0.2">
      <c r="A1714" s="9">
        <f t="shared" si="26"/>
        <v>45022.947916673584</v>
      </c>
      <c r="B1714">
        <v>16.260964202880899</v>
      </c>
      <c r="C1714">
        <v>4.0881525039672901</v>
      </c>
    </row>
    <row r="1715" spans="1:3" x14ac:dyDescent="0.2">
      <c r="A1715" s="9">
        <f t="shared" si="26"/>
        <v>45022.95138889581</v>
      </c>
      <c r="B1715">
        <v>20.118564224243201</v>
      </c>
      <c r="C1715">
        <v>8.0802816390991197</v>
      </c>
    </row>
    <row r="1716" spans="1:3" x14ac:dyDescent="0.2">
      <c r="A1716" s="9">
        <f t="shared" si="26"/>
        <v>45022.954861118036</v>
      </c>
      <c r="B1716">
        <v>13.6416463851929</v>
      </c>
      <c r="C1716">
        <v>3.08399875164032</v>
      </c>
    </row>
    <row r="1717" spans="1:3" x14ac:dyDescent="0.2">
      <c r="A1717" s="9">
        <f t="shared" si="26"/>
        <v>45022.958333340262</v>
      </c>
      <c r="B1717">
        <v>9.0706300735473597</v>
      </c>
      <c r="C1717">
        <v>0.36634531617164601</v>
      </c>
    </row>
    <row r="1718" spans="1:3" x14ac:dyDescent="0.2">
      <c r="A1718" s="9">
        <f t="shared" si="26"/>
        <v>45022.961805562489</v>
      </c>
      <c r="B1718">
        <v>14.009225082397499</v>
      </c>
      <c r="C1718">
        <v>3.04543292522431</v>
      </c>
    </row>
    <row r="1719" spans="1:3" x14ac:dyDescent="0.2">
      <c r="A1719" s="9">
        <f t="shared" si="26"/>
        <v>45022.965277784715</v>
      </c>
      <c r="B1719">
        <v>19.912612915039102</v>
      </c>
      <c r="C1719">
        <v>6.7663944244384799</v>
      </c>
    </row>
    <row r="1720" spans="1:3" x14ac:dyDescent="0.2">
      <c r="A1720" s="9">
        <f t="shared" si="26"/>
        <v>45022.968750006941</v>
      </c>
      <c r="B1720">
        <v>13.4527233123779</v>
      </c>
      <c r="C1720">
        <v>2.7332167148590099</v>
      </c>
    </row>
    <row r="1721" spans="1:3" x14ac:dyDescent="0.2">
      <c r="A1721" s="9">
        <f t="shared" si="26"/>
        <v>45022.972222229168</v>
      </c>
      <c r="B1721">
        <v>14.3406875610351</v>
      </c>
      <c r="C1721">
        <v>3.41667227745056</v>
      </c>
    </row>
    <row r="1722" spans="1:3" x14ac:dyDescent="0.2">
      <c r="A1722" s="9">
        <f t="shared" si="26"/>
        <v>45022.975694451394</v>
      </c>
      <c r="B1722">
        <v>25.135676956176798</v>
      </c>
      <c r="C1722">
        <v>12.5297647476196</v>
      </c>
    </row>
    <row r="1723" spans="1:3" x14ac:dyDescent="0.2">
      <c r="A1723" s="9">
        <f t="shared" si="26"/>
        <v>45022.97916667362</v>
      </c>
      <c r="B1723">
        <v>29.624242782592798</v>
      </c>
      <c r="C1723">
        <v>15.976991462707501</v>
      </c>
    </row>
    <row r="1724" spans="1:3" x14ac:dyDescent="0.2">
      <c r="A1724" s="9">
        <f t="shared" si="26"/>
        <v>45022.982638895846</v>
      </c>
      <c r="B1724">
        <v>22.698675918579099</v>
      </c>
      <c r="C1724">
        <v>9.2288194656371907</v>
      </c>
    </row>
    <row r="1725" spans="1:3" x14ac:dyDescent="0.2">
      <c r="A1725" s="9">
        <f t="shared" si="26"/>
        <v>45022.986111118073</v>
      </c>
      <c r="B1725">
        <v>16.5725656509399</v>
      </c>
      <c r="C1725">
        <v>4.2057108402252199</v>
      </c>
    </row>
    <row r="1726" spans="1:3" x14ac:dyDescent="0.2">
      <c r="A1726" s="9">
        <f t="shared" si="26"/>
        <v>45022.989583340299</v>
      </c>
      <c r="B1726">
        <v>16.6304468154907</v>
      </c>
      <c r="C1726">
        <v>3.6225890159606902</v>
      </c>
    </row>
    <row r="1727" spans="1:3" x14ac:dyDescent="0.2">
      <c r="A1727" s="9">
        <f t="shared" si="26"/>
        <v>45022.993055562525</v>
      </c>
      <c r="B1727">
        <v>20.477181243896499</v>
      </c>
      <c r="C1727">
        <v>6.1664655685424803</v>
      </c>
    </row>
    <row r="1728" spans="1:3" x14ac:dyDescent="0.2">
      <c r="A1728" s="9">
        <f t="shared" si="26"/>
        <v>45022.996527784751</v>
      </c>
      <c r="B1728">
        <v>20.460227203369101</v>
      </c>
      <c r="C1728">
        <v>7.5117183685302704</v>
      </c>
    </row>
    <row r="1729" spans="1:3" x14ac:dyDescent="0.2">
      <c r="A1729" s="9">
        <f t="shared" si="26"/>
        <v>45023.000000006978</v>
      </c>
      <c r="B1729">
        <v>16.8651575088501</v>
      </c>
      <c r="C1729">
        <v>4.8578289985656697</v>
      </c>
    </row>
    <row r="1730" spans="1:3" x14ac:dyDescent="0.2">
      <c r="A1730" s="9">
        <f t="shared" si="26"/>
        <v>45023.003472229204</v>
      </c>
      <c r="B1730">
        <v>15.0403602600098</v>
      </c>
      <c r="C1730">
        <v>3.7273900508880602</v>
      </c>
    </row>
    <row r="1731" spans="1:3" x14ac:dyDescent="0.2">
      <c r="A1731" s="9">
        <f t="shared" si="26"/>
        <v>45023.00694445143</v>
      </c>
      <c r="B1731">
        <v>14.3736770629883</v>
      </c>
      <c r="C1731">
        <v>3.0058651924133302</v>
      </c>
    </row>
    <row r="1732" spans="1:3" x14ac:dyDescent="0.2">
      <c r="A1732" s="9">
        <f t="shared" si="26"/>
        <v>45023.010416673656</v>
      </c>
      <c r="B1732">
        <v>15.3642528533936</v>
      </c>
      <c r="C1732">
        <v>2.8502758502960202</v>
      </c>
    </row>
    <row r="1733" spans="1:3" x14ac:dyDescent="0.2">
      <c r="A1733" s="9">
        <f t="shared" ref="A1733:A1796" si="27">+A1732*2-A1731</f>
        <v>45023.013888895883</v>
      </c>
      <c r="B1733">
        <v>17.3453357696533</v>
      </c>
      <c r="C1733">
        <v>4.6315751552581803</v>
      </c>
    </row>
    <row r="1734" spans="1:3" x14ac:dyDescent="0.2">
      <c r="A1734" s="9">
        <f t="shared" si="27"/>
        <v>45023.017361118109</v>
      </c>
      <c r="B1734">
        <v>18.9942527770996</v>
      </c>
      <c r="C1734">
        <v>5.5609661102294901</v>
      </c>
    </row>
    <row r="1735" spans="1:3" x14ac:dyDescent="0.2">
      <c r="A1735" s="9">
        <f t="shared" si="27"/>
        <v>45023.020833340335</v>
      </c>
      <c r="B1735">
        <v>18.3623653411865</v>
      </c>
      <c r="C1735">
        <v>5.0480286598205604</v>
      </c>
    </row>
    <row r="1736" spans="1:3" x14ac:dyDescent="0.2">
      <c r="A1736" s="9">
        <f t="shared" si="27"/>
        <v>45023.024305562561</v>
      </c>
      <c r="B1736">
        <v>16.007885169982899</v>
      </c>
      <c r="C1736">
        <v>3.11072483062744</v>
      </c>
    </row>
    <row r="1737" spans="1:3" x14ac:dyDescent="0.2">
      <c r="A1737" s="9">
        <f t="shared" si="27"/>
        <v>45023.027777784788</v>
      </c>
      <c r="B1737">
        <v>14.6878499984741</v>
      </c>
      <c r="C1737">
        <v>2.2627914905548101</v>
      </c>
    </row>
    <row r="1738" spans="1:3" x14ac:dyDescent="0.2">
      <c r="A1738" s="9">
        <f t="shared" si="27"/>
        <v>45023.031250007014</v>
      </c>
      <c r="B1738">
        <v>21.6793113708496</v>
      </c>
      <c r="C1738">
        <v>9.9935111999511594</v>
      </c>
    </row>
    <row r="1739" spans="1:3" x14ac:dyDescent="0.2">
      <c r="A1739" s="9">
        <f t="shared" si="27"/>
        <v>45023.03472222924</v>
      </c>
      <c r="B1739">
        <v>27.070589447021501</v>
      </c>
      <c r="C1739">
        <v>14.8918407440186</v>
      </c>
    </row>
    <row r="1740" spans="1:3" x14ac:dyDescent="0.2">
      <c r="A1740" s="9">
        <f t="shared" si="27"/>
        <v>45023.038194451467</v>
      </c>
      <c r="B1740">
        <v>24.7263809204102</v>
      </c>
      <c r="C1740">
        <v>12.766247367858901</v>
      </c>
    </row>
    <row r="1741" spans="1:3" x14ac:dyDescent="0.2">
      <c r="A1741" s="9">
        <f t="shared" si="27"/>
        <v>45023.041666673693</v>
      </c>
      <c r="B1741">
        <v>27.923924636840798</v>
      </c>
      <c r="C1741">
        <v>16.582146453857401</v>
      </c>
    </row>
    <row r="1742" spans="1:3" x14ac:dyDescent="0.2">
      <c r="A1742" s="9">
        <f t="shared" si="27"/>
        <v>45023.045138895919</v>
      </c>
      <c r="B1742">
        <v>36.856712341308601</v>
      </c>
      <c r="C1742">
        <v>25.8859657287598</v>
      </c>
    </row>
    <row r="1743" spans="1:3" x14ac:dyDescent="0.2">
      <c r="A1743" s="9">
        <f t="shared" si="27"/>
        <v>45023.048611118145</v>
      </c>
      <c r="B1743">
        <v>30.258792877197301</v>
      </c>
      <c r="C1743">
        <v>19.6900587081909</v>
      </c>
    </row>
    <row r="1744" spans="1:3" x14ac:dyDescent="0.2">
      <c r="A1744" s="9">
        <f t="shared" si="27"/>
        <v>45023.052083340372</v>
      </c>
      <c r="B1744">
        <v>16.895059013366701</v>
      </c>
      <c r="C1744">
        <v>6.7811984062194801</v>
      </c>
    </row>
    <row r="1745" spans="1:3" x14ac:dyDescent="0.2">
      <c r="A1745" s="9">
        <f t="shared" si="27"/>
        <v>45023.055555562598</v>
      </c>
      <c r="B1745">
        <v>12.8234111785889</v>
      </c>
      <c r="C1745">
        <v>3.5170542240142799</v>
      </c>
    </row>
    <row r="1746" spans="1:3" x14ac:dyDescent="0.2">
      <c r="A1746" s="9">
        <f t="shared" si="27"/>
        <v>45023.059027784824</v>
      </c>
      <c r="B1746">
        <v>12.266400146484401</v>
      </c>
      <c r="C1746">
        <v>3.3750490665435802</v>
      </c>
    </row>
    <row r="1747" spans="1:3" x14ac:dyDescent="0.2">
      <c r="A1747" s="9">
        <f t="shared" si="27"/>
        <v>45023.06250000705</v>
      </c>
      <c r="B1747">
        <v>14.6842761993408</v>
      </c>
      <c r="C1747">
        <v>5.9633919715881296</v>
      </c>
    </row>
    <row r="1748" spans="1:3" x14ac:dyDescent="0.2">
      <c r="A1748" s="9">
        <f t="shared" si="27"/>
        <v>45023.065972229277</v>
      </c>
      <c r="B1748">
        <v>13.2550559997559</v>
      </c>
      <c r="C1748">
        <v>4.7702797889709503</v>
      </c>
    </row>
    <row r="1749" spans="1:3" x14ac:dyDescent="0.2">
      <c r="A1749" s="9">
        <f t="shared" si="27"/>
        <v>45023.069444451503</v>
      </c>
      <c r="B1749">
        <v>9.2826824188232493</v>
      </c>
      <c r="C1749">
        <v>1.0405714333057401</v>
      </c>
    </row>
    <row r="1750" spans="1:3" x14ac:dyDescent="0.2">
      <c r="A1750" s="9">
        <f t="shared" si="27"/>
        <v>45023.072916673729</v>
      </c>
      <c r="B1750">
        <v>6.8316125869751003</v>
      </c>
      <c r="C1750">
        <v>-0.14938443973660401</v>
      </c>
    </row>
    <row r="1751" spans="1:3" x14ac:dyDescent="0.2">
      <c r="A1751" s="9">
        <f t="shared" si="27"/>
        <v>45023.076388895955</v>
      </c>
      <c r="B1751">
        <v>6.2137028694152798</v>
      </c>
      <c r="C1751">
        <v>-0.21745896041393301</v>
      </c>
    </row>
    <row r="1752" spans="1:3" x14ac:dyDescent="0.2">
      <c r="A1752" s="9">
        <f t="shared" si="27"/>
        <v>45023.079861118182</v>
      </c>
      <c r="B1752">
        <v>5.5858489990234403</v>
      </c>
      <c r="C1752">
        <v>-0.39183935821056398</v>
      </c>
    </row>
    <row r="1753" spans="1:3" x14ac:dyDescent="0.2">
      <c r="A1753" s="9">
        <f t="shared" si="27"/>
        <v>45023.083333340408</v>
      </c>
      <c r="B1753">
        <v>5.9399017333984396</v>
      </c>
      <c r="C1753">
        <v>0.12576413750648499</v>
      </c>
    </row>
    <row r="1754" spans="1:3" x14ac:dyDescent="0.2">
      <c r="A1754" s="9">
        <f t="shared" si="27"/>
        <v>45023.086805562634</v>
      </c>
      <c r="B1754">
        <v>10.224777507781999</v>
      </c>
      <c r="C1754">
        <v>3.6082938194274901</v>
      </c>
    </row>
    <row r="1755" spans="1:3" x14ac:dyDescent="0.2">
      <c r="A1755" s="9">
        <f t="shared" si="27"/>
        <v>45023.090277784861</v>
      </c>
      <c r="B1755">
        <v>15.6300559997559</v>
      </c>
      <c r="C1755">
        <v>7.6886457443237299</v>
      </c>
    </row>
    <row r="1756" spans="1:3" x14ac:dyDescent="0.2">
      <c r="A1756" s="9">
        <f t="shared" si="27"/>
        <v>45023.093750007087</v>
      </c>
      <c r="B1756">
        <v>14.959263420105</v>
      </c>
      <c r="C1756">
        <v>6.3509000778198201</v>
      </c>
    </row>
    <row r="1757" spans="1:3" x14ac:dyDescent="0.2">
      <c r="A1757" s="9">
        <f t="shared" si="27"/>
        <v>45023.097222229313</v>
      </c>
      <c r="B1757">
        <v>15.2389682769776</v>
      </c>
      <c r="C1757">
        <v>6.4998443603515703</v>
      </c>
    </row>
    <row r="1758" spans="1:3" x14ac:dyDescent="0.2">
      <c r="A1758" s="9">
        <f t="shared" si="27"/>
        <v>45023.100694451539</v>
      </c>
      <c r="B1758">
        <v>12.380143356323201</v>
      </c>
      <c r="C1758">
        <v>4.1382049560546896</v>
      </c>
    </row>
    <row r="1759" spans="1:3" x14ac:dyDescent="0.2">
      <c r="A1759" s="9">
        <f t="shared" si="27"/>
        <v>45023.104166673766</v>
      </c>
      <c r="B1759">
        <v>12.645444297790499</v>
      </c>
      <c r="C1759">
        <v>4.4428237438201901</v>
      </c>
    </row>
    <row r="1760" spans="1:3" x14ac:dyDescent="0.2">
      <c r="A1760" s="9">
        <f t="shared" si="27"/>
        <v>45023.107638895992</v>
      </c>
      <c r="B1760">
        <v>17.758229255676302</v>
      </c>
      <c r="C1760">
        <v>9.3948654174804798</v>
      </c>
    </row>
    <row r="1761" spans="1:3" x14ac:dyDescent="0.2">
      <c r="A1761" s="9">
        <f t="shared" si="27"/>
        <v>45023.111111118218</v>
      </c>
      <c r="B1761">
        <v>14.6668661117554</v>
      </c>
      <c r="C1761">
        <v>6.9916828155517603</v>
      </c>
    </row>
    <row r="1762" spans="1:3" x14ac:dyDescent="0.2">
      <c r="A1762" s="9">
        <f t="shared" si="27"/>
        <v>45023.114583340444</v>
      </c>
      <c r="B1762">
        <v>10.101245117187499</v>
      </c>
      <c r="C1762">
        <v>3.1429080963134801</v>
      </c>
    </row>
    <row r="1763" spans="1:3" x14ac:dyDescent="0.2">
      <c r="A1763" s="9">
        <f t="shared" si="27"/>
        <v>45023.118055562671</v>
      </c>
      <c r="B1763">
        <v>7.7586647987365698</v>
      </c>
      <c r="C1763">
        <v>1.0664462685585001</v>
      </c>
    </row>
    <row r="1764" spans="1:3" x14ac:dyDescent="0.2">
      <c r="A1764" s="9">
        <f t="shared" si="27"/>
        <v>45023.121527784897</v>
      </c>
      <c r="B1764">
        <v>8.4498536109924292</v>
      </c>
      <c r="C1764">
        <v>1.74119312763214</v>
      </c>
    </row>
    <row r="1765" spans="1:3" x14ac:dyDescent="0.2">
      <c r="A1765" s="9">
        <f t="shared" si="27"/>
        <v>45023.125000007123</v>
      </c>
      <c r="B1765">
        <v>11.6500463485718</v>
      </c>
      <c r="C1765">
        <v>4.5597716331481903</v>
      </c>
    </row>
    <row r="1766" spans="1:3" x14ac:dyDescent="0.2">
      <c r="A1766" s="9">
        <f t="shared" si="27"/>
        <v>45023.128472229349</v>
      </c>
      <c r="B1766">
        <v>11.116376686096199</v>
      </c>
      <c r="C1766">
        <v>4.3779253959655797</v>
      </c>
    </row>
    <row r="1767" spans="1:3" x14ac:dyDescent="0.2">
      <c r="A1767" s="9">
        <f t="shared" si="27"/>
        <v>45023.131944451576</v>
      </c>
      <c r="B1767">
        <v>14.5578510284424</v>
      </c>
      <c r="C1767">
        <v>8.3865347862243702</v>
      </c>
    </row>
    <row r="1768" spans="1:3" x14ac:dyDescent="0.2">
      <c r="A1768" s="9">
        <f t="shared" si="27"/>
        <v>45023.135416673802</v>
      </c>
      <c r="B1768">
        <v>17.483466339111299</v>
      </c>
      <c r="C1768">
        <v>10.978935813903799</v>
      </c>
    </row>
    <row r="1769" spans="1:3" x14ac:dyDescent="0.2">
      <c r="A1769" s="9">
        <f t="shared" si="27"/>
        <v>45023.138888896028</v>
      </c>
      <c r="B1769">
        <v>15.130470085143999</v>
      </c>
      <c r="C1769">
        <v>7.9693441390991202</v>
      </c>
    </row>
    <row r="1770" spans="1:3" x14ac:dyDescent="0.2">
      <c r="A1770" s="9">
        <f t="shared" si="27"/>
        <v>45023.142361118254</v>
      </c>
      <c r="B1770">
        <v>12.4565786361694</v>
      </c>
      <c r="C1770">
        <v>5.7992946624755799</v>
      </c>
    </row>
    <row r="1771" spans="1:3" x14ac:dyDescent="0.2">
      <c r="A1771" s="9">
        <f t="shared" si="27"/>
        <v>45023.145833340481</v>
      </c>
      <c r="B1771">
        <v>13.488400650024399</v>
      </c>
      <c r="C1771">
        <v>6.7954286575317404</v>
      </c>
    </row>
    <row r="1772" spans="1:3" x14ac:dyDescent="0.2">
      <c r="A1772" s="9">
        <f t="shared" si="27"/>
        <v>45023.149305562707</v>
      </c>
      <c r="B1772">
        <v>13.057233619690001</v>
      </c>
      <c r="C1772">
        <v>6.7307666778564501</v>
      </c>
    </row>
    <row r="1773" spans="1:3" x14ac:dyDescent="0.2">
      <c r="A1773" s="9">
        <f t="shared" si="27"/>
        <v>45023.152777784933</v>
      </c>
      <c r="B1773">
        <v>25.2898441314697</v>
      </c>
      <c r="C1773">
        <v>18.238645172119099</v>
      </c>
    </row>
    <row r="1774" spans="1:3" x14ac:dyDescent="0.2">
      <c r="A1774" s="9">
        <f t="shared" si="27"/>
        <v>45023.15625000716</v>
      </c>
      <c r="B1774">
        <v>32.482652282714803</v>
      </c>
      <c r="C1774">
        <v>23.000658798217799</v>
      </c>
    </row>
    <row r="1775" spans="1:3" x14ac:dyDescent="0.2">
      <c r="A1775" s="9">
        <f t="shared" si="27"/>
        <v>45023.159722229386</v>
      </c>
      <c r="B1775">
        <v>20.219496917724602</v>
      </c>
      <c r="C1775">
        <v>11.5887819290161</v>
      </c>
    </row>
    <row r="1776" spans="1:3" x14ac:dyDescent="0.2">
      <c r="A1776" s="9">
        <f t="shared" si="27"/>
        <v>45023.163194451612</v>
      </c>
      <c r="B1776">
        <v>19.216900634765601</v>
      </c>
      <c r="C1776">
        <v>11.668985748291</v>
      </c>
    </row>
    <row r="1777" spans="1:3" x14ac:dyDescent="0.2">
      <c r="A1777" s="9">
        <f t="shared" si="27"/>
        <v>45023.166666673838</v>
      </c>
      <c r="B1777">
        <v>15.3996131896973</v>
      </c>
      <c r="C1777">
        <v>8.4552086830139093</v>
      </c>
    </row>
    <row r="1778" spans="1:3" x14ac:dyDescent="0.2">
      <c r="A1778" s="9">
        <f t="shared" si="27"/>
        <v>45023.170138896065</v>
      </c>
      <c r="B1778">
        <v>13.539577674865701</v>
      </c>
      <c r="C1778">
        <v>6.50215816497803</v>
      </c>
    </row>
    <row r="1779" spans="1:3" x14ac:dyDescent="0.2">
      <c r="A1779" s="9">
        <f t="shared" si="27"/>
        <v>45023.173611118291</v>
      </c>
      <c r="B1779">
        <v>13.242281913757299</v>
      </c>
      <c r="C1779">
        <v>5.5977992057800297</v>
      </c>
    </row>
    <row r="1780" spans="1:3" x14ac:dyDescent="0.2">
      <c r="A1780" s="9">
        <f t="shared" si="27"/>
        <v>45023.177083340517</v>
      </c>
      <c r="B1780">
        <v>13.3268007278442</v>
      </c>
      <c r="C1780">
        <v>5.1673662185669</v>
      </c>
    </row>
    <row r="1781" spans="1:3" x14ac:dyDescent="0.2">
      <c r="A1781" s="9">
        <f t="shared" si="27"/>
        <v>45023.180555562743</v>
      </c>
      <c r="B1781">
        <v>13.2566925048828</v>
      </c>
      <c r="C1781">
        <v>4.9522005081176799</v>
      </c>
    </row>
    <row r="1782" spans="1:3" x14ac:dyDescent="0.2">
      <c r="A1782" s="9">
        <f t="shared" si="27"/>
        <v>45023.18402778497</v>
      </c>
      <c r="B1782">
        <v>13.069231414794899</v>
      </c>
      <c r="C1782">
        <v>5.4819457054138203</v>
      </c>
    </row>
    <row r="1783" spans="1:3" x14ac:dyDescent="0.2">
      <c r="A1783" s="9">
        <f t="shared" si="27"/>
        <v>45023.187500007196</v>
      </c>
      <c r="B1783">
        <v>11.9379026412964</v>
      </c>
      <c r="C1783">
        <v>4.4080654144287097</v>
      </c>
    </row>
    <row r="1784" spans="1:3" x14ac:dyDescent="0.2">
      <c r="A1784" s="9">
        <f t="shared" si="27"/>
        <v>45023.190972229422</v>
      </c>
      <c r="B1784">
        <v>10.3556516647339</v>
      </c>
      <c r="C1784">
        <v>2.1836971044540401</v>
      </c>
    </row>
    <row r="1785" spans="1:3" x14ac:dyDescent="0.2">
      <c r="A1785" s="9">
        <f t="shared" si="27"/>
        <v>45023.194444451648</v>
      </c>
      <c r="B1785">
        <v>9.3710086822509808</v>
      </c>
      <c r="C1785">
        <v>0.77422233223915105</v>
      </c>
    </row>
    <row r="1786" spans="1:3" x14ac:dyDescent="0.2">
      <c r="A1786" s="9">
        <f t="shared" si="27"/>
        <v>45023.197916673875</v>
      </c>
      <c r="B1786">
        <v>8.8949712753295902</v>
      </c>
      <c r="C1786">
        <v>0.39221128821373002</v>
      </c>
    </row>
    <row r="1787" spans="1:3" x14ac:dyDescent="0.2">
      <c r="A1787" s="9">
        <f t="shared" si="27"/>
        <v>45023.201388896101</v>
      </c>
      <c r="B1787">
        <v>8.5446647644043008</v>
      </c>
      <c r="C1787">
        <v>0.24892797470092801</v>
      </c>
    </row>
    <row r="1788" spans="1:3" x14ac:dyDescent="0.2">
      <c r="A1788" s="9">
        <f t="shared" si="27"/>
        <v>45023.204861118327</v>
      </c>
      <c r="B1788">
        <v>7.8466311454772901</v>
      </c>
      <c r="C1788">
        <v>-4.2123334482312202E-2</v>
      </c>
    </row>
    <row r="1789" spans="1:3" x14ac:dyDescent="0.2">
      <c r="A1789" s="9">
        <f t="shared" si="27"/>
        <v>45023.208333340554</v>
      </c>
      <c r="B1789">
        <v>8.2332570075988798</v>
      </c>
      <c r="C1789">
        <v>0.39510753154754602</v>
      </c>
    </row>
    <row r="1790" spans="1:3" x14ac:dyDescent="0.2">
      <c r="A1790" s="9">
        <f t="shared" si="27"/>
        <v>45023.21180556278</v>
      </c>
      <c r="B1790">
        <v>9.9670591354369993</v>
      </c>
      <c r="C1790">
        <v>1.5731939911842301</v>
      </c>
    </row>
    <row r="1791" spans="1:3" x14ac:dyDescent="0.2">
      <c r="A1791" s="9">
        <f t="shared" si="27"/>
        <v>45023.215277785006</v>
      </c>
      <c r="B1791">
        <v>7.4351824760436998</v>
      </c>
      <c r="C1791">
        <v>-0.100750625133514</v>
      </c>
    </row>
    <row r="1792" spans="1:3" x14ac:dyDescent="0.2">
      <c r="A1792" s="9">
        <f t="shared" si="27"/>
        <v>45023.218750007232</v>
      </c>
      <c r="B1792">
        <v>5.5699734687805202</v>
      </c>
      <c r="C1792">
        <v>-0.80985614061355604</v>
      </c>
    </row>
    <row r="1793" spans="1:3" x14ac:dyDescent="0.2">
      <c r="A1793" s="9">
        <f t="shared" si="27"/>
        <v>45023.222222229459</v>
      </c>
      <c r="B1793">
        <v>5.2028274536132804</v>
      </c>
      <c r="C1793">
        <v>-0.80872129201888998</v>
      </c>
    </row>
    <row r="1794" spans="1:3" x14ac:dyDescent="0.2">
      <c r="A1794" s="9">
        <f t="shared" si="27"/>
        <v>45023.225694451685</v>
      </c>
      <c r="B1794">
        <v>4.9496122360229498</v>
      </c>
      <c r="C1794">
        <v>-0.72348784208297701</v>
      </c>
    </row>
    <row r="1795" spans="1:3" x14ac:dyDescent="0.2">
      <c r="A1795" s="9">
        <f t="shared" si="27"/>
        <v>45023.229166673911</v>
      </c>
      <c r="B1795">
        <v>4.94603834152222</v>
      </c>
      <c r="C1795">
        <v>-0.58722863197326602</v>
      </c>
    </row>
    <row r="1796" spans="1:3" x14ac:dyDescent="0.2">
      <c r="A1796" s="9">
        <f t="shared" si="27"/>
        <v>45023.232638896137</v>
      </c>
      <c r="B1796">
        <v>4.6482784271240201</v>
      </c>
      <c r="C1796">
        <v>-0.58485309481620795</v>
      </c>
    </row>
    <row r="1797" spans="1:3" x14ac:dyDescent="0.2">
      <c r="A1797" s="9">
        <f t="shared" ref="A1797:A1860" si="28">+A1796*2-A1795</f>
        <v>45023.236111118364</v>
      </c>
      <c r="B1797">
        <v>4.0830559253692602</v>
      </c>
      <c r="C1797">
        <v>-0.67825117111206101</v>
      </c>
    </row>
    <row r="1798" spans="1:3" x14ac:dyDescent="0.2">
      <c r="A1798" s="9">
        <f t="shared" si="28"/>
        <v>45023.23958334059</v>
      </c>
      <c r="B1798">
        <v>3.57333183288574</v>
      </c>
      <c r="C1798">
        <v>-0.85127841234207102</v>
      </c>
    </row>
    <row r="1799" spans="1:3" x14ac:dyDescent="0.2">
      <c r="A1799" s="9">
        <f t="shared" si="28"/>
        <v>45023.243055562816</v>
      </c>
      <c r="B1799">
        <v>3.0071174144744899</v>
      </c>
      <c r="C1799">
        <v>-0.77223128080368098</v>
      </c>
    </row>
    <row r="1800" spans="1:3" x14ac:dyDescent="0.2">
      <c r="A1800" s="9">
        <f t="shared" si="28"/>
        <v>45023.246527785042</v>
      </c>
      <c r="B1800">
        <v>2.3896971702575698</v>
      </c>
      <c r="C1800">
        <v>-0.66047385931015001</v>
      </c>
    </row>
    <row r="1801" spans="1:3" x14ac:dyDescent="0.2">
      <c r="A1801" s="9">
        <f t="shared" si="28"/>
        <v>45023.250000007269</v>
      </c>
      <c r="B1801">
        <v>2.0862872123718299</v>
      </c>
      <c r="C1801">
        <v>-0.67012147903442398</v>
      </c>
    </row>
    <row r="1802" spans="1:3" x14ac:dyDescent="0.2">
      <c r="A1802" s="9">
        <f t="shared" si="28"/>
        <v>45023.253472229495</v>
      </c>
      <c r="B1802">
        <v>1.89773275852204</v>
      </c>
      <c r="C1802">
        <v>-0.58480706214904798</v>
      </c>
    </row>
    <row r="1803" spans="1:3" x14ac:dyDescent="0.2">
      <c r="A1803" s="9">
        <f t="shared" si="28"/>
        <v>45023.256944451721</v>
      </c>
      <c r="B1803">
        <v>1.68319795131683</v>
      </c>
      <c r="C1803">
        <v>-0.65364242792129501</v>
      </c>
    </row>
    <row r="1804" spans="1:3" x14ac:dyDescent="0.2">
      <c r="A1804" s="9">
        <f t="shared" si="28"/>
        <v>45023.260416673947</v>
      </c>
      <c r="B1804">
        <v>1.5823739767074601</v>
      </c>
      <c r="C1804">
        <v>-0.58278155326843195</v>
      </c>
    </row>
    <row r="1805" spans="1:3" x14ac:dyDescent="0.2">
      <c r="A1805" s="9">
        <f t="shared" si="28"/>
        <v>45023.263888896174</v>
      </c>
      <c r="B1805">
        <v>1.8448477029800401</v>
      </c>
      <c r="C1805">
        <v>-0.35266907215118398</v>
      </c>
    </row>
    <row r="1806" spans="1:3" x14ac:dyDescent="0.2">
      <c r="A1806" s="9">
        <f t="shared" si="28"/>
        <v>45023.2673611184</v>
      </c>
      <c r="B1806">
        <v>1.68609800338745</v>
      </c>
      <c r="C1806">
        <v>-0.69389410018920905</v>
      </c>
    </row>
    <row r="1807" spans="1:3" x14ac:dyDescent="0.2">
      <c r="A1807" s="9">
        <f t="shared" si="28"/>
        <v>45023.270833340626</v>
      </c>
      <c r="B1807">
        <v>1.6903290271758999</v>
      </c>
      <c r="C1807">
        <v>-0.73954250812530498</v>
      </c>
    </row>
    <row r="1808" spans="1:3" x14ac:dyDescent="0.2">
      <c r="A1808" s="9">
        <f t="shared" si="28"/>
        <v>45023.274305562853</v>
      </c>
      <c r="B1808">
        <v>1.6501559257507299</v>
      </c>
      <c r="C1808">
        <v>-0.81237924098968495</v>
      </c>
    </row>
    <row r="1809" spans="1:3" x14ac:dyDescent="0.2">
      <c r="A1809" s="9">
        <f t="shared" si="28"/>
        <v>45023.277777785079</v>
      </c>
      <c r="B1809">
        <v>2.01178002357483</v>
      </c>
      <c r="C1809">
        <v>-0.672089779376984</v>
      </c>
    </row>
    <row r="1810" spans="1:3" x14ac:dyDescent="0.2">
      <c r="A1810" s="9">
        <f t="shared" si="28"/>
        <v>45023.281250007305</v>
      </c>
      <c r="B1810">
        <v>2.3159761428832999</v>
      </c>
      <c r="C1810">
        <v>-0.47274242639541603</v>
      </c>
    </row>
    <row r="1811" spans="1:3" x14ac:dyDescent="0.2">
      <c r="A1811" s="9">
        <f t="shared" si="28"/>
        <v>45023.284722229531</v>
      </c>
      <c r="B1811">
        <v>2.4815107822418199</v>
      </c>
      <c r="C1811">
        <v>-0.38340690732002197</v>
      </c>
    </row>
    <row r="1812" spans="1:3" x14ac:dyDescent="0.2">
      <c r="A1812" s="9">
        <f t="shared" si="28"/>
        <v>45023.288194451758</v>
      </c>
      <c r="B1812">
        <v>3.2929919719696001</v>
      </c>
      <c r="C1812">
        <v>-0.24408259987831099</v>
      </c>
    </row>
    <row r="1813" spans="1:3" x14ac:dyDescent="0.2">
      <c r="A1813" s="9">
        <f t="shared" si="28"/>
        <v>45023.291666673984</v>
      </c>
      <c r="B1813">
        <v>3.9295077323913601</v>
      </c>
      <c r="C1813">
        <v>-7.1788986772298904E-2</v>
      </c>
    </row>
    <row r="1814" spans="1:3" x14ac:dyDescent="0.2">
      <c r="A1814" s="9">
        <f t="shared" si="28"/>
        <v>45023.29513889621</v>
      </c>
      <c r="B1814">
        <v>2.65291571617127</v>
      </c>
      <c r="C1814">
        <v>-0.37349622249603298</v>
      </c>
    </row>
    <row r="1815" spans="1:3" x14ac:dyDescent="0.2">
      <c r="A1815" s="9">
        <f t="shared" si="28"/>
        <v>45023.298611118436</v>
      </c>
      <c r="B1815">
        <v>3.9362458229064901</v>
      </c>
      <c r="C1815">
        <v>0.17501229047775299</v>
      </c>
    </row>
    <row r="1816" spans="1:3" x14ac:dyDescent="0.2">
      <c r="A1816" s="9">
        <f t="shared" si="28"/>
        <v>45023.302083340663</v>
      </c>
      <c r="B1816">
        <v>9.4930178642272995</v>
      </c>
      <c r="C1816">
        <v>2.3552305459976202</v>
      </c>
    </row>
    <row r="1817" spans="1:3" x14ac:dyDescent="0.2">
      <c r="A1817" s="9">
        <f t="shared" si="28"/>
        <v>45023.305555562889</v>
      </c>
      <c r="B1817">
        <v>9.3882347106933608</v>
      </c>
      <c r="C1817">
        <v>2.0899747848510701</v>
      </c>
    </row>
    <row r="1818" spans="1:3" x14ac:dyDescent="0.2">
      <c r="A1818" s="9">
        <f t="shared" si="28"/>
        <v>45023.309027785115</v>
      </c>
      <c r="B1818">
        <v>5.2794203758239702</v>
      </c>
      <c r="C1818">
        <v>0.45938118398189598</v>
      </c>
    </row>
    <row r="1819" spans="1:3" x14ac:dyDescent="0.2">
      <c r="A1819" s="9">
        <f t="shared" si="28"/>
        <v>45023.312500007341</v>
      </c>
      <c r="B1819">
        <v>5.5955965042114304</v>
      </c>
      <c r="C1819">
        <v>1.0774057209491701</v>
      </c>
    </row>
    <row r="1820" spans="1:3" x14ac:dyDescent="0.2">
      <c r="A1820" s="9">
        <f t="shared" si="28"/>
        <v>45023.315972229568</v>
      </c>
      <c r="B1820">
        <v>10.201114082336399</v>
      </c>
      <c r="C1820">
        <v>3.3702658176422098</v>
      </c>
    </row>
    <row r="1821" spans="1:3" x14ac:dyDescent="0.2">
      <c r="A1821" s="9">
        <f t="shared" si="28"/>
        <v>45023.319444451794</v>
      </c>
      <c r="B1821">
        <v>10.122460556030299</v>
      </c>
      <c r="C1821">
        <v>2.84948692321777</v>
      </c>
    </row>
    <row r="1822" spans="1:3" x14ac:dyDescent="0.2">
      <c r="A1822" s="9">
        <f t="shared" si="28"/>
        <v>45023.32291667402</v>
      </c>
      <c r="B1822">
        <v>8.5688018798828107</v>
      </c>
      <c r="C1822">
        <v>2.0655328273773201</v>
      </c>
    </row>
    <row r="1823" spans="1:3" x14ac:dyDescent="0.2">
      <c r="A1823" s="9">
        <f t="shared" si="28"/>
        <v>45023.326388896246</v>
      </c>
      <c r="B1823">
        <v>6.8274374008178702</v>
      </c>
      <c r="C1823">
        <v>1.39544568061829</v>
      </c>
    </row>
    <row r="1824" spans="1:3" x14ac:dyDescent="0.2">
      <c r="A1824" s="9">
        <f t="shared" si="28"/>
        <v>45023.329861118473</v>
      </c>
      <c r="B1824">
        <v>7.0741911888122502</v>
      </c>
      <c r="C1824">
        <v>1.66793991718441</v>
      </c>
    </row>
    <row r="1825" spans="1:3" x14ac:dyDescent="0.2">
      <c r="A1825" s="9">
        <f t="shared" si="28"/>
        <v>45023.333333340699</v>
      </c>
      <c r="B1825">
        <v>3.9573582649231001</v>
      </c>
      <c r="C1825">
        <v>0.60703363716602199</v>
      </c>
    </row>
    <row r="1826" spans="1:3" x14ac:dyDescent="0.2">
      <c r="A1826" s="9">
        <f t="shared" si="28"/>
        <v>45023.336805562925</v>
      </c>
      <c r="B1826">
        <v>4.8397046089172404</v>
      </c>
      <c r="C1826">
        <v>1.1279940485954301</v>
      </c>
    </row>
    <row r="1827" spans="1:3" x14ac:dyDescent="0.2">
      <c r="A1827" s="9">
        <f t="shared" si="28"/>
        <v>45023.340277785152</v>
      </c>
      <c r="B1827">
        <v>3.7134508132934601</v>
      </c>
      <c r="C1827">
        <v>0.60746150016784695</v>
      </c>
    </row>
    <row r="1828" spans="1:3" x14ac:dyDescent="0.2">
      <c r="A1828" s="9">
        <f t="shared" si="28"/>
        <v>45023.343750007378</v>
      </c>
      <c r="B1828">
        <v>4.4749296188354499</v>
      </c>
      <c r="C1828">
        <v>1.44714136123657</v>
      </c>
    </row>
    <row r="1829" spans="1:3" x14ac:dyDescent="0.2">
      <c r="A1829" s="9">
        <f t="shared" si="28"/>
        <v>45023.347222229604</v>
      </c>
      <c r="B1829">
        <v>4.4682312965393098</v>
      </c>
      <c r="C1829">
        <v>1.1655142188072201</v>
      </c>
    </row>
    <row r="1830" spans="1:3" x14ac:dyDescent="0.2">
      <c r="A1830" s="9">
        <f t="shared" si="28"/>
        <v>45023.35069445183</v>
      </c>
      <c r="B1830">
        <v>6.3980235099792502</v>
      </c>
      <c r="C1830">
        <v>2.4477970123291</v>
      </c>
    </row>
    <row r="1831" spans="1:3" x14ac:dyDescent="0.2">
      <c r="A1831" s="9">
        <f t="shared" si="28"/>
        <v>45023.354166674057</v>
      </c>
      <c r="B1831">
        <v>4.3220604419708302</v>
      </c>
      <c r="C1831">
        <v>1.3989015102386499</v>
      </c>
    </row>
    <row r="1832" spans="1:3" x14ac:dyDescent="0.2">
      <c r="A1832" s="9">
        <f t="shared" si="28"/>
        <v>45023.357638896283</v>
      </c>
      <c r="B1832">
        <v>5.6689699172973604</v>
      </c>
      <c r="C1832">
        <v>3.03125376701355</v>
      </c>
    </row>
    <row r="1833" spans="1:3" x14ac:dyDescent="0.2">
      <c r="A1833" s="9">
        <f t="shared" si="28"/>
        <v>45023.361111118509</v>
      </c>
      <c r="B1833">
        <v>5.6891466140747102</v>
      </c>
      <c r="C1833">
        <v>2.89626483917236</v>
      </c>
    </row>
    <row r="1834" spans="1:3" x14ac:dyDescent="0.2">
      <c r="A1834" s="9">
        <f t="shared" si="28"/>
        <v>45023.364583340735</v>
      </c>
      <c r="B1834">
        <v>5.3164250373840298</v>
      </c>
      <c r="C1834">
        <v>2.5815527915954601</v>
      </c>
    </row>
    <row r="1835" spans="1:3" x14ac:dyDescent="0.2">
      <c r="A1835" s="9">
        <f t="shared" si="28"/>
        <v>45023.368055562962</v>
      </c>
      <c r="B1835">
        <v>6.4360073089599599</v>
      </c>
      <c r="C1835">
        <v>3.0168515205383302</v>
      </c>
    </row>
    <row r="1836" spans="1:3" x14ac:dyDescent="0.2">
      <c r="A1836" s="9">
        <f t="shared" si="28"/>
        <v>45023.371527785188</v>
      </c>
      <c r="B1836">
        <v>8.1893288612365698</v>
      </c>
      <c r="C1836">
        <v>4.5933480262756401</v>
      </c>
    </row>
    <row r="1837" spans="1:3" x14ac:dyDescent="0.2">
      <c r="A1837" s="9">
        <f t="shared" si="28"/>
        <v>45023.375000007414</v>
      </c>
      <c r="B1837">
        <v>5.2603450775146499</v>
      </c>
      <c r="C1837">
        <v>2.63050107955933</v>
      </c>
    </row>
    <row r="1838" spans="1:3" x14ac:dyDescent="0.2">
      <c r="A1838" s="9">
        <f t="shared" si="28"/>
        <v>45023.37847222964</v>
      </c>
      <c r="B1838">
        <v>7.4518665313720698</v>
      </c>
      <c r="C1838">
        <v>4.04232659339905</v>
      </c>
    </row>
    <row r="1839" spans="1:3" x14ac:dyDescent="0.2">
      <c r="A1839" s="9">
        <f t="shared" si="28"/>
        <v>45023.381944451867</v>
      </c>
      <c r="B1839">
        <v>6.5994438171386696</v>
      </c>
      <c r="C1839">
        <v>3.3381458759307798</v>
      </c>
    </row>
    <row r="1840" spans="1:3" x14ac:dyDescent="0.2">
      <c r="A1840" s="9">
        <f t="shared" si="28"/>
        <v>45023.385416674093</v>
      </c>
      <c r="B1840">
        <v>4.5897953987121598</v>
      </c>
      <c r="C1840">
        <v>2.2057769060134902</v>
      </c>
    </row>
    <row r="1841" spans="1:3" x14ac:dyDescent="0.2">
      <c r="A1841" s="9">
        <f t="shared" si="28"/>
        <v>45023.388888896319</v>
      </c>
      <c r="B1841">
        <v>7.1518990516662599</v>
      </c>
      <c r="C1841">
        <v>3.9388091564178498</v>
      </c>
    </row>
    <row r="1842" spans="1:3" x14ac:dyDescent="0.2">
      <c r="A1842" s="9">
        <f t="shared" si="28"/>
        <v>45023.392361118546</v>
      </c>
      <c r="B1842">
        <v>6.7910284996032697</v>
      </c>
      <c r="C1842">
        <v>3.7237566471099801</v>
      </c>
    </row>
    <row r="1843" spans="1:3" x14ac:dyDescent="0.2">
      <c r="A1843" s="9">
        <f t="shared" si="28"/>
        <v>45023.395833340772</v>
      </c>
      <c r="B1843">
        <v>6.9457345008850098</v>
      </c>
      <c r="C1843">
        <v>4.20607614517212</v>
      </c>
    </row>
    <row r="1844" spans="1:3" x14ac:dyDescent="0.2">
      <c r="A1844" s="9">
        <f t="shared" si="28"/>
        <v>45023.399305562998</v>
      </c>
      <c r="B1844">
        <v>8.0944684982299808</v>
      </c>
      <c r="C1844">
        <v>4.8928428649902296</v>
      </c>
    </row>
    <row r="1845" spans="1:3" x14ac:dyDescent="0.2">
      <c r="A1845" s="9">
        <f t="shared" si="28"/>
        <v>45023.402777785224</v>
      </c>
      <c r="B1845">
        <v>7.0207277297973603</v>
      </c>
      <c r="C1845">
        <v>3.7759600162506102</v>
      </c>
    </row>
    <row r="1846" spans="1:3" x14ac:dyDescent="0.2">
      <c r="A1846" s="9">
        <f t="shared" si="28"/>
        <v>45023.406250007451</v>
      </c>
      <c r="B1846">
        <v>15.5804050445557</v>
      </c>
      <c r="C1846">
        <v>5.2018083572387699</v>
      </c>
    </row>
    <row r="1847" spans="1:3" x14ac:dyDescent="0.2">
      <c r="A1847" s="9">
        <f t="shared" si="28"/>
        <v>45023.409722229677</v>
      </c>
      <c r="B1847">
        <v>7.2909411430358899</v>
      </c>
      <c r="C1847">
        <v>3.3207646369934101</v>
      </c>
    </row>
    <row r="1848" spans="1:3" x14ac:dyDescent="0.2">
      <c r="A1848" s="9">
        <f t="shared" si="28"/>
        <v>45023.413194451903</v>
      </c>
      <c r="B1848">
        <v>5.8109981536865298</v>
      </c>
      <c r="C1848">
        <v>2.7391329765319798</v>
      </c>
    </row>
    <row r="1849" spans="1:3" x14ac:dyDescent="0.2">
      <c r="A1849" s="9">
        <f t="shared" si="28"/>
        <v>45023.416666674129</v>
      </c>
      <c r="B1849">
        <v>7.0336909294128303</v>
      </c>
      <c r="C1849">
        <v>3.5308304309845</v>
      </c>
    </row>
    <row r="1850" spans="1:3" x14ac:dyDescent="0.2">
      <c r="A1850" s="9">
        <f t="shared" si="28"/>
        <v>45023.420138896356</v>
      </c>
      <c r="B1850">
        <v>69.949063110351602</v>
      </c>
      <c r="C1850">
        <v>54.374509716033799</v>
      </c>
    </row>
    <row r="1851" spans="1:3" x14ac:dyDescent="0.2">
      <c r="A1851" s="9">
        <f t="shared" si="28"/>
        <v>45023.423611118582</v>
      </c>
      <c r="B1851">
        <v>9.2283045768737608</v>
      </c>
      <c r="C1851">
        <v>6.27216711044312</v>
      </c>
    </row>
    <row r="1852" spans="1:3" x14ac:dyDescent="0.2">
      <c r="A1852" s="9">
        <f t="shared" si="28"/>
        <v>45023.427083340808</v>
      </c>
      <c r="B1852">
        <v>4.70950140953064</v>
      </c>
      <c r="C1852">
        <v>2.21732132434845</v>
      </c>
    </row>
    <row r="1853" spans="1:3" x14ac:dyDescent="0.2">
      <c r="A1853" s="9">
        <f t="shared" si="28"/>
        <v>45023.430555563034</v>
      </c>
      <c r="B1853">
        <v>4.4213350296020497</v>
      </c>
      <c r="C1853">
        <v>2.08150641918182</v>
      </c>
    </row>
    <row r="1854" spans="1:3" x14ac:dyDescent="0.2">
      <c r="A1854" s="9">
        <f t="shared" si="28"/>
        <v>45023.434027785261</v>
      </c>
      <c r="B1854">
        <v>17.2328372955322</v>
      </c>
      <c r="C1854">
        <v>7.3798485040664703</v>
      </c>
    </row>
    <row r="1855" spans="1:3" x14ac:dyDescent="0.2">
      <c r="A1855" s="9">
        <f t="shared" si="28"/>
        <v>45023.437500007487</v>
      </c>
      <c r="B1855">
        <v>13.07878241539</v>
      </c>
      <c r="C1855">
        <v>4.2595230102538997</v>
      </c>
    </row>
    <row r="1856" spans="1:3" x14ac:dyDescent="0.2">
      <c r="A1856" s="9">
        <f t="shared" si="28"/>
        <v>45023.440972229713</v>
      </c>
      <c r="B1856">
        <v>40.856396675109899</v>
      </c>
      <c r="C1856">
        <v>36.063578319549698</v>
      </c>
    </row>
    <row r="1857" spans="1:3" x14ac:dyDescent="0.2">
      <c r="A1857" s="9">
        <f t="shared" si="28"/>
        <v>45023.444444451939</v>
      </c>
      <c r="B1857">
        <v>9.3484667778015194</v>
      </c>
      <c r="C1857">
        <v>5.1683790683746302</v>
      </c>
    </row>
    <row r="1858" spans="1:3" x14ac:dyDescent="0.2">
      <c r="A1858" s="9">
        <f t="shared" si="28"/>
        <v>45023.447916674166</v>
      </c>
      <c r="B1858">
        <v>21.438545513153102</v>
      </c>
      <c r="C1858">
        <v>17.1535565853119</v>
      </c>
    </row>
    <row r="1859" spans="1:3" x14ac:dyDescent="0.2">
      <c r="A1859" s="9">
        <f t="shared" si="28"/>
        <v>45023.451388896392</v>
      </c>
      <c r="B1859">
        <v>7.32871437072754</v>
      </c>
      <c r="C1859">
        <v>4.66601490974426</v>
      </c>
    </row>
    <row r="1860" spans="1:3" x14ac:dyDescent="0.2">
      <c r="A1860" s="9">
        <f t="shared" si="28"/>
        <v>45023.454861118618</v>
      </c>
      <c r="B1860">
        <v>6.9951750755310096</v>
      </c>
      <c r="C1860">
        <v>4.25452089309693</v>
      </c>
    </row>
    <row r="1861" spans="1:3" x14ac:dyDescent="0.2">
      <c r="A1861" s="9">
        <f t="shared" ref="A1861:A1924" si="29">+A1860*2-A1859</f>
        <v>45023.458333340845</v>
      </c>
      <c r="B1861">
        <v>11.9742966651917</v>
      </c>
      <c r="C1861">
        <v>7.5854200839996304</v>
      </c>
    </row>
    <row r="1862" spans="1:3" x14ac:dyDescent="0.2">
      <c r="A1862" s="9">
        <f t="shared" si="29"/>
        <v>45023.461805563071</v>
      </c>
      <c r="B1862">
        <v>5.0617377281189002</v>
      </c>
      <c r="C1862">
        <v>3.7319459915161102</v>
      </c>
    </row>
    <row r="1863" spans="1:3" x14ac:dyDescent="0.2">
      <c r="A1863" s="9">
        <f t="shared" si="29"/>
        <v>45023.465277785297</v>
      </c>
      <c r="B1863">
        <v>5.6402989387512203</v>
      </c>
      <c r="C1863">
        <v>3.8663047790527401</v>
      </c>
    </row>
    <row r="1864" spans="1:3" x14ac:dyDescent="0.2">
      <c r="A1864" s="9">
        <f t="shared" si="29"/>
        <v>45023.468750007523</v>
      </c>
      <c r="B1864">
        <v>14.5451035022736</v>
      </c>
      <c r="C1864">
        <v>8.4039925113320404</v>
      </c>
    </row>
    <row r="1865" spans="1:3" x14ac:dyDescent="0.2">
      <c r="A1865" s="9">
        <f t="shared" si="29"/>
        <v>45023.47222222975</v>
      </c>
      <c r="B1865">
        <v>1.84469697475433</v>
      </c>
      <c r="C1865">
        <v>0.52120805382728597</v>
      </c>
    </row>
    <row r="1866" spans="1:3" x14ac:dyDescent="0.2">
      <c r="A1866" s="9">
        <f t="shared" si="29"/>
        <v>45023.475694451976</v>
      </c>
      <c r="B1866">
        <v>22.586321115493799</v>
      </c>
      <c r="C1866">
        <v>18.9537137940526</v>
      </c>
    </row>
    <row r="1867" spans="1:3" x14ac:dyDescent="0.2">
      <c r="A1867" s="9">
        <f t="shared" si="29"/>
        <v>45023.479166674202</v>
      </c>
      <c r="B1867">
        <v>2.4694924831390401</v>
      </c>
      <c r="C1867">
        <v>1.3340219736099299</v>
      </c>
    </row>
    <row r="1868" spans="1:3" x14ac:dyDescent="0.2">
      <c r="A1868" s="9">
        <f t="shared" si="29"/>
        <v>45023.482638896428</v>
      </c>
      <c r="B1868">
        <v>0.51255373954772998</v>
      </c>
      <c r="C1868">
        <v>5.73399066925001E-3</v>
      </c>
    </row>
    <row r="1869" spans="1:3" x14ac:dyDescent="0.2">
      <c r="A1869" s="9">
        <f t="shared" si="29"/>
        <v>45023.486111118655</v>
      </c>
      <c r="B1869">
        <v>-0.40793917775154098</v>
      </c>
      <c r="C1869">
        <v>-0.49659731388091999</v>
      </c>
    </row>
    <row r="1870" spans="1:3" x14ac:dyDescent="0.2">
      <c r="A1870" s="9">
        <f t="shared" si="29"/>
        <v>45023.489583340881</v>
      </c>
      <c r="B1870">
        <v>-0.52367809414863598</v>
      </c>
      <c r="C1870">
        <v>-0.60804402828216497</v>
      </c>
    </row>
    <row r="1871" spans="1:3" x14ac:dyDescent="0.2">
      <c r="A1871" s="9">
        <f t="shared" si="29"/>
        <v>45023.493055563107</v>
      </c>
      <c r="B1871">
        <v>-0.71702433824539202</v>
      </c>
      <c r="C1871">
        <v>-0.67148478031158398</v>
      </c>
    </row>
    <row r="1872" spans="1:3" x14ac:dyDescent="0.2">
      <c r="A1872" s="9">
        <f t="shared" si="29"/>
        <v>45023.496527785333</v>
      </c>
      <c r="B1872">
        <v>-0.61803026199340805</v>
      </c>
      <c r="C1872">
        <v>-0.72859523296356199</v>
      </c>
    </row>
    <row r="1873" spans="1:3" x14ac:dyDescent="0.2">
      <c r="A1873" s="9">
        <f t="shared" si="29"/>
        <v>45023.50000000756</v>
      </c>
      <c r="B1873">
        <v>-0.71008009910583503</v>
      </c>
      <c r="C1873">
        <v>-0.69400427341461202</v>
      </c>
    </row>
    <row r="1874" spans="1:3" x14ac:dyDescent="0.2">
      <c r="A1874" s="9">
        <f t="shared" si="29"/>
        <v>45023.503472229786</v>
      </c>
      <c r="B1874">
        <v>-0.76173948049545304</v>
      </c>
      <c r="C1874">
        <v>-0.63196898698806803</v>
      </c>
    </row>
    <row r="1875" spans="1:3" x14ac:dyDescent="0.2">
      <c r="A1875" s="9">
        <f t="shared" si="29"/>
        <v>45023.506944452012</v>
      </c>
      <c r="B1875">
        <v>-0.656264495849609</v>
      </c>
      <c r="C1875">
        <v>-0.50990534424781797</v>
      </c>
    </row>
    <row r="1876" spans="1:3" x14ac:dyDescent="0.2">
      <c r="A1876" s="9">
        <f t="shared" si="29"/>
        <v>45023.510416674239</v>
      </c>
      <c r="B1876">
        <v>-0.52949700355529805</v>
      </c>
      <c r="C1876">
        <v>-0.54862068891525295</v>
      </c>
    </row>
    <row r="1877" spans="1:3" x14ac:dyDescent="0.2">
      <c r="A1877" s="9">
        <f t="shared" si="29"/>
        <v>45023.513888896465</v>
      </c>
      <c r="B1877">
        <v>-0.69249516725540206</v>
      </c>
      <c r="C1877">
        <v>-0.55397658348083501</v>
      </c>
    </row>
    <row r="1878" spans="1:3" x14ac:dyDescent="0.2">
      <c r="A1878" s="9">
        <f t="shared" si="29"/>
        <v>45023.517361118691</v>
      </c>
      <c r="B1878">
        <v>-0.69280240535736104</v>
      </c>
      <c r="C1878">
        <v>-0.66590092182159399</v>
      </c>
    </row>
    <row r="1879" spans="1:3" x14ac:dyDescent="0.2">
      <c r="A1879" s="9">
        <f t="shared" si="29"/>
        <v>45023.520833340917</v>
      </c>
      <c r="B1879">
        <v>-0.689294385910034</v>
      </c>
      <c r="C1879">
        <v>-0.60392364263534604</v>
      </c>
    </row>
    <row r="1880" spans="1:3" x14ac:dyDescent="0.2">
      <c r="A1880" s="9">
        <f t="shared" si="29"/>
        <v>45023.524305563144</v>
      </c>
      <c r="B1880">
        <v>-0.63156284093856796</v>
      </c>
      <c r="C1880">
        <v>-0.50018112063407905</v>
      </c>
    </row>
    <row r="1881" spans="1:3" x14ac:dyDescent="0.2">
      <c r="A1881" s="9">
        <f t="shared" si="29"/>
        <v>45023.52777778537</v>
      </c>
      <c r="B1881">
        <v>-0.63977370262146005</v>
      </c>
      <c r="C1881">
        <v>-0.45630161762237598</v>
      </c>
    </row>
    <row r="1882" spans="1:3" x14ac:dyDescent="0.2">
      <c r="A1882" s="9">
        <f t="shared" si="29"/>
        <v>45023.531250007596</v>
      </c>
      <c r="B1882">
        <v>-0.64317893981933605</v>
      </c>
      <c r="C1882">
        <v>-0.57650007009506199</v>
      </c>
    </row>
    <row r="1883" spans="1:3" x14ac:dyDescent="0.2">
      <c r="A1883" s="9">
        <f t="shared" si="29"/>
        <v>45023.534722229822</v>
      </c>
      <c r="B1883">
        <v>-0.96097381114959501</v>
      </c>
      <c r="C1883">
        <v>-0.80089858770370503</v>
      </c>
    </row>
    <row r="1884" spans="1:3" x14ac:dyDescent="0.2">
      <c r="A1884" s="9">
        <f t="shared" si="29"/>
        <v>45023.538194452049</v>
      </c>
      <c r="B1884">
        <v>2.1122837364673601</v>
      </c>
      <c r="C1884">
        <v>1.86131954789162</v>
      </c>
    </row>
    <row r="1885" spans="1:3" x14ac:dyDescent="0.2">
      <c r="A1885" s="9">
        <f t="shared" si="29"/>
        <v>45023.541666674275</v>
      </c>
      <c r="B1885">
        <v>4.6697102069854699</v>
      </c>
      <c r="C1885">
        <v>3.6940598011016799</v>
      </c>
    </row>
    <row r="1886" spans="1:3" x14ac:dyDescent="0.2">
      <c r="A1886" s="9">
        <f t="shared" si="29"/>
        <v>45023.545138896501</v>
      </c>
      <c r="B1886">
        <v>1.49194492101669</v>
      </c>
      <c r="C1886">
        <v>1.06271487474441</v>
      </c>
    </row>
    <row r="1887" spans="1:3" x14ac:dyDescent="0.2">
      <c r="A1887" s="9">
        <f t="shared" si="29"/>
        <v>45023.548611118727</v>
      </c>
      <c r="B1887">
        <v>-0.38348159790039099</v>
      </c>
      <c r="C1887">
        <v>-0.42666945457458499</v>
      </c>
    </row>
    <row r="1888" spans="1:3" x14ac:dyDescent="0.2">
      <c r="A1888" s="9">
        <f t="shared" si="29"/>
        <v>45023.552083340954</v>
      </c>
      <c r="B1888">
        <v>-0.350134232640267</v>
      </c>
      <c r="C1888">
        <v>-0.53580582141876198</v>
      </c>
    </row>
    <row r="1889" spans="1:3" x14ac:dyDescent="0.2">
      <c r="A1889" s="9">
        <f t="shared" si="29"/>
        <v>45023.55555556318</v>
      </c>
      <c r="B1889">
        <v>-0.61460254192352304</v>
      </c>
      <c r="C1889">
        <v>-0.60828504562377905</v>
      </c>
    </row>
    <row r="1890" spans="1:3" x14ac:dyDescent="0.2">
      <c r="A1890" s="9">
        <f t="shared" si="29"/>
        <v>45023.559027785406</v>
      </c>
      <c r="B1890">
        <v>-0.78620299100875801</v>
      </c>
      <c r="C1890">
        <v>-0.73792995214462298</v>
      </c>
    </row>
    <row r="1891" spans="1:3" x14ac:dyDescent="0.2">
      <c r="A1891" s="9">
        <f t="shared" si="29"/>
        <v>45023.562500007632</v>
      </c>
      <c r="B1891">
        <v>-0.84529378414154099</v>
      </c>
      <c r="C1891">
        <v>-0.73737990856170699</v>
      </c>
    </row>
    <row r="1892" spans="1:3" x14ac:dyDescent="0.2">
      <c r="A1892" s="9">
        <f t="shared" si="29"/>
        <v>45023.565972229859</v>
      </c>
      <c r="B1892">
        <v>-0.74231786727905302</v>
      </c>
      <c r="C1892">
        <v>-0.71328485012054499</v>
      </c>
    </row>
    <row r="1893" spans="1:3" x14ac:dyDescent="0.2">
      <c r="A1893" s="9">
        <f t="shared" si="29"/>
        <v>45023.569444452085</v>
      </c>
      <c r="B1893">
        <v>2.8169154405593799</v>
      </c>
      <c r="C1893">
        <v>1.5872606158256499</v>
      </c>
    </row>
    <row r="1894" spans="1:3" x14ac:dyDescent="0.2">
      <c r="A1894" s="9">
        <f t="shared" si="29"/>
        <v>45023.572916674311</v>
      </c>
      <c r="B1894">
        <v>5.0215496301650999</v>
      </c>
      <c r="C1894">
        <v>4.7983398795127803</v>
      </c>
    </row>
    <row r="1895" spans="1:3" x14ac:dyDescent="0.2">
      <c r="A1895" s="9">
        <f t="shared" si="29"/>
        <v>45023.576388896538</v>
      </c>
      <c r="B1895">
        <v>9.8603315472602908</v>
      </c>
      <c r="C1895">
        <v>5.19269151687622</v>
      </c>
    </row>
    <row r="1896" spans="1:3" x14ac:dyDescent="0.2">
      <c r="A1896" s="9">
        <f t="shared" si="29"/>
        <v>45023.579861118764</v>
      </c>
      <c r="B1896">
        <v>1.7981868743896501</v>
      </c>
      <c r="C1896">
        <v>1.6654366493225099</v>
      </c>
    </row>
    <row r="1897" spans="1:3" x14ac:dyDescent="0.2">
      <c r="A1897" s="9">
        <f t="shared" si="29"/>
        <v>45023.58333334099</v>
      </c>
      <c r="B1897">
        <v>4.4348091125488303</v>
      </c>
      <c r="C1897">
        <v>2.79300541877747</v>
      </c>
    </row>
    <row r="1898" spans="1:3" x14ac:dyDescent="0.2">
      <c r="A1898" s="9">
        <f t="shared" si="29"/>
        <v>45023.586805563216</v>
      </c>
      <c r="B1898">
        <v>7.76258735656738</v>
      </c>
      <c r="C1898">
        <v>4.6308692932128901</v>
      </c>
    </row>
    <row r="1899" spans="1:3" x14ac:dyDescent="0.2">
      <c r="A1899" s="9">
        <f t="shared" si="29"/>
        <v>45023.590277785443</v>
      </c>
      <c r="B1899">
        <v>3.63816993236542</v>
      </c>
      <c r="C1899">
        <v>1.5592492103576701</v>
      </c>
    </row>
    <row r="1900" spans="1:3" x14ac:dyDescent="0.2">
      <c r="A1900" s="9">
        <f t="shared" si="29"/>
        <v>45023.593750007669</v>
      </c>
      <c r="B1900">
        <v>0.44809557795524602</v>
      </c>
      <c r="C1900">
        <v>-0.12509777545928999</v>
      </c>
    </row>
    <row r="1901" spans="1:3" x14ac:dyDescent="0.2">
      <c r="A1901" s="9">
        <f t="shared" si="29"/>
        <v>45023.597222229895</v>
      </c>
      <c r="B1901">
        <v>-0.27014244496822398</v>
      </c>
      <c r="C1901">
        <v>-0.46483356952667199</v>
      </c>
    </row>
    <row r="1902" spans="1:3" x14ac:dyDescent="0.2">
      <c r="A1902" s="9">
        <f t="shared" si="29"/>
        <v>45023.600694452121</v>
      </c>
      <c r="B1902">
        <v>-0.279368841648102</v>
      </c>
      <c r="C1902">
        <v>-0.59562078714370703</v>
      </c>
    </row>
    <row r="1903" spans="1:3" x14ac:dyDescent="0.2">
      <c r="A1903" s="9">
        <f t="shared" si="29"/>
        <v>45023.604166674348</v>
      </c>
      <c r="B1903">
        <v>-0.36496806740760801</v>
      </c>
      <c r="C1903">
        <v>-0.70680111646652199</v>
      </c>
    </row>
    <row r="1904" spans="1:3" x14ac:dyDescent="0.2">
      <c r="A1904" s="9">
        <f t="shared" si="29"/>
        <v>45023.607638896574</v>
      </c>
      <c r="B1904">
        <v>11.0637043476105</v>
      </c>
      <c r="C1904">
        <v>9.4586419627070502</v>
      </c>
    </row>
    <row r="1905" spans="1:3" x14ac:dyDescent="0.2">
      <c r="A1905" s="9">
        <f t="shared" si="29"/>
        <v>45023.6111111188</v>
      </c>
      <c r="B1905">
        <v>3.0783576011657701</v>
      </c>
      <c r="C1905">
        <v>0.91460619866847903</v>
      </c>
    </row>
    <row r="1906" spans="1:3" x14ac:dyDescent="0.2">
      <c r="A1906" s="9">
        <f t="shared" si="29"/>
        <v>45023.614583341026</v>
      </c>
      <c r="B1906">
        <v>4.0009722232818596</v>
      </c>
      <c r="C1906">
        <v>1.7858493566513101</v>
      </c>
    </row>
    <row r="1907" spans="1:3" x14ac:dyDescent="0.2">
      <c r="A1907" s="9">
        <f t="shared" si="29"/>
        <v>45023.618055563253</v>
      </c>
      <c r="B1907">
        <v>5.3281219780445097</v>
      </c>
      <c r="C1907">
        <v>2.4329730123281501</v>
      </c>
    </row>
    <row r="1908" spans="1:3" x14ac:dyDescent="0.2">
      <c r="A1908" s="9">
        <f t="shared" si="29"/>
        <v>45023.621527785479</v>
      </c>
      <c r="B1908">
        <v>3.9129051208496102</v>
      </c>
      <c r="C1908">
        <v>2.1212312221527099</v>
      </c>
    </row>
    <row r="1909" spans="1:3" x14ac:dyDescent="0.2">
      <c r="A1909" s="9">
        <f t="shared" si="29"/>
        <v>45023.625000007705</v>
      </c>
      <c r="B1909">
        <v>2.2499086380004898</v>
      </c>
      <c r="C1909">
        <v>0.845604291558267</v>
      </c>
    </row>
    <row r="1910" spans="1:3" x14ac:dyDescent="0.2">
      <c r="A1910" s="9">
        <f t="shared" si="29"/>
        <v>45023.628472229932</v>
      </c>
      <c r="B1910">
        <v>2.7851688861846899E-2</v>
      </c>
      <c r="C1910">
        <v>-0.59245109558105502</v>
      </c>
    </row>
    <row r="1911" spans="1:3" x14ac:dyDescent="0.2">
      <c r="A1911" s="9">
        <f t="shared" si="29"/>
        <v>45023.631944452158</v>
      </c>
      <c r="B1911">
        <v>-2.4459421634673999E-2</v>
      </c>
      <c r="C1911">
        <v>-0.65447995662689196</v>
      </c>
    </row>
    <row r="1912" spans="1:3" x14ac:dyDescent="0.2">
      <c r="A1912" s="9">
        <f t="shared" si="29"/>
        <v>45023.635416674384</v>
      </c>
      <c r="B1912">
        <v>9.3306422233582001E-3</v>
      </c>
      <c r="C1912">
        <v>-0.70183258056640596</v>
      </c>
    </row>
    <row r="1913" spans="1:3" x14ac:dyDescent="0.2">
      <c r="A1913" s="9">
        <f t="shared" si="29"/>
        <v>45023.63888889661</v>
      </c>
      <c r="B1913">
        <v>0.205224299430847</v>
      </c>
      <c r="C1913">
        <v>-0.58259326219558705</v>
      </c>
    </row>
    <row r="1914" spans="1:3" x14ac:dyDescent="0.2">
      <c r="A1914" s="9">
        <f t="shared" si="29"/>
        <v>45023.642361118837</v>
      </c>
      <c r="B1914">
        <v>0.32502902746200601</v>
      </c>
      <c r="C1914">
        <v>-0.488157200813294</v>
      </c>
    </row>
    <row r="1915" spans="1:3" x14ac:dyDescent="0.2">
      <c r="A1915" s="9">
        <f t="shared" si="29"/>
        <v>45023.645833341063</v>
      </c>
      <c r="B1915">
        <v>0.51008308529853796</v>
      </c>
      <c r="C1915">
        <v>-0.33846462368965102</v>
      </c>
    </row>
    <row r="1916" spans="1:3" x14ac:dyDescent="0.2">
      <c r="A1916" s="9">
        <f t="shared" si="29"/>
        <v>45023.649305563289</v>
      </c>
      <c r="B1916">
        <v>0.67488596439361603</v>
      </c>
      <c r="C1916">
        <v>-0.26040740609169</v>
      </c>
    </row>
    <row r="1917" spans="1:3" x14ac:dyDescent="0.2">
      <c r="A1917" s="9">
        <f t="shared" si="29"/>
        <v>45023.652777785515</v>
      </c>
      <c r="B1917">
        <v>0.66907553672790498</v>
      </c>
      <c r="C1917">
        <v>-0.28626224696636199</v>
      </c>
    </row>
    <row r="1918" spans="1:3" x14ac:dyDescent="0.2">
      <c r="A1918" s="9">
        <f t="shared" si="29"/>
        <v>45023.656250007742</v>
      </c>
      <c r="B1918">
        <v>1.28439605236053</v>
      </c>
      <c r="C1918">
        <v>1.7408488318324099E-2</v>
      </c>
    </row>
    <row r="1919" spans="1:3" x14ac:dyDescent="0.2">
      <c r="A1919" s="9">
        <f t="shared" si="29"/>
        <v>45023.659722229968</v>
      </c>
      <c r="B1919">
        <v>1.4413952112197901</v>
      </c>
      <c r="C1919">
        <v>-6.7939493805169301E-3</v>
      </c>
    </row>
    <row r="1920" spans="1:3" x14ac:dyDescent="0.2">
      <c r="A1920" s="9">
        <f t="shared" si="29"/>
        <v>45023.663194452194</v>
      </c>
      <c r="B1920">
        <v>0.21259852051734901</v>
      </c>
      <c r="C1920">
        <v>-0.42460772395134</v>
      </c>
    </row>
    <row r="1921" spans="1:3" x14ac:dyDescent="0.2">
      <c r="A1921" s="9">
        <f t="shared" si="29"/>
        <v>45023.66666667442</v>
      </c>
      <c r="B1921">
        <v>0.41629945635795601</v>
      </c>
      <c r="C1921">
        <v>-0.34952600598335298</v>
      </c>
    </row>
    <row r="1922" spans="1:3" x14ac:dyDescent="0.2">
      <c r="A1922" s="9">
        <f t="shared" si="29"/>
        <v>45023.670138896647</v>
      </c>
      <c r="B1922">
        <v>0.46722741723060601</v>
      </c>
      <c r="C1922">
        <v>-0.38395416140556399</v>
      </c>
    </row>
    <row r="1923" spans="1:3" x14ac:dyDescent="0.2">
      <c r="A1923" s="9">
        <f t="shared" si="29"/>
        <v>45023.673611118873</v>
      </c>
      <c r="B1923">
        <v>0.42008914947509801</v>
      </c>
      <c r="C1923">
        <v>-0.31575025916099497</v>
      </c>
    </row>
    <row r="1924" spans="1:3" x14ac:dyDescent="0.2">
      <c r="A1924" s="9">
        <f t="shared" si="29"/>
        <v>45023.677083341099</v>
      </c>
      <c r="B1924">
        <v>0.63475946187972998</v>
      </c>
      <c r="C1924">
        <v>-0.24610816836357099</v>
      </c>
    </row>
    <row r="1925" spans="1:3" x14ac:dyDescent="0.2">
      <c r="A1925" s="9">
        <f t="shared" ref="A1925:A1988" si="30">+A1924*2-A1923</f>
        <v>45023.680555563325</v>
      </c>
      <c r="B1925">
        <v>0.94316858053207298</v>
      </c>
      <c r="C1925">
        <v>-4.6520680189132801E-2</v>
      </c>
    </row>
    <row r="1926" spans="1:3" x14ac:dyDescent="0.2">
      <c r="A1926" s="9">
        <f t="shared" si="30"/>
        <v>45023.684027785552</v>
      </c>
      <c r="B1926">
        <v>3.2344899177551301</v>
      </c>
      <c r="C1926">
        <v>1.1657587289810201</v>
      </c>
    </row>
    <row r="1927" spans="1:3" x14ac:dyDescent="0.2">
      <c r="A1927" s="9">
        <f t="shared" si="30"/>
        <v>45023.687500007778</v>
      </c>
      <c r="B1927">
        <v>1.5695154547691299</v>
      </c>
      <c r="C1927">
        <v>0.27494880929589299</v>
      </c>
    </row>
    <row r="1928" spans="1:3" x14ac:dyDescent="0.2">
      <c r="A1928" s="9">
        <f t="shared" si="30"/>
        <v>45023.690972230004</v>
      </c>
      <c r="B1928">
        <v>0.76685279607772805</v>
      </c>
      <c r="C1928">
        <v>-2.92405482381582E-2</v>
      </c>
    </row>
    <row r="1929" spans="1:3" x14ac:dyDescent="0.2">
      <c r="A1929" s="9">
        <f t="shared" si="30"/>
        <v>45023.694444452231</v>
      </c>
      <c r="B1929">
        <v>1.50361205339432</v>
      </c>
      <c r="C1929">
        <v>0.62536530494689802</v>
      </c>
    </row>
    <row r="1930" spans="1:3" x14ac:dyDescent="0.2">
      <c r="A1930" s="9">
        <f t="shared" si="30"/>
        <v>45023.697916674457</v>
      </c>
      <c r="B1930">
        <v>3.9875086784362801</v>
      </c>
      <c r="C1930">
        <v>2.4488182783126802</v>
      </c>
    </row>
    <row r="1931" spans="1:3" x14ac:dyDescent="0.2">
      <c r="A1931" s="9">
        <f t="shared" si="30"/>
        <v>45023.701388896683</v>
      </c>
      <c r="B1931">
        <v>0.46908971071243299</v>
      </c>
      <c r="C1931">
        <v>-0.34115828722715402</v>
      </c>
    </row>
    <row r="1932" spans="1:3" x14ac:dyDescent="0.2">
      <c r="A1932" s="9">
        <f t="shared" si="30"/>
        <v>45023.704861118909</v>
      </c>
      <c r="B1932">
        <v>1.59849891662597</v>
      </c>
      <c r="C1932">
        <v>0.51801551580428995</v>
      </c>
    </row>
    <row r="1933" spans="1:3" x14ac:dyDescent="0.2">
      <c r="A1933" s="9">
        <f t="shared" si="30"/>
        <v>45023.708333341136</v>
      </c>
      <c r="B1933">
        <v>2.1343111872673002</v>
      </c>
      <c r="C1933">
        <v>0.79928680658340401</v>
      </c>
    </row>
    <row r="1934" spans="1:3" x14ac:dyDescent="0.2">
      <c r="A1934" s="9">
        <f t="shared" si="30"/>
        <v>45023.711805563362</v>
      </c>
      <c r="B1934">
        <v>-2.3849302530288701E-2</v>
      </c>
      <c r="C1934">
        <v>-0.57466914653778101</v>
      </c>
    </row>
    <row r="1935" spans="1:3" x14ac:dyDescent="0.2">
      <c r="A1935" s="9">
        <f t="shared" si="30"/>
        <v>45023.715277785588</v>
      </c>
      <c r="B1935">
        <v>-0.29548012018203701</v>
      </c>
      <c r="C1935">
        <v>-0.68143270015716495</v>
      </c>
    </row>
    <row r="1936" spans="1:3" x14ac:dyDescent="0.2">
      <c r="A1936" s="9">
        <f t="shared" si="30"/>
        <v>45023.718750007814</v>
      </c>
      <c r="B1936">
        <v>-0.46134407520294202</v>
      </c>
      <c r="C1936">
        <v>-0.76981768608093304</v>
      </c>
    </row>
    <row r="1937" spans="1:3" x14ac:dyDescent="0.2">
      <c r="A1937" s="9">
        <f t="shared" si="30"/>
        <v>45023.722222230041</v>
      </c>
      <c r="B1937">
        <v>-0.38595616221427897</v>
      </c>
      <c r="C1937">
        <v>-0.79570533037185698</v>
      </c>
    </row>
    <row r="1938" spans="1:3" x14ac:dyDescent="0.2">
      <c r="A1938" s="9">
        <f t="shared" si="30"/>
        <v>45023.725694452267</v>
      </c>
      <c r="B1938">
        <v>-0.40847742557525601</v>
      </c>
      <c r="C1938">
        <v>-0.91677572727203405</v>
      </c>
    </row>
    <row r="1939" spans="1:3" x14ac:dyDescent="0.2">
      <c r="A1939" s="9">
        <f t="shared" si="30"/>
        <v>45023.729166674493</v>
      </c>
      <c r="B1939">
        <v>-0.27676508426666302</v>
      </c>
      <c r="C1939">
        <v>-0.85369974374771096</v>
      </c>
    </row>
    <row r="1940" spans="1:3" x14ac:dyDescent="0.2">
      <c r="A1940" s="9">
        <f t="shared" si="30"/>
        <v>45023.732638896719</v>
      </c>
      <c r="B1940">
        <v>0.32565309405326798</v>
      </c>
      <c r="C1940">
        <v>-0.53136536329984696</v>
      </c>
    </row>
    <row r="1941" spans="1:3" x14ac:dyDescent="0.2">
      <c r="A1941" s="9">
        <f t="shared" si="30"/>
        <v>45023.736111118946</v>
      </c>
      <c r="B1941">
        <v>1.4049945116043101</v>
      </c>
      <c r="C1941">
        <v>0.167275607120246</v>
      </c>
    </row>
    <row r="1942" spans="1:3" x14ac:dyDescent="0.2">
      <c r="A1942" s="9">
        <f t="shared" si="30"/>
        <v>45023.739583341172</v>
      </c>
      <c r="B1942">
        <v>2.8483866691589399</v>
      </c>
      <c r="C1942">
        <v>0.58273363709449799</v>
      </c>
    </row>
    <row r="1943" spans="1:3" x14ac:dyDescent="0.2">
      <c r="A1943" s="9">
        <f t="shared" si="30"/>
        <v>45023.743055563398</v>
      </c>
      <c r="B1943">
        <v>3.9378486156463599</v>
      </c>
      <c r="C1943">
        <v>0.36417200267314898</v>
      </c>
    </row>
    <row r="1944" spans="1:3" x14ac:dyDescent="0.2">
      <c r="A1944" s="9">
        <f t="shared" si="30"/>
        <v>45023.746527785624</v>
      </c>
      <c r="B1944">
        <v>2.8622901439666699</v>
      </c>
      <c r="C1944">
        <v>-2.0474636927247099E-2</v>
      </c>
    </row>
    <row r="1945" spans="1:3" x14ac:dyDescent="0.2">
      <c r="A1945" s="9">
        <f t="shared" si="30"/>
        <v>45023.750000007851</v>
      </c>
      <c r="B1945">
        <v>0.36142483949661203</v>
      </c>
      <c r="C1945">
        <v>-0.73449637293815595</v>
      </c>
    </row>
    <row r="1946" spans="1:3" x14ac:dyDescent="0.2">
      <c r="A1946" s="9">
        <f t="shared" si="30"/>
        <v>45023.753472230077</v>
      </c>
      <c r="B1946">
        <v>-0.20040924549102801</v>
      </c>
      <c r="C1946">
        <v>-0.68305865526199405</v>
      </c>
    </row>
    <row r="1947" spans="1:3" x14ac:dyDescent="0.2">
      <c r="A1947" s="9">
        <f t="shared" si="30"/>
        <v>45023.756944452303</v>
      </c>
      <c r="B1947">
        <v>-0.36731926798820502</v>
      </c>
      <c r="C1947">
        <v>-0.63583236932754505</v>
      </c>
    </row>
    <row r="1948" spans="1:3" x14ac:dyDescent="0.2">
      <c r="A1948" s="9">
        <f t="shared" si="30"/>
        <v>45023.76041667453</v>
      </c>
      <c r="B1948">
        <v>-0.170690828561783</v>
      </c>
      <c r="C1948">
        <v>-0.63168705701827998</v>
      </c>
    </row>
    <row r="1949" spans="1:3" x14ac:dyDescent="0.2">
      <c r="A1949" s="9">
        <f t="shared" si="30"/>
        <v>45023.763888896756</v>
      </c>
      <c r="B1949">
        <v>-0.119663846492767</v>
      </c>
      <c r="C1949">
        <v>-0.70659139156341499</v>
      </c>
    </row>
    <row r="1950" spans="1:3" x14ac:dyDescent="0.2">
      <c r="A1950" s="9">
        <f t="shared" si="30"/>
        <v>45023.767361118982</v>
      </c>
      <c r="B1950">
        <v>-0.31857675909996003</v>
      </c>
      <c r="C1950">
        <v>-0.88607041835784905</v>
      </c>
    </row>
    <row r="1951" spans="1:3" x14ac:dyDescent="0.2">
      <c r="A1951" s="9">
        <f t="shared" si="30"/>
        <v>45023.770833341208</v>
      </c>
      <c r="B1951">
        <v>-0.50173572897911101</v>
      </c>
      <c r="C1951">
        <v>-1.0086070060729999</v>
      </c>
    </row>
    <row r="1952" spans="1:3" x14ac:dyDescent="0.2">
      <c r="A1952" s="9">
        <f t="shared" si="30"/>
        <v>45023.774305563435</v>
      </c>
      <c r="B1952">
        <v>-0.41104367375373801</v>
      </c>
      <c r="C1952">
        <v>-0.88802127838134803</v>
      </c>
    </row>
    <row r="1953" spans="1:3" x14ac:dyDescent="0.2">
      <c r="A1953" s="9">
        <f t="shared" si="30"/>
        <v>45023.777777785661</v>
      </c>
      <c r="B1953">
        <v>-0.23498728275299099</v>
      </c>
      <c r="C1953">
        <v>-0.90626877546310403</v>
      </c>
    </row>
    <row r="1954" spans="1:3" x14ac:dyDescent="0.2">
      <c r="A1954" s="9">
        <f t="shared" si="30"/>
        <v>45023.781250007887</v>
      </c>
      <c r="B1954">
        <v>-0.25890281200408899</v>
      </c>
      <c r="C1954">
        <v>-0.93694866895675599</v>
      </c>
    </row>
    <row r="1955" spans="1:3" x14ac:dyDescent="0.2">
      <c r="A1955" s="9">
        <f t="shared" si="30"/>
        <v>45023.784722230113</v>
      </c>
      <c r="B1955">
        <v>-0.57464323043823196</v>
      </c>
      <c r="C1955">
        <v>-1.11815576553345</v>
      </c>
    </row>
    <row r="1956" spans="1:3" x14ac:dyDescent="0.2">
      <c r="A1956" s="9">
        <f t="shared" si="30"/>
        <v>45023.78819445234</v>
      </c>
      <c r="B1956">
        <v>-0.58868035078048697</v>
      </c>
      <c r="C1956">
        <v>-1.1285106420516999</v>
      </c>
    </row>
    <row r="1957" spans="1:3" x14ac:dyDescent="0.2">
      <c r="A1957" s="9">
        <f t="shared" si="30"/>
        <v>45023.791666674566</v>
      </c>
      <c r="B1957">
        <v>-0.35201032161712698</v>
      </c>
      <c r="C1957">
        <v>-1.0579554557800299</v>
      </c>
    </row>
    <row r="1958" spans="1:3" x14ac:dyDescent="0.2">
      <c r="A1958" s="9">
        <f t="shared" si="30"/>
        <v>45023.795138896792</v>
      </c>
      <c r="B1958">
        <v>-0.291242951154709</v>
      </c>
      <c r="C1958">
        <v>-0.72711229324340798</v>
      </c>
    </row>
    <row r="1959" spans="1:3" x14ac:dyDescent="0.2">
      <c r="A1959" s="9">
        <f t="shared" si="30"/>
        <v>45023.798611119018</v>
      </c>
      <c r="B1959">
        <v>-0.122042107582092</v>
      </c>
      <c r="C1959">
        <v>-0.83042975664138796</v>
      </c>
    </row>
    <row r="1960" spans="1:3" x14ac:dyDescent="0.2">
      <c r="A1960" s="9">
        <f t="shared" si="30"/>
        <v>45023.802083341245</v>
      </c>
      <c r="B1960">
        <v>-1.9278323650360099E-2</v>
      </c>
      <c r="C1960">
        <v>-0.85971391201019298</v>
      </c>
    </row>
    <row r="1961" spans="1:3" x14ac:dyDescent="0.2">
      <c r="A1961" s="9">
        <f t="shared" si="30"/>
        <v>45023.805555563471</v>
      </c>
      <c r="B1961">
        <v>-8.0468273162841802E-2</v>
      </c>
      <c r="C1961">
        <v>-0.89109879732131902</v>
      </c>
    </row>
    <row r="1962" spans="1:3" x14ac:dyDescent="0.2">
      <c r="A1962" s="9">
        <f t="shared" si="30"/>
        <v>45023.809027785697</v>
      </c>
      <c r="B1962">
        <v>-1.29992723464966E-2</v>
      </c>
      <c r="C1962">
        <v>-0.97183883190155096</v>
      </c>
    </row>
    <row r="1963" spans="1:3" x14ac:dyDescent="0.2">
      <c r="A1963" s="9">
        <f t="shared" si="30"/>
        <v>45023.812500007924</v>
      </c>
      <c r="B1963">
        <v>-0.164494299888611</v>
      </c>
      <c r="C1963">
        <v>-1.0036027073860201</v>
      </c>
    </row>
    <row r="1964" spans="1:3" x14ac:dyDescent="0.2">
      <c r="A1964" s="9">
        <f t="shared" si="30"/>
        <v>45023.81597223015</v>
      </c>
      <c r="B1964">
        <v>-4.0237092971801697E-2</v>
      </c>
      <c r="C1964">
        <v>-0.97997720241546704</v>
      </c>
    </row>
    <row r="1965" spans="1:3" x14ac:dyDescent="0.2">
      <c r="A1965" s="9">
        <f t="shared" si="30"/>
        <v>45023.819444452376</v>
      </c>
      <c r="B1965">
        <v>9.0465223789214996E-2</v>
      </c>
      <c r="C1965">
        <v>-0.93389420509338406</v>
      </c>
    </row>
    <row r="1966" spans="1:3" x14ac:dyDescent="0.2">
      <c r="A1966" s="9">
        <f t="shared" si="30"/>
        <v>45023.822916674602</v>
      </c>
      <c r="B1966">
        <v>0.65928785800933898</v>
      </c>
      <c r="C1966">
        <v>-0.83925155401229901</v>
      </c>
    </row>
    <row r="1967" spans="1:3" x14ac:dyDescent="0.2">
      <c r="A1967" s="9">
        <f t="shared" si="30"/>
        <v>45023.826388896829</v>
      </c>
      <c r="B1967">
        <v>3.2502161979675299</v>
      </c>
      <c r="C1967">
        <v>-0.82533441781997696</v>
      </c>
    </row>
    <row r="1968" spans="1:3" x14ac:dyDescent="0.2">
      <c r="A1968" s="9">
        <f t="shared" si="30"/>
        <v>45023.829861119055</v>
      </c>
      <c r="B1968">
        <v>3.57875657081604</v>
      </c>
      <c r="C1968">
        <v>-0.85177638530731203</v>
      </c>
    </row>
    <row r="1969" spans="1:3" x14ac:dyDescent="0.2">
      <c r="A1969" s="9">
        <f t="shared" si="30"/>
        <v>45023.833333341281</v>
      </c>
      <c r="B1969">
        <v>1.8387533426284799</v>
      </c>
      <c r="C1969">
        <v>-0.78053801059722905</v>
      </c>
    </row>
    <row r="1970" spans="1:3" x14ac:dyDescent="0.2">
      <c r="A1970" s="9">
        <f t="shared" si="30"/>
        <v>45023.836805563507</v>
      </c>
      <c r="B1970">
        <v>1.2365259170532199</v>
      </c>
      <c r="C1970">
        <v>-0.86541795730590798</v>
      </c>
    </row>
    <row r="1971" spans="1:3" x14ac:dyDescent="0.2">
      <c r="A1971" s="9">
        <f t="shared" si="30"/>
        <v>45023.840277785734</v>
      </c>
      <c r="B1971">
        <v>0.99482917785644698</v>
      </c>
      <c r="C1971">
        <v>-0.84853422641754095</v>
      </c>
    </row>
    <row r="1972" spans="1:3" x14ac:dyDescent="0.2">
      <c r="A1972" s="9">
        <f t="shared" si="30"/>
        <v>45023.84375000796</v>
      </c>
      <c r="B1972">
        <v>0.71544152498245195</v>
      </c>
      <c r="C1972">
        <v>-0.82500182390212995</v>
      </c>
    </row>
    <row r="1973" spans="1:3" x14ac:dyDescent="0.2">
      <c r="A1973" s="9">
        <f t="shared" si="30"/>
        <v>45023.847222230186</v>
      </c>
      <c r="B1973">
        <v>0.66495119333267205</v>
      </c>
      <c r="C1973">
        <v>-0.74095801115035997</v>
      </c>
    </row>
    <row r="1974" spans="1:3" x14ac:dyDescent="0.2">
      <c r="A1974" s="9">
        <f t="shared" si="30"/>
        <v>45023.850694452412</v>
      </c>
      <c r="B1974">
        <v>0.652286493778229</v>
      </c>
      <c r="C1974">
        <v>-0.75403577089309703</v>
      </c>
    </row>
    <row r="1975" spans="1:3" x14ac:dyDescent="0.2">
      <c r="A1975" s="9">
        <f t="shared" si="30"/>
        <v>45023.854166674639</v>
      </c>
      <c r="B1975">
        <v>0.10201514959335301</v>
      </c>
      <c r="C1975">
        <v>-0.93455450534820605</v>
      </c>
    </row>
    <row r="1976" spans="1:3" x14ac:dyDescent="0.2">
      <c r="A1976" s="9">
        <f t="shared" si="30"/>
        <v>45023.857638896865</v>
      </c>
      <c r="B1976">
        <v>0.16359888315200799</v>
      </c>
      <c r="C1976">
        <v>-0.91350749731063796</v>
      </c>
    </row>
    <row r="1977" spans="1:3" x14ac:dyDescent="0.2">
      <c r="A1977" s="9">
        <f t="shared" si="30"/>
        <v>45023.861111119091</v>
      </c>
      <c r="B1977">
        <v>0.63841775655746502</v>
      </c>
      <c r="C1977">
        <v>-0.56969634294509897</v>
      </c>
    </row>
    <row r="1978" spans="1:3" x14ac:dyDescent="0.2">
      <c r="A1978" s="9">
        <f t="shared" si="30"/>
        <v>45023.864583341317</v>
      </c>
      <c r="B1978">
        <v>0.933632493019105</v>
      </c>
      <c r="C1978">
        <v>-0.63049585819244403</v>
      </c>
    </row>
    <row r="1979" spans="1:3" x14ac:dyDescent="0.2">
      <c r="A1979" s="9">
        <f t="shared" si="30"/>
        <v>45023.868055563544</v>
      </c>
      <c r="B1979">
        <v>1.6603585720062299</v>
      </c>
      <c r="C1979">
        <v>-0.73464431762695304</v>
      </c>
    </row>
    <row r="1980" spans="1:3" x14ac:dyDescent="0.2">
      <c r="A1980" s="9">
        <f t="shared" si="30"/>
        <v>45023.87152778577</v>
      </c>
      <c r="B1980">
        <v>1.8150440692901599</v>
      </c>
      <c r="C1980">
        <v>-0.93700087070465199</v>
      </c>
    </row>
    <row r="1981" spans="1:3" x14ac:dyDescent="0.2">
      <c r="A1981" s="9">
        <f t="shared" si="30"/>
        <v>45023.875000007996</v>
      </c>
      <c r="B1981">
        <v>2.0712887763977101</v>
      </c>
      <c r="C1981">
        <v>-1.07577848434448</v>
      </c>
    </row>
    <row r="1982" spans="1:3" x14ac:dyDescent="0.2">
      <c r="A1982" s="9">
        <f t="shared" si="30"/>
        <v>45023.878472230223</v>
      </c>
      <c r="B1982">
        <v>3.0892801284789999</v>
      </c>
      <c r="C1982">
        <v>-1.0652510881424</v>
      </c>
    </row>
    <row r="1983" spans="1:3" x14ac:dyDescent="0.2">
      <c r="A1983" s="9">
        <f t="shared" si="30"/>
        <v>45023.881944452449</v>
      </c>
      <c r="B1983">
        <v>3.5408639430999802</v>
      </c>
      <c r="C1983">
        <v>-0.87675384283065805</v>
      </c>
    </row>
    <row r="1984" spans="1:3" x14ac:dyDescent="0.2">
      <c r="A1984" s="9">
        <f t="shared" si="30"/>
        <v>45023.885416674675</v>
      </c>
      <c r="B1984">
        <v>3.2768786907196099</v>
      </c>
      <c r="C1984">
        <v>-0.87013356685638399</v>
      </c>
    </row>
    <row r="1985" spans="1:3" x14ac:dyDescent="0.2">
      <c r="A1985" s="9">
        <f t="shared" si="30"/>
        <v>45023.888888896901</v>
      </c>
      <c r="B1985">
        <v>2.2032439708709699</v>
      </c>
      <c r="C1985">
        <v>-0.96433676481246799</v>
      </c>
    </row>
    <row r="1986" spans="1:3" x14ac:dyDescent="0.2">
      <c r="A1986" s="9">
        <f t="shared" si="30"/>
        <v>45023.892361119128</v>
      </c>
      <c r="B1986">
        <v>1.38309540748596</v>
      </c>
      <c r="C1986">
        <v>-1.0634181022644</v>
      </c>
    </row>
    <row r="1987" spans="1:3" x14ac:dyDescent="0.2">
      <c r="A1987" s="9">
        <f t="shared" si="30"/>
        <v>45023.895833341354</v>
      </c>
      <c r="B1987">
        <v>1.01174824237824</v>
      </c>
      <c r="C1987">
        <v>-1.0853532075882</v>
      </c>
    </row>
    <row r="1988" spans="1:3" x14ac:dyDescent="0.2">
      <c r="A1988" s="9">
        <f t="shared" si="30"/>
        <v>45023.89930556358</v>
      </c>
      <c r="B1988">
        <v>1.1001072883606</v>
      </c>
      <c r="C1988">
        <v>-0.97343947887420701</v>
      </c>
    </row>
    <row r="1989" spans="1:3" x14ac:dyDescent="0.2">
      <c r="A1989" s="9">
        <f t="shared" ref="A1989:A2052" si="31">+A1988*2-A1987</f>
        <v>45023.902777785806</v>
      </c>
      <c r="B1989">
        <v>1.1638430118560801</v>
      </c>
      <c r="C1989">
        <v>-0.96344959735870295</v>
      </c>
    </row>
    <row r="1990" spans="1:3" x14ac:dyDescent="0.2">
      <c r="A1990" s="9">
        <f t="shared" si="31"/>
        <v>45023.906250008033</v>
      </c>
      <c r="B1990">
        <v>1.52685487270355</v>
      </c>
      <c r="C1990">
        <v>-0.90889511108398402</v>
      </c>
    </row>
    <row r="1991" spans="1:3" x14ac:dyDescent="0.2">
      <c r="A1991" s="9">
        <f t="shared" si="31"/>
        <v>45023.909722230259</v>
      </c>
      <c r="B1991">
        <v>1.91973314285278</v>
      </c>
      <c r="C1991">
        <v>-0.85851753950119003</v>
      </c>
    </row>
    <row r="1992" spans="1:3" x14ac:dyDescent="0.2">
      <c r="A1992" s="9">
        <f t="shared" si="31"/>
        <v>45023.913194452485</v>
      </c>
      <c r="B1992">
        <v>1.7866794824600201</v>
      </c>
      <c r="C1992">
        <v>-0.90652108192443803</v>
      </c>
    </row>
    <row r="1993" spans="1:3" x14ac:dyDescent="0.2">
      <c r="A1993" s="9">
        <f t="shared" si="31"/>
        <v>45023.916666674711</v>
      </c>
      <c r="B1993">
        <v>1.9068346738815301</v>
      </c>
      <c r="C1993">
        <v>-0.86305234432220501</v>
      </c>
    </row>
    <row r="1994" spans="1:3" x14ac:dyDescent="0.2">
      <c r="A1994" s="9">
        <f t="shared" si="31"/>
        <v>45023.920138896938</v>
      </c>
      <c r="B1994">
        <v>4.2337188720703098</v>
      </c>
      <c r="C1994">
        <v>-0.90460788011550897</v>
      </c>
    </row>
    <row r="1995" spans="1:3" x14ac:dyDescent="0.2">
      <c r="A1995" s="9">
        <f t="shared" si="31"/>
        <v>45023.923611119164</v>
      </c>
      <c r="B1995">
        <v>6.1993766784668001</v>
      </c>
      <c r="C1995">
        <v>-0.871745216846466</v>
      </c>
    </row>
    <row r="1996" spans="1:3" x14ac:dyDescent="0.2">
      <c r="A1996" s="9">
        <f t="shared" si="31"/>
        <v>45023.92708334139</v>
      </c>
      <c r="B1996">
        <v>5.1056561470031703</v>
      </c>
      <c r="C1996">
        <v>-0.81774892807006805</v>
      </c>
    </row>
    <row r="1997" spans="1:3" x14ac:dyDescent="0.2">
      <c r="A1997" s="9">
        <f t="shared" si="31"/>
        <v>45023.930555563617</v>
      </c>
      <c r="B1997">
        <v>2.25628342628479</v>
      </c>
      <c r="C1997">
        <v>-0.76837738752365103</v>
      </c>
    </row>
    <row r="1998" spans="1:3" x14ac:dyDescent="0.2">
      <c r="A1998" s="9">
        <f t="shared" si="31"/>
        <v>45023.934027785843</v>
      </c>
      <c r="B1998">
        <v>1.47573299407959</v>
      </c>
      <c r="C1998">
        <v>-0.49191197156906102</v>
      </c>
    </row>
    <row r="1999" spans="1:3" x14ac:dyDescent="0.2">
      <c r="A1999" s="9">
        <f t="shared" si="31"/>
        <v>45023.937500008069</v>
      </c>
      <c r="B1999">
        <v>0.88950514793395996</v>
      </c>
      <c r="C1999">
        <v>-0.62134264707565301</v>
      </c>
    </row>
    <row r="2000" spans="1:3" x14ac:dyDescent="0.2">
      <c r="A2000" s="9">
        <f t="shared" si="31"/>
        <v>45023.940972230295</v>
      </c>
      <c r="B2000">
        <v>0.74730083942413295</v>
      </c>
      <c r="C2000">
        <v>-0.69103531837463406</v>
      </c>
    </row>
    <row r="2001" spans="1:3" x14ac:dyDescent="0.2">
      <c r="A2001" s="9">
        <f t="shared" si="31"/>
        <v>45023.944444452522</v>
      </c>
      <c r="B2001">
        <v>0.82664983272552495</v>
      </c>
      <c r="C2001">
        <v>-0.74500799179077104</v>
      </c>
    </row>
    <row r="2002" spans="1:3" x14ac:dyDescent="0.2">
      <c r="A2002" s="9">
        <f t="shared" si="31"/>
        <v>45023.947916674748</v>
      </c>
      <c r="B2002">
        <v>0.80875977277755695</v>
      </c>
      <c r="C2002">
        <v>-0.86925426721572896</v>
      </c>
    </row>
    <row r="2003" spans="1:3" x14ac:dyDescent="0.2">
      <c r="A2003" s="9">
        <f t="shared" si="31"/>
        <v>45023.951388896974</v>
      </c>
      <c r="B2003">
        <v>0.97683883905410895</v>
      </c>
      <c r="C2003">
        <v>-0.88432446718215896</v>
      </c>
    </row>
    <row r="2004" spans="1:3" x14ac:dyDescent="0.2">
      <c r="A2004" s="9">
        <f t="shared" si="31"/>
        <v>45023.9548611192</v>
      </c>
      <c r="B2004">
        <v>0.82533766031265199</v>
      </c>
      <c r="C2004">
        <v>-0.85756840705871595</v>
      </c>
    </row>
    <row r="2005" spans="1:3" x14ac:dyDescent="0.2">
      <c r="A2005" s="9">
        <f t="shared" si="31"/>
        <v>45023.958333341427</v>
      </c>
      <c r="B2005">
        <v>0.546785032749176</v>
      </c>
      <c r="C2005">
        <v>-0.84603270292282096</v>
      </c>
    </row>
    <row r="2006" spans="1:3" x14ac:dyDescent="0.2">
      <c r="A2006" s="9">
        <f t="shared" si="31"/>
        <v>45023.961805563653</v>
      </c>
      <c r="B2006">
        <v>0.66743628978729297</v>
      </c>
      <c r="C2006">
        <v>-0.96381096839904801</v>
      </c>
    </row>
    <row r="2007" spans="1:3" x14ac:dyDescent="0.2">
      <c r="A2007" s="9">
        <f t="shared" si="31"/>
        <v>45023.965277785879</v>
      </c>
      <c r="B2007">
        <v>0.86788426637649496</v>
      </c>
      <c r="C2007">
        <v>-0.81143344640731796</v>
      </c>
    </row>
    <row r="2008" spans="1:3" x14ac:dyDescent="0.2">
      <c r="A2008" s="9">
        <f t="shared" si="31"/>
        <v>45023.968750008105</v>
      </c>
      <c r="B2008">
        <v>1.4169449567794801</v>
      </c>
      <c r="C2008">
        <v>-0.47100282311439501</v>
      </c>
    </row>
    <row r="2009" spans="1:3" x14ac:dyDescent="0.2">
      <c r="A2009" s="9">
        <f t="shared" si="31"/>
        <v>45023.972222230332</v>
      </c>
      <c r="B2009">
        <v>1.5074554681778001</v>
      </c>
      <c r="C2009">
        <v>-0.52100434303283705</v>
      </c>
    </row>
    <row r="2010" spans="1:3" x14ac:dyDescent="0.2">
      <c r="A2010" s="9">
        <f t="shared" si="31"/>
        <v>45023.975694452558</v>
      </c>
      <c r="B2010">
        <v>1.62564473152161</v>
      </c>
      <c r="C2010">
        <v>-0.52959411740302997</v>
      </c>
    </row>
    <row r="2011" spans="1:3" x14ac:dyDescent="0.2">
      <c r="A2011" s="9">
        <f t="shared" si="31"/>
        <v>45023.979166674784</v>
      </c>
      <c r="B2011">
        <v>1.0233483552932701</v>
      </c>
      <c r="C2011">
        <v>-0.60585401058196997</v>
      </c>
    </row>
    <row r="2012" spans="1:3" x14ac:dyDescent="0.2">
      <c r="A2012" s="9">
        <f t="shared" si="31"/>
        <v>45023.98263889701</v>
      </c>
      <c r="B2012">
        <v>0.48984887599945098</v>
      </c>
      <c r="C2012">
        <v>-0.72635180950164802</v>
      </c>
    </row>
    <row r="2013" spans="1:3" x14ac:dyDescent="0.2">
      <c r="A2013" s="9">
        <f t="shared" si="31"/>
        <v>45023.986111119237</v>
      </c>
      <c r="B2013">
        <v>0.41054377555847199</v>
      </c>
      <c r="C2013">
        <v>-0.97352712154388499</v>
      </c>
    </row>
    <row r="2014" spans="1:3" x14ac:dyDescent="0.2">
      <c r="A2014" s="9">
        <f t="shared" si="31"/>
        <v>45023.989583341463</v>
      </c>
      <c r="B2014">
        <v>0.56629698276519802</v>
      </c>
      <c r="C2014">
        <v>-1.0477323770523099</v>
      </c>
    </row>
    <row r="2015" spans="1:3" x14ac:dyDescent="0.2">
      <c r="A2015" s="9">
        <f t="shared" si="31"/>
        <v>45023.993055563689</v>
      </c>
      <c r="B2015">
        <v>0.84093604087829599</v>
      </c>
      <c r="C2015">
        <v>-0.83468403816223102</v>
      </c>
    </row>
    <row r="2016" spans="1:3" x14ac:dyDescent="0.2">
      <c r="A2016" s="9">
        <f t="shared" si="31"/>
        <v>45023.996527785916</v>
      </c>
      <c r="B2016">
        <v>1.4841258049011199</v>
      </c>
      <c r="C2016">
        <v>-0.66207978725433303</v>
      </c>
    </row>
    <row r="2017" spans="1:3" x14ac:dyDescent="0.2">
      <c r="A2017" s="9">
        <f t="shared" si="31"/>
        <v>45024.000000008142</v>
      </c>
      <c r="B2017">
        <v>1.70840728282929</v>
      </c>
      <c r="C2017">
        <v>-0.67585046291351303</v>
      </c>
    </row>
    <row r="2018" spans="1:3" x14ac:dyDescent="0.2">
      <c r="A2018" s="9">
        <f t="shared" si="31"/>
        <v>45024.003472230368</v>
      </c>
      <c r="B2018">
        <v>1.5817189455032401</v>
      </c>
      <c r="C2018">
        <v>-0.66036553382873497</v>
      </c>
    </row>
    <row r="2019" spans="1:3" x14ac:dyDescent="0.2">
      <c r="A2019" s="9">
        <f t="shared" si="31"/>
        <v>45024.006944452594</v>
      </c>
      <c r="B2019">
        <v>1.54121747016907</v>
      </c>
      <c r="C2019">
        <v>-0.59400435686111397</v>
      </c>
    </row>
    <row r="2020" spans="1:3" x14ac:dyDescent="0.2">
      <c r="A2020" s="9">
        <f t="shared" si="31"/>
        <v>45024.010416674821</v>
      </c>
      <c r="B2020">
        <v>1.5384034633636501</v>
      </c>
      <c r="C2020">
        <v>-0.76997470855712902</v>
      </c>
    </row>
    <row r="2021" spans="1:3" x14ac:dyDescent="0.2">
      <c r="A2021" s="9">
        <f t="shared" si="31"/>
        <v>45024.013888897047</v>
      </c>
      <c r="B2021">
        <v>7.1617189407348603</v>
      </c>
      <c r="C2021">
        <v>0.55887619853019699</v>
      </c>
    </row>
    <row r="2022" spans="1:3" x14ac:dyDescent="0.2">
      <c r="A2022" s="9">
        <f t="shared" si="31"/>
        <v>45024.017361119273</v>
      </c>
      <c r="B2022">
        <v>10.933296585082999</v>
      </c>
      <c r="C2022">
        <v>1.2061795234680199</v>
      </c>
    </row>
    <row r="2023" spans="1:3" x14ac:dyDescent="0.2">
      <c r="A2023" s="9">
        <f t="shared" si="31"/>
        <v>45024.020833341499</v>
      </c>
      <c r="B2023">
        <v>9.1899603843688897</v>
      </c>
      <c r="C2023">
        <v>0.27882036133669302</v>
      </c>
    </row>
    <row r="2024" spans="1:3" x14ac:dyDescent="0.2">
      <c r="A2024" s="9">
        <f t="shared" si="31"/>
        <v>45024.024305563726</v>
      </c>
      <c r="B2024">
        <v>9.9280584335327102</v>
      </c>
      <c r="C2024">
        <v>-6.9240581803023907E-2</v>
      </c>
    </row>
    <row r="2025" spans="1:3" x14ac:dyDescent="0.2">
      <c r="A2025" s="9">
        <f t="shared" si="31"/>
        <v>45024.027777785952</v>
      </c>
      <c r="B2025">
        <v>11.343838882446301</v>
      </c>
      <c r="C2025">
        <v>-0.39357383698225001</v>
      </c>
    </row>
    <row r="2026" spans="1:3" x14ac:dyDescent="0.2">
      <c r="A2026" s="9">
        <f t="shared" si="31"/>
        <v>45024.031250008178</v>
      </c>
      <c r="B2026">
        <v>4.7415528774261499</v>
      </c>
      <c r="C2026">
        <v>-0.91057504415512103</v>
      </c>
    </row>
    <row r="2027" spans="1:3" x14ac:dyDescent="0.2">
      <c r="A2027" s="9">
        <f t="shared" si="31"/>
        <v>45024.034722230404</v>
      </c>
      <c r="B2027">
        <v>2.9112730979919399</v>
      </c>
      <c r="C2027">
        <v>-0.83782310485839795</v>
      </c>
    </row>
    <row r="2028" spans="1:3" x14ac:dyDescent="0.2">
      <c r="A2028" s="9">
        <f t="shared" si="31"/>
        <v>45024.038194452631</v>
      </c>
      <c r="B2028">
        <v>3.0507076740264898</v>
      </c>
      <c r="C2028">
        <v>-0.73836574554443402</v>
      </c>
    </row>
    <row r="2029" spans="1:3" x14ac:dyDescent="0.2">
      <c r="A2029" s="9">
        <f t="shared" si="31"/>
        <v>45024.041666674857</v>
      </c>
      <c r="B2029">
        <v>1.98088417053223</v>
      </c>
      <c r="C2029">
        <v>-0.73250083923339804</v>
      </c>
    </row>
    <row r="2030" spans="1:3" x14ac:dyDescent="0.2">
      <c r="A2030" s="9">
        <f t="shared" si="31"/>
        <v>45024.045138897083</v>
      </c>
      <c r="B2030">
        <v>1.7164722442627001</v>
      </c>
      <c r="C2030">
        <v>-0.70169982910156203</v>
      </c>
    </row>
    <row r="2031" spans="1:3" x14ac:dyDescent="0.2">
      <c r="A2031" s="9">
        <f t="shared" si="31"/>
        <v>45024.048611119309</v>
      </c>
      <c r="B2031">
        <v>1.8466367483138999</v>
      </c>
      <c r="C2031">
        <v>-0.63502163887023899</v>
      </c>
    </row>
    <row r="2032" spans="1:3" x14ac:dyDescent="0.2">
      <c r="A2032" s="9">
        <f t="shared" si="31"/>
        <v>45024.052083341536</v>
      </c>
      <c r="B2032">
        <v>1.2736904621124301</v>
      </c>
      <c r="C2032">
        <v>-0.62616903781890898</v>
      </c>
    </row>
    <row r="2033" spans="1:3" x14ac:dyDescent="0.2">
      <c r="A2033" s="9">
        <f t="shared" si="31"/>
        <v>45024.055555563762</v>
      </c>
      <c r="B2033">
        <v>0.60598100423812795</v>
      </c>
      <c r="C2033">
        <v>-0.63496466875076296</v>
      </c>
    </row>
    <row r="2034" spans="1:3" x14ac:dyDescent="0.2">
      <c r="A2034" s="9">
        <f t="shared" si="31"/>
        <v>45024.059027785988</v>
      </c>
      <c r="B2034">
        <v>-7.3228836059570602E-3</v>
      </c>
      <c r="C2034">
        <v>-0.75550051927566497</v>
      </c>
    </row>
    <row r="2035" spans="1:3" x14ac:dyDescent="0.2">
      <c r="A2035" s="9">
        <f t="shared" si="31"/>
        <v>45024.062500008215</v>
      </c>
      <c r="B2035">
        <v>-0.30276296138763398</v>
      </c>
      <c r="C2035">
        <v>-0.96309248208999698</v>
      </c>
    </row>
    <row r="2036" spans="1:3" x14ac:dyDescent="0.2">
      <c r="A2036" s="9">
        <f t="shared" si="31"/>
        <v>45024.065972230441</v>
      </c>
      <c r="B2036">
        <v>-4.7611546516418503E-2</v>
      </c>
      <c r="C2036">
        <v>-1.02485225200653</v>
      </c>
    </row>
    <row r="2037" spans="1:3" x14ac:dyDescent="0.2">
      <c r="A2037" s="9">
        <f t="shared" si="31"/>
        <v>45024.069444452667</v>
      </c>
      <c r="B2037">
        <v>0.238779640197754</v>
      </c>
      <c r="C2037">
        <v>-0.89281640052795397</v>
      </c>
    </row>
    <row r="2038" spans="1:3" x14ac:dyDescent="0.2">
      <c r="A2038" s="9">
        <f t="shared" si="31"/>
        <v>45024.072916674893</v>
      </c>
      <c r="B2038">
        <v>0.82730400562286299</v>
      </c>
      <c r="C2038">
        <v>-0.807406854629517</v>
      </c>
    </row>
    <row r="2039" spans="1:3" x14ac:dyDescent="0.2">
      <c r="A2039" s="9">
        <f t="shared" si="31"/>
        <v>45024.07638889712</v>
      </c>
      <c r="B2039">
        <v>1.3750763416290299</v>
      </c>
      <c r="C2039">
        <v>-0.93290572166442898</v>
      </c>
    </row>
    <row r="2040" spans="1:3" x14ac:dyDescent="0.2">
      <c r="A2040" s="9">
        <f t="shared" si="31"/>
        <v>45024.079861119346</v>
      </c>
      <c r="B2040">
        <v>1.82697117328644</v>
      </c>
      <c r="C2040">
        <v>-0.94825417995452899</v>
      </c>
    </row>
    <row r="2041" spans="1:3" x14ac:dyDescent="0.2">
      <c r="A2041" s="9">
        <f t="shared" si="31"/>
        <v>45024.083333341572</v>
      </c>
      <c r="B2041">
        <v>1.9518363952636699</v>
      </c>
      <c r="C2041">
        <v>-0.79908137321472195</v>
      </c>
    </row>
    <row r="2042" spans="1:3" x14ac:dyDescent="0.2">
      <c r="A2042" s="9">
        <f t="shared" si="31"/>
        <v>45024.086805563798</v>
      </c>
      <c r="B2042">
        <v>0.26466755867004399</v>
      </c>
      <c r="C2042">
        <v>-0.78577120304107695</v>
      </c>
    </row>
    <row r="2043" spans="1:3" x14ac:dyDescent="0.2">
      <c r="A2043" s="9">
        <f t="shared" si="31"/>
        <v>45024.090277786025</v>
      </c>
      <c r="B2043">
        <v>0.35571229457855202</v>
      </c>
      <c r="C2043">
        <v>-0.53696727976202996</v>
      </c>
    </row>
    <row r="2044" spans="1:3" x14ac:dyDescent="0.2">
      <c r="A2044" s="9">
        <f t="shared" si="31"/>
        <v>45024.093750008251</v>
      </c>
      <c r="B2044">
        <v>1.7548531532287599</v>
      </c>
      <c r="C2044">
        <v>2.4758669734000999E-2</v>
      </c>
    </row>
    <row r="2045" spans="1:3" x14ac:dyDescent="0.2">
      <c r="A2045" s="9">
        <f t="shared" si="31"/>
        <v>45024.097222230477</v>
      </c>
      <c r="B2045">
        <v>0.26257702708244302</v>
      </c>
      <c r="C2045">
        <v>-0.61957807540893595</v>
      </c>
    </row>
    <row r="2046" spans="1:3" x14ac:dyDescent="0.2">
      <c r="A2046" s="9">
        <f t="shared" si="31"/>
        <v>45024.100694452703</v>
      </c>
      <c r="B2046">
        <v>0.62889633178710902</v>
      </c>
      <c r="C2046">
        <v>-0.43201262652874001</v>
      </c>
    </row>
    <row r="2047" spans="1:3" x14ac:dyDescent="0.2">
      <c r="A2047" s="9">
        <f t="shared" si="31"/>
        <v>45024.10416667493</v>
      </c>
      <c r="B2047">
        <v>3.6617354393005299</v>
      </c>
      <c r="C2047">
        <v>-4.0324499644338999E-2</v>
      </c>
    </row>
    <row r="2048" spans="1:3" x14ac:dyDescent="0.2">
      <c r="A2048" s="9">
        <f t="shared" si="31"/>
        <v>45024.107638897156</v>
      </c>
      <c r="B2048">
        <v>3.87946252822876</v>
      </c>
      <c r="C2048">
        <v>-0.27624846249818802</v>
      </c>
    </row>
    <row r="2049" spans="1:3" x14ac:dyDescent="0.2">
      <c r="A2049" s="9">
        <f t="shared" si="31"/>
        <v>45024.111111119382</v>
      </c>
      <c r="B2049">
        <v>8.1863136291503906</v>
      </c>
      <c r="C2049">
        <v>0.25217015147209199</v>
      </c>
    </row>
    <row r="2050" spans="1:3" x14ac:dyDescent="0.2">
      <c r="A2050" s="9">
        <f t="shared" si="31"/>
        <v>45024.114583341609</v>
      </c>
      <c r="B2050">
        <v>7.2012126922607402</v>
      </c>
      <c r="C2050">
        <v>-0.15289721786975899</v>
      </c>
    </row>
    <row r="2051" spans="1:3" x14ac:dyDescent="0.2">
      <c r="A2051" s="9">
        <f t="shared" si="31"/>
        <v>45024.118055563835</v>
      </c>
      <c r="B2051">
        <v>5.0067926406860401</v>
      </c>
      <c r="C2051">
        <v>-0.584439092874527</v>
      </c>
    </row>
    <row r="2052" spans="1:3" x14ac:dyDescent="0.2">
      <c r="A2052" s="9">
        <f t="shared" si="31"/>
        <v>45024.121527786061</v>
      </c>
      <c r="B2052">
        <v>2.8430066585540801</v>
      </c>
      <c r="C2052">
        <v>-0.63400412201881395</v>
      </c>
    </row>
    <row r="2053" spans="1:3" x14ac:dyDescent="0.2">
      <c r="A2053" s="9">
        <f t="shared" ref="A2053:A2116" si="32">+A2052*2-A2051</f>
        <v>45024.125000008287</v>
      </c>
      <c r="B2053">
        <v>0.598652058839797</v>
      </c>
      <c r="C2053">
        <v>-0.28189325332641602</v>
      </c>
    </row>
    <row r="2054" spans="1:3" x14ac:dyDescent="0.2">
      <c r="A2054" s="9">
        <f t="shared" si="32"/>
        <v>45024.128472230514</v>
      </c>
      <c r="B2054">
        <v>-0.58103587031364501</v>
      </c>
      <c r="C2054">
        <v>-0.64950023889541597</v>
      </c>
    </row>
    <row r="2055" spans="1:3" x14ac:dyDescent="0.2">
      <c r="A2055" s="9">
        <f t="shared" si="32"/>
        <v>45024.13194445274</v>
      </c>
      <c r="B2055">
        <v>-0.105678111314774</v>
      </c>
      <c r="C2055">
        <v>-0.55922006368637101</v>
      </c>
    </row>
    <row r="2056" spans="1:3" x14ac:dyDescent="0.2">
      <c r="A2056" s="9">
        <f t="shared" si="32"/>
        <v>45024.135416674966</v>
      </c>
      <c r="B2056">
        <v>-0.13443712890148199</v>
      </c>
      <c r="C2056">
        <v>-0.56299239248037303</v>
      </c>
    </row>
    <row r="2057" spans="1:3" x14ac:dyDescent="0.2">
      <c r="A2057" s="9">
        <f t="shared" si="32"/>
        <v>45024.138888897192</v>
      </c>
      <c r="B2057">
        <v>0.57678424715995802</v>
      </c>
      <c r="C2057">
        <v>5.8858387917280201E-2</v>
      </c>
    </row>
    <row r="2058" spans="1:3" x14ac:dyDescent="0.2">
      <c r="A2058" s="9">
        <f t="shared" si="32"/>
        <v>45024.142361119419</v>
      </c>
      <c r="B2058">
        <v>-0.584985607862473</v>
      </c>
      <c r="C2058">
        <v>-0.76783499121665999</v>
      </c>
    </row>
    <row r="2059" spans="1:3" x14ac:dyDescent="0.2">
      <c r="A2059" s="9">
        <f t="shared" si="32"/>
        <v>45024.145833341645</v>
      </c>
      <c r="B2059">
        <v>-0.45107182860374501</v>
      </c>
      <c r="C2059">
        <v>-0.70167454481124902</v>
      </c>
    </row>
    <row r="2060" spans="1:3" x14ac:dyDescent="0.2">
      <c r="A2060" s="9">
        <f t="shared" si="32"/>
        <v>45024.149305563871</v>
      </c>
      <c r="B2060">
        <v>-0.55455684661865201</v>
      </c>
      <c r="C2060">
        <v>-0.91459010839462196</v>
      </c>
    </row>
    <row r="2061" spans="1:3" x14ac:dyDescent="0.2">
      <c r="A2061" s="9">
        <f t="shared" si="32"/>
        <v>45024.152777786097</v>
      </c>
      <c r="B2061">
        <v>-0.31208413839340199</v>
      </c>
      <c r="C2061">
        <v>-0.83484135866165199</v>
      </c>
    </row>
    <row r="2062" spans="1:3" x14ac:dyDescent="0.2">
      <c r="A2062" s="9">
        <f t="shared" si="32"/>
        <v>45024.156250008324</v>
      </c>
      <c r="B2062">
        <v>-0.42251552939414999</v>
      </c>
      <c r="C2062">
        <v>-0.66474422216415396</v>
      </c>
    </row>
    <row r="2063" spans="1:3" x14ac:dyDescent="0.2">
      <c r="A2063" s="9">
        <f t="shared" si="32"/>
        <v>45024.15972223055</v>
      </c>
      <c r="B2063">
        <v>-0.30656865239143299</v>
      </c>
      <c r="C2063">
        <v>-0.56543239355087305</v>
      </c>
    </row>
    <row r="2064" spans="1:3" x14ac:dyDescent="0.2">
      <c r="A2064" s="9">
        <f t="shared" si="32"/>
        <v>45024.163194452776</v>
      </c>
      <c r="B2064">
        <v>-0.27641705870628402</v>
      </c>
      <c r="C2064">
        <v>-0.75050413608551003</v>
      </c>
    </row>
    <row r="2065" spans="1:3" x14ac:dyDescent="0.2">
      <c r="A2065" s="9">
        <f t="shared" si="32"/>
        <v>45024.166666675002</v>
      </c>
      <c r="B2065">
        <v>-0.474428188800812</v>
      </c>
      <c r="C2065">
        <v>-0.77207349538803105</v>
      </c>
    </row>
    <row r="2066" spans="1:3" x14ac:dyDescent="0.2">
      <c r="A2066" s="9">
        <f t="shared" si="32"/>
        <v>45024.170138897229</v>
      </c>
      <c r="B2066">
        <v>-0.36667820811271701</v>
      </c>
      <c r="C2066">
        <v>-0.75394449234008798</v>
      </c>
    </row>
    <row r="2067" spans="1:3" x14ac:dyDescent="0.2">
      <c r="A2067" s="9">
        <f t="shared" si="32"/>
        <v>45024.173611119455</v>
      </c>
      <c r="B2067">
        <v>-0.58811100125312799</v>
      </c>
      <c r="C2067">
        <v>-0.87593119144439702</v>
      </c>
    </row>
    <row r="2068" spans="1:3" x14ac:dyDescent="0.2">
      <c r="A2068" s="9">
        <f t="shared" si="32"/>
        <v>45024.177083341681</v>
      </c>
      <c r="B2068">
        <v>-0.59284419417381296</v>
      </c>
      <c r="C2068">
        <v>-0.82962697744369496</v>
      </c>
    </row>
    <row r="2069" spans="1:3" x14ac:dyDescent="0.2">
      <c r="A2069" s="9">
        <f t="shared" si="32"/>
        <v>45024.180555563908</v>
      </c>
      <c r="B2069">
        <v>-0.249683827161789</v>
      </c>
      <c r="C2069">
        <v>-0.60799356698989904</v>
      </c>
    </row>
    <row r="2070" spans="1:3" x14ac:dyDescent="0.2">
      <c r="A2070" s="9">
        <f t="shared" si="32"/>
        <v>45024.184027786134</v>
      </c>
      <c r="B2070">
        <v>-0.67890604734420701</v>
      </c>
      <c r="C2070">
        <v>-0.73236074447631805</v>
      </c>
    </row>
    <row r="2071" spans="1:3" x14ac:dyDescent="0.2">
      <c r="A2071" s="9">
        <f t="shared" si="32"/>
        <v>45024.18750000836</v>
      </c>
      <c r="B2071">
        <v>-0.86842224597930895</v>
      </c>
      <c r="C2071">
        <v>-0.83754371404647798</v>
      </c>
    </row>
    <row r="2072" spans="1:3" x14ac:dyDescent="0.2">
      <c r="A2072" s="9">
        <f t="shared" si="32"/>
        <v>45024.190972230586</v>
      </c>
      <c r="B2072">
        <v>-0.88208093643188501</v>
      </c>
      <c r="C2072">
        <v>-0.92148822546005305</v>
      </c>
    </row>
    <row r="2073" spans="1:3" x14ac:dyDescent="0.2">
      <c r="A2073" s="9">
        <f t="shared" si="32"/>
        <v>45024.194444452813</v>
      </c>
      <c r="B2073">
        <v>5.0488531589508001E-2</v>
      </c>
      <c r="C2073">
        <v>-0.87973370552063002</v>
      </c>
    </row>
    <row r="2074" spans="1:3" x14ac:dyDescent="0.2">
      <c r="A2074" s="9">
        <f t="shared" si="32"/>
        <v>45024.197916675039</v>
      </c>
      <c r="B2074">
        <v>1.36449916362763</v>
      </c>
      <c r="C2074">
        <v>-0.68554866313934304</v>
      </c>
    </row>
    <row r="2075" spans="1:3" x14ac:dyDescent="0.2">
      <c r="A2075" s="9">
        <f t="shared" si="32"/>
        <v>45024.201388897265</v>
      </c>
      <c r="B2075">
        <v>0.22644761800766</v>
      </c>
      <c r="C2075">
        <v>-0.77599529027938796</v>
      </c>
    </row>
    <row r="2076" spans="1:3" x14ac:dyDescent="0.2">
      <c r="A2076" s="9">
        <f t="shared" si="32"/>
        <v>45024.204861119491</v>
      </c>
      <c r="B2076">
        <v>8.0148994922637409E-3</v>
      </c>
      <c r="C2076">
        <v>-0.61894826889038101</v>
      </c>
    </row>
    <row r="2077" spans="1:3" x14ac:dyDescent="0.2">
      <c r="A2077" s="9">
        <f t="shared" si="32"/>
        <v>45024.208333341718</v>
      </c>
      <c r="B2077">
        <v>-0.37774403095245401</v>
      </c>
      <c r="C2077">
        <v>-0.51781346797943095</v>
      </c>
    </row>
    <row r="2078" spans="1:3" x14ac:dyDescent="0.2">
      <c r="A2078" s="9">
        <f t="shared" si="32"/>
        <v>45024.211805563944</v>
      </c>
      <c r="B2078">
        <v>-0.49923394322395298</v>
      </c>
      <c r="C2078">
        <v>-0.52922625541686996</v>
      </c>
    </row>
    <row r="2079" spans="1:3" x14ac:dyDescent="0.2">
      <c r="A2079" s="9">
        <f t="shared" si="32"/>
        <v>45024.21527778617</v>
      </c>
      <c r="B2079">
        <v>-0.64948049783706696</v>
      </c>
      <c r="C2079">
        <v>-0.77350115776062001</v>
      </c>
    </row>
    <row r="2080" spans="1:3" x14ac:dyDescent="0.2">
      <c r="A2080" s="9">
        <f t="shared" si="32"/>
        <v>45024.218750008396</v>
      </c>
      <c r="B2080">
        <v>-0.64534277915954597</v>
      </c>
      <c r="C2080">
        <v>-0.92343868017196595</v>
      </c>
    </row>
    <row r="2081" spans="1:3" x14ac:dyDescent="0.2">
      <c r="A2081" s="9">
        <f t="shared" si="32"/>
        <v>45024.222222230623</v>
      </c>
      <c r="B2081">
        <v>-0.84135907888412498</v>
      </c>
      <c r="C2081">
        <v>-0.84344149827957104</v>
      </c>
    </row>
    <row r="2082" spans="1:3" x14ac:dyDescent="0.2">
      <c r="A2082" s="9">
        <f t="shared" si="32"/>
        <v>45024.225694452849</v>
      </c>
      <c r="B2082">
        <v>-0.70570934414863595</v>
      </c>
      <c r="C2082">
        <v>-0.76235206127166699</v>
      </c>
    </row>
    <row r="2083" spans="1:3" x14ac:dyDescent="0.2">
      <c r="A2083" s="9">
        <f t="shared" si="32"/>
        <v>45024.229166675075</v>
      </c>
      <c r="B2083">
        <v>-0.13109386563301101</v>
      </c>
      <c r="C2083">
        <v>-0.76406748294830296</v>
      </c>
    </row>
    <row r="2084" spans="1:3" x14ac:dyDescent="0.2">
      <c r="A2084" s="9">
        <f t="shared" si="32"/>
        <v>45024.232638897302</v>
      </c>
      <c r="B2084">
        <v>6.1636173725128203E-2</v>
      </c>
      <c r="C2084">
        <v>-0.74442138671875002</v>
      </c>
    </row>
    <row r="2085" spans="1:3" x14ac:dyDescent="0.2">
      <c r="A2085" s="9">
        <f t="shared" si="32"/>
        <v>45024.236111119528</v>
      </c>
      <c r="B2085">
        <v>-0.133963322639465</v>
      </c>
      <c r="C2085">
        <v>-0.80435376167297401</v>
      </c>
    </row>
    <row r="2086" spans="1:3" x14ac:dyDescent="0.2">
      <c r="A2086" s="9">
        <f t="shared" si="32"/>
        <v>45024.239583341754</v>
      </c>
      <c r="B2086">
        <v>0.147276961803436</v>
      </c>
      <c r="C2086">
        <v>-0.79059681892394995</v>
      </c>
    </row>
    <row r="2087" spans="1:3" x14ac:dyDescent="0.2">
      <c r="A2087" s="9">
        <f t="shared" si="32"/>
        <v>45024.24305556398</v>
      </c>
      <c r="B2087">
        <v>1.0379834055900601</v>
      </c>
      <c r="C2087">
        <v>-0.80502529144287105</v>
      </c>
    </row>
    <row r="2088" spans="1:3" x14ac:dyDescent="0.2">
      <c r="A2088" s="9">
        <f t="shared" si="32"/>
        <v>45024.246527786207</v>
      </c>
      <c r="B2088">
        <v>0.49871859550476</v>
      </c>
      <c r="C2088">
        <v>-0.867248654365539</v>
      </c>
    </row>
    <row r="2089" spans="1:3" x14ac:dyDescent="0.2">
      <c r="A2089" s="9">
        <f t="shared" si="32"/>
        <v>45024.250000008433</v>
      </c>
      <c r="B2089">
        <v>-0.39759602546691902</v>
      </c>
      <c r="C2089">
        <v>-1.0505121588707</v>
      </c>
    </row>
    <row r="2090" spans="1:3" x14ac:dyDescent="0.2">
      <c r="A2090" s="9">
        <f t="shared" si="32"/>
        <v>45024.253472230659</v>
      </c>
      <c r="B2090">
        <v>-0.22045961618423501</v>
      </c>
      <c r="C2090">
        <v>-1.0866624116897601</v>
      </c>
    </row>
    <row r="2091" spans="1:3" x14ac:dyDescent="0.2">
      <c r="A2091" s="9">
        <f t="shared" si="32"/>
        <v>45024.256944452885</v>
      </c>
      <c r="B2091">
        <v>0.24409409761428899</v>
      </c>
      <c r="C2091">
        <v>-0.90729016065597501</v>
      </c>
    </row>
    <row r="2092" spans="1:3" x14ac:dyDescent="0.2">
      <c r="A2092" s="9">
        <f t="shared" si="32"/>
        <v>45024.260416675112</v>
      </c>
      <c r="B2092">
        <v>0.28396191596984899</v>
      </c>
      <c r="C2092">
        <v>-0.78457356691360502</v>
      </c>
    </row>
    <row r="2093" spans="1:3" x14ac:dyDescent="0.2">
      <c r="A2093" s="9">
        <f t="shared" si="32"/>
        <v>45024.263888897338</v>
      </c>
      <c r="B2093">
        <v>0.23957482576370201</v>
      </c>
      <c r="C2093">
        <v>-0.85793598890304601</v>
      </c>
    </row>
    <row r="2094" spans="1:3" x14ac:dyDescent="0.2">
      <c r="A2094" s="9">
        <f t="shared" si="32"/>
        <v>45024.267361119564</v>
      </c>
      <c r="B2094">
        <v>0.54298113584518404</v>
      </c>
      <c r="C2094">
        <v>-0.95391732454299905</v>
      </c>
    </row>
    <row r="2095" spans="1:3" x14ac:dyDescent="0.2">
      <c r="A2095" s="9">
        <f t="shared" si="32"/>
        <v>45024.27083334179</v>
      </c>
      <c r="B2095">
        <v>4.5434224843978903</v>
      </c>
      <c r="C2095">
        <v>0.51224629282951395</v>
      </c>
    </row>
    <row r="2096" spans="1:3" x14ac:dyDescent="0.2">
      <c r="A2096" s="9">
        <f t="shared" si="32"/>
        <v>45024.274305564017</v>
      </c>
      <c r="B2096">
        <v>12.1978408813477</v>
      </c>
      <c r="C2096">
        <v>1.96583478450775</v>
      </c>
    </row>
    <row r="2097" spans="1:3" x14ac:dyDescent="0.2">
      <c r="A2097" s="9">
        <f t="shared" si="32"/>
        <v>45024.277777786243</v>
      </c>
      <c r="B2097">
        <v>11.3375183105469</v>
      </c>
      <c r="C2097">
        <v>-0.21841120421886401</v>
      </c>
    </row>
    <row r="2098" spans="1:3" x14ac:dyDescent="0.2">
      <c r="A2098" s="9">
        <f t="shared" si="32"/>
        <v>45024.281250008469</v>
      </c>
      <c r="B2098">
        <v>10.7435443878174</v>
      </c>
      <c r="C2098">
        <v>-0.61508150100708003</v>
      </c>
    </row>
    <row r="2099" spans="1:3" x14ac:dyDescent="0.2">
      <c r="A2099" s="9">
        <f t="shared" si="32"/>
        <v>45024.284722230695</v>
      </c>
      <c r="B2099">
        <v>10.7081953048706</v>
      </c>
      <c r="C2099">
        <v>-0.66666290760040303</v>
      </c>
    </row>
    <row r="2100" spans="1:3" x14ac:dyDescent="0.2">
      <c r="A2100" s="9">
        <f t="shared" si="32"/>
        <v>45024.288194452922</v>
      </c>
      <c r="B2100">
        <v>10.982170677185101</v>
      </c>
      <c r="C2100">
        <v>-0.66698285341262797</v>
      </c>
    </row>
    <row r="2101" spans="1:3" x14ac:dyDescent="0.2">
      <c r="A2101" s="9">
        <f t="shared" si="32"/>
        <v>45024.291666675148</v>
      </c>
      <c r="B2101">
        <v>11.6426856994629</v>
      </c>
      <c r="C2101">
        <v>-0.55030889511108405</v>
      </c>
    </row>
    <row r="2102" spans="1:3" x14ac:dyDescent="0.2">
      <c r="A2102" s="9">
        <f t="shared" si="32"/>
        <v>45024.295138897374</v>
      </c>
      <c r="B2102">
        <v>14.1052593231201</v>
      </c>
      <c r="C2102">
        <v>0.25316621065139799</v>
      </c>
    </row>
    <row r="2103" spans="1:3" x14ac:dyDescent="0.2">
      <c r="A2103" s="9">
        <f t="shared" si="32"/>
        <v>45024.298611119601</v>
      </c>
      <c r="B2103">
        <v>20.014956665039101</v>
      </c>
      <c r="C2103">
        <v>5.3947510361671496</v>
      </c>
    </row>
    <row r="2104" spans="1:3" x14ac:dyDescent="0.2">
      <c r="A2104" s="9">
        <f t="shared" si="32"/>
        <v>45024.302083341827</v>
      </c>
      <c r="B2104">
        <v>15.3030126571655</v>
      </c>
      <c r="C2104">
        <v>1.8946560382843001</v>
      </c>
    </row>
    <row r="2105" spans="1:3" x14ac:dyDescent="0.2">
      <c r="A2105" s="9">
        <f t="shared" si="32"/>
        <v>45024.305555564053</v>
      </c>
      <c r="B2105">
        <v>11.9638479232788</v>
      </c>
      <c r="C2105">
        <v>0.298923353478312</v>
      </c>
    </row>
    <row r="2106" spans="1:3" x14ac:dyDescent="0.2">
      <c r="A2106" s="9">
        <f t="shared" si="32"/>
        <v>45024.309027786279</v>
      </c>
      <c r="B2106">
        <v>9.6583566665649503</v>
      </c>
      <c r="C2106">
        <v>-0.37856895327568002</v>
      </c>
    </row>
    <row r="2107" spans="1:3" x14ac:dyDescent="0.2">
      <c r="A2107" s="9">
        <f t="shared" si="32"/>
        <v>45024.312500008506</v>
      </c>
      <c r="B2107">
        <v>8.3975308418274004</v>
      </c>
      <c r="C2107">
        <v>-0.50588094592094401</v>
      </c>
    </row>
    <row r="2108" spans="1:3" x14ac:dyDescent="0.2">
      <c r="A2108" s="9">
        <f t="shared" si="32"/>
        <v>45024.315972230732</v>
      </c>
      <c r="B2108">
        <v>11.6343017578125</v>
      </c>
      <c r="C2108">
        <v>5.5246898531913703E-2</v>
      </c>
    </row>
    <row r="2109" spans="1:3" x14ac:dyDescent="0.2">
      <c r="A2109" s="9">
        <f t="shared" si="32"/>
        <v>45024.319444452958</v>
      </c>
      <c r="B2109">
        <v>14.619154548645</v>
      </c>
      <c r="C2109">
        <v>0.98609508275985802</v>
      </c>
    </row>
    <row r="2110" spans="1:3" x14ac:dyDescent="0.2">
      <c r="A2110" s="9">
        <f t="shared" si="32"/>
        <v>45024.322916675184</v>
      </c>
      <c r="B2110">
        <v>16.2734474182129</v>
      </c>
      <c r="C2110">
        <v>1.6928819656372101</v>
      </c>
    </row>
    <row r="2111" spans="1:3" x14ac:dyDescent="0.2">
      <c r="A2111" s="9">
        <f t="shared" si="32"/>
        <v>45024.326388897411</v>
      </c>
      <c r="B2111">
        <v>16.158612823486301</v>
      </c>
      <c r="C2111">
        <v>2.1444941759109502</v>
      </c>
    </row>
    <row r="2112" spans="1:3" x14ac:dyDescent="0.2">
      <c r="A2112" s="9">
        <f t="shared" si="32"/>
        <v>45024.329861119637</v>
      </c>
      <c r="B2112">
        <v>18.452206802368199</v>
      </c>
      <c r="C2112">
        <v>4.2306543827056897</v>
      </c>
    </row>
    <row r="2113" spans="1:3" x14ac:dyDescent="0.2">
      <c r="A2113" s="9">
        <f t="shared" si="32"/>
        <v>45024.333333341863</v>
      </c>
      <c r="B2113">
        <v>17.9357616424561</v>
      </c>
      <c r="C2113">
        <v>4.2414954662323003</v>
      </c>
    </row>
    <row r="2114" spans="1:3" x14ac:dyDescent="0.2">
      <c r="A2114" s="9">
        <f t="shared" si="32"/>
        <v>45024.336805564089</v>
      </c>
      <c r="B2114">
        <v>14.136416816711399</v>
      </c>
      <c r="C2114">
        <v>2.2571604728698702</v>
      </c>
    </row>
    <row r="2115" spans="1:3" x14ac:dyDescent="0.2">
      <c r="A2115" s="9">
        <f t="shared" si="32"/>
        <v>45024.340277786316</v>
      </c>
      <c r="B2115">
        <v>10.6018165588379</v>
      </c>
      <c r="C2115">
        <v>1.1200698614120499</v>
      </c>
    </row>
    <row r="2116" spans="1:3" x14ac:dyDescent="0.2">
      <c r="A2116" s="9">
        <f t="shared" si="32"/>
        <v>45024.343750008542</v>
      </c>
      <c r="B2116">
        <v>5.71016521453857</v>
      </c>
      <c r="C2116">
        <v>7.2257243096828599E-2</v>
      </c>
    </row>
    <row r="2117" spans="1:3" x14ac:dyDescent="0.2">
      <c r="A2117" s="9">
        <f t="shared" ref="A2117:A2180" si="33">+A2116*2-A2115</f>
        <v>45024.347222230768</v>
      </c>
      <c r="B2117">
        <v>2.1150886774063098</v>
      </c>
      <c r="C2117">
        <v>-0.25379654886200997</v>
      </c>
    </row>
    <row r="2118" spans="1:3" x14ac:dyDescent="0.2">
      <c r="A2118" s="9">
        <f t="shared" si="33"/>
        <v>45024.350694452995</v>
      </c>
      <c r="B2118">
        <v>2.4856194734573398</v>
      </c>
      <c r="C2118">
        <v>0.64129745066166</v>
      </c>
    </row>
    <row r="2119" spans="1:3" x14ac:dyDescent="0.2">
      <c r="A2119" s="9">
        <f t="shared" si="33"/>
        <v>45024.354166675221</v>
      </c>
      <c r="B2119">
        <v>4.6121429920196499</v>
      </c>
      <c r="C2119">
        <v>1.87640137672424</v>
      </c>
    </row>
    <row r="2120" spans="1:3" x14ac:dyDescent="0.2">
      <c r="A2120" s="9">
        <f t="shared" si="33"/>
        <v>45024.357638897447</v>
      </c>
      <c r="B2120">
        <v>8.9884277343749996</v>
      </c>
      <c r="C2120">
        <v>4.4564436912536598</v>
      </c>
    </row>
    <row r="2121" spans="1:3" x14ac:dyDescent="0.2">
      <c r="A2121" s="9">
        <f t="shared" si="33"/>
        <v>45024.361111119673</v>
      </c>
      <c r="B2121">
        <v>6.5813945770263702</v>
      </c>
      <c r="C2121">
        <v>2.47842619419098</v>
      </c>
    </row>
    <row r="2122" spans="1:3" x14ac:dyDescent="0.2">
      <c r="A2122" s="9">
        <f t="shared" si="33"/>
        <v>45024.3645833419</v>
      </c>
      <c r="B2122">
        <v>2.6055793762207</v>
      </c>
      <c r="C2122">
        <v>0.67040804028511003</v>
      </c>
    </row>
    <row r="2123" spans="1:3" x14ac:dyDescent="0.2">
      <c r="A2123" s="9">
        <f t="shared" si="33"/>
        <v>45024.368055564126</v>
      </c>
      <c r="B2123">
        <v>2.3580878973007202</v>
      </c>
      <c r="C2123">
        <v>1.0126158952713</v>
      </c>
    </row>
    <row r="2124" spans="1:3" x14ac:dyDescent="0.2">
      <c r="A2124" s="9">
        <f t="shared" si="33"/>
        <v>45024.371527786352</v>
      </c>
      <c r="B2124">
        <v>4.06987419128418</v>
      </c>
      <c r="C2124">
        <v>1.9871646404266301</v>
      </c>
    </row>
    <row r="2125" spans="1:3" x14ac:dyDescent="0.2">
      <c r="A2125" s="9">
        <f t="shared" si="33"/>
        <v>45024.375000008578</v>
      </c>
      <c r="B2125">
        <v>1.97313854694367</v>
      </c>
      <c r="C2125">
        <v>0.706326332688331</v>
      </c>
    </row>
    <row r="2126" spans="1:3" x14ac:dyDescent="0.2">
      <c r="A2126" s="9">
        <f t="shared" si="33"/>
        <v>45024.378472230805</v>
      </c>
      <c r="B2126">
        <v>-1.0322523117065699E-2</v>
      </c>
      <c r="C2126">
        <v>-0.55496550351381302</v>
      </c>
    </row>
    <row r="2127" spans="1:3" x14ac:dyDescent="0.2">
      <c r="A2127" s="9">
        <f t="shared" si="33"/>
        <v>45024.381944453031</v>
      </c>
      <c r="B2127">
        <v>2.49919202327728</v>
      </c>
      <c r="C2127">
        <v>1.2029136478900899</v>
      </c>
    </row>
    <row r="2128" spans="1:3" x14ac:dyDescent="0.2">
      <c r="A2128" s="9">
        <f t="shared" si="33"/>
        <v>45024.385416675257</v>
      </c>
      <c r="B2128">
        <v>2.0864614009857201</v>
      </c>
      <c r="C2128">
        <v>0.71113172769546296</v>
      </c>
    </row>
    <row r="2129" spans="1:3" x14ac:dyDescent="0.2">
      <c r="A2129" s="9">
        <f t="shared" si="33"/>
        <v>45024.388888897483</v>
      </c>
      <c r="B2129">
        <v>0.799816077947616</v>
      </c>
      <c r="C2129">
        <v>-0.10918963868171</v>
      </c>
    </row>
    <row r="2130" spans="1:3" x14ac:dyDescent="0.2">
      <c r="A2130" s="9">
        <f t="shared" si="33"/>
        <v>45024.39236111971</v>
      </c>
      <c r="B2130">
        <v>1.4900820016861001</v>
      </c>
      <c r="C2130">
        <v>0.32521557211875901</v>
      </c>
    </row>
    <row r="2131" spans="1:3" x14ac:dyDescent="0.2">
      <c r="A2131" s="9">
        <f t="shared" si="33"/>
        <v>45024.395833341936</v>
      </c>
      <c r="B2131">
        <v>0.72881768941879299</v>
      </c>
      <c r="C2131">
        <v>5.2265930175781197E-2</v>
      </c>
    </row>
    <row r="2132" spans="1:3" x14ac:dyDescent="0.2">
      <c r="A2132" s="9">
        <f t="shared" si="33"/>
        <v>45024.399305564162</v>
      </c>
      <c r="B2132">
        <v>3.41125786304474E-2</v>
      </c>
      <c r="C2132">
        <v>-0.29033695459365899</v>
      </c>
    </row>
    <row r="2133" spans="1:3" x14ac:dyDescent="0.2">
      <c r="A2133" s="9">
        <f t="shared" si="33"/>
        <v>45024.402777786388</v>
      </c>
      <c r="B2133">
        <v>0.74175384044647297</v>
      </c>
      <c r="C2133">
        <v>0.116291566193104</v>
      </c>
    </row>
    <row r="2134" spans="1:3" x14ac:dyDescent="0.2">
      <c r="A2134" s="9">
        <f t="shared" si="33"/>
        <v>45024.406250008615</v>
      </c>
      <c r="B2134">
        <v>0.93073834180831905</v>
      </c>
      <c r="C2134">
        <v>7.0047868415713296E-2</v>
      </c>
    </row>
    <row r="2135" spans="1:3" x14ac:dyDescent="0.2">
      <c r="A2135" s="9">
        <f t="shared" si="33"/>
        <v>45024.409722230841</v>
      </c>
      <c r="B2135">
        <v>2.8228249788284301</v>
      </c>
      <c r="C2135">
        <v>1.3100153580308</v>
      </c>
    </row>
    <row r="2136" spans="1:3" x14ac:dyDescent="0.2">
      <c r="A2136" s="9">
        <f t="shared" si="33"/>
        <v>45024.413194453067</v>
      </c>
      <c r="B2136">
        <v>5.3255958557128897</v>
      </c>
      <c r="C2136">
        <v>2.4551935434341501</v>
      </c>
    </row>
    <row r="2137" spans="1:3" x14ac:dyDescent="0.2">
      <c r="A2137" s="9">
        <f t="shared" si="33"/>
        <v>45024.416666675294</v>
      </c>
      <c r="B2137">
        <v>2.2832840919494601</v>
      </c>
      <c r="C2137">
        <v>0.31381063908338602</v>
      </c>
    </row>
    <row r="2138" spans="1:3" x14ac:dyDescent="0.2">
      <c r="A2138" s="9">
        <f t="shared" si="33"/>
        <v>45024.42013889752</v>
      </c>
      <c r="B2138">
        <v>1.68514497280121</v>
      </c>
      <c r="C2138">
        <v>-7.4801372364163496E-2</v>
      </c>
    </row>
    <row r="2139" spans="1:3" x14ac:dyDescent="0.2">
      <c r="A2139" s="9">
        <f t="shared" si="33"/>
        <v>45024.423611119746</v>
      </c>
      <c r="B2139">
        <v>1.3957689523696899</v>
      </c>
      <c r="C2139">
        <v>-0.204253991693258</v>
      </c>
    </row>
    <row r="2140" spans="1:3" x14ac:dyDescent="0.2">
      <c r="A2140" s="9">
        <f t="shared" si="33"/>
        <v>45024.427083341972</v>
      </c>
      <c r="B2140">
        <v>2.0657564640045201</v>
      </c>
      <c r="C2140">
        <v>0.26743101477622999</v>
      </c>
    </row>
    <row r="2141" spans="1:3" x14ac:dyDescent="0.2">
      <c r="A2141" s="9">
        <f t="shared" si="33"/>
        <v>45024.430555564199</v>
      </c>
      <c r="B2141">
        <v>2.8314611911773699</v>
      </c>
      <c r="C2141">
        <v>0.67087854743003805</v>
      </c>
    </row>
    <row r="2142" spans="1:3" x14ac:dyDescent="0.2">
      <c r="A2142" s="9">
        <f t="shared" si="33"/>
        <v>45024.434027786425</v>
      </c>
      <c r="B2142">
        <v>2.5332653522491499</v>
      </c>
      <c r="C2142">
        <v>0.61596941649913795</v>
      </c>
    </row>
    <row r="2143" spans="1:3" x14ac:dyDescent="0.2">
      <c r="A2143" s="9">
        <f t="shared" si="33"/>
        <v>45024.437500008651</v>
      </c>
      <c r="B2143">
        <v>1.63210909366608</v>
      </c>
      <c r="C2143">
        <v>9.3866978958249206E-2</v>
      </c>
    </row>
    <row r="2144" spans="1:3" x14ac:dyDescent="0.2">
      <c r="A2144" s="9">
        <f t="shared" si="33"/>
        <v>45024.440972230877</v>
      </c>
      <c r="B2144">
        <v>1.9023802518844599</v>
      </c>
      <c r="C2144">
        <v>0.237449570000172</v>
      </c>
    </row>
    <row r="2145" spans="1:3" x14ac:dyDescent="0.2">
      <c r="A2145" s="9">
        <f t="shared" si="33"/>
        <v>45024.444444453104</v>
      </c>
      <c r="B2145">
        <v>2.2515430927276601</v>
      </c>
      <c r="C2145">
        <v>0.500941354036331</v>
      </c>
    </row>
    <row r="2146" spans="1:3" x14ac:dyDescent="0.2">
      <c r="A2146" s="9">
        <f t="shared" si="33"/>
        <v>45024.44791667533</v>
      </c>
      <c r="B2146">
        <v>2.3855741024017298</v>
      </c>
      <c r="C2146">
        <v>0.56014766693115303</v>
      </c>
    </row>
    <row r="2147" spans="1:3" x14ac:dyDescent="0.2">
      <c r="A2147" s="9">
        <f t="shared" si="33"/>
        <v>45024.451388897556</v>
      </c>
      <c r="B2147">
        <v>2.1732530593872101</v>
      </c>
      <c r="C2147">
        <v>0.57046172618865998</v>
      </c>
    </row>
    <row r="2148" spans="1:3" x14ac:dyDescent="0.2">
      <c r="A2148" s="9">
        <f t="shared" si="33"/>
        <v>45024.454861119782</v>
      </c>
      <c r="B2148">
        <v>0.91616311073303203</v>
      </c>
      <c r="C2148">
        <v>-3.4335927804931998E-2</v>
      </c>
    </row>
    <row r="2149" spans="1:3" x14ac:dyDescent="0.2">
      <c r="A2149" s="9">
        <f t="shared" si="33"/>
        <v>45024.458333342009</v>
      </c>
      <c r="B2149">
        <v>1.2122828722000101</v>
      </c>
      <c r="C2149">
        <v>3.21080688387156E-2</v>
      </c>
    </row>
    <row r="2150" spans="1:3" x14ac:dyDescent="0.2">
      <c r="A2150" s="9">
        <f t="shared" si="33"/>
        <v>45024.461805564235</v>
      </c>
      <c r="B2150">
        <v>2.4100219726562502</v>
      </c>
      <c r="C2150">
        <v>0.78371444940567003</v>
      </c>
    </row>
    <row r="2151" spans="1:3" x14ac:dyDescent="0.2">
      <c r="A2151" s="9">
        <f t="shared" si="33"/>
        <v>45024.465277786461</v>
      </c>
      <c r="B2151">
        <v>1.99169566631317</v>
      </c>
      <c r="C2151">
        <v>0.40740266926586599</v>
      </c>
    </row>
    <row r="2152" spans="1:3" x14ac:dyDescent="0.2">
      <c r="A2152" s="9">
        <f t="shared" si="33"/>
        <v>45024.468750008687</v>
      </c>
      <c r="B2152">
        <v>1.4446474790573101</v>
      </c>
      <c r="C2152">
        <v>-1.4081434905528999E-2</v>
      </c>
    </row>
    <row r="2153" spans="1:3" x14ac:dyDescent="0.2">
      <c r="A2153" s="9">
        <f t="shared" si="33"/>
        <v>45024.472222230914</v>
      </c>
      <c r="B2153">
        <v>0.97088496685028003</v>
      </c>
      <c r="C2153">
        <v>-0.26394864022731801</v>
      </c>
    </row>
    <row r="2154" spans="1:3" x14ac:dyDescent="0.2">
      <c r="A2154" s="9">
        <f t="shared" si="33"/>
        <v>45024.47569445314</v>
      </c>
      <c r="B2154">
        <v>1.2116308450698901</v>
      </c>
      <c r="C2154">
        <v>-0.14018650799989699</v>
      </c>
    </row>
    <row r="2155" spans="1:3" x14ac:dyDescent="0.2">
      <c r="A2155" s="9">
        <f t="shared" si="33"/>
        <v>45024.479166675366</v>
      </c>
      <c r="B2155">
        <v>0.721470147371292</v>
      </c>
      <c r="C2155">
        <v>-0.26849932074546801</v>
      </c>
    </row>
    <row r="2156" spans="1:3" x14ac:dyDescent="0.2">
      <c r="A2156" s="9">
        <f t="shared" si="33"/>
        <v>45024.482638897593</v>
      </c>
      <c r="B2156">
        <v>0.27176735997200002</v>
      </c>
      <c r="C2156">
        <v>-0.30379526019096398</v>
      </c>
    </row>
    <row r="2157" spans="1:3" x14ac:dyDescent="0.2">
      <c r="A2157" s="9">
        <f t="shared" si="33"/>
        <v>45024.486111119819</v>
      </c>
      <c r="B2157">
        <v>0.49468597769737299</v>
      </c>
      <c r="C2157">
        <v>-0.25608032345771797</v>
      </c>
    </row>
    <row r="2158" spans="1:3" x14ac:dyDescent="0.2">
      <c r="A2158" s="9">
        <f t="shared" si="33"/>
        <v>45024.489583342045</v>
      </c>
      <c r="B2158">
        <v>0.94778928756713898</v>
      </c>
      <c r="C2158">
        <v>-0.16058470457792301</v>
      </c>
    </row>
    <row r="2159" spans="1:3" x14ac:dyDescent="0.2">
      <c r="A2159" s="9">
        <f t="shared" si="33"/>
        <v>45024.493055564271</v>
      </c>
      <c r="B2159">
        <v>1.65372102260589</v>
      </c>
      <c r="C2159">
        <v>9.0457720309496004E-2</v>
      </c>
    </row>
    <row r="2160" spans="1:3" x14ac:dyDescent="0.2">
      <c r="A2160" s="9">
        <f t="shared" si="33"/>
        <v>45024.496527786498</v>
      </c>
      <c r="B2160">
        <v>1.16401145458222</v>
      </c>
      <c r="C2160">
        <v>0.25258700288832198</v>
      </c>
    </row>
    <row r="2161" spans="1:3" x14ac:dyDescent="0.2">
      <c r="A2161" s="9">
        <f t="shared" si="33"/>
        <v>45024.500000008724</v>
      </c>
      <c r="B2161">
        <v>1.0980514347553301</v>
      </c>
      <c r="C2161">
        <v>0.27839169502258299</v>
      </c>
    </row>
    <row r="2162" spans="1:3" x14ac:dyDescent="0.2">
      <c r="A2162" s="9">
        <f t="shared" si="33"/>
        <v>45024.50347223095</v>
      </c>
      <c r="B2162">
        <v>0.75575693249702403</v>
      </c>
      <c r="C2162">
        <v>-0.190182122588158</v>
      </c>
    </row>
    <row r="2163" spans="1:3" x14ac:dyDescent="0.2">
      <c r="A2163" s="9">
        <f t="shared" si="33"/>
        <v>45024.506944453176</v>
      </c>
      <c r="B2163">
        <v>10.130522942542999</v>
      </c>
      <c r="C2163">
        <v>5.3664512366056503</v>
      </c>
    </row>
    <row r="2164" spans="1:3" x14ac:dyDescent="0.2">
      <c r="A2164" s="9">
        <f t="shared" si="33"/>
        <v>45024.510416675403</v>
      </c>
      <c r="B2164">
        <v>1.6980425596237201</v>
      </c>
      <c r="C2164">
        <v>0.34730020165443398</v>
      </c>
    </row>
    <row r="2165" spans="1:3" x14ac:dyDescent="0.2">
      <c r="A2165" s="9">
        <f t="shared" si="33"/>
        <v>45024.513888897629</v>
      </c>
      <c r="B2165">
        <v>1.7070044994354201</v>
      </c>
      <c r="C2165">
        <v>0.19758560806512801</v>
      </c>
    </row>
    <row r="2166" spans="1:3" x14ac:dyDescent="0.2">
      <c r="A2166" s="9">
        <f t="shared" si="33"/>
        <v>45024.517361119855</v>
      </c>
      <c r="B2166">
        <v>1.3880692601203899</v>
      </c>
      <c r="C2166">
        <v>0.120961789786815</v>
      </c>
    </row>
    <row r="2167" spans="1:3" x14ac:dyDescent="0.2">
      <c r="A2167" s="9">
        <f t="shared" si="33"/>
        <v>45024.520833342081</v>
      </c>
      <c r="B2167">
        <v>3.6593079090118401</v>
      </c>
      <c r="C2167">
        <v>1.83179125785828</v>
      </c>
    </row>
    <row r="2168" spans="1:3" x14ac:dyDescent="0.2">
      <c r="A2168" s="9">
        <f t="shared" si="33"/>
        <v>45024.524305564308</v>
      </c>
      <c r="B2168">
        <v>2.4553198337554898</v>
      </c>
      <c r="C2168">
        <v>0.86459895521402297</v>
      </c>
    </row>
    <row r="2169" spans="1:3" x14ac:dyDescent="0.2">
      <c r="A2169" s="9">
        <f t="shared" si="33"/>
        <v>45024.527777786534</v>
      </c>
      <c r="B2169">
        <v>2.04431200027466</v>
      </c>
      <c r="C2169">
        <v>0.51028305590152701</v>
      </c>
    </row>
    <row r="2170" spans="1:3" x14ac:dyDescent="0.2">
      <c r="A2170" s="9">
        <f t="shared" si="33"/>
        <v>45024.53125000876</v>
      </c>
      <c r="B2170">
        <v>1.88865773677826</v>
      </c>
      <c r="C2170">
        <v>0.49494740962982198</v>
      </c>
    </row>
    <row r="2171" spans="1:3" x14ac:dyDescent="0.2">
      <c r="A2171" s="9">
        <f t="shared" si="33"/>
        <v>45024.534722230987</v>
      </c>
      <c r="B2171">
        <v>1.21340670585632</v>
      </c>
      <c r="C2171">
        <v>0.32421715259551998</v>
      </c>
    </row>
    <row r="2172" spans="1:3" x14ac:dyDescent="0.2">
      <c r="A2172" s="9">
        <f t="shared" si="33"/>
        <v>45024.538194453213</v>
      </c>
      <c r="B2172">
        <v>1.9748927831649801</v>
      </c>
      <c r="C2172">
        <v>0.76701143980026298</v>
      </c>
    </row>
    <row r="2173" spans="1:3" x14ac:dyDescent="0.2">
      <c r="A2173" s="9">
        <f t="shared" si="33"/>
        <v>45024.541666675439</v>
      </c>
      <c r="B2173">
        <v>1.2807216882705701</v>
      </c>
      <c r="C2173">
        <v>0.38163780570030198</v>
      </c>
    </row>
    <row r="2174" spans="1:3" x14ac:dyDescent="0.2">
      <c r="A2174" s="9">
        <f t="shared" si="33"/>
        <v>45024.545138897665</v>
      </c>
      <c r="B2174">
        <v>0.54032381772994997</v>
      </c>
      <c r="C2174">
        <v>-2.5512628629803701E-2</v>
      </c>
    </row>
    <row r="2175" spans="1:3" x14ac:dyDescent="0.2">
      <c r="A2175" s="9">
        <f t="shared" si="33"/>
        <v>45024.548611119892</v>
      </c>
      <c r="B2175">
        <v>0.33684268593788103</v>
      </c>
      <c r="C2175">
        <v>-0.21947595924138999</v>
      </c>
    </row>
    <row r="2176" spans="1:3" x14ac:dyDescent="0.2">
      <c r="A2176" s="9">
        <f t="shared" si="33"/>
        <v>45024.552083342118</v>
      </c>
      <c r="B2176">
        <v>0.20656489133834799</v>
      </c>
      <c r="C2176">
        <v>-0.26944955289363898</v>
      </c>
    </row>
    <row r="2177" spans="1:3" x14ac:dyDescent="0.2">
      <c r="A2177" s="9">
        <f t="shared" si="33"/>
        <v>45024.555555564344</v>
      </c>
      <c r="B2177">
        <v>0.53310585021972701</v>
      </c>
      <c r="C2177">
        <v>-0.120686879754067</v>
      </c>
    </row>
    <row r="2178" spans="1:3" x14ac:dyDescent="0.2">
      <c r="A2178" s="9">
        <f t="shared" si="33"/>
        <v>45024.55902778657</v>
      </c>
      <c r="B2178">
        <v>1.0138553738594001</v>
      </c>
      <c r="C2178">
        <v>5.3625273518264301E-2</v>
      </c>
    </row>
    <row r="2179" spans="1:3" x14ac:dyDescent="0.2">
      <c r="A2179" s="9">
        <f t="shared" si="33"/>
        <v>45024.562500008797</v>
      </c>
      <c r="B2179">
        <v>0.87951072454452495</v>
      </c>
      <c r="C2179">
        <v>3.5449780873022897E-2</v>
      </c>
    </row>
    <row r="2180" spans="1:3" x14ac:dyDescent="0.2">
      <c r="A2180" s="9">
        <f t="shared" si="33"/>
        <v>45024.565972231023</v>
      </c>
      <c r="B2180">
        <v>1.08937267065048</v>
      </c>
      <c r="C2180">
        <v>0.16466746274381899</v>
      </c>
    </row>
    <row r="2181" spans="1:3" x14ac:dyDescent="0.2">
      <c r="A2181" s="9">
        <f t="shared" ref="A2181:A2244" si="34">+A2180*2-A2179</f>
        <v>45024.569444453249</v>
      </c>
      <c r="B2181">
        <v>0.505226790904999</v>
      </c>
      <c r="C2181">
        <v>-9.2791023291647498E-2</v>
      </c>
    </row>
    <row r="2182" spans="1:3" x14ac:dyDescent="0.2">
      <c r="A2182" s="9">
        <f t="shared" si="34"/>
        <v>45024.572916675475</v>
      </c>
      <c r="B2182">
        <v>8.8835531473159798E-2</v>
      </c>
      <c r="C2182">
        <v>-0.35021353960037199</v>
      </c>
    </row>
    <row r="2183" spans="1:3" x14ac:dyDescent="0.2">
      <c r="A2183" s="9">
        <f t="shared" si="34"/>
        <v>45024.576388897702</v>
      </c>
      <c r="B2183">
        <v>0.50063591003417995</v>
      </c>
      <c r="C2183">
        <v>-0.28847047090530398</v>
      </c>
    </row>
    <row r="2184" spans="1:3" x14ac:dyDescent="0.2">
      <c r="A2184" s="9">
        <f t="shared" si="34"/>
        <v>45024.579861119928</v>
      </c>
      <c r="B2184">
        <v>1.8174113750457801</v>
      </c>
      <c r="C2184">
        <v>0.25586327612400001</v>
      </c>
    </row>
    <row r="2185" spans="1:3" x14ac:dyDescent="0.2">
      <c r="A2185" s="9">
        <f t="shared" si="34"/>
        <v>45024.583333342154</v>
      </c>
      <c r="B2185">
        <v>0.82906565666198795</v>
      </c>
      <c r="C2185">
        <v>-9.8688074946403595E-2</v>
      </c>
    </row>
    <row r="2186" spans="1:3" x14ac:dyDescent="0.2">
      <c r="A2186" s="9">
        <f t="shared" si="34"/>
        <v>45024.58680556438</v>
      </c>
      <c r="B2186">
        <v>0.81720404326915697</v>
      </c>
      <c r="C2186">
        <v>0.14574154019355801</v>
      </c>
    </row>
    <row r="2187" spans="1:3" x14ac:dyDescent="0.2">
      <c r="A2187" s="9">
        <f t="shared" si="34"/>
        <v>45024.590277786607</v>
      </c>
      <c r="B2187">
        <v>1.2473679780960101</v>
      </c>
      <c r="C2187">
        <v>0.19937705397605901</v>
      </c>
    </row>
    <row r="2188" spans="1:3" x14ac:dyDescent="0.2">
      <c r="A2188" s="9">
        <f t="shared" si="34"/>
        <v>45024.593750008833</v>
      </c>
      <c r="B2188">
        <v>0.62246690392494197</v>
      </c>
      <c r="C2188">
        <v>-0.121859933622181</v>
      </c>
    </row>
    <row r="2189" spans="1:3" x14ac:dyDescent="0.2">
      <c r="A2189" s="9">
        <f t="shared" si="34"/>
        <v>45024.597222231059</v>
      </c>
      <c r="B2189">
        <v>0.60438503623008699</v>
      </c>
      <c r="C2189">
        <v>-0.16912925168871901</v>
      </c>
    </row>
    <row r="2190" spans="1:3" x14ac:dyDescent="0.2">
      <c r="A2190" s="9">
        <f t="shared" si="34"/>
        <v>45024.600694453286</v>
      </c>
      <c r="B2190">
        <v>0.37029130756855</v>
      </c>
      <c r="C2190">
        <v>-0.231685462594032</v>
      </c>
    </row>
    <row r="2191" spans="1:3" x14ac:dyDescent="0.2">
      <c r="A2191" s="9">
        <f t="shared" si="34"/>
        <v>45024.604166675512</v>
      </c>
      <c r="B2191">
        <v>0.57323339581489496</v>
      </c>
      <c r="C2191">
        <v>-0.294221585988998</v>
      </c>
    </row>
    <row r="2192" spans="1:3" x14ac:dyDescent="0.2">
      <c r="A2192" s="9">
        <f t="shared" si="34"/>
        <v>45024.607638897738</v>
      </c>
      <c r="B2192">
        <v>0.107477754354477</v>
      </c>
      <c r="C2192">
        <v>-0.47301607728004402</v>
      </c>
    </row>
    <row r="2193" spans="1:3" x14ac:dyDescent="0.2">
      <c r="A2193" s="9">
        <f t="shared" si="34"/>
        <v>45024.611111119964</v>
      </c>
      <c r="B2193">
        <v>0.49822434186935399</v>
      </c>
      <c r="C2193">
        <v>-0.24910205006599401</v>
      </c>
    </row>
    <row r="2194" spans="1:3" x14ac:dyDescent="0.2">
      <c r="A2194" s="9">
        <f t="shared" si="34"/>
        <v>45024.614583342191</v>
      </c>
      <c r="B2194">
        <v>2.1378387689590399</v>
      </c>
      <c r="C2194">
        <v>0.33994102478027299</v>
      </c>
    </row>
    <row r="2195" spans="1:3" x14ac:dyDescent="0.2">
      <c r="A2195" s="9">
        <f t="shared" si="34"/>
        <v>45024.618055564417</v>
      </c>
      <c r="B2195">
        <v>2.2018770694732699</v>
      </c>
      <c r="C2195">
        <v>0.10228505153209</v>
      </c>
    </row>
    <row r="2196" spans="1:3" x14ac:dyDescent="0.2">
      <c r="A2196" s="9">
        <f t="shared" si="34"/>
        <v>45024.621527786643</v>
      </c>
      <c r="B2196">
        <v>2.4169459581375099</v>
      </c>
      <c r="C2196">
        <v>-2.1389639377594E-2</v>
      </c>
    </row>
    <row r="2197" spans="1:3" x14ac:dyDescent="0.2">
      <c r="A2197" s="9">
        <f t="shared" si="34"/>
        <v>45024.625000008869</v>
      </c>
      <c r="B2197">
        <v>0.34508124589919997</v>
      </c>
      <c r="C2197">
        <v>-0.61376048326492305</v>
      </c>
    </row>
    <row r="2198" spans="1:3" x14ac:dyDescent="0.2">
      <c r="A2198" s="9">
        <f t="shared" si="34"/>
        <v>45024.628472231096</v>
      </c>
      <c r="B2198">
        <v>0.20318012237548799</v>
      </c>
      <c r="C2198">
        <v>-0.556712865829468</v>
      </c>
    </row>
    <row r="2199" spans="1:3" x14ac:dyDescent="0.2">
      <c r="A2199" s="9">
        <f t="shared" si="34"/>
        <v>45024.631944453322</v>
      </c>
      <c r="B2199">
        <v>0.69027626514434803</v>
      </c>
      <c r="C2199">
        <v>-0.42614385485649098</v>
      </c>
    </row>
    <row r="2200" spans="1:3" x14ac:dyDescent="0.2">
      <c r="A2200" s="9">
        <f t="shared" si="34"/>
        <v>45024.635416675548</v>
      </c>
      <c r="B2200">
        <v>0.71912375688552799</v>
      </c>
      <c r="C2200">
        <v>-0.44112631082534798</v>
      </c>
    </row>
    <row r="2201" spans="1:3" x14ac:dyDescent="0.2">
      <c r="A2201" s="9">
        <f t="shared" si="34"/>
        <v>45024.638888897774</v>
      </c>
      <c r="B2201">
        <v>1.6129618763923701</v>
      </c>
      <c r="C2201">
        <v>-6.5521684475243402E-3</v>
      </c>
    </row>
    <row r="2202" spans="1:3" x14ac:dyDescent="0.2">
      <c r="A2202" s="9">
        <f t="shared" si="34"/>
        <v>45024.642361120001</v>
      </c>
      <c r="B2202">
        <v>2.59884781837463</v>
      </c>
      <c r="C2202">
        <v>0.27894456163048797</v>
      </c>
    </row>
    <row r="2203" spans="1:3" x14ac:dyDescent="0.2">
      <c r="A2203" s="9">
        <f t="shared" si="34"/>
        <v>45024.645833342227</v>
      </c>
      <c r="B2203">
        <v>2.13192217350006</v>
      </c>
      <c r="C2203">
        <v>0.14726235603448001</v>
      </c>
    </row>
    <row r="2204" spans="1:3" x14ac:dyDescent="0.2">
      <c r="A2204" s="9">
        <f t="shared" si="34"/>
        <v>45024.649305564453</v>
      </c>
      <c r="B2204">
        <v>2.1802926778793301</v>
      </c>
      <c r="C2204">
        <v>0.10390797997824799</v>
      </c>
    </row>
    <row r="2205" spans="1:3" x14ac:dyDescent="0.2">
      <c r="A2205" s="9">
        <f t="shared" si="34"/>
        <v>45024.65277778668</v>
      </c>
      <c r="B2205">
        <v>3.5086633682251001</v>
      </c>
      <c r="C2205">
        <v>0.52807558774948105</v>
      </c>
    </row>
    <row r="2206" spans="1:3" x14ac:dyDescent="0.2">
      <c r="A2206" s="9">
        <f t="shared" si="34"/>
        <v>45024.656250008906</v>
      </c>
      <c r="B2206">
        <v>2.16092522144318</v>
      </c>
      <c r="C2206">
        <v>9.72542423754931E-2</v>
      </c>
    </row>
    <row r="2207" spans="1:3" x14ac:dyDescent="0.2">
      <c r="A2207" s="9">
        <f t="shared" si="34"/>
        <v>45024.659722231132</v>
      </c>
      <c r="B2207">
        <v>1.2538823127746599</v>
      </c>
      <c r="C2207">
        <v>-3.92765474505722E-2</v>
      </c>
    </row>
    <row r="2208" spans="1:3" x14ac:dyDescent="0.2">
      <c r="A2208" s="9">
        <f t="shared" si="34"/>
        <v>45024.663194453358</v>
      </c>
      <c r="B2208">
        <v>0.90103607177734502</v>
      </c>
      <c r="C2208">
        <v>-9.0934004634618898E-2</v>
      </c>
    </row>
    <row r="2209" spans="1:3" x14ac:dyDescent="0.2">
      <c r="A2209" s="9">
        <f t="shared" si="34"/>
        <v>45024.666666675585</v>
      </c>
      <c r="B2209">
        <v>0.62274942398071298</v>
      </c>
      <c r="C2209">
        <v>-0.24436232447624201</v>
      </c>
    </row>
    <row r="2210" spans="1:3" x14ac:dyDescent="0.2">
      <c r="A2210" s="9">
        <f t="shared" si="34"/>
        <v>45024.670138897811</v>
      </c>
      <c r="B2210">
        <v>0.29505580663681003</v>
      </c>
      <c r="C2210">
        <v>-0.26114950478076898</v>
      </c>
    </row>
    <row r="2211" spans="1:3" x14ac:dyDescent="0.2">
      <c r="A2211" s="9">
        <f t="shared" si="34"/>
        <v>45024.673611120037</v>
      </c>
      <c r="B2211">
        <v>-0.34544806480407703</v>
      </c>
      <c r="C2211">
        <v>-0.82548662424087504</v>
      </c>
    </row>
    <row r="2212" spans="1:3" x14ac:dyDescent="0.2">
      <c r="A2212" s="9">
        <f t="shared" si="34"/>
        <v>45024.677083342263</v>
      </c>
      <c r="B2212">
        <v>-0.37149462699890201</v>
      </c>
      <c r="C2212">
        <v>-0.92504448890685997</v>
      </c>
    </row>
    <row r="2213" spans="1:3" x14ac:dyDescent="0.2">
      <c r="A2213" s="9">
        <f t="shared" si="34"/>
        <v>45024.68055556449</v>
      </c>
      <c r="B2213">
        <v>0.60103895664215101</v>
      </c>
      <c r="C2213">
        <v>-0.36020066067576401</v>
      </c>
    </row>
    <row r="2214" spans="1:3" x14ac:dyDescent="0.2">
      <c r="A2214" s="9">
        <f t="shared" si="34"/>
        <v>45024.684027786716</v>
      </c>
      <c r="B2214">
        <v>1.51952455043793</v>
      </c>
      <c r="C2214">
        <v>0.115946968644857</v>
      </c>
    </row>
    <row r="2215" spans="1:3" x14ac:dyDescent="0.2">
      <c r="A2215" s="9">
        <f t="shared" si="34"/>
        <v>45024.687500008942</v>
      </c>
      <c r="B2215">
        <v>0.54551812410354605</v>
      </c>
      <c r="C2215">
        <v>-0.26979957818985001</v>
      </c>
    </row>
    <row r="2216" spans="1:3" x14ac:dyDescent="0.2">
      <c r="A2216" s="9">
        <f t="shared" si="34"/>
        <v>45024.690972231168</v>
      </c>
      <c r="B2216">
        <v>-0.115603137016296</v>
      </c>
      <c r="C2216">
        <v>-0.50190470814704902</v>
      </c>
    </row>
    <row r="2217" spans="1:3" x14ac:dyDescent="0.2">
      <c r="A2217" s="9">
        <f t="shared" si="34"/>
        <v>45024.694444453395</v>
      </c>
      <c r="B2217">
        <v>-0.43235942721366899</v>
      </c>
      <c r="C2217">
        <v>-0.69641482830047596</v>
      </c>
    </row>
    <row r="2218" spans="1:3" x14ac:dyDescent="0.2">
      <c r="A2218" s="9">
        <f t="shared" si="34"/>
        <v>45024.697916675621</v>
      </c>
      <c r="B2218">
        <v>-0.48491824865341199</v>
      </c>
      <c r="C2218">
        <v>-0.6499706864357</v>
      </c>
    </row>
    <row r="2219" spans="1:3" x14ac:dyDescent="0.2">
      <c r="A2219" s="9">
        <f t="shared" si="34"/>
        <v>45024.701388897847</v>
      </c>
      <c r="B2219">
        <v>-0.17542172074317899</v>
      </c>
      <c r="C2219">
        <v>-0.47789874672889698</v>
      </c>
    </row>
    <row r="2220" spans="1:3" x14ac:dyDescent="0.2">
      <c r="A2220" s="9">
        <f t="shared" si="34"/>
        <v>45024.704861120073</v>
      </c>
      <c r="B2220">
        <v>0.19132286310195901</v>
      </c>
      <c r="C2220">
        <v>-0.29497161507606501</v>
      </c>
    </row>
    <row r="2221" spans="1:3" x14ac:dyDescent="0.2">
      <c r="A2221" s="9">
        <f t="shared" si="34"/>
        <v>45024.7083333423</v>
      </c>
      <c r="B2221">
        <v>-6.0619217157363799E-2</v>
      </c>
      <c r="C2221">
        <v>-0.372279155254364</v>
      </c>
    </row>
    <row r="2222" spans="1:3" x14ac:dyDescent="0.2">
      <c r="A2222" s="9">
        <f t="shared" si="34"/>
        <v>45024.711805564526</v>
      </c>
      <c r="B2222">
        <v>0.19868727326393101</v>
      </c>
      <c r="C2222">
        <v>-0.372961443662643</v>
      </c>
    </row>
    <row r="2223" spans="1:3" x14ac:dyDescent="0.2">
      <c r="A2223" s="9">
        <f t="shared" si="34"/>
        <v>45024.715277786752</v>
      </c>
      <c r="B2223">
        <v>0.66829079389572199</v>
      </c>
      <c r="C2223">
        <v>-0.17604540884494799</v>
      </c>
    </row>
    <row r="2224" spans="1:3" x14ac:dyDescent="0.2">
      <c r="A2224" s="9">
        <f t="shared" si="34"/>
        <v>45024.718750008979</v>
      </c>
      <c r="B2224">
        <v>0.34910773634910602</v>
      </c>
      <c r="C2224">
        <v>-0.39899738132953599</v>
      </c>
    </row>
    <row r="2225" spans="1:3" x14ac:dyDescent="0.2">
      <c r="A2225" s="9">
        <f t="shared" si="34"/>
        <v>45024.722222231205</v>
      </c>
      <c r="B2225">
        <v>0.20547602325677899</v>
      </c>
      <c r="C2225">
        <v>-2.57315982133151E-2</v>
      </c>
    </row>
    <row r="2226" spans="1:3" x14ac:dyDescent="0.2">
      <c r="A2226" s="9">
        <f t="shared" si="34"/>
        <v>45024.725694453431</v>
      </c>
      <c r="B2226">
        <v>2.62309432029725E-2</v>
      </c>
      <c r="C2226">
        <v>-0.317865827307105</v>
      </c>
    </row>
    <row r="2227" spans="1:3" x14ac:dyDescent="0.2">
      <c r="A2227" s="9">
        <f t="shared" si="34"/>
        <v>45024.729166675657</v>
      </c>
      <c r="B2227">
        <v>-0.887121510505676</v>
      </c>
      <c r="C2227">
        <v>-0.87747539281845099</v>
      </c>
    </row>
    <row r="2228" spans="1:3" x14ac:dyDescent="0.2">
      <c r="A2228" s="9">
        <f t="shared" si="34"/>
        <v>45024.732638897884</v>
      </c>
      <c r="B2228">
        <v>-0.71071045398712196</v>
      </c>
      <c r="C2228">
        <v>-0.99453846216201702</v>
      </c>
    </row>
    <row r="2229" spans="1:3" x14ac:dyDescent="0.2">
      <c r="A2229" s="9">
        <f t="shared" si="34"/>
        <v>45024.73611112011</v>
      </c>
      <c r="B2229">
        <v>-0.59268947243690495</v>
      </c>
      <c r="C2229">
        <v>-0.96041343212127706</v>
      </c>
    </row>
    <row r="2230" spans="1:3" x14ac:dyDescent="0.2">
      <c r="A2230" s="9">
        <f t="shared" si="34"/>
        <v>45024.739583342336</v>
      </c>
      <c r="B2230">
        <v>-0.23399592638015701</v>
      </c>
      <c r="C2230">
        <v>-0.85004578828811606</v>
      </c>
    </row>
    <row r="2231" spans="1:3" x14ac:dyDescent="0.2">
      <c r="A2231" s="9">
        <f t="shared" si="34"/>
        <v>45024.743055564562</v>
      </c>
      <c r="B2231">
        <v>7.5498926639556999E-2</v>
      </c>
      <c r="C2231">
        <v>-0.71152832508087105</v>
      </c>
    </row>
    <row r="2232" spans="1:3" x14ac:dyDescent="0.2">
      <c r="A2232" s="9">
        <f t="shared" si="34"/>
        <v>45024.746527786789</v>
      </c>
      <c r="B2232">
        <v>0.34511684775352502</v>
      </c>
      <c r="C2232">
        <v>-0.38673401474952701</v>
      </c>
    </row>
    <row r="2233" spans="1:3" x14ac:dyDescent="0.2">
      <c r="A2233" s="9">
        <f t="shared" si="34"/>
        <v>45024.750000009015</v>
      </c>
      <c r="B2233">
        <v>0.31487313508987402</v>
      </c>
      <c r="C2233">
        <v>-0.38447980880737298</v>
      </c>
    </row>
    <row r="2234" spans="1:3" x14ac:dyDescent="0.2">
      <c r="A2234" s="9">
        <f t="shared" si="34"/>
        <v>45024.753472231241</v>
      </c>
      <c r="B2234">
        <v>-4.7976422309875602E-2</v>
      </c>
      <c r="C2234">
        <v>-0.57564992308616603</v>
      </c>
    </row>
    <row r="2235" spans="1:3" x14ac:dyDescent="0.2">
      <c r="A2235" s="9">
        <f t="shared" si="34"/>
        <v>45024.756944453467</v>
      </c>
      <c r="B2235">
        <v>-0.176108902692795</v>
      </c>
      <c r="C2235">
        <v>-0.58639793395996098</v>
      </c>
    </row>
    <row r="2236" spans="1:3" x14ac:dyDescent="0.2">
      <c r="A2236" s="9">
        <f t="shared" si="34"/>
        <v>45024.760416675694</v>
      </c>
      <c r="B2236">
        <v>-0.47047813534736599</v>
      </c>
      <c r="C2236">
        <v>-0.75879620313644403</v>
      </c>
    </row>
    <row r="2237" spans="1:3" x14ac:dyDescent="0.2">
      <c r="A2237" s="9">
        <f t="shared" si="34"/>
        <v>45024.76388889792</v>
      </c>
      <c r="B2237">
        <v>-0.41049728989601098</v>
      </c>
      <c r="C2237">
        <v>-0.81307260990142805</v>
      </c>
    </row>
    <row r="2238" spans="1:3" x14ac:dyDescent="0.2">
      <c r="A2238" s="9">
        <f t="shared" si="34"/>
        <v>45024.767361120146</v>
      </c>
      <c r="B2238">
        <v>-0.20009216070175201</v>
      </c>
      <c r="C2238">
        <v>-0.62991915941238397</v>
      </c>
    </row>
    <row r="2239" spans="1:3" x14ac:dyDescent="0.2">
      <c r="A2239" s="9">
        <f t="shared" si="34"/>
        <v>45024.770833342372</v>
      </c>
      <c r="B2239">
        <v>0.14666543602943399</v>
      </c>
      <c r="C2239">
        <v>-0.53264635801315297</v>
      </c>
    </row>
    <row r="2240" spans="1:3" x14ac:dyDescent="0.2">
      <c r="A2240" s="9">
        <f t="shared" si="34"/>
        <v>45024.774305564599</v>
      </c>
      <c r="B2240">
        <v>0.20442111492157</v>
      </c>
      <c r="C2240">
        <v>-0.61856294870376605</v>
      </c>
    </row>
    <row r="2241" spans="1:3" x14ac:dyDescent="0.2">
      <c r="A2241" s="9">
        <f t="shared" si="34"/>
        <v>45024.777777786825</v>
      </c>
      <c r="B2241">
        <v>4.7151911258697603E-2</v>
      </c>
      <c r="C2241">
        <v>-0.67831724882125799</v>
      </c>
    </row>
    <row r="2242" spans="1:3" x14ac:dyDescent="0.2">
      <c r="A2242" s="9">
        <f t="shared" si="34"/>
        <v>45024.781250009051</v>
      </c>
      <c r="B2242">
        <v>-8.0963385105132998E-2</v>
      </c>
      <c r="C2242">
        <v>-0.78948725461959801</v>
      </c>
    </row>
    <row r="2243" spans="1:3" x14ac:dyDescent="0.2">
      <c r="A2243" s="9">
        <f t="shared" si="34"/>
        <v>45024.784722231278</v>
      </c>
      <c r="B2243">
        <v>0.31198890209197999</v>
      </c>
      <c r="C2243">
        <v>-0.79846500158309996</v>
      </c>
    </row>
    <row r="2244" spans="1:3" x14ac:dyDescent="0.2">
      <c r="A2244" s="9">
        <f t="shared" si="34"/>
        <v>45024.788194453504</v>
      </c>
      <c r="B2244">
        <v>1.07038533687592</v>
      </c>
      <c r="C2244">
        <v>-0.49147905111312901</v>
      </c>
    </row>
    <row r="2245" spans="1:3" x14ac:dyDescent="0.2">
      <c r="A2245" s="9">
        <f t="shared" ref="A2245:A2308" si="35">+A2244*2-A2243</f>
        <v>45024.79166667573</v>
      </c>
      <c r="B2245">
        <v>4.20640325546265</v>
      </c>
      <c r="C2245">
        <v>-0.65021371841430697</v>
      </c>
    </row>
    <row r="2246" spans="1:3" x14ac:dyDescent="0.2">
      <c r="A2246" s="9">
        <f t="shared" si="35"/>
        <v>45024.795138897956</v>
      </c>
      <c r="B2246">
        <v>8.5306076049804709</v>
      </c>
      <c r="C2246">
        <v>-0.46017888188362099</v>
      </c>
    </row>
    <row r="2247" spans="1:3" x14ac:dyDescent="0.2">
      <c r="A2247" s="9">
        <f t="shared" si="35"/>
        <v>45024.798611120183</v>
      </c>
      <c r="B2247">
        <v>7.4201340675354004</v>
      </c>
      <c r="C2247">
        <v>-0.41597634553909302</v>
      </c>
    </row>
    <row r="2248" spans="1:3" x14ac:dyDescent="0.2">
      <c r="A2248" s="9">
        <f t="shared" si="35"/>
        <v>45024.802083342409</v>
      </c>
      <c r="B2248">
        <v>3.1081192493438698</v>
      </c>
      <c r="C2248">
        <v>-0.69920079708099403</v>
      </c>
    </row>
    <row r="2249" spans="1:3" x14ac:dyDescent="0.2">
      <c r="A2249" s="9">
        <f t="shared" si="35"/>
        <v>45024.805555564635</v>
      </c>
      <c r="B2249">
        <v>1.11788822412491</v>
      </c>
      <c r="C2249">
        <v>-0.84904965162277202</v>
      </c>
    </row>
    <row r="2250" spans="1:3" x14ac:dyDescent="0.2">
      <c r="A2250" s="9">
        <f t="shared" si="35"/>
        <v>45024.809027786861</v>
      </c>
      <c r="B2250">
        <v>0.48978515863418598</v>
      </c>
      <c r="C2250">
        <v>-0.79062803983688401</v>
      </c>
    </row>
    <row r="2251" spans="1:3" x14ac:dyDescent="0.2">
      <c r="A2251" s="9">
        <f t="shared" si="35"/>
        <v>45024.812500009088</v>
      </c>
      <c r="B2251">
        <v>0.15406410694122299</v>
      </c>
      <c r="C2251">
        <v>-0.85110403299331705</v>
      </c>
    </row>
    <row r="2252" spans="1:3" x14ac:dyDescent="0.2">
      <c r="A2252" s="9">
        <f t="shared" si="35"/>
        <v>45024.815972231314</v>
      </c>
      <c r="B2252">
        <v>0.23509061336517301</v>
      </c>
      <c r="C2252">
        <v>-0.92681627273559597</v>
      </c>
    </row>
    <row r="2253" spans="1:3" x14ac:dyDescent="0.2">
      <c r="A2253" s="9">
        <f t="shared" si="35"/>
        <v>45024.81944445354</v>
      </c>
      <c r="B2253">
        <v>0.75123713016509996</v>
      </c>
      <c r="C2253">
        <v>-0.92241392135620104</v>
      </c>
    </row>
    <row r="2254" spans="1:3" x14ac:dyDescent="0.2">
      <c r="A2254" s="9">
        <f t="shared" si="35"/>
        <v>45024.822916675766</v>
      </c>
      <c r="B2254">
        <v>1.0369364261627201</v>
      </c>
      <c r="C2254">
        <v>-0.92282125949859595</v>
      </c>
    </row>
    <row r="2255" spans="1:3" x14ac:dyDescent="0.2">
      <c r="A2255" s="9">
        <f t="shared" si="35"/>
        <v>45024.826388897993</v>
      </c>
      <c r="B2255">
        <v>0.80195896625518803</v>
      </c>
      <c r="C2255">
        <v>-0.97108702659606905</v>
      </c>
    </row>
    <row r="2256" spans="1:3" x14ac:dyDescent="0.2">
      <c r="A2256" s="9">
        <f t="shared" si="35"/>
        <v>45024.829861120219</v>
      </c>
      <c r="B2256">
        <v>0.31199764013290399</v>
      </c>
      <c r="C2256">
        <v>-0.96279815435409499</v>
      </c>
    </row>
    <row r="2257" spans="1:3" x14ac:dyDescent="0.2">
      <c r="A2257" s="9">
        <f t="shared" si="35"/>
        <v>45024.833333342445</v>
      </c>
      <c r="B2257">
        <v>0.15108335018158001</v>
      </c>
      <c r="C2257">
        <v>-0.94573307037353505</v>
      </c>
    </row>
    <row r="2258" spans="1:3" x14ac:dyDescent="0.2">
      <c r="A2258" s="9">
        <f t="shared" si="35"/>
        <v>45024.836805564672</v>
      </c>
      <c r="B2258">
        <v>5.2317595481872599E-2</v>
      </c>
      <c r="C2258">
        <v>-0.97870148420333902</v>
      </c>
    </row>
    <row r="2259" spans="1:3" x14ac:dyDescent="0.2">
      <c r="A2259" s="9">
        <f t="shared" si="35"/>
        <v>45024.840277786898</v>
      </c>
      <c r="B2259">
        <v>5.4588723182678101E-2</v>
      </c>
      <c r="C2259">
        <v>-1.0703917503356899</v>
      </c>
    </row>
    <row r="2260" spans="1:3" x14ac:dyDescent="0.2">
      <c r="A2260" s="9">
        <f t="shared" si="35"/>
        <v>45024.843750009124</v>
      </c>
      <c r="B2260">
        <v>0.56577718257903997</v>
      </c>
      <c r="C2260">
        <v>-1.05339360237122</v>
      </c>
    </row>
    <row r="2261" spans="1:3" x14ac:dyDescent="0.2">
      <c r="A2261" s="9">
        <f t="shared" si="35"/>
        <v>45024.84722223135</v>
      </c>
      <c r="B2261">
        <v>0.91635091304779004</v>
      </c>
      <c r="C2261">
        <v>-1.1498006582260101</v>
      </c>
    </row>
    <row r="2262" spans="1:3" x14ac:dyDescent="0.2">
      <c r="A2262" s="9">
        <f t="shared" si="35"/>
        <v>45024.850694453577</v>
      </c>
      <c r="B2262">
        <v>0.77183967828750599</v>
      </c>
      <c r="C2262">
        <v>-1.0563516497612</v>
      </c>
    </row>
    <row r="2263" spans="1:3" x14ac:dyDescent="0.2">
      <c r="A2263" s="9">
        <f t="shared" si="35"/>
        <v>45024.854166675803</v>
      </c>
      <c r="B2263">
        <v>0.50969156026840201</v>
      </c>
      <c r="C2263">
        <v>-0.91501625776290896</v>
      </c>
    </row>
    <row r="2264" spans="1:3" x14ac:dyDescent="0.2">
      <c r="A2264" s="9">
        <f t="shared" si="35"/>
        <v>45024.857638898029</v>
      </c>
      <c r="B2264">
        <v>0.48421740531921398</v>
      </c>
      <c r="C2264">
        <v>-0.95641660690307595</v>
      </c>
    </row>
    <row r="2265" spans="1:3" x14ac:dyDescent="0.2">
      <c r="A2265" s="9">
        <f t="shared" si="35"/>
        <v>45024.861111120255</v>
      </c>
      <c r="B2265">
        <v>0.27992649078369197</v>
      </c>
      <c r="C2265">
        <v>-0.83758485317230202</v>
      </c>
    </row>
    <row r="2266" spans="1:3" x14ac:dyDescent="0.2">
      <c r="A2266" s="9">
        <f t="shared" si="35"/>
        <v>45024.864583342482</v>
      </c>
      <c r="B2266">
        <v>0.16158883571624799</v>
      </c>
      <c r="C2266">
        <v>-0.90537865161895703</v>
      </c>
    </row>
    <row r="2267" spans="1:3" x14ac:dyDescent="0.2">
      <c r="A2267" s="9">
        <f t="shared" si="35"/>
        <v>45024.868055564708</v>
      </c>
      <c r="B2267">
        <v>0.122707855701447</v>
      </c>
      <c r="C2267">
        <v>-0.79165229797363301</v>
      </c>
    </row>
    <row r="2268" spans="1:3" x14ac:dyDescent="0.2">
      <c r="A2268" s="9">
        <f t="shared" si="35"/>
        <v>45024.871527786934</v>
      </c>
      <c r="B2268">
        <v>9.9567365646362205E-2</v>
      </c>
      <c r="C2268">
        <v>-0.65219064950942995</v>
      </c>
    </row>
    <row r="2269" spans="1:3" x14ac:dyDescent="0.2">
      <c r="A2269" s="9">
        <f t="shared" si="35"/>
        <v>45024.87500000916</v>
      </c>
      <c r="B2269">
        <v>1.8488085269928001E-2</v>
      </c>
      <c r="C2269">
        <v>-0.91890295743942196</v>
      </c>
    </row>
    <row r="2270" spans="1:3" x14ac:dyDescent="0.2">
      <c r="A2270" s="9">
        <f t="shared" si="35"/>
        <v>45024.878472231387</v>
      </c>
      <c r="B2270">
        <v>-6.6320514678955098E-2</v>
      </c>
      <c r="C2270">
        <v>-0.89925754070282005</v>
      </c>
    </row>
    <row r="2271" spans="1:3" x14ac:dyDescent="0.2">
      <c r="A2271" s="9">
        <f t="shared" si="35"/>
        <v>45024.881944453613</v>
      </c>
      <c r="B2271">
        <v>9.4531941413879494E-2</v>
      </c>
      <c r="C2271">
        <v>-0.94300625324249299</v>
      </c>
    </row>
    <row r="2272" spans="1:3" x14ac:dyDescent="0.2">
      <c r="A2272" s="9">
        <f t="shared" si="35"/>
        <v>45024.885416675839</v>
      </c>
      <c r="B2272">
        <v>0.32101905345916798</v>
      </c>
      <c r="C2272">
        <v>-0.921722960472107</v>
      </c>
    </row>
    <row r="2273" spans="1:3" x14ac:dyDescent="0.2">
      <c r="A2273" s="9">
        <f t="shared" si="35"/>
        <v>45024.888888898065</v>
      </c>
      <c r="B2273">
        <v>0.62811520099639995</v>
      </c>
      <c r="C2273">
        <v>-1.0689640522003201</v>
      </c>
    </row>
    <row r="2274" spans="1:3" x14ac:dyDescent="0.2">
      <c r="A2274" s="9">
        <f t="shared" si="35"/>
        <v>45024.892361120292</v>
      </c>
      <c r="B2274">
        <v>3.6581935882568399</v>
      </c>
      <c r="C2274">
        <v>-0.92750649452209499</v>
      </c>
    </row>
    <row r="2275" spans="1:3" x14ac:dyDescent="0.2">
      <c r="A2275" s="9">
        <f t="shared" si="35"/>
        <v>45024.895833342518</v>
      </c>
      <c r="B2275">
        <v>7.8237020492553704</v>
      </c>
      <c r="C2275">
        <v>-0.85410510301590004</v>
      </c>
    </row>
    <row r="2276" spans="1:3" x14ac:dyDescent="0.2">
      <c r="A2276" s="9">
        <f t="shared" si="35"/>
        <v>45024.899305564744</v>
      </c>
      <c r="B2276">
        <v>10.092822837829599</v>
      </c>
      <c r="C2276">
        <v>-0.75182286500930795</v>
      </c>
    </row>
    <row r="2277" spans="1:3" x14ac:dyDescent="0.2">
      <c r="A2277" s="9">
        <f t="shared" si="35"/>
        <v>45024.902777786971</v>
      </c>
      <c r="B2277">
        <v>11.4794363021851</v>
      </c>
      <c r="C2277">
        <v>-0.431338614225388</v>
      </c>
    </row>
    <row r="2278" spans="1:3" x14ac:dyDescent="0.2">
      <c r="A2278" s="9">
        <f t="shared" si="35"/>
        <v>45024.906250009197</v>
      </c>
      <c r="B2278">
        <v>11.7648059844971</v>
      </c>
      <c r="C2278">
        <v>-0.247903802990913</v>
      </c>
    </row>
    <row r="2279" spans="1:3" x14ac:dyDescent="0.2">
      <c r="A2279" s="9">
        <f t="shared" si="35"/>
        <v>45024.909722231423</v>
      </c>
      <c r="B2279">
        <v>9.4515048980712795</v>
      </c>
      <c r="C2279">
        <v>-0.50007194876670802</v>
      </c>
    </row>
    <row r="2280" spans="1:3" x14ac:dyDescent="0.2">
      <c r="A2280" s="9">
        <f t="shared" si="35"/>
        <v>45024.913194453649</v>
      </c>
      <c r="B2280">
        <v>6.8165651321411103</v>
      </c>
      <c r="C2280">
        <v>-0.705699622631073</v>
      </c>
    </row>
    <row r="2281" spans="1:3" x14ac:dyDescent="0.2">
      <c r="A2281" s="9">
        <f t="shared" si="35"/>
        <v>45024.916666675876</v>
      </c>
      <c r="B2281">
        <v>4.8545387268066396</v>
      </c>
      <c r="C2281">
        <v>-0.81987051963806201</v>
      </c>
    </row>
    <row r="2282" spans="1:3" x14ac:dyDescent="0.2">
      <c r="A2282" s="9">
        <f t="shared" si="35"/>
        <v>45024.920138898102</v>
      </c>
      <c r="B2282">
        <v>6.4460301399231001</v>
      </c>
      <c r="C2282">
        <v>-9.7923785448074799E-2</v>
      </c>
    </row>
    <row r="2283" spans="1:3" x14ac:dyDescent="0.2">
      <c r="A2283" s="9">
        <f t="shared" si="35"/>
        <v>45024.923611120328</v>
      </c>
      <c r="B2283">
        <v>9.9335046768188402</v>
      </c>
      <c r="C2283">
        <v>1.97303621768952</v>
      </c>
    </row>
    <row r="2284" spans="1:3" x14ac:dyDescent="0.2">
      <c r="A2284" s="9">
        <f t="shared" si="35"/>
        <v>45024.927083342554</v>
      </c>
      <c r="B2284">
        <v>5.64397792816162</v>
      </c>
      <c r="C2284">
        <v>-0.52286116480827405</v>
      </c>
    </row>
    <row r="2285" spans="1:3" x14ac:dyDescent="0.2">
      <c r="A2285" s="9">
        <f t="shared" si="35"/>
        <v>45024.930555564781</v>
      </c>
      <c r="B2285">
        <v>3.8762708663940399</v>
      </c>
      <c r="C2285">
        <v>-0.98053230047225903</v>
      </c>
    </row>
    <row r="2286" spans="1:3" x14ac:dyDescent="0.2">
      <c r="A2286" s="9">
        <f t="shared" si="35"/>
        <v>45024.934027787007</v>
      </c>
      <c r="B2286">
        <v>3.2020886898040799</v>
      </c>
      <c r="C2286">
        <v>-0.95972650051117003</v>
      </c>
    </row>
    <row r="2287" spans="1:3" x14ac:dyDescent="0.2">
      <c r="A2287" s="9">
        <f t="shared" si="35"/>
        <v>45024.937500009233</v>
      </c>
      <c r="B2287">
        <v>3.8200236320495602</v>
      </c>
      <c r="C2287">
        <v>-0.73514056205749501</v>
      </c>
    </row>
    <row r="2288" spans="1:3" x14ac:dyDescent="0.2">
      <c r="A2288" s="9">
        <f t="shared" si="35"/>
        <v>45024.940972231459</v>
      </c>
      <c r="B2288">
        <v>4.3730497360229501</v>
      </c>
      <c r="C2288">
        <v>-0.66376825571060205</v>
      </c>
    </row>
    <row r="2289" spans="1:3" x14ac:dyDescent="0.2">
      <c r="A2289" s="9">
        <f t="shared" si="35"/>
        <v>45024.944444453686</v>
      </c>
      <c r="B2289">
        <v>3.6038640499115</v>
      </c>
      <c r="C2289">
        <v>-0.59447604417800903</v>
      </c>
    </row>
    <row r="2290" spans="1:3" x14ac:dyDescent="0.2">
      <c r="A2290" s="9">
        <f t="shared" si="35"/>
        <v>45024.947916675912</v>
      </c>
      <c r="B2290">
        <v>2.4149043560028098</v>
      </c>
      <c r="C2290">
        <v>-0.61899324655532795</v>
      </c>
    </row>
    <row r="2291" spans="1:3" x14ac:dyDescent="0.2">
      <c r="A2291" s="9">
        <f t="shared" si="35"/>
        <v>45024.951388898138</v>
      </c>
      <c r="B2291">
        <v>1.5847382068633999</v>
      </c>
      <c r="C2291">
        <v>-0.74028100967407195</v>
      </c>
    </row>
    <row r="2292" spans="1:3" x14ac:dyDescent="0.2">
      <c r="A2292" s="9">
        <f t="shared" si="35"/>
        <v>45024.954861120365</v>
      </c>
      <c r="B2292">
        <v>1.4593487977981601</v>
      </c>
      <c r="C2292">
        <v>-0.76032691001892105</v>
      </c>
    </row>
    <row r="2293" spans="1:3" x14ac:dyDescent="0.2">
      <c r="A2293" s="9">
        <f t="shared" si="35"/>
        <v>45024.958333342591</v>
      </c>
      <c r="B2293">
        <v>1.51489427089691</v>
      </c>
      <c r="C2293">
        <v>-0.70408055782318102</v>
      </c>
    </row>
    <row r="2294" spans="1:3" x14ac:dyDescent="0.2">
      <c r="A2294" s="9">
        <f t="shared" si="35"/>
        <v>45024.961805564817</v>
      </c>
      <c r="B2294">
        <v>2.4152069568634</v>
      </c>
      <c r="C2294">
        <v>-0.36481753736734401</v>
      </c>
    </row>
    <row r="2295" spans="1:3" x14ac:dyDescent="0.2">
      <c r="A2295" s="9">
        <f t="shared" si="35"/>
        <v>45024.965277787043</v>
      </c>
      <c r="B2295">
        <v>3.6218029975891102</v>
      </c>
      <c r="C2295">
        <v>3.2679626345634399E-2</v>
      </c>
    </row>
    <row r="2296" spans="1:3" x14ac:dyDescent="0.2">
      <c r="A2296" s="9">
        <f t="shared" si="35"/>
        <v>45024.96875000927</v>
      </c>
      <c r="B2296">
        <v>2.9005608081817602</v>
      </c>
      <c r="C2296">
        <v>-0.54347010850906396</v>
      </c>
    </row>
    <row r="2297" spans="1:3" x14ac:dyDescent="0.2">
      <c r="A2297" s="9">
        <f t="shared" si="35"/>
        <v>45024.972222231496</v>
      </c>
      <c r="B2297">
        <v>2.8254348754882801</v>
      </c>
      <c r="C2297">
        <v>-0.54357064366340702</v>
      </c>
    </row>
    <row r="2298" spans="1:3" x14ac:dyDescent="0.2">
      <c r="A2298" s="9">
        <f t="shared" si="35"/>
        <v>45024.975694453722</v>
      </c>
      <c r="B2298">
        <v>4.1835381507873501</v>
      </c>
      <c r="C2298">
        <v>-0.55922154784202605</v>
      </c>
    </row>
    <row r="2299" spans="1:3" x14ac:dyDescent="0.2">
      <c r="A2299" s="9">
        <f t="shared" si="35"/>
        <v>45024.979166675948</v>
      </c>
      <c r="B2299">
        <v>2.67860980033874</v>
      </c>
      <c r="C2299">
        <v>-0.90108106136321997</v>
      </c>
    </row>
    <row r="2300" spans="1:3" x14ac:dyDescent="0.2">
      <c r="A2300" s="9">
        <f t="shared" si="35"/>
        <v>45024.982638898175</v>
      </c>
      <c r="B2300">
        <v>1.0728159666061401</v>
      </c>
      <c r="C2300">
        <v>-0.94416596889495796</v>
      </c>
    </row>
    <row r="2301" spans="1:3" x14ac:dyDescent="0.2">
      <c r="A2301" s="9">
        <f t="shared" si="35"/>
        <v>45024.986111120401</v>
      </c>
      <c r="B2301">
        <v>0.72551075220107997</v>
      </c>
      <c r="C2301">
        <v>-0.76237088441848799</v>
      </c>
    </row>
    <row r="2302" spans="1:3" x14ac:dyDescent="0.2">
      <c r="A2302" s="9">
        <f t="shared" si="35"/>
        <v>45024.989583342627</v>
      </c>
      <c r="B2302">
        <v>1.9788102388382001</v>
      </c>
      <c r="C2302">
        <v>-0.61146333217620896</v>
      </c>
    </row>
    <row r="2303" spans="1:3" x14ac:dyDescent="0.2">
      <c r="A2303" s="9">
        <f t="shared" si="35"/>
        <v>45024.993055564853</v>
      </c>
      <c r="B2303">
        <v>1.1817705273628201</v>
      </c>
      <c r="C2303">
        <v>-0.83092364072799696</v>
      </c>
    </row>
    <row r="2304" spans="1:3" x14ac:dyDescent="0.2">
      <c r="A2304" s="9">
        <f t="shared" si="35"/>
        <v>45024.99652778708</v>
      </c>
      <c r="B2304">
        <v>0.66904772520065303</v>
      </c>
      <c r="C2304">
        <v>-0.80889807939529401</v>
      </c>
    </row>
    <row r="2305" spans="1:3" x14ac:dyDescent="0.2">
      <c r="A2305" s="9">
        <f t="shared" si="35"/>
        <v>45025.000000009306</v>
      </c>
      <c r="B2305">
        <v>0.72571053504943805</v>
      </c>
      <c r="C2305">
        <v>-0.89089379310607897</v>
      </c>
    </row>
    <row r="2306" spans="1:3" x14ac:dyDescent="0.2">
      <c r="A2306" s="9">
        <f t="shared" si="35"/>
        <v>45025.003472231532</v>
      </c>
      <c r="B2306">
        <v>0.89624122381210303</v>
      </c>
      <c r="C2306">
        <v>-0.89475475549697903</v>
      </c>
    </row>
    <row r="2307" spans="1:3" x14ac:dyDescent="0.2">
      <c r="A2307" s="9">
        <f t="shared" si="35"/>
        <v>45025.006944453758</v>
      </c>
      <c r="B2307">
        <v>1.0306872367858899</v>
      </c>
      <c r="C2307">
        <v>-0.93586585521697996</v>
      </c>
    </row>
    <row r="2308" spans="1:3" x14ac:dyDescent="0.2">
      <c r="A2308" s="9">
        <f t="shared" si="35"/>
        <v>45025.010416675985</v>
      </c>
      <c r="B2308">
        <v>1.2487631797790499</v>
      </c>
      <c r="C2308">
        <v>-0.91939356327056898</v>
      </c>
    </row>
    <row r="2309" spans="1:3" x14ac:dyDescent="0.2">
      <c r="A2309" s="9">
        <f t="shared" ref="A2309:A2372" si="36">+A2308*2-A2307</f>
        <v>45025.013888898211</v>
      </c>
      <c r="B2309">
        <v>1.34220607280731</v>
      </c>
      <c r="C2309">
        <v>-1.0411815881729101</v>
      </c>
    </row>
    <row r="2310" spans="1:3" x14ac:dyDescent="0.2">
      <c r="A2310" s="9">
        <f t="shared" si="36"/>
        <v>45025.017361120437</v>
      </c>
      <c r="B2310">
        <v>2.7018957138061501</v>
      </c>
      <c r="C2310">
        <v>-0.55376668870449097</v>
      </c>
    </row>
    <row r="2311" spans="1:3" x14ac:dyDescent="0.2">
      <c r="A2311" s="9">
        <f t="shared" si="36"/>
        <v>45025.020833342664</v>
      </c>
      <c r="B2311">
        <v>4.1591794967651401</v>
      </c>
      <c r="C2311">
        <v>-0.34135666191577901</v>
      </c>
    </row>
    <row r="2312" spans="1:3" x14ac:dyDescent="0.2">
      <c r="A2312" s="9">
        <f t="shared" si="36"/>
        <v>45025.02430556489</v>
      </c>
      <c r="B2312">
        <v>2.6287300109863301</v>
      </c>
      <c r="C2312">
        <v>-0.817228090763092</v>
      </c>
    </row>
    <row r="2313" spans="1:3" x14ac:dyDescent="0.2">
      <c r="A2313" s="9">
        <f t="shared" si="36"/>
        <v>45025.027777787116</v>
      </c>
      <c r="B2313">
        <v>2.8504498004913299</v>
      </c>
      <c r="C2313">
        <v>-0.55184892416000397</v>
      </c>
    </row>
    <row r="2314" spans="1:3" x14ac:dyDescent="0.2">
      <c r="A2314" s="9">
        <f t="shared" si="36"/>
        <v>45025.031250009342</v>
      </c>
      <c r="B2314">
        <v>7.9274271011352502</v>
      </c>
      <c r="C2314">
        <v>2.2330340862274198</v>
      </c>
    </row>
    <row r="2315" spans="1:3" x14ac:dyDescent="0.2">
      <c r="A2315" s="9">
        <f t="shared" si="36"/>
        <v>45025.034722231569</v>
      </c>
      <c r="B2315">
        <v>13.015723228454601</v>
      </c>
      <c r="C2315">
        <v>3.8651570796966599</v>
      </c>
    </row>
    <row r="2316" spans="1:3" x14ac:dyDescent="0.2">
      <c r="A2316" s="9">
        <f t="shared" si="36"/>
        <v>45025.038194453795</v>
      </c>
      <c r="B2316">
        <v>10.646187210082999</v>
      </c>
      <c r="C2316">
        <v>2.2137513875961301</v>
      </c>
    </row>
    <row r="2317" spans="1:3" x14ac:dyDescent="0.2">
      <c r="A2317" s="9">
        <f t="shared" si="36"/>
        <v>45025.041666676021</v>
      </c>
      <c r="B2317">
        <v>5.2225295543670702</v>
      </c>
      <c r="C2317">
        <v>-6.62353485822659E-3</v>
      </c>
    </row>
    <row r="2318" spans="1:3" x14ac:dyDescent="0.2">
      <c r="A2318" s="9">
        <f t="shared" si="36"/>
        <v>45025.045138898247</v>
      </c>
      <c r="B2318">
        <v>3.8802271842956499</v>
      </c>
      <c r="C2318">
        <v>-0.31538258194923402</v>
      </c>
    </row>
    <row r="2319" spans="1:3" x14ac:dyDescent="0.2">
      <c r="A2319" s="9">
        <f t="shared" si="36"/>
        <v>45025.048611120474</v>
      </c>
      <c r="B2319">
        <v>6.5946611404419002</v>
      </c>
      <c r="C2319">
        <v>1.3870211720466601</v>
      </c>
    </row>
    <row r="2320" spans="1:3" x14ac:dyDescent="0.2">
      <c r="A2320" s="9">
        <f t="shared" si="36"/>
        <v>45025.0520833427</v>
      </c>
      <c r="B2320">
        <v>5.3722346305847202</v>
      </c>
      <c r="C2320">
        <v>0.399590707197786</v>
      </c>
    </row>
    <row r="2321" spans="1:3" x14ac:dyDescent="0.2">
      <c r="A2321" s="9">
        <f t="shared" si="36"/>
        <v>45025.055555564926</v>
      </c>
      <c r="B2321">
        <v>3.8673897266387902</v>
      </c>
      <c r="C2321">
        <v>-0.515051746368408</v>
      </c>
    </row>
    <row r="2322" spans="1:3" x14ac:dyDescent="0.2">
      <c r="A2322" s="9">
        <f t="shared" si="36"/>
        <v>45025.059027787152</v>
      </c>
      <c r="B2322">
        <v>3.9639023303985601</v>
      </c>
      <c r="C2322">
        <v>-0.33507409244775799</v>
      </c>
    </row>
    <row r="2323" spans="1:3" x14ac:dyDescent="0.2">
      <c r="A2323" s="9">
        <f t="shared" si="36"/>
        <v>45025.062500009379</v>
      </c>
      <c r="B2323">
        <v>4.2836623191833496</v>
      </c>
      <c r="C2323">
        <v>-1.6468121227808299E-2</v>
      </c>
    </row>
    <row r="2324" spans="1:3" x14ac:dyDescent="0.2">
      <c r="A2324" s="9">
        <f t="shared" si="36"/>
        <v>45025.065972231605</v>
      </c>
      <c r="B2324">
        <v>3.47985877990723</v>
      </c>
      <c r="C2324">
        <v>-0.132385396305472</v>
      </c>
    </row>
    <row r="2325" spans="1:3" x14ac:dyDescent="0.2">
      <c r="A2325" s="9">
        <f t="shared" si="36"/>
        <v>45025.069444453831</v>
      </c>
      <c r="B2325">
        <v>2.47991223335266</v>
      </c>
      <c r="C2325">
        <v>-0.465864962339401</v>
      </c>
    </row>
    <row r="2326" spans="1:3" x14ac:dyDescent="0.2">
      <c r="A2326" s="9">
        <f t="shared" si="36"/>
        <v>45025.072916676058</v>
      </c>
      <c r="B2326">
        <v>4.3303982734680204</v>
      </c>
      <c r="C2326">
        <v>0.52705358713865302</v>
      </c>
    </row>
    <row r="2327" spans="1:3" x14ac:dyDescent="0.2">
      <c r="A2327" s="9">
        <f t="shared" si="36"/>
        <v>45025.076388898284</v>
      </c>
      <c r="B2327">
        <v>5.7528532981872598</v>
      </c>
      <c r="C2327">
        <v>0.57614543326198997</v>
      </c>
    </row>
    <row r="2328" spans="1:3" x14ac:dyDescent="0.2">
      <c r="A2328" s="9">
        <f t="shared" si="36"/>
        <v>45025.07986112051</v>
      </c>
      <c r="B2328">
        <v>4.6098567962646504</v>
      </c>
      <c r="C2328">
        <v>-0.44261544346809401</v>
      </c>
    </row>
    <row r="2329" spans="1:3" x14ac:dyDescent="0.2">
      <c r="A2329" s="9">
        <f t="shared" si="36"/>
        <v>45025.083333342736</v>
      </c>
      <c r="B2329">
        <v>4.7010576248169</v>
      </c>
      <c r="C2329">
        <v>-0.36654797792434701</v>
      </c>
    </row>
    <row r="2330" spans="1:3" x14ac:dyDescent="0.2">
      <c r="A2330" s="9">
        <f t="shared" si="36"/>
        <v>45025.086805564963</v>
      </c>
      <c r="B2330">
        <v>5.3988537788391104</v>
      </c>
      <c r="C2330">
        <v>0.40532260388135899</v>
      </c>
    </row>
    <row r="2331" spans="1:3" x14ac:dyDescent="0.2">
      <c r="A2331" s="9">
        <f t="shared" si="36"/>
        <v>45025.090277787189</v>
      </c>
      <c r="B2331">
        <v>3.0768996238708501</v>
      </c>
      <c r="C2331">
        <v>-0.44272750616073597</v>
      </c>
    </row>
    <row r="2332" spans="1:3" x14ac:dyDescent="0.2">
      <c r="A2332" s="9">
        <f t="shared" si="36"/>
        <v>45025.093750009415</v>
      </c>
      <c r="B2332">
        <v>2.3105625867843602</v>
      </c>
      <c r="C2332">
        <v>-0.60289537906646695</v>
      </c>
    </row>
    <row r="2333" spans="1:3" x14ac:dyDescent="0.2">
      <c r="A2333" s="9">
        <f t="shared" si="36"/>
        <v>45025.097222231641</v>
      </c>
      <c r="B2333">
        <v>1.7167959928512599</v>
      </c>
      <c r="C2333">
        <v>-0.35479832291603097</v>
      </c>
    </row>
    <row r="2334" spans="1:3" x14ac:dyDescent="0.2">
      <c r="A2334" s="9">
        <f t="shared" si="36"/>
        <v>45025.100694453868</v>
      </c>
      <c r="B2334">
        <v>1.6031660318374601</v>
      </c>
      <c r="C2334">
        <v>-0.32039601802825901</v>
      </c>
    </row>
    <row r="2335" spans="1:3" x14ac:dyDescent="0.2">
      <c r="A2335" s="9">
        <f t="shared" si="36"/>
        <v>45025.104166676094</v>
      </c>
      <c r="B2335">
        <v>1.3695101976394599</v>
      </c>
      <c r="C2335">
        <v>-0.51066405773162804</v>
      </c>
    </row>
    <row r="2336" spans="1:3" x14ac:dyDescent="0.2">
      <c r="A2336" s="9">
        <f t="shared" si="36"/>
        <v>45025.10763889832</v>
      </c>
      <c r="B2336">
        <v>0.66119403839111301</v>
      </c>
      <c r="C2336">
        <v>-0.68455507755279499</v>
      </c>
    </row>
    <row r="2337" spans="1:3" x14ac:dyDescent="0.2">
      <c r="A2337" s="9">
        <f t="shared" si="36"/>
        <v>45025.111111120546</v>
      </c>
      <c r="B2337">
        <v>1.2392556905746499</v>
      </c>
      <c r="C2337">
        <v>-0.67517353296279903</v>
      </c>
    </row>
    <row r="2338" spans="1:3" x14ac:dyDescent="0.2">
      <c r="A2338" s="9">
        <f t="shared" si="36"/>
        <v>45025.114583342773</v>
      </c>
      <c r="B2338">
        <v>2.4862394809722899</v>
      </c>
      <c r="C2338">
        <v>-0.69259834289550803</v>
      </c>
    </row>
    <row r="2339" spans="1:3" x14ac:dyDescent="0.2">
      <c r="A2339" s="9">
        <f t="shared" si="36"/>
        <v>45025.118055564999</v>
      </c>
      <c r="B2339">
        <v>1.10959053039551</v>
      </c>
      <c r="C2339">
        <v>-1.0083130121231101</v>
      </c>
    </row>
    <row r="2340" spans="1:3" x14ac:dyDescent="0.2">
      <c r="A2340" s="9">
        <f t="shared" si="36"/>
        <v>45025.121527787225</v>
      </c>
      <c r="B2340">
        <v>0.58159615993499603</v>
      </c>
      <c r="C2340">
        <v>-0.74779984261840504</v>
      </c>
    </row>
    <row r="2341" spans="1:3" x14ac:dyDescent="0.2">
      <c r="A2341" s="9">
        <f t="shared" si="36"/>
        <v>45025.125000009451</v>
      </c>
      <c r="B2341">
        <v>4.6649465560913104</v>
      </c>
      <c r="C2341">
        <v>1.09585244953632</v>
      </c>
    </row>
    <row r="2342" spans="1:3" x14ac:dyDescent="0.2">
      <c r="A2342" s="9">
        <f t="shared" si="36"/>
        <v>45025.128472231678</v>
      </c>
      <c r="B2342">
        <v>3.0432682871818502</v>
      </c>
      <c r="C2342">
        <v>0.54713926911354205</v>
      </c>
    </row>
    <row r="2343" spans="1:3" x14ac:dyDescent="0.2">
      <c r="A2343" s="9">
        <f t="shared" si="36"/>
        <v>45025.131944453904</v>
      </c>
      <c r="B2343">
        <v>-0.86718411445617705</v>
      </c>
      <c r="C2343">
        <v>-0.93433678150177002</v>
      </c>
    </row>
    <row r="2344" spans="1:3" x14ac:dyDescent="0.2">
      <c r="A2344" s="9">
        <f t="shared" si="36"/>
        <v>45025.13541667613</v>
      </c>
      <c r="B2344">
        <v>0.67109652161598099</v>
      </c>
      <c r="C2344">
        <v>-0.79597574472427401</v>
      </c>
    </row>
    <row r="2345" spans="1:3" x14ac:dyDescent="0.2">
      <c r="A2345" s="9">
        <f t="shared" si="36"/>
        <v>45025.138888898357</v>
      </c>
      <c r="B2345">
        <v>3.8804154634475698</v>
      </c>
      <c r="C2345">
        <v>0.24914802312850901</v>
      </c>
    </row>
    <row r="2346" spans="1:3" x14ac:dyDescent="0.2">
      <c r="A2346" s="9">
        <f t="shared" si="36"/>
        <v>45025.142361120583</v>
      </c>
      <c r="B2346">
        <v>11.079428672790501</v>
      </c>
      <c r="C2346">
        <v>2.6624806404113799</v>
      </c>
    </row>
    <row r="2347" spans="1:3" x14ac:dyDescent="0.2">
      <c r="A2347" s="9">
        <f t="shared" si="36"/>
        <v>45025.145833342809</v>
      </c>
      <c r="B2347">
        <v>14.305026626586899</v>
      </c>
      <c r="C2347">
        <v>3.03196182250977</v>
      </c>
    </row>
    <row r="2348" spans="1:3" x14ac:dyDescent="0.2">
      <c r="A2348" s="9">
        <f t="shared" si="36"/>
        <v>45025.149305565035</v>
      </c>
      <c r="B2348">
        <v>5.1734658241271996</v>
      </c>
      <c r="C2348">
        <v>7.6813632249832606E-2</v>
      </c>
    </row>
    <row r="2349" spans="1:3" x14ac:dyDescent="0.2">
      <c r="A2349" s="9">
        <f t="shared" si="36"/>
        <v>45025.152777787262</v>
      </c>
      <c r="B2349">
        <v>2.3659774541854799</v>
      </c>
      <c r="C2349">
        <v>-0.45020107626915001</v>
      </c>
    </row>
    <row r="2350" spans="1:3" x14ac:dyDescent="0.2">
      <c r="A2350" s="9">
        <f t="shared" si="36"/>
        <v>45025.156250009488</v>
      </c>
      <c r="B2350">
        <v>2.0571419715881398</v>
      </c>
      <c r="C2350">
        <v>-0.22333974838256801</v>
      </c>
    </row>
    <row r="2351" spans="1:3" x14ac:dyDescent="0.2">
      <c r="A2351" s="9">
        <f t="shared" si="36"/>
        <v>45025.159722231714</v>
      </c>
      <c r="B2351">
        <v>1.2654760718345699</v>
      </c>
      <c r="C2351">
        <v>-0.43628644943237299</v>
      </c>
    </row>
    <row r="2352" spans="1:3" x14ac:dyDescent="0.2">
      <c r="A2352" s="9">
        <f t="shared" si="36"/>
        <v>45025.16319445394</v>
      </c>
      <c r="B2352">
        <v>0.279358243942261</v>
      </c>
      <c r="C2352">
        <v>-0.490463894605636</v>
      </c>
    </row>
    <row r="2353" spans="1:3" x14ac:dyDescent="0.2">
      <c r="A2353" s="9">
        <f t="shared" si="36"/>
        <v>45025.166666676167</v>
      </c>
      <c r="B2353">
        <v>-0.41732001900672899</v>
      </c>
      <c r="C2353">
        <v>-0.80006706714630105</v>
      </c>
    </row>
    <row r="2354" spans="1:3" x14ac:dyDescent="0.2">
      <c r="A2354" s="9">
        <f t="shared" si="36"/>
        <v>45025.170138898393</v>
      </c>
      <c r="B2354">
        <v>-0.62998020648956299</v>
      </c>
      <c r="C2354">
        <v>-0.90680454969406099</v>
      </c>
    </row>
    <row r="2355" spans="1:3" x14ac:dyDescent="0.2">
      <c r="A2355" s="9">
        <f t="shared" si="36"/>
        <v>45025.173611120619</v>
      </c>
      <c r="B2355">
        <v>-0.44647824764251698</v>
      </c>
      <c r="C2355">
        <v>-0.83550966978073105</v>
      </c>
    </row>
    <row r="2356" spans="1:3" x14ac:dyDescent="0.2">
      <c r="A2356" s="9">
        <f t="shared" si="36"/>
        <v>45025.177083342845</v>
      </c>
      <c r="B2356">
        <v>-0.26921872496604898</v>
      </c>
      <c r="C2356">
        <v>-0.82561613321304295</v>
      </c>
    </row>
    <row r="2357" spans="1:3" x14ac:dyDescent="0.2">
      <c r="A2357" s="9">
        <f t="shared" si="36"/>
        <v>45025.180555565072</v>
      </c>
      <c r="B2357">
        <v>-0.33477512598037701</v>
      </c>
      <c r="C2357">
        <v>-0.80491085052490197</v>
      </c>
    </row>
    <row r="2358" spans="1:3" x14ac:dyDescent="0.2">
      <c r="A2358" s="9">
        <f t="shared" si="36"/>
        <v>45025.184027787298</v>
      </c>
      <c r="B2358">
        <v>-0.229498994350433</v>
      </c>
      <c r="C2358">
        <v>-0.85072929859161395</v>
      </c>
    </row>
    <row r="2359" spans="1:3" x14ac:dyDescent="0.2">
      <c r="A2359" s="9">
        <f t="shared" si="36"/>
        <v>45025.187500009524</v>
      </c>
      <c r="B2359">
        <v>0.104683148860931</v>
      </c>
      <c r="C2359">
        <v>-0.57854036092758199</v>
      </c>
    </row>
    <row r="2360" spans="1:3" x14ac:dyDescent="0.2">
      <c r="A2360" s="9">
        <f t="shared" si="36"/>
        <v>45025.19097223175</v>
      </c>
      <c r="B2360">
        <v>-0.218427127599716</v>
      </c>
      <c r="C2360">
        <v>-0.71602257490157994</v>
      </c>
    </row>
    <row r="2361" spans="1:3" x14ac:dyDescent="0.2">
      <c r="A2361" s="9">
        <f t="shared" si="36"/>
        <v>45025.194444453977</v>
      </c>
      <c r="B2361">
        <v>-0.36420869231224101</v>
      </c>
      <c r="C2361">
        <v>-0.79909087419509905</v>
      </c>
    </row>
    <row r="2362" spans="1:3" x14ac:dyDescent="0.2">
      <c r="A2362" s="9">
        <f t="shared" si="36"/>
        <v>45025.197916676203</v>
      </c>
      <c r="B2362">
        <v>4.9830090999603303E-2</v>
      </c>
      <c r="C2362">
        <v>-0.69770177602768002</v>
      </c>
    </row>
    <row r="2363" spans="1:3" x14ac:dyDescent="0.2">
      <c r="A2363" s="9">
        <f t="shared" si="36"/>
        <v>45025.201388898429</v>
      </c>
      <c r="B2363">
        <v>-0.28611723780631998</v>
      </c>
      <c r="C2363">
        <v>-0.72536379098892201</v>
      </c>
    </row>
    <row r="2364" spans="1:3" x14ac:dyDescent="0.2">
      <c r="A2364" s="9">
        <f t="shared" si="36"/>
        <v>45025.204861120656</v>
      </c>
      <c r="B2364">
        <v>-0.62120162248611499</v>
      </c>
      <c r="C2364">
        <v>-1.0353201389312701</v>
      </c>
    </row>
    <row r="2365" spans="1:3" x14ac:dyDescent="0.2">
      <c r="A2365" s="9">
        <f t="shared" si="36"/>
        <v>45025.208333342882</v>
      </c>
      <c r="B2365">
        <v>-0.79811863899230895</v>
      </c>
      <c r="C2365">
        <v>-1.0827911138534501</v>
      </c>
    </row>
    <row r="2366" spans="1:3" x14ac:dyDescent="0.2">
      <c r="A2366" s="9">
        <f t="shared" si="36"/>
        <v>45025.211805565108</v>
      </c>
      <c r="B2366">
        <v>-0.79476064443588301</v>
      </c>
      <c r="C2366">
        <v>-1.1569526433944699</v>
      </c>
    </row>
    <row r="2367" spans="1:3" x14ac:dyDescent="0.2">
      <c r="A2367" s="9">
        <f t="shared" si="36"/>
        <v>45025.215277787334</v>
      </c>
      <c r="B2367">
        <v>-0.59205348491668697</v>
      </c>
      <c r="C2367">
        <v>-0.99987612962722805</v>
      </c>
    </row>
    <row r="2368" spans="1:3" x14ac:dyDescent="0.2">
      <c r="A2368" s="9">
        <f t="shared" si="36"/>
        <v>45025.218750009561</v>
      </c>
      <c r="B2368">
        <v>-0.32802721261978202</v>
      </c>
      <c r="C2368">
        <v>-0.80780217647552499</v>
      </c>
    </row>
    <row r="2369" spans="1:3" x14ac:dyDescent="0.2">
      <c r="A2369" s="9">
        <f t="shared" si="36"/>
        <v>45025.222222231787</v>
      </c>
      <c r="B2369">
        <v>7.5304985046386899E-2</v>
      </c>
      <c r="C2369">
        <v>-0.72520844936370799</v>
      </c>
    </row>
    <row r="2370" spans="1:3" x14ac:dyDescent="0.2">
      <c r="A2370" s="9">
        <f t="shared" si="36"/>
        <v>45025.225694454013</v>
      </c>
      <c r="B2370">
        <v>-0.34053642153739899</v>
      </c>
      <c r="C2370">
        <v>-0.83852045536041298</v>
      </c>
    </row>
    <row r="2371" spans="1:3" x14ac:dyDescent="0.2">
      <c r="A2371" s="9">
        <f t="shared" si="36"/>
        <v>45025.229166676239</v>
      </c>
      <c r="B2371">
        <v>-0.15811115503311199</v>
      </c>
      <c r="C2371">
        <v>-0.78512641489505697</v>
      </c>
    </row>
    <row r="2372" spans="1:3" x14ac:dyDescent="0.2">
      <c r="A2372" s="9">
        <f t="shared" si="36"/>
        <v>45025.232638898466</v>
      </c>
      <c r="B2372">
        <v>4.0360814094543498</v>
      </c>
      <c r="C2372">
        <v>1.2877079486846901</v>
      </c>
    </row>
    <row r="2373" spans="1:3" x14ac:dyDescent="0.2">
      <c r="A2373" s="9">
        <f t="shared" ref="A2373:A2436" si="37">+A2372*2-A2371</f>
        <v>45025.236111120692</v>
      </c>
      <c r="B2373">
        <v>3.75572719573975</v>
      </c>
      <c r="C2373">
        <v>0.82718359231948801</v>
      </c>
    </row>
    <row r="2374" spans="1:3" x14ac:dyDescent="0.2">
      <c r="A2374" s="9">
        <f t="shared" si="37"/>
        <v>45025.239583342918</v>
      </c>
      <c r="B2374">
        <v>1.3336730599403399</v>
      </c>
      <c r="C2374">
        <v>-0.12994761876761901</v>
      </c>
    </row>
    <row r="2375" spans="1:3" x14ac:dyDescent="0.2">
      <c r="A2375" s="9">
        <f t="shared" si="37"/>
        <v>45025.243055565144</v>
      </c>
      <c r="B2375">
        <v>-0.66404070854187003</v>
      </c>
      <c r="C2375">
        <v>-0.85808982849121096</v>
      </c>
    </row>
    <row r="2376" spans="1:3" x14ac:dyDescent="0.2">
      <c r="A2376" s="9">
        <f t="shared" si="37"/>
        <v>45025.246527787371</v>
      </c>
      <c r="B2376">
        <v>-0.44073801636695897</v>
      </c>
      <c r="C2376">
        <v>-0.811991679668427</v>
      </c>
    </row>
    <row r="2377" spans="1:3" x14ac:dyDescent="0.2">
      <c r="A2377" s="9">
        <f t="shared" si="37"/>
        <v>45025.250000009597</v>
      </c>
      <c r="B2377">
        <v>-0.41640847325324998</v>
      </c>
      <c r="C2377">
        <v>-0.84845590591430697</v>
      </c>
    </row>
    <row r="2378" spans="1:3" x14ac:dyDescent="0.2">
      <c r="A2378" s="9">
        <f t="shared" si="37"/>
        <v>45025.253472231823</v>
      </c>
      <c r="B2378">
        <v>-0.55887002944946296</v>
      </c>
      <c r="C2378">
        <v>-0.86425728797912604</v>
      </c>
    </row>
    <row r="2379" spans="1:3" x14ac:dyDescent="0.2">
      <c r="A2379" s="9">
        <f t="shared" si="37"/>
        <v>45025.25694445405</v>
      </c>
      <c r="B2379">
        <v>-0.71303566694259601</v>
      </c>
      <c r="C2379">
        <v>-1.0168501496315001</v>
      </c>
    </row>
    <row r="2380" spans="1:3" x14ac:dyDescent="0.2">
      <c r="A2380" s="9">
        <f t="shared" si="37"/>
        <v>45025.260416676276</v>
      </c>
      <c r="B2380">
        <v>-0.50258063673973097</v>
      </c>
      <c r="C2380">
        <v>-0.85623637437820599</v>
      </c>
    </row>
    <row r="2381" spans="1:3" x14ac:dyDescent="0.2">
      <c r="A2381" s="9">
        <f t="shared" si="37"/>
        <v>45025.263888898502</v>
      </c>
      <c r="B2381">
        <v>0.62211539149284401</v>
      </c>
      <c r="C2381">
        <v>0.14628431871533401</v>
      </c>
    </row>
    <row r="2382" spans="1:3" x14ac:dyDescent="0.2">
      <c r="A2382" s="9">
        <f t="shared" si="37"/>
        <v>45025.267361120728</v>
      </c>
      <c r="B2382">
        <v>-0.14823549985885601</v>
      </c>
      <c r="C2382">
        <v>-0.50181897729635205</v>
      </c>
    </row>
    <row r="2383" spans="1:3" x14ac:dyDescent="0.2">
      <c r="A2383" s="9">
        <f t="shared" si="37"/>
        <v>45025.270833342955</v>
      </c>
      <c r="B2383">
        <v>-0.44465197324752798</v>
      </c>
      <c r="C2383">
        <v>-0.79675648212432804</v>
      </c>
    </row>
    <row r="2384" spans="1:3" x14ac:dyDescent="0.2">
      <c r="A2384" s="9">
        <f t="shared" si="37"/>
        <v>45025.274305565181</v>
      </c>
      <c r="B2384">
        <v>-0.467307269573212</v>
      </c>
      <c r="C2384">
        <v>-0.83761106729507495</v>
      </c>
    </row>
    <row r="2385" spans="1:3" x14ac:dyDescent="0.2">
      <c r="A2385" s="9">
        <f t="shared" si="37"/>
        <v>45025.277777787407</v>
      </c>
      <c r="B2385">
        <v>-0.436161917448044</v>
      </c>
      <c r="C2385">
        <v>-0.748304963111877</v>
      </c>
    </row>
    <row r="2386" spans="1:3" x14ac:dyDescent="0.2">
      <c r="A2386" s="9">
        <f t="shared" si="37"/>
        <v>45025.281250009633</v>
      </c>
      <c r="B2386">
        <v>-0.32006633877754198</v>
      </c>
      <c r="C2386">
        <v>-0.61905874013900697</v>
      </c>
    </row>
    <row r="2387" spans="1:3" x14ac:dyDescent="0.2">
      <c r="A2387" s="9">
        <f t="shared" si="37"/>
        <v>45025.28472223186</v>
      </c>
      <c r="B2387">
        <v>1.50847544074059</v>
      </c>
      <c r="C2387">
        <v>0.166213460080325</v>
      </c>
    </row>
    <row r="2388" spans="1:3" x14ac:dyDescent="0.2">
      <c r="A2388" s="9">
        <f t="shared" si="37"/>
        <v>45025.288194454086</v>
      </c>
      <c r="B2388">
        <v>2.0586748838424702</v>
      </c>
      <c r="C2388">
        <v>0.21289604157209399</v>
      </c>
    </row>
    <row r="2389" spans="1:3" x14ac:dyDescent="0.2">
      <c r="A2389" s="9">
        <f t="shared" si="37"/>
        <v>45025.291666676312</v>
      </c>
      <c r="B2389">
        <v>1.5844253301620499</v>
      </c>
      <c r="C2389">
        <v>0.42797452211379999</v>
      </c>
    </row>
    <row r="2390" spans="1:3" x14ac:dyDescent="0.2">
      <c r="A2390" s="9">
        <f t="shared" si="37"/>
        <v>45025.295138898538</v>
      </c>
      <c r="B2390">
        <v>1.1179516315460201</v>
      </c>
      <c r="C2390">
        <v>0.151759162545204</v>
      </c>
    </row>
    <row r="2391" spans="1:3" x14ac:dyDescent="0.2">
      <c r="A2391" s="9">
        <f t="shared" si="37"/>
        <v>45025.298611120765</v>
      </c>
      <c r="B2391">
        <v>1.5336544036865201</v>
      </c>
      <c r="C2391">
        <v>0.312859904766083</v>
      </c>
    </row>
    <row r="2392" spans="1:3" x14ac:dyDescent="0.2">
      <c r="A2392" s="9">
        <f t="shared" si="37"/>
        <v>45025.302083342991</v>
      </c>
      <c r="B2392">
        <v>0.48578898906707801</v>
      </c>
      <c r="C2392">
        <v>-0.65318723320961003</v>
      </c>
    </row>
    <row r="2393" spans="1:3" x14ac:dyDescent="0.2">
      <c r="A2393" s="9">
        <f t="shared" si="37"/>
        <v>45025.305555565217</v>
      </c>
      <c r="B2393">
        <v>0.28179634213447602</v>
      </c>
      <c r="C2393">
        <v>-0.48729404807090798</v>
      </c>
    </row>
    <row r="2394" spans="1:3" x14ac:dyDescent="0.2">
      <c r="A2394" s="9">
        <f t="shared" si="37"/>
        <v>45025.309027787443</v>
      </c>
      <c r="B2394">
        <v>0.29818809628486598</v>
      </c>
      <c r="C2394">
        <v>-0.54791731238365204</v>
      </c>
    </row>
    <row r="2395" spans="1:3" x14ac:dyDescent="0.2">
      <c r="A2395" s="9">
        <f t="shared" si="37"/>
        <v>45025.31250000967</v>
      </c>
      <c r="B2395">
        <v>-9.4257271289825403E-2</v>
      </c>
      <c r="C2395">
        <v>-0.84243260622024496</v>
      </c>
    </row>
    <row r="2396" spans="1:3" x14ac:dyDescent="0.2">
      <c r="A2396" s="9">
        <f t="shared" si="37"/>
        <v>45025.315972231896</v>
      </c>
      <c r="B2396">
        <v>-0.26205579042434701</v>
      </c>
      <c r="C2396">
        <v>-0.71658024787902797</v>
      </c>
    </row>
    <row r="2397" spans="1:3" x14ac:dyDescent="0.2">
      <c r="A2397" s="9">
        <f t="shared" si="37"/>
        <v>45025.319444454122</v>
      </c>
      <c r="B2397">
        <v>-0.54008015394210795</v>
      </c>
      <c r="C2397">
        <v>-0.75915318727493297</v>
      </c>
    </row>
    <row r="2398" spans="1:3" x14ac:dyDescent="0.2">
      <c r="A2398" s="9">
        <f t="shared" si="37"/>
        <v>45025.322916676349</v>
      </c>
      <c r="B2398">
        <v>1.8292609274387399</v>
      </c>
      <c r="C2398">
        <v>0.41563426256179598</v>
      </c>
    </row>
    <row r="2399" spans="1:3" x14ac:dyDescent="0.2">
      <c r="A2399" s="9">
        <f t="shared" si="37"/>
        <v>45025.326388898575</v>
      </c>
      <c r="B2399">
        <v>3.24869289398193</v>
      </c>
      <c r="C2399">
        <v>0.93233031481504403</v>
      </c>
    </row>
    <row r="2400" spans="1:3" x14ac:dyDescent="0.2">
      <c r="A2400" s="9">
        <f t="shared" si="37"/>
        <v>45025.329861120801</v>
      </c>
      <c r="B2400">
        <v>0.62587767839431796</v>
      </c>
      <c r="C2400">
        <v>-0.47349308729171702</v>
      </c>
    </row>
    <row r="2401" spans="1:3" x14ac:dyDescent="0.2">
      <c r="A2401" s="9">
        <f t="shared" si="37"/>
        <v>45025.333333343027</v>
      </c>
      <c r="B2401">
        <v>0.57025452852249103</v>
      </c>
      <c r="C2401">
        <v>-0.60271916985511798</v>
      </c>
    </row>
    <row r="2402" spans="1:3" x14ac:dyDescent="0.2">
      <c r="A2402" s="9">
        <f t="shared" si="37"/>
        <v>45025.336805565254</v>
      </c>
      <c r="B2402">
        <v>0.95453109741210895</v>
      </c>
      <c r="C2402">
        <v>-0.30710096359252897</v>
      </c>
    </row>
    <row r="2403" spans="1:3" x14ac:dyDescent="0.2">
      <c r="A2403" s="9">
        <f t="shared" si="37"/>
        <v>45025.34027778748</v>
      </c>
      <c r="B2403">
        <v>0.37103437185287502</v>
      </c>
      <c r="C2403">
        <v>-0.45725057721138002</v>
      </c>
    </row>
    <row r="2404" spans="1:3" x14ac:dyDescent="0.2">
      <c r="A2404" s="9">
        <f t="shared" si="37"/>
        <v>45025.343750009706</v>
      </c>
      <c r="B2404">
        <v>-7.4682354927063004E-3</v>
      </c>
      <c r="C2404">
        <v>-0.58529339432716398</v>
      </c>
    </row>
    <row r="2405" spans="1:3" x14ac:dyDescent="0.2">
      <c r="A2405" s="9">
        <f t="shared" si="37"/>
        <v>45025.347222231932</v>
      </c>
      <c r="B2405">
        <v>0.52654793262481703</v>
      </c>
      <c r="C2405">
        <v>-0.35414203703403502</v>
      </c>
    </row>
    <row r="2406" spans="1:3" x14ac:dyDescent="0.2">
      <c r="A2406" s="9">
        <f t="shared" si="37"/>
        <v>45025.350694454159</v>
      </c>
      <c r="B2406">
        <v>0.45844649672508198</v>
      </c>
      <c r="C2406">
        <v>-0.37165324985981002</v>
      </c>
    </row>
    <row r="2407" spans="1:3" x14ac:dyDescent="0.2">
      <c r="A2407" s="9">
        <f t="shared" si="37"/>
        <v>45025.354166676385</v>
      </c>
      <c r="B2407">
        <v>-0.27192865610122702</v>
      </c>
      <c r="C2407">
        <v>-0.646654689311981</v>
      </c>
    </row>
    <row r="2408" spans="1:3" x14ac:dyDescent="0.2">
      <c r="A2408" s="9">
        <f t="shared" si="37"/>
        <v>45025.357638898611</v>
      </c>
      <c r="B2408">
        <v>-0.51351791620254505</v>
      </c>
      <c r="C2408">
        <v>-0.75493115186691295</v>
      </c>
    </row>
    <row r="2409" spans="1:3" x14ac:dyDescent="0.2">
      <c r="A2409" s="9">
        <f t="shared" si="37"/>
        <v>45025.361111120837</v>
      </c>
      <c r="B2409">
        <v>-0.57549544572830202</v>
      </c>
      <c r="C2409">
        <v>-0.70565135478973395</v>
      </c>
    </row>
    <row r="2410" spans="1:3" x14ac:dyDescent="0.2">
      <c r="A2410" s="9">
        <f t="shared" si="37"/>
        <v>45025.364583343064</v>
      </c>
      <c r="B2410">
        <v>-0.569759774208069</v>
      </c>
      <c r="C2410">
        <v>-0.52842462062835704</v>
      </c>
    </row>
    <row r="2411" spans="1:3" x14ac:dyDescent="0.2">
      <c r="A2411" s="9">
        <f t="shared" si="37"/>
        <v>45025.36805556529</v>
      </c>
      <c r="B2411">
        <v>-0.63439773321151705</v>
      </c>
      <c r="C2411">
        <v>-0.63745006322860698</v>
      </c>
    </row>
    <row r="2412" spans="1:3" x14ac:dyDescent="0.2">
      <c r="A2412" s="9">
        <f t="shared" si="37"/>
        <v>45025.371527787516</v>
      </c>
      <c r="B2412">
        <v>-0.52185837030410798</v>
      </c>
      <c r="C2412">
        <v>-0.59186213016510003</v>
      </c>
    </row>
    <row r="2413" spans="1:3" x14ac:dyDescent="0.2">
      <c r="A2413" s="9">
        <f t="shared" si="37"/>
        <v>45025.375000009743</v>
      </c>
      <c r="B2413">
        <v>-0.38917056918144199</v>
      </c>
      <c r="C2413">
        <v>-0.46801981329917902</v>
      </c>
    </row>
    <row r="2414" spans="1:3" x14ac:dyDescent="0.2">
      <c r="A2414" s="9">
        <f t="shared" si="37"/>
        <v>45025.378472231969</v>
      </c>
      <c r="B2414">
        <v>0.49038726091384899</v>
      </c>
      <c r="C2414">
        <v>-0.204375337064266</v>
      </c>
    </row>
    <row r="2415" spans="1:3" x14ac:dyDescent="0.2">
      <c r="A2415" s="9">
        <f t="shared" si="37"/>
        <v>45025.381944454195</v>
      </c>
      <c r="B2415">
        <v>1.5137550115585301</v>
      </c>
      <c r="C2415">
        <v>0.12704708352685001</v>
      </c>
    </row>
    <row r="2416" spans="1:3" x14ac:dyDescent="0.2">
      <c r="A2416" s="9">
        <f t="shared" si="37"/>
        <v>45025.385416676421</v>
      </c>
      <c r="B2416">
        <v>0.48012868165969802</v>
      </c>
      <c r="C2416">
        <v>-0.20130719989538201</v>
      </c>
    </row>
    <row r="2417" spans="1:3" x14ac:dyDescent="0.2">
      <c r="A2417" s="9">
        <f t="shared" si="37"/>
        <v>45025.388888898648</v>
      </c>
      <c r="B2417">
        <v>7.2263137817382797</v>
      </c>
      <c r="C2417">
        <v>3.2080780506134001</v>
      </c>
    </row>
    <row r="2418" spans="1:3" x14ac:dyDescent="0.2">
      <c r="A2418" s="9">
        <f t="shared" si="37"/>
        <v>45025.392361120874</v>
      </c>
      <c r="B2418">
        <v>8.8699892997741792</v>
      </c>
      <c r="C2418">
        <v>3.87400245666504</v>
      </c>
    </row>
    <row r="2419" spans="1:3" x14ac:dyDescent="0.2">
      <c r="A2419" s="9">
        <f t="shared" si="37"/>
        <v>45025.3958333431</v>
      </c>
      <c r="B2419">
        <v>1.9692076325416601</v>
      </c>
      <c r="C2419">
        <v>0.62417217940092096</v>
      </c>
    </row>
    <row r="2420" spans="1:3" x14ac:dyDescent="0.2">
      <c r="A2420" s="9">
        <f t="shared" si="37"/>
        <v>45025.399305565326</v>
      </c>
      <c r="B2420">
        <v>-0.38164693713188202</v>
      </c>
      <c r="C2420">
        <v>-0.37036762237548798</v>
      </c>
    </row>
    <row r="2421" spans="1:3" x14ac:dyDescent="0.2">
      <c r="A2421" s="9">
        <f t="shared" si="37"/>
        <v>45025.402777787553</v>
      </c>
      <c r="B2421">
        <v>-0.32819164395332301</v>
      </c>
      <c r="C2421">
        <v>-0.32773653268814101</v>
      </c>
    </row>
    <row r="2422" spans="1:3" x14ac:dyDescent="0.2">
      <c r="A2422" s="9">
        <f t="shared" si="37"/>
        <v>45025.406250009779</v>
      </c>
      <c r="B2422">
        <v>-0.13057118654251099</v>
      </c>
      <c r="C2422">
        <v>-0.41514351963996898</v>
      </c>
    </row>
    <row r="2423" spans="1:3" x14ac:dyDescent="0.2">
      <c r="A2423" s="9">
        <f t="shared" si="37"/>
        <v>45025.409722232005</v>
      </c>
      <c r="B2423">
        <v>-0.99532808065414502</v>
      </c>
      <c r="C2423">
        <v>-0.92385594844818097</v>
      </c>
    </row>
    <row r="2424" spans="1:3" x14ac:dyDescent="0.2">
      <c r="A2424" s="9">
        <f t="shared" si="37"/>
        <v>45025.413194454231</v>
      </c>
      <c r="B2424">
        <v>-1.9552010297775299E-2</v>
      </c>
      <c r="C2424">
        <v>-0.60896258950233495</v>
      </c>
    </row>
    <row r="2425" spans="1:3" x14ac:dyDescent="0.2">
      <c r="A2425" s="9">
        <f t="shared" si="37"/>
        <v>45025.416666676458</v>
      </c>
      <c r="B2425">
        <v>1.1029369354248</v>
      </c>
      <c r="C2425">
        <v>4.7359033348038801E-2</v>
      </c>
    </row>
    <row r="2426" spans="1:3" x14ac:dyDescent="0.2">
      <c r="A2426" s="9">
        <f t="shared" si="37"/>
        <v>45025.420138898684</v>
      </c>
      <c r="B2426">
        <v>1.94689564704895</v>
      </c>
      <c r="C2426">
        <v>0.42360343523323502</v>
      </c>
    </row>
    <row r="2427" spans="1:3" x14ac:dyDescent="0.2">
      <c r="A2427" s="9">
        <f t="shared" si="37"/>
        <v>45025.42361112091</v>
      </c>
      <c r="B2427">
        <v>0.162770175933838</v>
      </c>
      <c r="C2427">
        <v>-0.33336523175239602</v>
      </c>
    </row>
    <row r="2428" spans="1:3" x14ac:dyDescent="0.2">
      <c r="A2428" s="9">
        <f t="shared" si="37"/>
        <v>45025.427083343136</v>
      </c>
      <c r="B2428">
        <v>-5.0819021463394197E-2</v>
      </c>
      <c r="C2428">
        <v>-0.25845703482627902</v>
      </c>
    </row>
    <row r="2429" spans="1:3" x14ac:dyDescent="0.2">
      <c r="A2429" s="9">
        <f t="shared" si="37"/>
        <v>45025.430555565363</v>
      </c>
      <c r="B2429">
        <v>0.28967056274414099</v>
      </c>
      <c r="C2429">
        <v>-5.8301442116498903E-2</v>
      </c>
    </row>
    <row r="2430" spans="1:3" x14ac:dyDescent="0.2">
      <c r="A2430" s="9">
        <f t="shared" si="37"/>
        <v>45025.434027787589</v>
      </c>
      <c r="B2430">
        <v>4.2283058166504101E-2</v>
      </c>
      <c r="C2430">
        <v>-0.21487180590629601</v>
      </c>
    </row>
    <row r="2431" spans="1:3" x14ac:dyDescent="0.2">
      <c r="A2431" s="9">
        <f t="shared" si="37"/>
        <v>45025.437500009815</v>
      </c>
      <c r="B2431">
        <v>-0.38757321536541001</v>
      </c>
      <c r="C2431">
        <v>-0.52104495763778702</v>
      </c>
    </row>
    <row r="2432" spans="1:3" x14ac:dyDescent="0.2">
      <c r="A2432" s="9">
        <f t="shared" si="37"/>
        <v>45025.440972232042</v>
      </c>
      <c r="B2432">
        <v>-0.97029873132705802</v>
      </c>
      <c r="C2432">
        <v>-0.78158634901046697</v>
      </c>
    </row>
    <row r="2433" spans="1:3" x14ac:dyDescent="0.2">
      <c r="A2433" s="9">
        <f t="shared" si="37"/>
        <v>45025.444444454268</v>
      </c>
      <c r="B2433">
        <v>-0.67482771873474101</v>
      </c>
      <c r="C2433">
        <v>-0.71966084241867101</v>
      </c>
    </row>
    <row r="2434" spans="1:3" x14ac:dyDescent="0.2">
      <c r="A2434" s="9">
        <f t="shared" si="37"/>
        <v>45025.447916676494</v>
      </c>
      <c r="B2434">
        <v>0.14433445036411299</v>
      </c>
      <c r="C2434">
        <v>-0.24645624291151799</v>
      </c>
    </row>
    <row r="2435" spans="1:3" x14ac:dyDescent="0.2">
      <c r="A2435" s="9">
        <f t="shared" si="37"/>
        <v>45025.45138889872</v>
      </c>
      <c r="B2435">
        <v>0.77621419429779104</v>
      </c>
      <c r="C2435">
        <v>0.18310407847166099</v>
      </c>
    </row>
    <row r="2436" spans="1:3" x14ac:dyDescent="0.2">
      <c r="A2436" s="9">
        <f t="shared" si="37"/>
        <v>45025.454861120947</v>
      </c>
      <c r="B2436">
        <v>0.68225784301757797</v>
      </c>
      <c r="C2436">
        <v>0.100463605672121</v>
      </c>
    </row>
    <row r="2437" spans="1:3" x14ac:dyDescent="0.2">
      <c r="A2437" s="9">
        <f t="shared" ref="A2437:A2500" si="38">+A2436*2-A2435</f>
        <v>45025.458333343173</v>
      </c>
      <c r="B2437">
        <v>0.51461258530616805</v>
      </c>
      <c r="C2437">
        <v>-8.5029053688049305E-2</v>
      </c>
    </row>
    <row r="2438" spans="1:3" x14ac:dyDescent="0.2">
      <c r="A2438" s="9">
        <f t="shared" si="38"/>
        <v>45025.461805565399</v>
      </c>
      <c r="B2438">
        <v>0.87719361782074001</v>
      </c>
      <c r="C2438">
        <v>0.23576488178223401</v>
      </c>
    </row>
    <row r="2439" spans="1:3" x14ac:dyDescent="0.2">
      <c r="A2439" s="9">
        <f t="shared" si="38"/>
        <v>45025.465277787625</v>
      </c>
      <c r="B2439">
        <v>0.83848731517791897</v>
      </c>
      <c r="C2439">
        <v>0.21502670124173201</v>
      </c>
    </row>
    <row r="2440" spans="1:3" x14ac:dyDescent="0.2">
      <c r="A2440" s="9">
        <f t="shared" si="38"/>
        <v>45025.468750009852</v>
      </c>
      <c r="B2440">
        <v>1.3896107673645</v>
      </c>
      <c r="C2440">
        <v>0.85519983768463104</v>
      </c>
    </row>
    <row r="2441" spans="1:3" x14ac:dyDescent="0.2">
      <c r="A2441" s="9">
        <f t="shared" si="38"/>
        <v>45025.472222232078</v>
      </c>
      <c r="B2441">
        <v>0.31463636308908499</v>
      </c>
      <c r="C2441">
        <v>-2.6515550911424802E-3</v>
      </c>
    </row>
    <row r="2442" spans="1:3" x14ac:dyDescent="0.2">
      <c r="A2442" s="9">
        <f t="shared" si="38"/>
        <v>45025.475694454304</v>
      </c>
      <c r="B2442">
        <v>0.21156783401966101</v>
      </c>
      <c r="C2442">
        <v>-4.6846542623825401E-3</v>
      </c>
    </row>
    <row r="2443" spans="1:3" x14ac:dyDescent="0.2">
      <c r="A2443" s="9">
        <f t="shared" si="38"/>
        <v>45025.47916667653</v>
      </c>
      <c r="B2443">
        <v>0.20146974921226499</v>
      </c>
      <c r="C2443">
        <v>-0.27173916846513702</v>
      </c>
    </row>
    <row r="2444" spans="1:3" x14ac:dyDescent="0.2">
      <c r="A2444" s="9">
        <f t="shared" si="38"/>
        <v>45025.482638898757</v>
      </c>
      <c r="B2444">
        <v>0.276482224464416</v>
      </c>
      <c r="C2444">
        <v>-0.20744336247444201</v>
      </c>
    </row>
    <row r="2445" spans="1:3" x14ac:dyDescent="0.2">
      <c r="A2445" s="9">
        <f t="shared" si="38"/>
        <v>45025.486111120983</v>
      </c>
      <c r="B2445">
        <v>0.16024323105812099</v>
      </c>
      <c r="C2445">
        <v>-0.19424827694892899</v>
      </c>
    </row>
    <row r="2446" spans="1:3" x14ac:dyDescent="0.2">
      <c r="A2446" s="9">
        <f t="shared" si="38"/>
        <v>45025.489583343209</v>
      </c>
      <c r="B2446">
        <v>0.29894311726093298</v>
      </c>
      <c r="C2446">
        <v>-0.18523022532463099</v>
      </c>
    </row>
    <row r="2447" spans="1:3" x14ac:dyDescent="0.2">
      <c r="A2447" s="9">
        <f t="shared" si="38"/>
        <v>45025.493055565435</v>
      </c>
      <c r="B2447">
        <v>0.13532626032829301</v>
      </c>
      <c r="C2447">
        <v>-0.29891432523727401</v>
      </c>
    </row>
    <row r="2448" spans="1:3" x14ac:dyDescent="0.2">
      <c r="A2448" s="9">
        <f t="shared" si="38"/>
        <v>45025.496527787662</v>
      </c>
      <c r="B2448">
        <v>0.11788914799690201</v>
      </c>
      <c r="C2448">
        <v>-0.23101154565811099</v>
      </c>
    </row>
    <row r="2449" spans="1:3" x14ac:dyDescent="0.2">
      <c r="A2449" s="9">
        <f t="shared" si="38"/>
        <v>45025.500000009888</v>
      </c>
      <c r="B2449">
        <v>0.170420664548874</v>
      </c>
      <c r="C2449">
        <v>-0.19542146325111401</v>
      </c>
    </row>
    <row r="2450" spans="1:3" x14ac:dyDescent="0.2">
      <c r="A2450" s="9">
        <f t="shared" si="38"/>
        <v>45025.503472232114</v>
      </c>
      <c r="B2450">
        <v>0.121285964548588</v>
      </c>
      <c r="C2450">
        <v>-9.5698562264442399E-2</v>
      </c>
    </row>
    <row r="2451" spans="1:3" x14ac:dyDescent="0.2">
      <c r="A2451" s="9">
        <f t="shared" si="38"/>
        <v>45025.506944454341</v>
      </c>
      <c r="B2451">
        <v>0.124305155873299</v>
      </c>
      <c r="C2451">
        <v>-0.26018920242786397</v>
      </c>
    </row>
    <row r="2452" spans="1:3" x14ac:dyDescent="0.2">
      <c r="A2452" s="9">
        <f t="shared" si="38"/>
        <v>45025.510416676567</v>
      </c>
      <c r="B2452">
        <v>0.13839671164751</v>
      </c>
      <c r="C2452">
        <v>-0.14263570010662099</v>
      </c>
    </row>
    <row r="2453" spans="1:3" x14ac:dyDescent="0.2">
      <c r="A2453" s="9">
        <f t="shared" si="38"/>
        <v>45025.513888898793</v>
      </c>
      <c r="B2453">
        <v>5.7115669548511397E-2</v>
      </c>
      <c r="C2453">
        <v>-8.7557602673768997E-2</v>
      </c>
    </row>
    <row r="2454" spans="1:3" x14ac:dyDescent="0.2">
      <c r="A2454" s="9">
        <f t="shared" si="38"/>
        <v>45025.517361121019</v>
      </c>
      <c r="B2454">
        <v>-0.19116991758346599</v>
      </c>
      <c r="C2454">
        <v>-0.24722450375556901</v>
      </c>
    </row>
    <row r="2455" spans="1:3" x14ac:dyDescent="0.2">
      <c r="A2455" s="9">
        <f t="shared" si="38"/>
        <v>45025.520833343246</v>
      </c>
      <c r="B2455">
        <v>0.17068899869918799</v>
      </c>
      <c r="C2455">
        <v>-0.179236086923629</v>
      </c>
    </row>
    <row r="2456" spans="1:3" x14ac:dyDescent="0.2">
      <c r="A2456" s="9">
        <f t="shared" si="38"/>
        <v>45025.524305565472</v>
      </c>
      <c r="B2456">
        <v>0.37895747423171999</v>
      </c>
      <c r="C2456">
        <v>-2.3897282965481301E-2</v>
      </c>
    </row>
    <row r="2457" spans="1:3" x14ac:dyDescent="0.2">
      <c r="A2457" s="9">
        <f t="shared" si="38"/>
        <v>45025.527777787698</v>
      </c>
      <c r="B2457">
        <v>0.41062504649162301</v>
      </c>
      <c r="C2457">
        <v>0.11017073430120899</v>
      </c>
    </row>
    <row r="2458" spans="1:3" x14ac:dyDescent="0.2">
      <c r="A2458" s="9">
        <f t="shared" si="38"/>
        <v>45025.531250009924</v>
      </c>
      <c r="B2458">
        <v>0.246650378406048</v>
      </c>
      <c r="C2458">
        <v>-3.2727431319653999E-2</v>
      </c>
    </row>
    <row r="2459" spans="1:3" x14ac:dyDescent="0.2">
      <c r="A2459" s="9">
        <f t="shared" si="38"/>
        <v>45025.534722232151</v>
      </c>
      <c r="B2459">
        <v>0.13255258500576</v>
      </c>
      <c r="C2459">
        <v>-0.18192041814327201</v>
      </c>
    </row>
    <row r="2460" spans="1:3" x14ac:dyDescent="0.2">
      <c r="A2460" s="9">
        <f t="shared" si="38"/>
        <v>45025.538194454377</v>
      </c>
      <c r="B2460">
        <v>-5.6562322378158503E-2</v>
      </c>
      <c r="C2460">
        <v>-0.236664125323296</v>
      </c>
    </row>
    <row r="2461" spans="1:3" x14ac:dyDescent="0.2">
      <c r="A2461" s="9">
        <f t="shared" si="38"/>
        <v>45025.541666676603</v>
      </c>
      <c r="B2461">
        <v>-0.27146554887294799</v>
      </c>
      <c r="C2461">
        <v>-0.33846676051616698</v>
      </c>
    </row>
    <row r="2462" spans="1:3" x14ac:dyDescent="0.2">
      <c r="A2462" s="9">
        <f t="shared" si="38"/>
        <v>45025.545138898829</v>
      </c>
      <c r="B2462">
        <v>9.6724855899810794E-2</v>
      </c>
      <c r="C2462">
        <v>-0.18928343951702101</v>
      </c>
    </row>
    <row r="2463" spans="1:3" x14ac:dyDescent="0.2">
      <c r="A2463" s="9">
        <f t="shared" si="38"/>
        <v>45025.548611121056</v>
      </c>
      <c r="B2463">
        <v>0.29899025857448602</v>
      </c>
      <c r="C2463">
        <v>-0.14322040937840899</v>
      </c>
    </row>
    <row r="2464" spans="1:3" x14ac:dyDescent="0.2">
      <c r="A2464" s="9">
        <f t="shared" si="38"/>
        <v>45025.552083343282</v>
      </c>
      <c r="B2464">
        <v>0.714737153053284</v>
      </c>
      <c r="C2464">
        <v>9.6707283519208397E-3</v>
      </c>
    </row>
    <row r="2465" spans="1:3" x14ac:dyDescent="0.2">
      <c r="A2465" s="9">
        <f t="shared" si="38"/>
        <v>45025.555555565508</v>
      </c>
      <c r="B2465">
        <v>0.80977623462676995</v>
      </c>
      <c r="C2465">
        <v>-9.9587795138359095E-2</v>
      </c>
    </row>
    <row r="2466" spans="1:3" x14ac:dyDescent="0.2">
      <c r="A2466" s="9">
        <f t="shared" si="38"/>
        <v>45025.559027787735</v>
      </c>
      <c r="B2466">
        <v>0.45117200613021902</v>
      </c>
      <c r="C2466">
        <v>-0.27355394959449802</v>
      </c>
    </row>
    <row r="2467" spans="1:3" x14ac:dyDescent="0.2">
      <c r="A2467" s="9">
        <f t="shared" si="38"/>
        <v>45025.562500009961</v>
      </c>
      <c r="B2467">
        <v>0.38648837208747899</v>
      </c>
      <c r="C2467">
        <v>2.2151590324937E-3</v>
      </c>
    </row>
    <row r="2468" spans="1:3" x14ac:dyDescent="0.2">
      <c r="A2468" s="9">
        <f t="shared" si="38"/>
        <v>45025.565972232187</v>
      </c>
      <c r="B2468">
        <v>0.97379056215286197</v>
      </c>
      <c r="C2468">
        <v>8.5586500912904706E-2</v>
      </c>
    </row>
    <row r="2469" spans="1:3" x14ac:dyDescent="0.2">
      <c r="A2469" s="9">
        <f t="shared" si="38"/>
        <v>45025.569444454413</v>
      </c>
      <c r="B2469">
        <v>1.3811761617660501</v>
      </c>
      <c r="C2469">
        <v>0.12380539141595399</v>
      </c>
    </row>
    <row r="2470" spans="1:3" x14ac:dyDescent="0.2">
      <c r="A2470" s="9">
        <f t="shared" si="38"/>
        <v>45025.57291667664</v>
      </c>
      <c r="B2470">
        <v>2.1647758245468101</v>
      </c>
      <c r="C2470">
        <v>0.754999828338623</v>
      </c>
    </row>
    <row r="2471" spans="1:3" x14ac:dyDescent="0.2">
      <c r="A2471" s="9">
        <f t="shared" si="38"/>
        <v>45025.576388898866</v>
      </c>
      <c r="B2471">
        <v>0.90381252765655395</v>
      </c>
      <c r="C2471">
        <v>0.14885812625288999</v>
      </c>
    </row>
    <row r="2472" spans="1:3" x14ac:dyDescent="0.2">
      <c r="A2472" s="9">
        <f t="shared" si="38"/>
        <v>45025.579861121092</v>
      </c>
      <c r="B2472">
        <v>0.320990437269211</v>
      </c>
      <c r="C2472">
        <v>-0.25269174575805597</v>
      </c>
    </row>
    <row r="2473" spans="1:3" x14ac:dyDescent="0.2">
      <c r="A2473" s="9">
        <f t="shared" si="38"/>
        <v>45025.583333343318</v>
      </c>
      <c r="B2473">
        <v>0.35896230340003998</v>
      </c>
      <c r="C2473">
        <v>-0.27283490598201798</v>
      </c>
    </row>
    <row r="2474" spans="1:3" x14ac:dyDescent="0.2">
      <c r="A2474" s="9">
        <f t="shared" si="38"/>
        <v>45025.586805565545</v>
      </c>
      <c r="B2474">
        <v>0.212646454572678</v>
      </c>
      <c r="C2474">
        <v>-0.31622170805931099</v>
      </c>
    </row>
    <row r="2475" spans="1:3" x14ac:dyDescent="0.2">
      <c r="A2475" s="9">
        <f t="shared" si="38"/>
        <v>45025.590277787771</v>
      </c>
      <c r="B2475">
        <v>0.77644955515861502</v>
      </c>
      <c r="C2475">
        <v>-0.13675708621740301</v>
      </c>
    </row>
    <row r="2476" spans="1:3" x14ac:dyDescent="0.2">
      <c r="A2476" s="9">
        <f t="shared" si="38"/>
        <v>45025.593750009997</v>
      </c>
      <c r="B2476">
        <v>0.534049391746521</v>
      </c>
      <c r="C2476">
        <v>-0.316597944498062</v>
      </c>
    </row>
    <row r="2477" spans="1:3" x14ac:dyDescent="0.2">
      <c r="A2477" s="9">
        <f t="shared" si="38"/>
        <v>45025.597222232223</v>
      </c>
      <c r="B2477">
        <v>0.182912844419479</v>
      </c>
      <c r="C2477">
        <v>-0.46750597357749901</v>
      </c>
    </row>
    <row r="2478" spans="1:3" x14ac:dyDescent="0.2">
      <c r="A2478" s="9">
        <f t="shared" si="38"/>
        <v>45025.60069445445</v>
      </c>
      <c r="B2478">
        <v>0.20702155828475899</v>
      </c>
      <c r="C2478">
        <v>-0.422608578205109</v>
      </c>
    </row>
    <row r="2479" spans="1:3" x14ac:dyDescent="0.2">
      <c r="A2479" s="9">
        <f t="shared" si="38"/>
        <v>45025.604166676676</v>
      </c>
      <c r="B2479">
        <v>0.33887494206428498</v>
      </c>
      <c r="C2479">
        <v>-0.24679639041423801</v>
      </c>
    </row>
    <row r="2480" spans="1:3" x14ac:dyDescent="0.2">
      <c r="A2480" s="9">
        <f t="shared" si="38"/>
        <v>45025.607638898902</v>
      </c>
      <c r="B2480">
        <v>1.18243016004562</v>
      </c>
      <c r="C2480">
        <v>0.28968799263238898</v>
      </c>
    </row>
    <row r="2481" spans="1:3" x14ac:dyDescent="0.2">
      <c r="A2481" s="9">
        <f t="shared" si="38"/>
        <v>45025.611111121128</v>
      </c>
      <c r="B2481">
        <v>0.232119986414909</v>
      </c>
      <c r="C2481">
        <v>-0.26623649597167998</v>
      </c>
    </row>
    <row r="2482" spans="1:3" x14ac:dyDescent="0.2">
      <c r="A2482" s="9">
        <f t="shared" si="38"/>
        <v>45025.614583343355</v>
      </c>
      <c r="B2482">
        <v>-0.27052255868911701</v>
      </c>
      <c r="C2482">
        <v>-0.65837506055831896</v>
      </c>
    </row>
    <row r="2483" spans="1:3" x14ac:dyDescent="0.2">
      <c r="A2483" s="9">
        <f t="shared" si="38"/>
        <v>45025.618055565581</v>
      </c>
      <c r="B2483">
        <v>-0.36660392880439802</v>
      </c>
      <c r="C2483">
        <v>-0.78439815044403105</v>
      </c>
    </row>
    <row r="2484" spans="1:3" x14ac:dyDescent="0.2">
      <c r="A2484" s="9">
        <f t="shared" si="38"/>
        <v>45025.621527787807</v>
      </c>
      <c r="B2484">
        <v>-0.23581598997116099</v>
      </c>
      <c r="C2484">
        <v>-0.91718459129333496</v>
      </c>
    </row>
    <row r="2485" spans="1:3" x14ac:dyDescent="0.2">
      <c r="A2485" s="9">
        <f t="shared" si="38"/>
        <v>45025.625000010034</v>
      </c>
      <c r="B2485">
        <v>-0.41542366147041299</v>
      </c>
      <c r="C2485">
        <v>-0.82967494726181001</v>
      </c>
    </row>
    <row r="2486" spans="1:3" x14ac:dyDescent="0.2">
      <c r="A2486" s="9">
        <f t="shared" si="38"/>
        <v>45025.62847223226</v>
      </c>
      <c r="B2486">
        <v>0.22797150611877501</v>
      </c>
      <c r="C2486">
        <v>-0.469023067504168</v>
      </c>
    </row>
    <row r="2487" spans="1:3" x14ac:dyDescent="0.2">
      <c r="A2487" s="9">
        <f t="shared" si="38"/>
        <v>45025.631944454486</v>
      </c>
      <c r="B2487">
        <v>1.8739601373672501</v>
      </c>
      <c r="C2487">
        <v>0.21057746410369901</v>
      </c>
    </row>
    <row r="2488" spans="1:3" x14ac:dyDescent="0.2">
      <c r="A2488" s="9">
        <f t="shared" si="38"/>
        <v>45025.635416676712</v>
      </c>
      <c r="B2488">
        <v>1.1227034807205201</v>
      </c>
      <c r="C2488">
        <v>0.12873367555439499</v>
      </c>
    </row>
    <row r="2489" spans="1:3" x14ac:dyDescent="0.2">
      <c r="A2489" s="9">
        <f t="shared" si="38"/>
        <v>45025.638888898939</v>
      </c>
      <c r="B2489">
        <v>2.6390220880508402</v>
      </c>
      <c r="C2489">
        <v>1.1337484002113301</v>
      </c>
    </row>
    <row r="2490" spans="1:3" x14ac:dyDescent="0.2">
      <c r="A2490" s="9">
        <f t="shared" si="38"/>
        <v>45025.642361121165</v>
      </c>
      <c r="B2490">
        <v>1.2676271319389301</v>
      </c>
      <c r="C2490">
        <v>9.1043493151664795E-2</v>
      </c>
    </row>
    <row r="2491" spans="1:3" x14ac:dyDescent="0.2">
      <c r="A2491" s="9">
        <f t="shared" si="38"/>
        <v>45025.645833343391</v>
      </c>
      <c r="B2491">
        <v>-6.9756972789764393E-2</v>
      </c>
      <c r="C2491">
        <v>-0.59578516483306898</v>
      </c>
    </row>
    <row r="2492" spans="1:3" x14ac:dyDescent="0.2">
      <c r="A2492" s="9">
        <f t="shared" si="38"/>
        <v>45025.649305565617</v>
      </c>
      <c r="B2492">
        <v>-0.34946678876876902</v>
      </c>
      <c r="C2492">
        <v>-0.72000613212585496</v>
      </c>
    </row>
    <row r="2493" spans="1:3" x14ac:dyDescent="0.2">
      <c r="A2493" s="9">
        <f t="shared" si="38"/>
        <v>45025.652777787844</v>
      </c>
      <c r="B2493">
        <v>-0.59583081007003802</v>
      </c>
      <c r="C2493">
        <v>-0.82944173812866195</v>
      </c>
    </row>
    <row r="2494" spans="1:3" x14ac:dyDescent="0.2">
      <c r="A2494" s="9">
        <f t="shared" si="38"/>
        <v>45025.65625001007</v>
      </c>
      <c r="B2494">
        <v>-0.81938060522079503</v>
      </c>
      <c r="C2494">
        <v>-0.86581051349639904</v>
      </c>
    </row>
    <row r="2495" spans="1:3" x14ac:dyDescent="0.2">
      <c r="A2495" s="9">
        <f t="shared" si="38"/>
        <v>45025.659722232296</v>
      </c>
      <c r="B2495">
        <v>-0.64378859996795601</v>
      </c>
      <c r="C2495">
        <v>-0.84351670742034901</v>
      </c>
    </row>
    <row r="2496" spans="1:3" x14ac:dyDescent="0.2">
      <c r="A2496" s="9">
        <f t="shared" si="38"/>
        <v>45025.663194454522</v>
      </c>
      <c r="B2496">
        <v>-0.49369063973426802</v>
      </c>
      <c r="C2496">
        <v>-0.81932334899902304</v>
      </c>
    </row>
    <row r="2497" spans="1:3" x14ac:dyDescent="0.2">
      <c r="A2497" s="9">
        <f t="shared" si="38"/>
        <v>45025.666666676749</v>
      </c>
      <c r="B2497">
        <v>-0.43838170766830398</v>
      </c>
      <c r="C2497">
        <v>-0.65705101490020701</v>
      </c>
    </row>
    <row r="2498" spans="1:3" x14ac:dyDescent="0.2">
      <c r="A2498" s="9">
        <f t="shared" si="38"/>
        <v>45025.670138898975</v>
      </c>
      <c r="B2498">
        <v>-0.56103783249854999</v>
      </c>
      <c r="C2498">
        <v>-0.63407086133956903</v>
      </c>
    </row>
    <row r="2499" spans="1:3" x14ac:dyDescent="0.2">
      <c r="A2499" s="9">
        <f t="shared" si="38"/>
        <v>45025.673611121201</v>
      </c>
      <c r="B2499">
        <v>-0.41379308700561501</v>
      </c>
      <c r="C2499">
        <v>-0.60101861953735403</v>
      </c>
    </row>
    <row r="2500" spans="1:3" x14ac:dyDescent="0.2">
      <c r="A2500" s="9">
        <f t="shared" si="38"/>
        <v>45025.677083343428</v>
      </c>
      <c r="B2500">
        <v>-0.29131825566291802</v>
      </c>
      <c r="C2500">
        <v>-0.70487326383590698</v>
      </c>
    </row>
    <row r="2501" spans="1:3" x14ac:dyDescent="0.2">
      <c r="A2501" s="9">
        <f t="shared" ref="A2501:A2564" si="39">+A2500*2-A2499</f>
        <v>45025.680555565654</v>
      </c>
      <c r="B2501">
        <v>-0.27473754286766</v>
      </c>
      <c r="C2501">
        <v>-0.73088775873184197</v>
      </c>
    </row>
    <row r="2502" spans="1:3" x14ac:dyDescent="0.2">
      <c r="A2502" s="9">
        <f t="shared" si="39"/>
        <v>45025.68402778788</v>
      </c>
      <c r="B2502">
        <v>-9.65241312980651E-2</v>
      </c>
      <c r="C2502">
        <v>-0.46425880789756802</v>
      </c>
    </row>
    <row r="2503" spans="1:3" x14ac:dyDescent="0.2">
      <c r="A2503" s="9">
        <f t="shared" si="39"/>
        <v>45025.687500010106</v>
      </c>
      <c r="B2503">
        <v>-0.18927051723003399</v>
      </c>
      <c r="C2503">
        <v>-0.31891413927078199</v>
      </c>
    </row>
    <row r="2504" spans="1:3" x14ac:dyDescent="0.2">
      <c r="A2504" s="9">
        <f t="shared" si="39"/>
        <v>45025.690972232333</v>
      </c>
      <c r="B2504">
        <v>-0.33809368610382101</v>
      </c>
      <c r="C2504">
        <v>-0.64346019029617296</v>
      </c>
    </row>
    <row r="2505" spans="1:3" x14ac:dyDescent="0.2">
      <c r="A2505" s="9">
        <f t="shared" si="39"/>
        <v>45025.694444454559</v>
      </c>
      <c r="B2505">
        <v>-0.34137205481529198</v>
      </c>
      <c r="C2505">
        <v>-0.45852341651916501</v>
      </c>
    </row>
    <row r="2506" spans="1:3" x14ac:dyDescent="0.2">
      <c r="A2506" s="9">
        <f t="shared" si="39"/>
        <v>45025.697916676785</v>
      </c>
      <c r="B2506">
        <v>-0.41740165352821301</v>
      </c>
      <c r="C2506">
        <v>-0.477460908889771</v>
      </c>
    </row>
    <row r="2507" spans="1:3" x14ac:dyDescent="0.2">
      <c r="A2507" s="9">
        <f t="shared" si="39"/>
        <v>45025.701388899011</v>
      </c>
      <c r="B2507">
        <v>-0.40091955065727197</v>
      </c>
      <c r="C2507">
        <v>-0.57910460233688399</v>
      </c>
    </row>
    <row r="2508" spans="1:3" x14ac:dyDescent="0.2">
      <c r="A2508" s="9">
        <f t="shared" si="39"/>
        <v>45025.704861121238</v>
      </c>
      <c r="B2508">
        <v>-0.5758740067482</v>
      </c>
      <c r="C2508">
        <v>-0.66969014406204197</v>
      </c>
    </row>
    <row r="2509" spans="1:3" x14ac:dyDescent="0.2">
      <c r="A2509" s="9">
        <f t="shared" si="39"/>
        <v>45025.708333343464</v>
      </c>
      <c r="B2509">
        <v>-0.52478471398353599</v>
      </c>
      <c r="C2509">
        <v>-0.631601727008819</v>
      </c>
    </row>
    <row r="2510" spans="1:3" x14ac:dyDescent="0.2">
      <c r="A2510" s="9">
        <f t="shared" si="39"/>
        <v>45025.71180556569</v>
      </c>
      <c r="B2510">
        <v>-0.30257933139801002</v>
      </c>
      <c r="C2510">
        <v>-0.68016291856765698</v>
      </c>
    </row>
    <row r="2511" spans="1:3" x14ac:dyDescent="0.2">
      <c r="A2511" s="9">
        <f t="shared" si="39"/>
        <v>45025.715277787916</v>
      </c>
      <c r="B2511">
        <v>-0.37789497971534702</v>
      </c>
      <c r="C2511">
        <v>-0.67534962892532402</v>
      </c>
    </row>
    <row r="2512" spans="1:3" x14ac:dyDescent="0.2">
      <c r="A2512" s="9">
        <f t="shared" si="39"/>
        <v>45025.718750010143</v>
      </c>
      <c r="B2512">
        <v>0.225896686315536</v>
      </c>
      <c r="C2512">
        <v>-0.31984186843037599</v>
      </c>
    </row>
    <row r="2513" spans="1:3" x14ac:dyDescent="0.2">
      <c r="A2513" s="9">
        <f t="shared" si="39"/>
        <v>45025.722222232369</v>
      </c>
      <c r="B2513">
        <v>1.7105094313621501</v>
      </c>
      <c r="C2513">
        <v>0.53437811583280603</v>
      </c>
    </row>
    <row r="2514" spans="1:3" x14ac:dyDescent="0.2">
      <c r="A2514" s="9">
        <f t="shared" si="39"/>
        <v>45025.725694454595</v>
      </c>
      <c r="B2514">
        <v>4.4768420696258602</v>
      </c>
      <c r="C2514">
        <v>1.7753171205520599</v>
      </c>
    </row>
    <row r="2515" spans="1:3" x14ac:dyDescent="0.2">
      <c r="A2515" s="9">
        <f t="shared" si="39"/>
        <v>45025.729166676821</v>
      </c>
      <c r="B2515">
        <v>6.1683341979980497</v>
      </c>
      <c r="C2515">
        <v>2.0299488782882702</v>
      </c>
    </row>
    <row r="2516" spans="1:3" x14ac:dyDescent="0.2">
      <c r="A2516" s="9">
        <f t="shared" si="39"/>
        <v>45025.732638899048</v>
      </c>
      <c r="B2516">
        <v>3.6878002643585202</v>
      </c>
      <c r="C2516">
        <v>0.88145125508308497</v>
      </c>
    </row>
    <row r="2517" spans="1:3" x14ac:dyDescent="0.2">
      <c r="A2517" s="9">
        <f t="shared" si="39"/>
        <v>45025.736111121274</v>
      </c>
      <c r="B2517">
        <v>2.2023197174072302</v>
      </c>
      <c r="C2517">
        <v>0.90948859453201403</v>
      </c>
    </row>
    <row r="2518" spans="1:3" x14ac:dyDescent="0.2">
      <c r="A2518" s="9">
        <f t="shared" si="39"/>
        <v>45025.7395833435</v>
      </c>
      <c r="B2518">
        <v>1.1383835911750799</v>
      </c>
      <c r="C2518">
        <v>0.27143726199865298</v>
      </c>
    </row>
    <row r="2519" spans="1:3" x14ac:dyDescent="0.2">
      <c r="A2519" s="9">
        <f t="shared" si="39"/>
        <v>45025.743055565727</v>
      </c>
      <c r="B2519">
        <v>2.24158725738525</v>
      </c>
      <c r="C2519">
        <v>0.62424874305725098</v>
      </c>
    </row>
    <row r="2520" spans="1:3" x14ac:dyDescent="0.2">
      <c r="A2520" s="9">
        <f t="shared" si="39"/>
        <v>45025.746527787953</v>
      </c>
      <c r="B2520">
        <v>0.93183393478393595</v>
      </c>
      <c r="C2520">
        <v>6.1766343563794998E-2</v>
      </c>
    </row>
    <row r="2521" spans="1:3" x14ac:dyDescent="0.2">
      <c r="A2521" s="9">
        <f t="shared" si="39"/>
        <v>45025.750000010179</v>
      </c>
      <c r="B2521">
        <v>-0.50938274860382105</v>
      </c>
      <c r="C2521">
        <v>-0.78438611030578598</v>
      </c>
    </row>
    <row r="2522" spans="1:3" x14ac:dyDescent="0.2">
      <c r="A2522" s="9">
        <f t="shared" si="39"/>
        <v>45025.753472232405</v>
      </c>
      <c r="B2522">
        <v>-0.59651653766632096</v>
      </c>
      <c r="C2522">
        <v>-0.87444140911102297</v>
      </c>
    </row>
    <row r="2523" spans="1:3" x14ac:dyDescent="0.2">
      <c r="A2523" s="9">
        <f t="shared" si="39"/>
        <v>45025.756944454632</v>
      </c>
      <c r="B2523">
        <v>-0.39876152276992799</v>
      </c>
      <c r="C2523">
        <v>-0.82007614374160798</v>
      </c>
    </row>
    <row r="2524" spans="1:3" x14ac:dyDescent="0.2">
      <c r="A2524" s="9">
        <f t="shared" si="39"/>
        <v>45025.760416676858</v>
      </c>
    </row>
    <row r="2525" spans="1:3" x14ac:dyDescent="0.2">
      <c r="A2525" s="9">
        <f t="shared" si="39"/>
        <v>45025.763888899084</v>
      </c>
    </row>
    <row r="2526" spans="1:3" x14ac:dyDescent="0.2">
      <c r="A2526" s="9">
        <f t="shared" si="39"/>
        <v>45025.76736112131</v>
      </c>
    </row>
    <row r="2527" spans="1:3" x14ac:dyDescent="0.2">
      <c r="A2527" s="9">
        <f t="shared" si="39"/>
        <v>45025.770833343537</v>
      </c>
    </row>
    <row r="2528" spans="1:3" x14ac:dyDescent="0.2">
      <c r="A2528" s="9">
        <f t="shared" si="39"/>
        <v>45025.774305565763</v>
      </c>
    </row>
    <row r="2529" spans="1:1" x14ac:dyDescent="0.2">
      <c r="A2529" s="9">
        <f t="shared" si="39"/>
        <v>45025.777777787989</v>
      </c>
    </row>
    <row r="2530" spans="1:1" x14ac:dyDescent="0.2">
      <c r="A2530" s="9">
        <f t="shared" si="39"/>
        <v>45025.781250010215</v>
      </c>
    </row>
    <row r="2531" spans="1:1" x14ac:dyDescent="0.2">
      <c r="A2531" s="9">
        <f t="shared" si="39"/>
        <v>45025.784722232442</v>
      </c>
    </row>
    <row r="2532" spans="1:1" x14ac:dyDescent="0.2">
      <c r="A2532" s="9">
        <f t="shared" si="39"/>
        <v>45025.788194454668</v>
      </c>
    </row>
    <row r="2533" spans="1:1" x14ac:dyDescent="0.2">
      <c r="A2533" s="9">
        <f t="shared" si="39"/>
        <v>45025.791666676894</v>
      </c>
    </row>
    <row r="2534" spans="1:1" x14ac:dyDescent="0.2">
      <c r="A2534" s="9">
        <f t="shared" si="39"/>
        <v>45025.795138899121</v>
      </c>
    </row>
    <row r="2535" spans="1:1" x14ac:dyDescent="0.2">
      <c r="A2535" s="9">
        <f t="shared" si="39"/>
        <v>45025.798611121347</v>
      </c>
    </row>
    <row r="2536" spans="1:1" x14ac:dyDescent="0.2">
      <c r="A2536" s="9">
        <f t="shared" si="39"/>
        <v>45025.802083343573</v>
      </c>
    </row>
    <row r="2537" spans="1:1" x14ac:dyDescent="0.2">
      <c r="A2537" s="9">
        <f t="shared" si="39"/>
        <v>45025.805555565799</v>
      </c>
    </row>
    <row r="2538" spans="1:1" x14ac:dyDescent="0.2">
      <c r="A2538" s="9">
        <f t="shared" si="39"/>
        <v>45025.809027788026</v>
      </c>
    </row>
    <row r="2539" spans="1:1" x14ac:dyDescent="0.2">
      <c r="A2539" s="9">
        <f t="shared" si="39"/>
        <v>45025.812500010252</v>
      </c>
    </row>
    <row r="2540" spans="1:1" x14ac:dyDescent="0.2">
      <c r="A2540" s="9">
        <f t="shared" si="39"/>
        <v>45025.815972232478</v>
      </c>
    </row>
    <row r="2541" spans="1:1" x14ac:dyDescent="0.2">
      <c r="A2541" s="9">
        <f t="shared" si="39"/>
        <v>45025.819444454704</v>
      </c>
    </row>
    <row r="2542" spans="1:1" x14ac:dyDescent="0.2">
      <c r="A2542" s="9">
        <f t="shared" si="39"/>
        <v>45025.822916676931</v>
      </c>
    </row>
    <row r="2543" spans="1:1" x14ac:dyDescent="0.2">
      <c r="A2543" s="9">
        <f t="shared" si="39"/>
        <v>45025.826388899157</v>
      </c>
    </row>
    <row r="2544" spans="1:1" x14ac:dyDescent="0.2">
      <c r="A2544" s="9">
        <f t="shared" si="39"/>
        <v>45025.829861121383</v>
      </c>
    </row>
    <row r="2545" spans="1:1" x14ac:dyDescent="0.2">
      <c r="A2545" s="9">
        <f t="shared" si="39"/>
        <v>45025.833333343609</v>
      </c>
    </row>
    <row r="2546" spans="1:1" x14ac:dyDescent="0.2">
      <c r="A2546" s="9">
        <f t="shared" si="39"/>
        <v>45025.836805565836</v>
      </c>
    </row>
    <row r="2547" spans="1:1" x14ac:dyDescent="0.2">
      <c r="A2547" s="9">
        <f t="shared" si="39"/>
        <v>45025.840277788062</v>
      </c>
    </row>
    <row r="2548" spans="1:1" x14ac:dyDescent="0.2">
      <c r="A2548" s="9">
        <f t="shared" si="39"/>
        <v>45025.843750010288</v>
      </c>
    </row>
    <row r="2549" spans="1:1" x14ac:dyDescent="0.2">
      <c r="A2549" s="9">
        <f t="shared" si="39"/>
        <v>45025.847222232514</v>
      </c>
    </row>
    <row r="2550" spans="1:1" x14ac:dyDescent="0.2">
      <c r="A2550" s="9">
        <f t="shared" si="39"/>
        <v>45025.850694454741</v>
      </c>
    </row>
    <row r="2551" spans="1:1" x14ac:dyDescent="0.2">
      <c r="A2551" s="9">
        <f t="shared" si="39"/>
        <v>45025.854166676967</v>
      </c>
    </row>
    <row r="2552" spans="1:1" x14ac:dyDescent="0.2">
      <c r="A2552" s="9">
        <f t="shared" si="39"/>
        <v>45025.857638899193</v>
      </c>
    </row>
    <row r="2553" spans="1:1" x14ac:dyDescent="0.2">
      <c r="A2553" s="9">
        <f t="shared" si="39"/>
        <v>45025.86111112142</v>
      </c>
    </row>
    <row r="2554" spans="1:1" x14ac:dyDescent="0.2">
      <c r="A2554" s="9">
        <f t="shared" si="39"/>
        <v>45025.864583343646</v>
      </c>
    </row>
    <row r="2555" spans="1:1" x14ac:dyDescent="0.2">
      <c r="A2555" s="9">
        <f t="shared" si="39"/>
        <v>45025.868055565872</v>
      </c>
    </row>
    <row r="2556" spans="1:1" x14ac:dyDescent="0.2">
      <c r="A2556" s="9">
        <f t="shared" si="39"/>
        <v>45025.871527788098</v>
      </c>
    </row>
    <row r="2557" spans="1:1" x14ac:dyDescent="0.2">
      <c r="A2557" s="9">
        <f t="shared" si="39"/>
        <v>45025.875000010325</v>
      </c>
    </row>
    <row r="2558" spans="1:1" x14ac:dyDescent="0.2">
      <c r="A2558" s="9">
        <f t="shared" si="39"/>
        <v>45025.878472232551</v>
      </c>
    </row>
    <row r="2559" spans="1:1" x14ac:dyDescent="0.2">
      <c r="A2559" s="9">
        <f t="shared" si="39"/>
        <v>45025.881944454777</v>
      </c>
    </row>
    <row r="2560" spans="1:1" x14ac:dyDescent="0.2">
      <c r="A2560" s="9">
        <f t="shared" si="39"/>
        <v>45025.885416677003</v>
      </c>
    </row>
    <row r="2561" spans="1:1" x14ac:dyDescent="0.2">
      <c r="A2561" s="9">
        <f t="shared" si="39"/>
        <v>45025.88888889923</v>
      </c>
    </row>
    <row r="2562" spans="1:1" x14ac:dyDescent="0.2">
      <c r="A2562" s="9">
        <f t="shared" si="39"/>
        <v>45025.892361121456</v>
      </c>
    </row>
    <row r="2563" spans="1:1" x14ac:dyDescent="0.2">
      <c r="A2563" s="9">
        <f t="shared" si="39"/>
        <v>45025.895833343682</v>
      </c>
    </row>
    <row r="2564" spans="1:1" x14ac:dyDescent="0.2">
      <c r="A2564" s="9">
        <f t="shared" si="39"/>
        <v>45025.899305565908</v>
      </c>
    </row>
    <row r="2565" spans="1:1" x14ac:dyDescent="0.2">
      <c r="A2565" s="9">
        <f t="shared" ref="A2565:A2628" si="40">+A2564*2-A2563</f>
        <v>45025.902777788135</v>
      </c>
    </row>
    <row r="2566" spans="1:1" x14ac:dyDescent="0.2">
      <c r="A2566" s="9">
        <f t="shared" si="40"/>
        <v>45025.906250010361</v>
      </c>
    </row>
    <row r="2567" spans="1:1" x14ac:dyDescent="0.2">
      <c r="A2567" s="9">
        <f t="shared" si="40"/>
        <v>45025.909722232587</v>
      </c>
    </row>
    <row r="2568" spans="1:1" x14ac:dyDescent="0.2">
      <c r="A2568" s="9">
        <f t="shared" si="40"/>
        <v>45025.913194454813</v>
      </c>
    </row>
    <row r="2569" spans="1:1" x14ac:dyDescent="0.2">
      <c r="A2569" s="9">
        <f t="shared" si="40"/>
        <v>45025.91666667704</v>
      </c>
    </row>
    <row r="2570" spans="1:1" x14ac:dyDescent="0.2">
      <c r="A2570" s="9">
        <f t="shared" si="40"/>
        <v>45025.920138899266</v>
      </c>
    </row>
    <row r="2571" spans="1:1" x14ac:dyDescent="0.2">
      <c r="A2571" s="9">
        <f t="shared" si="40"/>
        <v>45025.923611121492</v>
      </c>
    </row>
    <row r="2572" spans="1:1" x14ac:dyDescent="0.2">
      <c r="A2572" s="9">
        <f t="shared" si="40"/>
        <v>45025.927083343719</v>
      </c>
    </row>
    <row r="2573" spans="1:1" x14ac:dyDescent="0.2">
      <c r="A2573" s="9">
        <f t="shared" si="40"/>
        <v>45025.930555565945</v>
      </c>
    </row>
    <row r="2574" spans="1:1" x14ac:dyDescent="0.2">
      <c r="A2574" s="9">
        <f t="shared" si="40"/>
        <v>45025.934027788171</v>
      </c>
    </row>
    <row r="2575" spans="1:1" x14ac:dyDescent="0.2">
      <c r="A2575" s="9">
        <f t="shared" si="40"/>
        <v>45025.937500010397</v>
      </c>
    </row>
    <row r="2576" spans="1:1" x14ac:dyDescent="0.2">
      <c r="A2576" s="9">
        <f t="shared" si="40"/>
        <v>45025.940972232624</v>
      </c>
    </row>
    <row r="2577" spans="1:3" x14ac:dyDescent="0.2">
      <c r="A2577" s="9">
        <f t="shared" si="40"/>
        <v>45025.94444445485</v>
      </c>
    </row>
    <row r="2578" spans="1:3" x14ac:dyDescent="0.2">
      <c r="A2578" s="9">
        <f t="shared" si="40"/>
        <v>45025.947916677076</v>
      </c>
    </row>
    <row r="2579" spans="1:3" x14ac:dyDescent="0.2">
      <c r="A2579" s="9">
        <f t="shared" si="40"/>
        <v>45025.951388899302</v>
      </c>
      <c r="B2579">
        <v>21.226840972900401</v>
      </c>
      <c r="C2579">
        <v>20.0998210906982</v>
      </c>
    </row>
    <row r="2580" spans="1:3" x14ac:dyDescent="0.2">
      <c r="A2580" s="9">
        <f t="shared" si="40"/>
        <v>45025.954861121529</v>
      </c>
      <c r="B2580">
        <v>13.103696441650399</v>
      </c>
      <c r="C2580">
        <v>14.398164176940901</v>
      </c>
    </row>
    <row r="2581" spans="1:3" x14ac:dyDescent="0.2">
      <c r="A2581" s="9">
        <f t="shared" si="40"/>
        <v>45025.958333343755</v>
      </c>
      <c r="B2581">
        <v>8.4213780403137193</v>
      </c>
      <c r="C2581">
        <v>9.8241294860839705</v>
      </c>
    </row>
    <row r="2582" spans="1:3" x14ac:dyDescent="0.2">
      <c r="A2582" s="9">
        <f t="shared" si="40"/>
        <v>45025.961805565981</v>
      </c>
      <c r="B2582">
        <v>4.4511357784271199</v>
      </c>
      <c r="C2582">
        <v>5.9028211593627899</v>
      </c>
    </row>
    <row r="2583" spans="1:3" x14ac:dyDescent="0.2">
      <c r="A2583" s="9">
        <f t="shared" si="40"/>
        <v>45025.965277788207</v>
      </c>
      <c r="B2583">
        <v>2.3085854530334502</v>
      </c>
      <c r="C2583">
        <v>3.7239456176757799</v>
      </c>
    </row>
    <row r="2584" spans="1:3" x14ac:dyDescent="0.2">
      <c r="A2584" s="9">
        <f t="shared" si="40"/>
        <v>45025.968750010434</v>
      </c>
      <c r="B2584">
        <v>1.1358724832534799</v>
      </c>
      <c r="C2584">
        <v>2.4710427761077902</v>
      </c>
    </row>
    <row r="2585" spans="1:3" x14ac:dyDescent="0.2">
      <c r="A2585" s="9">
        <f t="shared" si="40"/>
        <v>45025.97222223266</v>
      </c>
      <c r="B2585">
        <v>1.20569579601288</v>
      </c>
      <c r="C2585">
        <v>1.7571576118469201</v>
      </c>
    </row>
    <row r="2586" spans="1:3" x14ac:dyDescent="0.2">
      <c r="A2586" s="9">
        <f t="shared" si="40"/>
        <v>45025.975694454886</v>
      </c>
      <c r="B2586">
        <v>6.12690744400025</v>
      </c>
      <c r="C2586">
        <v>1.82067115306854</v>
      </c>
    </row>
    <row r="2587" spans="1:3" x14ac:dyDescent="0.2">
      <c r="A2587" s="9">
        <f t="shared" si="40"/>
        <v>45025.979166677113</v>
      </c>
      <c r="B2587">
        <v>5.8104496002197301</v>
      </c>
      <c r="C2587">
        <v>0.54918155819177705</v>
      </c>
    </row>
    <row r="2588" spans="1:3" x14ac:dyDescent="0.2">
      <c r="A2588" s="9">
        <f t="shared" si="40"/>
        <v>45025.982638899339</v>
      </c>
      <c r="B2588">
        <v>4.5790537834167502</v>
      </c>
      <c r="C2588">
        <v>-0.392868484556675</v>
      </c>
    </row>
    <row r="2589" spans="1:3" x14ac:dyDescent="0.2">
      <c r="A2589" s="9">
        <f t="shared" si="40"/>
        <v>45025.986111121565</v>
      </c>
      <c r="B2589">
        <v>5.5254081726074196</v>
      </c>
      <c r="C2589">
        <v>-0.61140569448471105</v>
      </c>
    </row>
    <row r="2590" spans="1:3" x14ac:dyDescent="0.2">
      <c r="A2590" s="9">
        <f t="shared" si="40"/>
        <v>45025.989583343791</v>
      </c>
      <c r="B2590">
        <v>11.4517040252685</v>
      </c>
      <c r="C2590">
        <v>2.2992850303649899</v>
      </c>
    </row>
    <row r="2591" spans="1:3" x14ac:dyDescent="0.2">
      <c r="A2591" s="9">
        <f t="shared" si="40"/>
        <v>45025.993055566018</v>
      </c>
      <c r="B2591">
        <v>15.832299423217799</v>
      </c>
      <c r="C2591">
        <v>5.3084122657775898</v>
      </c>
    </row>
    <row r="2592" spans="1:3" x14ac:dyDescent="0.2">
      <c r="A2592" s="9">
        <f t="shared" si="40"/>
        <v>45025.996527788244</v>
      </c>
      <c r="B2592">
        <v>16.077671813964798</v>
      </c>
      <c r="C2592">
        <v>5.8858879089355503</v>
      </c>
    </row>
    <row r="2593" spans="1:3" x14ac:dyDescent="0.2">
      <c r="A2593" s="9">
        <f t="shared" si="40"/>
        <v>45026.00000001047</v>
      </c>
      <c r="B2593">
        <v>11.7346389770508</v>
      </c>
      <c r="C2593">
        <v>2.1130831241607702</v>
      </c>
    </row>
    <row r="2594" spans="1:3" x14ac:dyDescent="0.2">
      <c r="A2594" s="9">
        <f t="shared" si="40"/>
        <v>45026.003472232696</v>
      </c>
      <c r="B2594">
        <v>8.7257137298584002</v>
      </c>
      <c r="C2594">
        <v>2.6955306529998599E-2</v>
      </c>
    </row>
    <row r="2595" spans="1:3" x14ac:dyDescent="0.2">
      <c r="A2595" s="9">
        <f t="shared" si="40"/>
        <v>45026.006944454923</v>
      </c>
      <c r="B2595">
        <v>7.4916424751281703</v>
      </c>
      <c r="C2595">
        <v>-0.55000481605529805</v>
      </c>
    </row>
    <row r="2596" spans="1:3" x14ac:dyDescent="0.2">
      <c r="A2596" s="9">
        <f t="shared" si="40"/>
        <v>45026.010416677149</v>
      </c>
      <c r="B2596">
        <v>9.2638979911804196</v>
      </c>
      <c r="C2596">
        <v>1.1165146574378</v>
      </c>
    </row>
    <row r="2597" spans="1:3" x14ac:dyDescent="0.2">
      <c r="A2597" s="9">
        <f t="shared" si="40"/>
        <v>45026.013888899375</v>
      </c>
      <c r="B2597">
        <v>18.522067642211901</v>
      </c>
      <c r="C2597">
        <v>9.7140994071960396</v>
      </c>
    </row>
    <row r="2598" spans="1:3" x14ac:dyDescent="0.2">
      <c r="A2598" s="9">
        <f t="shared" si="40"/>
        <v>45026.017361121601</v>
      </c>
      <c r="B2598">
        <v>16.843636131286601</v>
      </c>
      <c r="C2598">
        <v>7.7944697380065797</v>
      </c>
    </row>
    <row r="2599" spans="1:3" x14ac:dyDescent="0.2">
      <c r="A2599" s="9">
        <f t="shared" si="40"/>
        <v>45026.020833343828</v>
      </c>
      <c r="B2599">
        <v>10.7634580612183</v>
      </c>
      <c r="C2599">
        <v>2.0336592078208899</v>
      </c>
    </row>
    <row r="2600" spans="1:3" x14ac:dyDescent="0.2">
      <c r="A2600" s="9">
        <f t="shared" si="40"/>
        <v>45026.024305566054</v>
      </c>
      <c r="B2600">
        <v>15.0451164245606</v>
      </c>
      <c r="C2600">
        <v>5.8986570358276396</v>
      </c>
    </row>
    <row r="2601" spans="1:3" x14ac:dyDescent="0.2">
      <c r="A2601" s="9">
        <f t="shared" si="40"/>
        <v>45026.02777778828</v>
      </c>
      <c r="B2601">
        <v>16.9132080078125</v>
      </c>
      <c r="C2601">
        <v>6.5376786231994597</v>
      </c>
    </row>
    <row r="2602" spans="1:3" x14ac:dyDescent="0.2">
      <c r="A2602" s="9">
        <f t="shared" si="40"/>
        <v>45026.031250010506</v>
      </c>
      <c r="B2602">
        <v>13.2250610351562</v>
      </c>
      <c r="C2602">
        <v>3.6041954994201699</v>
      </c>
    </row>
    <row r="2603" spans="1:3" x14ac:dyDescent="0.2">
      <c r="A2603" s="9">
        <f t="shared" si="40"/>
        <v>45026.034722232733</v>
      </c>
      <c r="B2603">
        <v>11.406028175354001</v>
      </c>
      <c r="C2603">
        <v>1.91368837356567</v>
      </c>
    </row>
    <row r="2604" spans="1:3" x14ac:dyDescent="0.2">
      <c r="A2604" s="9">
        <f t="shared" si="40"/>
        <v>45026.038194454959</v>
      </c>
      <c r="B2604">
        <v>13.488747024536099</v>
      </c>
      <c r="C2604">
        <v>2.5966992378234899</v>
      </c>
    </row>
    <row r="2605" spans="1:3" x14ac:dyDescent="0.2">
      <c r="A2605" s="9">
        <f t="shared" si="40"/>
        <v>45026.041666677185</v>
      </c>
      <c r="B2605">
        <v>11.837914276123</v>
      </c>
      <c r="C2605">
        <v>1.99314676523208</v>
      </c>
    </row>
    <row r="2606" spans="1:3" x14ac:dyDescent="0.2">
      <c r="A2606" s="9">
        <f t="shared" si="40"/>
        <v>45026.045138899412</v>
      </c>
      <c r="B2606">
        <v>10.0722257614136</v>
      </c>
      <c r="C2606">
        <v>1.2668703377246899</v>
      </c>
    </row>
    <row r="2607" spans="1:3" x14ac:dyDescent="0.2">
      <c r="A2607" s="9">
        <f t="shared" si="40"/>
        <v>45026.048611121638</v>
      </c>
      <c r="B2607">
        <v>12.691774940490699</v>
      </c>
      <c r="C2607">
        <v>2.5962252140045199</v>
      </c>
    </row>
    <row r="2608" spans="1:3" x14ac:dyDescent="0.2">
      <c r="A2608" s="9">
        <f t="shared" si="40"/>
        <v>45026.052083343864</v>
      </c>
      <c r="B2608">
        <v>12.9076553344727</v>
      </c>
      <c r="C2608">
        <v>1.7892433404922501</v>
      </c>
    </row>
    <row r="2609" spans="1:3" x14ac:dyDescent="0.2">
      <c r="A2609" s="9">
        <f t="shared" si="40"/>
        <v>45026.05555556609</v>
      </c>
      <c r="B2609">
        <v>16.2431287765503</v>
      </c>
      <c r="C2609">
        <v>2.5797426223754898</v>
      </c>
    </row>
    <row r="2610" spans="1:3" x14ac:dyDescent="0.2">
      <c r="A2610" s="9">
        <f t="shared" si="40"/>
        <v>45026.059027788317</v>
      </c>
      <c r="B2610">
        <v>17.670372009277301</v>
      </c>
      <c r="C2610">
        <v>3.6216055393219002</v>
      </c>
    </row>
    <row r="2611" spans="1:3" x14ac:dyDescent="0.2">
      <c r="A2611" s="9">
        <f t="shared" si="40"/>
        <v>45026.062500010543</v>
      </c>
      <c r="B2611">
        <v>13.7945291519165</v>
      </c>
      <c r="C2611">
        <v>3.38360266685486</v>
      </c>
    </row>
    <row r="2612" spans="1:3" x14ac:dyDescent="0.2">
      <c r="A2612" s="9">
        <f t="shared" si="40"/>
        <v>45026.065972232769</v>
      </c>
      <c r="B2612">
        <v>11.3221347808838</v>
      </c>
      <c r="C2612">
        <v>3.59921817779541</v>
      </c>
    </row>
    <row r="2613" spans="1:3" x14ac:dyDescent="0.2">
      <c r="A2613" s="9">
        <f t="shared" si="40"/>
        <v>45026.069444454995</v>
      </c>
      <c r="B2613">
        <v>11.5888832092285</v>
      </c>
      <c r="C2613">
        <v>3.72158918380737</v>
      </c>
    </row>
    <row r="2614" spans="1:3" x14ac:dyDescent="0.2">
      <c r="A2614" s="9">
        <f t="shared" si="40"/>
        <v>45026.072916677222</v>
      </c>
      <c r="B2614">
        <v>14.196010017395</v>
      </c>
      <c r="C2614">
        <v>5.72002563476563</v>
      </c>
    </row>
    <row r="2615" spans="1:3" x14ac:dyDescent="0.2">
      <c r="A2615" s="9">
        <f t="shared" si="40"/>
        <v>45026.076388899448</v>
      </c>
      <c r="B2615">
        <v>17.088014984130901</v>
      </c>
      <c r="C2615">
        <v>8.20142307281494</v>
      </c>
    </row>
    <row r="2616" spans="1:3" x14ac:dyDescent="0.2">
      <c r="A2616" s="9">
        <f t="shared" si="40"/>
        <v>45026.079861121674</v>
      </c>
      <c r="B2616">
        <v>24.434017562866199</v>
      </c>
      <c r="C2616">
        <v>14.5994096755981</v>
      </c>
    </row>
    <row r="2617" spans="1:3" x14ac:dyDescent="0.2">
      <c r="A2617" s="9">
        <f t="shared" si="40"/>
        <v>45026.0833333439</v>
      </c>
      <c r="B2617">
        <v>19.3279926300049</v>
      </c>
      <c r="C2617">
        <v>8.9444332122802805</v>
      </c>
    </row>
    <row r="2618" spans="1:3" x14ac:dyDescent="0.2">
      <c r="A2618" s="9">
        <f t="shared" si="40"/>
        <v>45026.086805566127</v>
      </c>
      <c r="B2618">
        <v>13.7423049926758</v>
      </c>
      <c r="C2618">
        <v>4.9410291671752899</v>
      </c>
    </row>
    <row r="2619" spans="1:3" x14ac:dyDescent="0.2">
      <c r="A2619" s="9">
        <f t="shared" si="40"/>
        <v>45026.090277788353</v>
      </c>
      <c r="B2619">
        <v>9.5100402832031197</v>
      </c>
      <c r="C2619">
        <v>2.0534335136413602</v>
      </c>
    </row>
    <row r="2620" spans="1:3" x14ac:dyDescent="0.2">
      <c r="A2620" s="9">
        <f t="shared" si="40"/>
        <v>45026.093750010579</v>
      </c>
      <c r="B2620">
        <v>8.6128025054931694</v>
      </c>
      <c r="C2620">
        <v>0.59627624154090897</v>
      </c>
    </row>
    <row r="2621" spans="1:3" x14ac:dyDescent="0.2">
      <c r="A2621" s="9">
        <f t="shared" si="40"/>
        <v>45026.097222232806</v>
      </c>
      <c r="B2621">
        <v>9.5054353713989297</v>
      </c>
      <c r="C2621">
        <v>1.6839659810066201</v>
      </c>
    </row>
    <row r="2622" spans="1:3" x14ac:dyDescent="0.2">
      <c r="A2622" s="9">
        <f t="shared" si="40"/>
        <v>45026.100694455032</v>
      </c>
      <c r="B2622">
        <v>13.403922843933101</v>
      </c>
      <c r="C2622">
        <v>5.4722775936126702</v>
      </c>
    </row>
    <row r="2623" spans="1:3" x14ac:dyDescent="0.2">
      <c r="A2623" s="9">
        <f t="shared" si="40"/>
        <v>45026.104166677258</v>
      </c>
      <c r="B2623">
        <v>16.547342491149902</v>
      </c>
      <c r="C2623">
        <v>8.4650594711303704</v>
      </c>
    </row>
    <row r="2624" spans="1:3" x14ac:dyDescent="0.2">
      <c r="A2624" s="9">
        <f t="shared" si="40"/>
        <v>45026.107638899484</v>
      </c>
      <c r="B2624">
        <v>14.822883415222201</v>
      </c>
      <c r="C2624">
        <v>7.0747006416320799</v>
      </c>
    </row>
    <row r="2625" spans="1:3" x14ac:dyDescent="0.2">
      <c r="A2625" s="9">
        <f t="shared" si="40"/>
        <v>45026.111111121711</v>
      </c>
      <c r="B2625">
        <v>7.2558620452880804</v>
      </c>
      <c r="C2625">
        <v>1.1000384941697099</v>
      </c>
    </row>
    <row r="2626" spans="1:3" x14ac:dyDescent="0.2">
      <c r="A2626" s="9">
        <f t="shared" si="40"/>
        <v>45026.114583343937</v>
      </c>
      <c r="B2626">
        <v>6.6381548881530703</v>
      </c>
      <c r="C2626">
        <v>0.675015601515769</v>
      </c>
    </row>
    <row r="2627" spans="1:3" x14ac:dyDescent="0.2">
      <c r="A2627" s="9">
        <f t="shared" si="40"/>
        <v>45026.118055566163</v>
      </c>
      <c r="B2627">
        <v>10.6811269760132</v>
      </c>
      <c r="C2627">
        <v>3.1077408790588401</v>
      </c>
    </row>
    <row r="2628" spans="1:3" x14ac:dyDescent="0.2">
      <c r="A2628" s="9">
        <f t="shared" si="40"/>
        <v>45026.121527788389</v>
      </c>
      <c r="B2628">
        <v>6.5008086204528803</v>
      </c>
      <c r="C2628">
        <v>0.48436328172683801</v>
      </c>
    </row>
    <row r="2629" spans="1:3" x14ac:dyDescent="0.2">
      <c r="A2629" s="9">
        <f t="shared" ref="A2629:A2692" si="41">+A2628*2-A2627</f>
        <v>45026.125000010616</v>
      </c>
      <c r="B2629">
        <v>4.9081221580505403</v>
      </c>
      <c r="C2629">
        <v>-0.87924181222915698</v>
      </c>
    </row>
    <row r="2630" spans="1:3" x14ac:dyDescent="0.2">
      <c r="A2630" s="9">
        <f t="shared" si="41"/>
        <v>45026.128472232842</v>
      </c>
      <c r="B2630">
        <v>4.7498353958129904</v>
      </c>
      <c r="C2630">
        <v>-0.83675627708435096</v>
      </c>
    </row>
    <row r="2631" spans="1:3" x14ac:dyDescent="0.2">
      <c r="A2631" s="9">
        <f t="shared" si="41"/>
        <v>45026.131944455068</v>
      </c>
      <c r="B2631">
        <v>4.06810441017151</v>
      </c>
      <c r="C2631">
        <v>-0.72316453456878604</v>
      </c>
    </row>
    <row r="2632" spans="1:3" x14ac:dyDescent="0.2">
      <c r="A2632" s="9">
        <f t="shared" si="41"/>
        <v>45026.135416677294</v>
      </c>
      <c r="B2632">
        <v>3.1568986892700202</v>
      </c>
      <c r="C2632">
        <v>-0.78513587713241595</v>
      </c>
    </row>
    <row r="2633" spans="1:3" x14ac:dyDescent="0.2">
      <c r="A2633" s="9">
        <f t="shared" si="41"/>
        <v>45026.138888899521</v>
      </c>
      <c r="B2633">
        <v>2.6742137908935599</v>
      </c>
      <c r="C2633">
        <v>-0.86641553640365598</v>
      </c>
    </row>
    <row r="2634" spans="1:3" x14ac:dyDescent="0.2">
      <c r="A2634" s="9">
        <f t="shared" si="41"/>
        <v>45026.142361121747</v>
      </c>
      <c r="B2634">
        <v>2.2231424331665002</v>
      </c>
      <c r="C2634">
        <v>-0.81226028203964196</v>
      </c>
    </row>
    <row r="2635" spans="1:3" x14ac:dyDescent="0.2">
      <c r="A2635" s="9">
        <f t="shared" si="41"/>
        <v>45026.145833343973</v>
      </c>
      <c r="B2635">
        <v>2.05916559696198</v>
      </c>
      <c r="C2635">
        <v>-0.77519778013229401</v>
      </c>
    </row>
    <row r="2636" spans="1:3" x14ac:dyDescent="0.2">
      <c r="A2636" s="9">
        <f t="shared" si="41"/>
        <v>45026.149305566199</v>
      </c>
      <c r="B2636">
        <v>2.5827682495117199</v>
      </c>
      <c r="C2636">
        <v>-0.78482826948165896</v>
      </c>
    </row>
    <row r="2637" spans="1:3" x14ac:dyDescent="0.2">
      <c r="A2637" s="9">
        <f t="shared" si="41"/>
        <v>45026.152777788426</v>
      </c>
      <c r="B2637">
        <v>3.09249029159546</v>
      </c>
      <c r="C2637">
        <v>-0.76738259792327901</v>
      </c>
    </row>
    <row r="2638" spans="1:3" x14ac:dyDescent="0.2">
      <c r="A2638" s="9">
        <f t="shared" si="41"/>
        <v>45026.156250010652</v>
      </c>
      <c r="B2638">
        <v>3.55620508193969</v>
      </c>
      <c r="C2638">
        <v>-0.54210897684097303</v>
      </c>
    </row>
    <row r="2639" spans="1:3" x14ac:dyDescent="0.2">
      <c r="A2639" s="9">
        <f t="shared" si="41"/>
        <v>45026.159722232878</v>
      </c>
      <c r="B2639">
        <v>4.20334272384643</v>
      </c>
      <c r="C2639">
        <v>-0.40272632241249101</v>
      </c>
    </row>
    <row r="2640" spans="1:3" x14ac:dyDescent="0.2">
      <c r="A2640" s="9">
        <f t="shared" si="41"/>
        <v>45026.163194455105</v>
      </c>
      <c r="B2640">
        <v>4.6946868896484402</v>
      </c>
      <c r="C2640">
        <v>-0.18012388721108399</v>
      </c>
    </row>
    <row r="2641" spans="1:3" x14ac:dyDescent="0.2">
      <c r="A2641" s="9">
        <f t="shared" si="41"/>
        <v>45026.166666677331</v>
      </c>
      <c r="B2641">
        <v>4.4918966293334996</v>
      </c>
      <c r="C2641">
        <v>-3.6809970459944497E-2</v>
      </c>
    </row>
    <row r="2642" spans="1:3" x14ac:dyDescent="0.2">
      <c r="A2642" s="9">
        <f t="shared" si="41"/>
        <v>45026.170138899557</v>
      </c>
      <c r="B2642">
        <v>3.8389158725738501</v>
      </c>
      <c r="C2642">
        <v>-0.126586546003818</v>
      </c>
    </row>
    <row r="2643" spans="1:3" x14ac:dyDescent="0.2">
      <c r="A2643" s="9">
        <f t="shared" si="41"/>
        <v>45026.173611121783</v>
      </c>
      <c r="B2643">
        <v>2.86584215164185</v>
      </c>
      <c r="C2643">
        <v>-0.53750580549240101</v>
      </c>
    </row>
    <row r="2644" spans="1:3" x14ac:dyDescent="0.2">
      <c r="A2644" s="9">
        <f t="shared" si="41"/>
        <v>45026.17708334401</v>
      </c>
      <c r="B2644">
        <v>2.1592801570892299</v>
      </c>
      <c r="C2644">
        <v>-0.76774221658706698</v>
      </c>
    </row>
    <row r="2645" spans="1:3" x14ac:dyDescent="0.2">
      <c r="A2645" s="9">
        <f t="shared" si="41"/>
        <v>45026.180555566236</v>
      </c>
      <c r="B2645">
        <v>42.024832916259797</v>
      </c>
      <c r="C2645">
        <v>29.242570495605499</v>
      </c>
    </row>
    <row r="2646" spans="1:3" x14ac:dyDescent="0.2">
      <c r="A2646" s="9">
        <f t="shared" si="41"/>
        <v>45026.184027788462</v>
      </c>
      <c r="B2646">
        <v>23.902020645141601</v>
      </c>
      <c r="C2646">
        <v>13.982042503356899</v>
      </c>
    </row>
    <row r="2647" spans="1:3" x14ac:dyDescent="0.2">
      <c r="A2647" s="9">
        <f t="shared" si="41"/>
        <v>45026.187500010688</v>
      </c>
      <c r="B2647">
        <v>17.879896926879901</v>
      </c>
      <c r="C2647">
        <v>8.6331127166748107</v>
      </c>
    </row>
    <row r="2648" spans="1:3" x14ac:dyDescent="0.2">
      <c r="A2648" s="9">
        <f t="shared" si="41"/>
        <v>45026.190972232915</v>
      </c>
      <c r="B2648">
        <v>8.0678029060363805</v>
      </c>
      <c r="C2648">
        <v>1.9163907766342201</v>
      </c>
    </row>
    <row r="2649" spans="1:3" x14ac:dyDescent="0.2">
      <c r="A2649" s="9">
        <f t="shared" si="41"/>
        <v>45026.194444455141</v>
      </c>
      <c r="B2649">
        <v>4.8913424491882296</v>
      </c>
      <c r="C2649">
        <v>0.45323399901390099</v>
      </c>
    </row>
    <row r="2650" spans="1:3" x14ac:dyDescent="0.2">
      <c r="A2650" s="9">
        <f t="shared" si="41"/>
        <v>45026.197916677367</v>
      </c>
      <c r="B2650">
        <v>3.3873510837554899</v>
      </c>
      <c r="C2650">
        <v>-0.215053856372833</v>
      </c>
    </row>
    <row r="2651" spans="1:3" x14ac:dyDescent="0.2">
      <c r="A2651" s="9">
        <f t="shared" si="41"/>
        <v>45026.201388899593</v>
      </c>
      <c r="B2651">
        <v>5.3448383331298803</v>
      </c>
      <c r="C2651">
        <v>1.00637505054474</v>
      </c>
    </row>
    <row r="2652" spans="1:3" x14ac:dyDescent="0.2">
      <c r="A2652" s="9">
        <f t="shared" si="41"/>
        <v>45026.20486112182</v>
      </c>
      <c r="B2652">
        <v>8.9659366607665998</v>
      </c>
      <c r="C2652">
        <v>3.4395137310028101</v>
      </c>
    </row>
    <row r="2653" spans="1:3" x14ac:dyDescent="0.2">
      <c r="A2653" s="9">
        <f t="shared" si="41"/>
        <v>45026.208333344046</v>
      </c>
      <c r="B2653">
        <v>10.1990713119507</v>
      </c>
      <c r="C2653">
        <v>4.3237095355987503</v>
      </c>
    </row>
    <row r="2654" spans="1:3" x14ac:dyDescent="0.2">
      <c r="A2654" s="9">
        <f t="shared" si="41"/>
        <v>45026.211805566272</v>
      </c>
      <c r="B2654">
        <v>12.7921352386475</v>
      </c>
      <c r="C2654">
        <v>5.3679624557495096</v>
      </c>
    </row>
    <row r="2655" spans="1:3" x14ac:dyDescent="0.2">
      <c r="A2655" s="9">
        <f t="shared" si="41"/>
        <v>45026.215277788498</v>
      </c>
      <c r="B2655">
        <v>14.1383275985718</v>
      </c>
      <c r="C2655">
        <v>6.83564720153809</v>
      </c>
    </row>
    <row r="2656" spans="1:3" x14ac:dyDescent="0.2">
      <c r="A2656" s="9">
        <f t="shared" si="41"/>
        <v>45026.218750010725</v>
      </c>
      <c r="B2656">
        <v>10.412474155426001</v>
      </c>
      <c r="C2656">
        <v>3.57507264614105</v>
      </c>
    </row>
    <row r="2657" spans="1:3" x14ac:dyDescent="0.2">
      <c r="A2657" s="9">
        <f t="shared" si="41"/>
        <v>45026.222222232951</v>
      </c>
      <c r="B2657">
        <v>6.1619921684265098</v>
      </c>
      <c r="C2657">
        <v>0.40024026632309001</v>
      </c>
    </row>
    <row r="2658" spans="1:3" x14ac:dyDescent="0.2">
      <c r="A2658" s="9">
        <f t="shared" si="41"/>
        <v>45026.225694455177</v>
      </c>
      <c r="B2658">
        <v>7.1825104713439902</v>
      </c>
      <c r="C2658">
        <v>0.57029595971107605</v>
      </c>
    </row>
    <row r="2659" spans="1:3" x14ac:dyDescent="0.2">
      <c r="A2659" s="9">
        <f t="shared" si="41"/>
        <v>45026.229166677404</v>
      </c>
      <c r="B2659">
        <v>9.5817823410034002</v>
      </c>
      <c r="C2659">
        <v>1.8928128361701899</v>
      </c>
    </row>
    <row r="2660" spans="1:3" x14ac:dyDescent="0.2">
      <c r="A2660" s="9">
        <f t="shared" si="41"/>
        <v>45026.23263889963</v>
      </c>
      <c r="B2660">
        <v>5.99252071380615</v>
      </c>
      <c r="C2660">
        <v>-2.3551409877836601E-2</v>
      </c>
    </row>
    <row r="2661" spans="1:3" x14ac:dyDescent="0.2">
      <c r="A2661" s="9">
        <f t="shared" si="41"/>
        <v>45026.236111121856</v>
      </c>
      <c r="B2661">
        <v>4.75913429260254</v>
      </c>
      <c r="C2661">
        <v>-0.26692383736372</v>
      </c>
    </row>
    <row r="2662" spans="1:3" x14ac:dyDescent="0.2">
      <c r="A2662" s="9">
        <f t="shared" si="41"/>
        <v>45026.239583344082</v>
      </c>
      <c r="B2662">
        <v>4.8753618240356502</v>
      </c>
      <c r="C2662">
        <v>-0.265498301386833</v>
      </c>
    </row>
    <row r="2663" spans="1:3" x14ac:dyDescent="0.2">
      <c r="A2663" s="9">
        <f t="shared" si="41"/>
        <v>45026.243055566309</v>
      </c>
      <c r="B2663">
        <v>4.8238607406616199</v>
      </c>
      <c r="C2663">
        <v>-0.30513649210333799</v>
      </c>
    </row>
    <row r="2664" spans="1:3" x14ac:dyDescent="0.2">
      <c r="A2664" s="9">
        <f t="shared" si="41"/>
        <v>45026.246527788535</v>
      </c>
      <c r="B2664">
        <v>6.12443628311157</v>
      </c>
      <c r="C2664">
        <v>0.86421316862106301</v>
      </c>
    </row>
    <row r="2665" spans="1:3" x14ac:dyDescent="0.2">
      <c r="A2665" s="9">
        <f t="shared" si="41"/>
        <v>45026.250000010761</v>
      </c>
      <c r="B2665">
        <v>5.1936232566833498</v>
      </c>
      <c r="C2665">
        <v>-0.156729462742805</v>
      </c>
    </row>
    <row r="2666" spans="1:3" x14ac:dyDescent="0.2">
      <c r="A2666" s="9">
        <f t="shared" si="41"/>
        <v>45026.253472232987</v>
      </c>
      <c r="B2666">
        <v>6.2081401824951197</v>
      </c>
      <c r="C2666">
        <v>-4.3910561501979903E-2</v>
      </c>
    </row>
    <row r="2667" spans="1:3" x14ac:dyDescent="0.2">
      <c r="A2667" s="9">
        <f t="shared" si="41"/>
        <v>45026.256944455214</v>
      </c>
      <c r="B2667">
        <v>12.433413505554199</v>
      </c>
      <c r="C2667">
        <v>4.6247936964034997</v>
      </c>
    </row>
    <row r="2668" spans="1:3" x14ac:dyDescent="0.2">
      <c r="A2668" s="9">
        <f t="shared" si="41"/>
        <v>45026.26041667744</v>
      </c>
      <c r="B2668">
        <v>19.3775135040283</v>
      </c>
      <c r="C2668">
        <v>9.1819362640380895</v>
      </c>
    </row>
    <row r="2669" spans="1:3" x14ac:dyDescent="0.2">
      <c r="A2669" s="9">
        <f t="shared" si="41"/>
        <v>45026.263888899666</v>
      </c>
      <c r="B2669">
        <v>22.3614212036133</v>
      </c>
      <c r="C2669">
        <v>11.158720207214399</v>
      </c>
    </row>
    <row r="2670" spans="1:3" x14ac:dyDescent="0.2">
      <c r="A2670" s="9">
        <f t="shared" si="41"/>
        <v>45026.267361121892</v>
      </c>
      <c r="B2670">
        <v>22.911248397827102</v>
      </c>
      <c r="C2670">
        <v>12.1403495788574</v>
      </c>
    </row>
    <row r="2671" spans="1:3" x14ac:dyDescent="0.2">
      <c r="A2671" s="9">
        <f t="shared" si="41"/>
        <v>45026.270833344119</v>
      </c>
      <c r="B2671">
        <v>13.118863296508801</v>
      </c>
      <c r="C2671">
        <v>4.1042559146881104</v>
      </c>
    </row>
    <row r="2672" spans="1:3" x14ac:dyDescent="0.2">
      <c r="A2672" s="9">
        <f t="shared" si="41"/>
        <v>45026.274305566345</v>
      </c>
      <c r="B2672">
        <v>9.6693601608276403</v>
      </c>
      <c r="C2672">
        <v>1.4775685071945199</v>
      </c>
    </row>
    <row r="2673" spans="1:3" x14ac:dyDescent="0.2">
      <c r="A2673" s="9">
        <f t="shared" si="41"/>
        <v>45026.277777788571</v>
      </c>
      <c r="B2673">
        <v>10.5102573394775</v>
      </c>
      <c r="C2673">
        <v>1.809503698349</v>
      </c>
    </row>
    <row r="2674" spans="1:3" x14ac:dyDescent="0.2">
      <c r="A2674" s="9">
        <f t="shared" si="41"/>
        <v>45026.281250010798</v>
      </c>
      <c r="B2674">
        <v>11.264890670776399</v>
      </c>
      <c r="C2674">
        <v>2.3422978401184098</v>
      </c>
    </row>
    <row r="2675" spans="1:3" x14ac:dyDescent="0.2">
      <c r="A2675" s="9">
        <f t="shared" si="41"/>
        <v>45026.284722233024</v>
      </c>
      <c r="B2675">
        <v>12.146054077148399</v>
      </c>
      <c r="C2675">
        <v>3.2086414813995399</v>
      </c>
    </row>
    <row r="2676" spans="1:3" x14ac:dyDescent="0.2">
      <c r="A2676" s="9">
        <f t="shared" si="41"/>
        <v>45026.28819445525</v>
      </c>
      <c r="B2676">
        <v>17.658444404602101</v>
      </c>
      <c r="C2676">
        <v>8.1442476272583004</v>
      </c>
    </row>
    <row r="2677" spans="1:3" x14ac:dyDescent="0.2">
      <c r="A2677" s="9">
        <f t="shared" si="41"/>
        <v>45026.291666677476</v>
      </c>
      <c r="B2677">
        <v>35.598131561279303</v>
      </c>
      <c r="C2677">
        <v>25.483205223083498</v>
      </c>
    </row>
    <row r="2678" spans="1:3" x14ac:dyDescent="0.2">
      <c r="A2678" s="9">
        <f t="shared" si="41"/>
        <v>45026.295138899703</v>
      </c>
      <c r="B2678">
        <v>52.543064117431598</v>
      </c>
      <c r="C2678">
        <v>42.187899017333997</v>
      </c>
    </row>
    <row r="2679" spans="1:3" x14ac:dyDescent="0.2">
      <c r="A2679" s="9">
        <f t="shared" si="41"/>
        <v>45026.298611121929</v>
      </c>
      <c r="B2679">
        <v>50.385293579101599</v>
      </c>
      <c r="C2679">
        <v>40.761553955078199</v>
      </c>
    </row>
    <row r="2680" spans="1:3" x14ac:dyDescent="0.2">
      <c r="A2680" s="9">
        <f t="shared" si="41"/>
        <v>45026.302083344155</v>
      </c>
      <c r="B2680">
        <v>44.192256164550798</v>
      </c>
      <c r="C2680">
        <v>34.595675659179697</v>
      </c>
    </row>
    <row r="2681" spans="1:3" x14ac:dyDescent="0.2">
      <c r="A2681" s="9">
        <f t="shared" si="41"/>
        <v>45026.305555566381</v>
      </c>
      <c r="B2681">
        <v>44.806550598144597</v>
      </c>
      <c r="C2681">
        <v>35.550659942626901</v>
      </c>
    </row>
    <row r="2682" spans="1:3" x14ac:dyDescent="0.2">
      <c r="A2682" s="9">
        <f t="shared" si="41"/>
        <v>45026.309027788608</v>
      </c>
      <c r="B2682">
        <v>39.069581604003901</v>
      </c>
      <c r="C2682">
        <v>30.1952327728272</v>
      </c>
    </row>
    <row r="2683" spans="1:3" x14ac:dyDescent="0.2">
      <c r="A2683" s="9">
        <f t="shared" si="41"/>
        <v>45026.312500010834</v>
      </c>
      <c r="B2683">
        <v>40.572983551025402</v>
      </c>
      <c r="C2683">
        <v>30.704114532470701</v>
      </c>
    </row>
    <row r="2684" spans="1:3" x14ac:dyDescent="0.2">
      <c r="A2684" s="9">
        <f t="shared" si="41"/>
        <v>45026.31597223306</v>
      </c>
      <c r="B2684">
        <v>36.1732376098633</v>
      </c>
      <c r="C2684">
        <v>26.326429367065501</v>
      </c>
    </row>
    <row r="2685" spans="1:3" x14ac:dyDescent="0.2">
      <c r="A2685" s="9">
        <f t="shared" si="41"/>
        <v>45026.319444455286</v>
      </c>
      <c r="B2685">
        <v>36.704219818115199</v>
      </c>
      <c r="C2685">
        <v>26.8788768768311</v>
      </c>
    </row>
    <row r="2686" spans="1:3" x14ac:dyDescent="0.2">
      <c r="A2686" s="9">
        <f t="shared" si="41"/>
        <v>45026.322916677513</v>
      </c>
      <c r="B2686">
        <v>29.7682811737061</v>
      </c>
      <c r="C2686">
        <v>21.044482231140101</v>
      </c>
    </row>
    <row r="2687" spans="1:3" x14ac:dyDescent="0.2">
      <c r="A2687" s="9">
        <f t="shared" si="41"/>
        <v>45026.326388899739</v>
      </c>
      <c r="B2687">
        <v>17.937765884399401</v>
      </c>
      <c r="C2687">
        <v>11.394400596618601</v>
      </c>
    </row>
    <row r="2688" spans="1:3" x14ac:dyDescent="0.2">
      <c r="A2688" s="9">
        <f t="shared" si="41"/>
        <v>45026.329861121965</v>
      </c>
      <c r="B2688">
        <v>17.000043106079101</v>
      </c>
      <c r="C2688">
        <v>11.2374881744385</v>
      </c>
    </row>
    <row r="2689" spans="1:3" x14ac:dyDescent="0.2">
      <c r="A2689" s="9">
        <f t="shared" si="41"/>
        <v>45026.333333344191</v>
      </c>
      <c r="B2689">
        <v>15.065381431579601</v>
      </c>
      <c r="C2689">
        <v>9.8907482147216808</v>
      </c>
    </row>
    <row r="2690" spans="1:3" x14ac:dyDescent="0.2">
      <c r="A2690" s="9">
        <f t="shared" si="41"/>
        <v>45026.336805566418</v>
      </c>
      <c r="B2690">
        <v>12.4266674041748</v>
      </c>
      <c r="C2690">
        <v>7.9783083915710504</v>
      </c>
    </row>
    <row r="2691" spans="1:3" x14ac:dyDescent="0.2">
      <c r="A2691" s="9">
        <f t="shared" si="41"/>
        <v>45026.340277788644</v>
      </c>
      <c r="B2691">
        <v>12.002592086791999</v>
      </c>
      <c r="C2691">
        <v>7.3237890243530304</v>
      </c>
    </row>
    <row r="2692" spans="1:3" x14ac:dyDescent="0.2">
      <c r="A2692" s="9">
        <f t="shared" si="41"/>
        <v>45026.34375001087</v>
      </c>
      <c r="B2692">
        <v>11.337067604065</v>
      </c>
      <c r="C2692">
        <v>6.7378866195678704</v>
      </c>
    </row>
    <row r="2693" spans="1:3" x14ac:dyDescent="0.2">
      <c r="A2693" s="9">
        <f t="shared" ref="A2693:A2756" si="42">+A2692*2-A2691</f>
        <v>45026.347222233097</v>
      </c>
      <c r="B2693">
        <v>25.836033821106</v>
      </c>
      <c r="C2693">
        <v>17.794004440307599</v>
      </c>
    </row>
    <row r="2694" spans="1:3" x14ac:dyDescent="0.2">
      <c r="A2694" s="9">
        <f t="shared" si="42"/>
        <v>45026.350694455323</v>
      </c>
      <c r="B2694">
        <v>14.324909400939999</v>
      </c>
      <c r="C2694">
        <v>9.1211620330810508</v>
      </c>
    </row>
    <row r="2695" spans="1:3" x14ac:dyDescent="0.2">
      <c r="A2695" s="9">
        <f t="shared" si="42"/>
        <v>45026.354166677549</v>
      </c>
      <c r="B2695">
        <v>16.319729614257799</v>
      </c>
      <c r="C2695">
        <v>10.9759931564331</v>
      </c>
    </row>
    <row r="2696" spans="1:3" x14ac:dyDescent="0.2">
      <c r="A2696" s="9">
        <f t="shared" si="42"/>
        <v>45026.357638899775</v>
      </c>
      <c r="B2696">
        <v>13.0149116516113</v>
      </c>
      <c r="C2696">
        <v>7.8910758972168003</v>
      </c>
    </row>
    <row r="2697" spans="1:3" x14ac:dyDescent="0.2">
      <c r="A2697" s="9">
        <f t="shared" si="42"/>
        <v>45026.361111122002</v>
      </c>
      <c r="B2697">
        <v>12.01344165802</v>
      </c>
      <c r="C2697">
        <v>7.3974323272705096</v>
      </c>
    </row>
    <row r="2698" spans="1:3" x14ac:dyDescent="0.2">
      <c r="A2698" s="9">
        <f t="shared" si="42"/>
        <v>45026.364583344228</v>
      </c>
      <c r="B2698">
        <v>12.5750368118286</v>
      </c>
      <c r="C2698">
        <v>7.2716686248779299</v>
      </c>
    </row>
    <row r="2699" spans="1:3" x14ac:dyDescent="0.2">
      <c r="A2699" s="9">
        <f t="shared" si="42"/>
        <v>45026.368055566454</v>
      </c>
      <c r="B2699">
        <v>9.1047145843505906</v>
      </c>
      <c r="C2699">
        <v>4.4263129234314</v>
      </c>
    </row>
    <row r="2700" spans="1:3" x14ac:dyDescent="0.2">
      <c r="A2700" s="9">
        <f t="shared" si="42"/>
        <v>45026.37152778868</v>
      </c>
      <c r="B2700">
        <v>6.4751865386962901</v>
      </c>
      <c r="C2700">
        <v>2.3474853277206398</v>
      </c>
    </row>
    <row r="2701" spans="1:3" x14ac:dyDescent="0.2">
      <c r="A2701" s="9">
        <f t="shared" si="42"/>
        <v>45026.375000010907</v>
      </c>
      <c r="B2701">
        <v>4.5725053787231396</v>
      </c>
      <c r="C2701">
        <v>1.4696987152099601</v>
      </c>
    </row>
    <row r="2702" spans="1:3" x14ac:dyDescent="0.2">
      <c r="A2702" s="9">
        <f t="shared" si="42"/>
        <v>45026.378472233133</v>
      </c>
      <c r="B2702">
        <v>2.9356043338775599</v>
      </c>
      <c r="C2702">
        <v>0.59489650130271798</v>
      </c>
    </row>
    <row r="2703" spans="1:3" x14ac:dyDescent="0.2">
      <c r="A2703" s="9">
        <f t="shared" si="42"/>
        <v>45026.381944455359</v>
      </c>
      <c r="B2703">
        <v>2.2115892410278302</v>
      </c>
      <c r="C2703">
        <v>0.31246739029884302</v>
      </c>
    </row>
    <row r="2704" spans="1:3" x14ac:dyDescent="0.2">
      <c r="A2704" s="9">
        <f t="shared" si="42"/>
        <v>45026.385416677585</v>
      </c>
      <c r="B2704">
        <v>2.9809082031249998</v>
      </c>
      <c r="C2704">
        <v>0.88754087686538796</v>
      </c>
    </row>
    <row r="2705" spans="1:3" x14ac:dyDescent="0.2">
      <c r="A2705" s="9">
        <f t="shared" si="42"/>
        <v>45026.388888899812</v>
      </c>
      <c r="B2705">
        <v>2.9780075073242198</v>
      </c>
      <c r="C2705">
        <v>0.90471156835556099</v>
      </c>
    </row>
    <row r="2706" spans="1:3" x14ac:dyDescent="0.2">
      <c r="A2706" s="9">
        <f t="shared" si="42"/>
        <v>45026.392361122038</v>
      </c>
      <c r="B2706">
        <v>2.9795394897460898</v>
      </c>
      <c r="C2706">
        <v>1.3279036879539501</v>
      </c>
    </row>
    <row r="2707" spans="1:3" x14ac:dyDescent="0.2">
      <c r="A2707" s="9">
        <f t="shared" si="42"/>
        <v>45026.395833344264</v>
      </c>
      <c r="B2707">
        <v>1.1320095896720901</v>
      </c>
      <c r="C2707">
        <v>0.24759864434599901</v>
      </c>
    </row>
    <row r="2708" spans="1:3" x14ac:dyDescent="0.2">
      <c r="A2708" s="9">
        <f t="shared" si="42"/>
        <v>45026.399305566491</v>
      </c>
      <c r="B2708">
        <v>0.36375815868377698</v>
      </c>
      <c r="C2708">
        <v>-0.41752620935440099</v>
      </c>
    </row>
    <row r="2709" spans="1:3" x14ac:dyDescent="0.2">
      <c r="A2709" s="9">
        <f t="shared" si="42"/>
        <v>45026.402777788717</v>
      </c>
      <c r="B2709">
        <v>0.51451329588890105</v>
      </c>
      <c r="C2709">
        <v>-0.31218073368072502</v>
      </c>
    </row>
    <row r="2710" spans="1:3" x14ac:dyDescent="0.2">
      <c r="A2710" s="9">
        <f t="shared" si="42"/>
        <v>45026.406250010943</v>
      </c>
      <c r="B2710">
        <v>1.3583363652229301</v>
      </c>
      <c r="C2710">
        <v>0.38091291487216999</v>
      </c>
    </row>
    <row r="2711" spans="1:3" x14ac:dyDescent="0.2">
      <c r="A2711" s="9">
        <f t="shared" si="42"/>
        <v>45026.409722233169</v>
      </c>
      <c r="B2711">
        <v>1.4336140275001501</v>
      </c>
      <c r="C2711">
        <v>0.39680287539959003</v>
      </c>
    </row>
    <row r="2712" spans="1:3" x14ac:dyDescent="0.2">
      <c r="A2712" s="9">
        <f t="shared" si="42"/>
        <v>45026.413194455396</v>
      </c>
      <c r="B2712">
        <v>0.92397720813751205</v>
      </c>
      <c r="C2712">
        <v>-1.18155255913734E-2</v>
      </c>
    </row>
    <row r="2713" spans="1:3" x14ac:dyDescent="0.2">
      <c r="A2713" s="9">
        <f t="shared" si="42"/>
        <v>45026.416666677622</v>
      </c>
      <c r="B2713">
        <v>1.16135146617889</v>
      </c>
      <c r="C2713">
        <v>0.18655089884996401</v>
      </c>
    </row>
    <row r="2714" spans="1:3" x14ac:dyDescent="0.2">
      <c r="A2714" s="9">
        <f t="shared" si="42"/>
        <v>45026.420138899848</v>
      </c>
      <c r="B2714">
        <v>1.66040210723877</v>
      </c>
      <c r="C2714">
        <v>0.31421112418174701</v>
      </c>
    </row>
    <row r="2715" spans="1:3" x14ac:dyDescent="0.2">
      <c r="A2715" s="9">
        <f t="shared" si="42"/>
        <v>45026.423611122074</v>
      </c>
      <c r="B2715">
        <v>1.72582640647888</v>
      </c>
      <c r="C2715">
        <v>0.59582216739654603</v>
      </c>
    </row>
    <row r="2716" spans="1:3" x14ac:dyDescent="0.2">
      <c r="A2716" s="9">
        <f t="shared" si="42"/>
        <v>45026.427083344301</v>
      </c>
      <c r="B2716">
        <v>1.22393081188202</v>
      </c>
      <c r="C2716">
        <v>0.429153901338577</v>
      </c>
    </row>
    <row r="2717" spans="1:3" x14ac:dyDescent="0.2">
      <c r="A2717" s="9">
        <f t="shared" si="42"/>
        <v>45026.430555566527</v>
      </c>
      <c r="B2717">
        <v>2.2182255029678299</v>
      </c>
      <c r="C2717">
        <v>0.87415703535079903</v>
      </c>
    </row>
    <row r="2718" spans="1:3" x14ac:dyDescent="0.2">
      <c r="A2718" s="9">
        <f t="shared" si="42"/>
        <v>45026.434027788753</v>
      </c>
      <c r="B2718">
        <v>1.26678254008293</v>
      </c>
      <c r="C2718">
        <v>0.24083879142999701</v>
      </c>
    </row>
    <row r="2719" spans="1:3" x14ac:dyDescent="0.2">
      <c r="A2719" s="9">
        <f t="shared" si="42"/>
        <v>45026.437500010979</v>
      </c>
      <c r="B2719">
        <v>0.49929036498069801</v>
      </c>
      <c r="C2719">
        <v>-0.13933014720678299</v>
      </c>
    </row>
    <row r="2720" spans="1:3" x14ac:dyDescent="0.2">
      <c r="A2720" s="9">
        <f t="shared" si="42"/>
        <v>45026.440972233206</v>
      </c>
      <c r="B2720">
        <v>0.49551079273223902</v>
      </c>
      <c r="C2720">
        <v>2.0635828375815302E-3</v>
      </c>
    </row>
    <row r="2721" spans="1:3" x14ac:dyDescent="0.2">
      <c r="A2721" s="9">
        <f t="shared" si="42"/>
        <v>45026.444444455432</v>
      </c>
      <c r="B2721">
        <v>2.1938151597976701</v>
      </c>
      <c r="C2721">
        <v>0.81274521946906997</v>
      </c>
    </row>
    <row r="2722" spans="1:3" x14ac:dyDescent="0.2">
      <c r="A2722" s="9">
        <f t="shared" si="42"/>
        <v>45026.447916677658</v>
      </c>
      <c r="B2722">
        <v>2.0348656415939299</v>
      </c>
      <c r="C2722">
        <v>0.74227381944656401</v>
      </c>
    </row>
    <row r="2723" spans="1:3" x14ac:dyDescent="0.2">
      <c r="A2723" s="9">
        <f t="shared" si="42"/>
        <v>45026.451388899884</v>
      </c>
      <c r="B2723">
        <v>0.42005057930946399</v>
      </c>
      <c r="C2723">
        <v>-0.118194023519754</v>
      </c>
    </row>
    <row r="2724" spans="1:3" x14ac:dyDescent="0.2">
      <c r="A2724" s="9">
        <f t="shared" si="42"/>
        <v>45026.454861122111</v>
      </c>
      <c r="B2724">
        <v>1.5795396566391</v>
      </c>
      <c r="C2724">
        <v>0.40503289699554501</v>
      </c>
    </row>
    <row r="2725" spans="1:3" x14ac:dyDescent="0.2">
      <c r="A2725" s="9">
        <f t="shared" si="42"/>
        <v>45026.458333344337</v>
      </c>
      <c r="B2725">
        <v>1.2584740519523601</v>
      </c>
      <c r="C2725">
        <v>0.18645033491775401</v>
      </c>
    </row>
    <row r="2726" spans="1:3" x14ac:dyDescent="0.2">
      <c r="A2726" s="9">
        <f t="shared" si="42"/>
        <v>45026.461805566563</v>
      </c>
      <c r="B2726">
        <v>0.191713133454323</v>
      </c>
      <c r="C2726">
        <v>-0.27552844285965</v>
      </c>
    </row>
    <row r="2727" spans="1:3" x14ac:dyDescent="0.2">
      <c r="A2727" s="9">
        <f t="shared" si="42"/>
        <v>45026.46527778879</v>
      </c>
      <c r="B2727">
        <v>6.9700315594673101E-2</v>
      </c>
      <c r="C2727">
        <v>-0.30620178878307303</v>
      </c>
    </row>
    <row r="2728" spans="1:3" x14ac:dyDescent="0.2">
      <c r="A2728" s="9">
        <f t="shared" si="42"/>
        <v>45026.468750011016</v>
      </c>
      <c r="B2728">
        <v>0.85291433334350597</v>
      </c>
      <c r="C2728">
        <v>8.8431990146637093E-2</v>
      </c>
    </row>
    <row r="2729" spans="1:3" x14ac:dyDescent="0.2">
      <c r="A2729" s="9">
        <f t="shared" si="42"/>
        <v>45026.472222233242</v>
      </c>
      <c r="B2729">
        <v>1.97500848770142</v>
      </c>
      <c r="C2729">
        <v>1.3327790737152101</v>
      </c>
    </row>
    <row r="2730" spans="1:3" x14ac:dyDescent="0.2">
      <c r="A2730" s="9">
        <f t="shared" si="42"/>
        <v>45026.475694455468</v>
      </c>
      <c r="B2730">
        <v>1.32285089492798</v>
      </c>
      <c r="C2730">
        <v>0.62429755851626201</v>
      </c>
    </row>
    <row r="2731" spans="1:3" x14ac:dyDescent="0.2">
      <c r="A2731" s="9">
        <f t="shared" si="42"/>
        <v>45026.479166677695</v>
      </c>
      <c r="B2731">
        <v>0.10918013453483599</v>
      </c>
      <c r="C2731">
        <v>-0.346423502266407</v>
      </c>
    </row>
    <row r="2732" spans="1:3" x14ac:dyDescent="0.2">
      <c r="A2732" s="9">
        <f t="shared" si="42"/>
        <v>45026.482638899921</v>
      </c>
      <c r="B2732">
        <v>-0.103609365224838</v>
      </c>
      <c r="C2732">
        <v>-0.53730016946792603</v>
      </c>
    </row>
    <row r="2733" spans="1:3" x14ac:dyDescent="0.2">
      <c r="A2733" s="9">
        <f t="shared" si="42"/>
        <v>45026.486111122147</v>
      </c>
      <c r="B2733">
        <v>-0.30058502554893501</v>
      </c>
      <c r="C2733">
        <v>-0.54583265781402601</v>
      </c>
    </row>
    <row r="2734" spans="1:3" x14ac:dyDescent="0.2">
      <c r="A2734" s="9">
        <f t="shared" si="42"/>
        <v>45026.489583344373</v>
      </c>
      <c r="B2734">
        <v>-0.48793984055519102</v>
      </c>
      <c r="C2734">
        <v>-0.453081113100052</v>
      </c>
    </row>
    <row r="2735" spans="1:3" x14ac:dyDescent="0.2">
      <c r="A2735" s="9">
        <f t="shared" si="42"/>
        <v>45026.4930555666</v>
      </c>
      <c r="B2735">
        <v>-0.67655826807022101</v>
      </c>
      <c r="C2735">
        <v>-0.697533702850342</v>
      </c>
    </row>
    <row r="2736" spans="1:3" x14ac:dyDescent="0.2">
      <c r="A2736" s="9">
        <f t="shared" si="42"/>
        <v>45026.496527788826</v>
      </c>
      <c r="B2736">
        <v>-0.38942999839782699</v>
      </c>
      <c r="C2736">
        <v>-0.57361207604408304</v>
      </c>
    </row>
    <row r="2737" spans="1:3" x14ac:dyDescent="0.2">
      <c r="A2737" s="9">
        <f t="shared" si="42"/>
        <v>45026.500000011052</v>
      </c>
      <c r="B2737">
        <v>1.1201173424720801</v>
      </c>
      <c r="C2737">
        <v>0.33429280892014501</v>
      </c>
    </row>
    <row r="2738" spans="1:3" x14ac:dyDescent="0.2">
      <c r="A2738" s="9">
        <f t="shared" si="42"/>
        <v>45026.503472233278</v>
      </c>
      <c r="B2738">
        <v>0.41116152405738898</v>
      </c>
      <c r="C2738">
        <v>4.1954320669174101E-2</v>
      </c>
    </row>
    <row r="2739" spans="1:3" x14ac:dyDescent="0.2">
      <c r="A2739" s="9">
        <f t="shared" si="42"/>
        <v>45026.506944455505</v>
      </c>
      <c r="B2739">
        <v>-0.44696402549743702</v>
      </c>
      <c r="C2739">
        <v>-0.40823140144348102</v>
      </c>
    </row>
    <row r="2740" spans="1:3" x14ac:dyDescent="0.2">
      <c r="A2740" s="9">
        <f t="shared" si="42"/>
        <v>45026.510416677731</v>
      </c>
      <c r="B2740">
        <v>-0.47047370672225902</v>
      </c>
      <c r="C2740">
        <v>-0.60436586141586301</v>
      </c>
    </row>
    <row r="2741" spans="1:3" x14ac:dyDescent="0.2">
      <c r="A2741" s="9">
        <f t="shared" si="42"/>
        <v>45026.513888899957</v>
      </c>
      <c r="B2741">
        <v>0.14296030402183499</v>
      </c>
      <c r="C2741">
        <v>5.47606125473976E-2</v>
      </c>
    </row>
    <row r="2742" spans="1:3" x14ac:dyDescent="0.2">
      <c r="A2742" s="9">
        <f t="shared" si="42"/>
        <v>45026.517361122184</v>
      </c>
      <c r="B2742">
        <v>0.56631134003400796</v>
      </c>
      <c r="C2742">
        <v>0.50707241743803</v>
      </c>
    </row>
    <row r="2743" spans="1:3" x14ac:dyDescent="0.2">
      <c r="A2743" s="9">
        <f t="shared" si="42"/>
        <v>45026.52083334441</v>
      </c>
      <c r="B2743">
        <v>5.2028587460517799E-2</v>
      </c>
      <c r="C2743">
        <v>-0.304781221598387</v>
      </c>
    </row>
    <row r="2744" spans="1:3" x14ac:dyDescent="0.2">
      <c r="A2744" s="9">
        <f t="shared" si="42"/>
        <v>45026.524305566636</v>
      </c>
      <c r="B2744">
        <v>0.71184723377227799</v>
      </c>
      <c r="C2744">
        <v>-2.38766676746309E-2</v>
      </c>
    </row>
    <row r="2745" spans="1:3" x14ac:dyDescent="0.2">
      <c r="A2745" s="9">
        <f t="shared" si="42"/>
        <v>45026.527777788862</v>
      </c>
      <c r="B2745">
        <v>-0.14222651124000599</v>
      </c>
      <c r="C2745">
        <v>-0.49504950642585799</v>
      </c>
    </row>
    <row r="2746" spans="1:3" x14ac:dyDescent="0.2">
      <c r="A2746" s="9">
        <f t="shared" si="42"/>
        <v>45026.531250011089</v>
      </c>
      <c r="B2746">
        <v>-0.18270442187786101</v>
      </c>
      <c r="C2746">
        <v>-0.37924670577049302</v>
      </c>
    </row>
    <row r="2747" spans="1:3" x14ac:dyDescent="0.2">
      <c r="A2747" s="9">
        <f t="shared" si="42"/>
        <v>45026.534722233315</v>
      </c>
      <c r="B2747">
        <v>0.112515972554684</v>
      </c>
      <c r="C2747">
        <v>-7.8449469059706199E-3</v>
      </c>
    </row>
    <row r="2748" spans="1:3" x14ac:dyDescent="0.2">
      <c r="A2748" s="9">
        <f t="shared" si="42"/>
        <v>45026.538194455541</v>
      </c>
      <c r="B2748">
        <v>-0.273041442036629</v>
      </c>
      <c r="C2748">
        <v>-0.38533258736133602</v>
      </c>
    </row>
    <row r="2749" spans="1:3" x14ac:dyDescent="0.2">
      <c r="A2749" s="9">
        <f t="shared" si="42"/>
        <v>45026.541666677767</v>
      </c>
      <c r="B2749">
        <v>0.215863472223282</v>
      </c>
      <c r="C2749">
        <v>-0.22247561365366</v>
      </c>
    </row>
    <row r="2750" spans="1:3" x14ac:dyDescent="0.2">
      <c r="A2750" s="9">
        <f t="shared" si="42"/>
        <v>45026.545138899994</v>
      </c>
      <c r="B2750">
        <v>1.4325240492820801</v>
      </c>
      <c r="C2750">
        <v>0.59386298470199195</v>
      </c>
    </row>
    <row r="2751" spans="1:3" x14ac:dyDescent="0.2">
      <c r="A2751" s="9">
        <f t="shared" si="42"/>
        <v>45026.54861112222</v>
      </c>
      <c r="B2751">
        <v>2.4767530918121299</v>
      </c>
      <c r="C2751">
        <v>1.1683694601059</v>
      </c>
    </row>
    <row r="2752" spans="1:3" x14ac:dyDescent="0.2">
      <c r="A2752" s="9">
        <f t="shared" si="42"/>
        <v>45026.552083344446</v>
      </c>
      <c r="B2752">
        <v>0.30443069338798501</v>
      </c>
      <c r="C2752">
        <v>-0.26474174261093097</v>
      </c>
    </row>
    <row r="2753" spans="1:3" x14ac:dyDescent="0.2">
      <c r="A2753" s="9">
        <f t="shared" si="42"/>
        <v>45026.555555566672</v>
      </c>
      <c r="B2753">
        <v>-9.4932818412780701E-2</v>
      </c>
      <c r="C2753">
        <v>-0.47974449992179902</v>
      </c>
    </row>
    <row r="2754" spans="1:3" x14ac:dyDescent="0.2">
      <c r="A2754" s="9">
        <f t="shared" si="42"/>
        <v>45026.559027788899</v>
      </c>
      <c r="B2754">
        <v>-0.52203003168106099</v>
      </c>
      <c r="C2754">
        <v>-0.63262063264846802</v>
      </c>
    </row>
    <row r="2755" spans="1:3" x14ac:dyDescent="0.2">
      <c r="A2755" s="9">
        <f t="shared" si="42"/>
        <v>45026.562500011125</v>
      </c>
      <c r="B2755">
        <v>-0.63894091844558698</v>
      </c>
      <c r="C2755">
        <v>-0.77021206617355398</v>
      </c>
    </row>
    <row r="2756" spans="1:3" x14ac:dyDescent="0.2">
      <c r="A2756" s="9">
        <f t="shared" si="42"/>
        <v>45026.565972233351</v>
      </c>
      <c r="B2756">
        <v>-0.66709305047988898</v>
      </c>
      <c r="C2756">
        <v>-0.81706479787826503</v>
      </c>
    </row>
    <row r="2757" spans="1:3" x14ac:dyDescent="0.2">
      <c r="A2757" s="9">
        <f t="shared" ref="A2757:A2820" si="43">+A2756*2-A2755</f>
        <v>45026.569444455577</v>
      </c>
      <c r="B2757">
        <v>-0.338339191675186</v>
      </c>
      <c r="C2757">
        <v>-0.60461006164550801</v>
      </c>
    </row>
    <row r="2758" spans="1:3" x14ac:dyDescent="0.2">
      <c r="A2758" s="9">
        <f t="shared" si="43"/>
        <v>45026.572916677804</v>
      </c>
      <c r="B2758">
        <v>-0.120507168769837</v>
      </c>
      <c r="C2758">
        <v>-0.47570068836212198</v>
      </c>
    </row>
    <row r="2759" spans="1:3" x14ac:dyDescent="0.2">
      <c r="A2759" s="9">
        <f t="shared" si="43"/>
        <v>45026.57638890003</v>
      </c>
      <c r="B2759">
        <v>-0.18160290718078601</v>
      </c>
      <c r="C2759">
        <v>-0.534189373254776</v>
      </c>
    </row>
    <row r="2760" spans="1:3" x14ac:dyDescent="0.2">
      <c r="A2760" s="9">
        <f t="shared" si="43"/>
        <v>45026.579861122256</v>
      </c>
      <c r="B2760">
        <v>-0.32658588886260997</v>
      </c>
      <c r="C2760">
        <v>-0.67993292808532702</v>
      </c>
    </row>
    <row r="2761" spans="1:3" x14ac:dyDescent="0.2">
      <c r="A2761" s="9">
        <f t="shared" si="43"/>
        <v>45026.583333344483</v>
      </c>
      <c r="B2761">
        <v>-0.19717938303947499</v>
      </c>
      <c r="C2761">
        <v>-0.62457594871521005</v>
      </c>
    </row>
    <row r="2762" spans="1:3" x14ac:dyDescent="0.2">
      <c r="A2762" s="9">
        <f t="shared" si="43"/>
        <v>45026.586805566709</v>
      </c>
      <c r="B2762">
        <v>1.35017086267471</v>
      </c>
      <c r="C2762">
        <v>0.18007109835743901</v>
      </c>
    </row>
    <row r="2763" spans="1:3" x14ac:dyDescent="0.2">
      <c r="A2763" s="9">
        <f t="shared" si="43"/>
        <v>45026.590277788935</v>
      </c>
      <c r="B2763">
        <v>1.05680757164955</v>
      </c>
      <c r="C2763">
        <v>0.13058860376477199</v>
      </c>
    </row>
    <row r="2764" spans="1:3" x14ac:dyDescent="0.2">
      <c r="A2764" s="9">
        <f t="shared" si="43"/>
        <v>45026.593750011161</v>
      </c>
      <c r="B2764">
        <v>0.21758333444595401</v>
      </c>
      <c r="C2764">
        <v>-0.51485694050788899</v>
      </c>
    </row>
    <row r="2765" spans="1:3" x14ac:dyDescent="0.2">
      <c r="A2765" s="9">
        <f t="shared" si="43"/>
        <v>45026.597222233388</v>
      </c>
      <c r="B2765">
        <v>0.19998471736908</v>
      </c>
      <c r="C2765">
        <v>-0.49580854177474998</v>
      </c>
    </row>
    <row r="2766" spans="1:3" x14ac:dyDescent="0.2">
      <c r="A2766" s="9">
        <f t="shared" si="43"/>
        <v>45026.600694455614</v>
      </c>
      <c r="B2766">
        <v>0.27754652500152599</v>
      </c>
      <c r="C2766">
        <v>-0.57295168638229399</v>
      </c>
    </row>
    <row r="2767" spans="1:3" x14ac:dyDescent="0.2">
      <c r="A2767" s="9">
        <f t="shared" si="43"/>
        <v>45026.60416667784</v>
      </c>
      <c r="B2767">
        <v>0.25407880544662498</v>
      </c>
      <c r="C2767">
        <v>-0.57602235078811603</v>
      </c>
    </row>
    <row r="2768" spans="1:3" x14ac:dyDescent="0.2">
      <c r="A2768" s="9">
        <f t="shared" si="43"/>
        <v>45026.607638900066</v>
      </c>
      <c r="B2768">
        <v>0.44849913120269802</v>
      </c>
      <c r="C2768">
        <v>-0.48315720558166497</v>
      </c>
    </row>
    <row r="2769" spans="1:3" x14ac:dyDescent="0.2">
      <c r="A2769" s="9">
        <f t="shared" si="43"/>
        <v>45026.611111122293</v>
      </c>
      <c r="B2769">
        <v>0.613172399997711</v>
      </c>
      <c r="C2769">
        <v>-0.37282652854919401</v>
      </c>
    </row>
    <row r="2770" spans="1:3" x14ac:dyDescent="0.2">
      <c r="A2770" s="9">
        <f t="shared" si="43"/>
        <v>45026.614583344519</v>
      </c>
      <c r="B2770">
        <v>0.90969586372375499</v>
      </c>
      <c r="C2770">
        <v>-0.14861187189817399</v>
      </c>
    </row>
    <row r="2771" spans="1:3" x14ac:dyDescent="0.2">
      <c r="A2771" s="9">
        <f t="shared" si="43"/>
        <v>45026.618055566745</v>
      </c>
      <c r="B2771">
        <v>1.1647117853164699</v>
      </c>
      <c r="C2771">
        <v>-0.25623750984668697</v>
      </c>
    </row>
    <row r="2772" spans="1:3" x14ac:dyDescent="0.2">
      <c r="A2772" s="9">
        <f t="shared" si="43"/>
        <v>45026.621527788971</v>
      </c>
      <c r="B2772">
        <v>2.6834792137146</v>
      </c>
      <c r="C2772">
        <v>0.36701353788375801</v>
      </c>
    </row>
    <row r="2773" spans="1:3" x14ac:dyDescent="0.2">
      <c r="A2773" s="9">
        <f t="shared" si="43"/>
        <v>45026.625000011198</v>
      </c>
      <c r="B2773">
        <v>3.4145375728607199</v>
      </c>
      <c r="C2773">
        <v>0.814149594306946</v>
      </c>
    </row>
    <row r="2774" spans="1:3" x14ac:dyDescent="0.2">
      <c r="A2774" s="9">
        <f t="shared" si="43"/>
        <v>45026.628472233424</v>
      </c>
      <c r="B2774">
        <v>6.2549805164337098</v>
      </c>
      <c r="C2774">
        <v>3.48947052955628</v>
      </c>
    </row>
    <row r="2775" spans="1:3" x14ac:dyDescent="0.2">
      <c r="A2775" s="9">
        <f t="shared" si="43"/>
        <v>45026.63194445565</v>
      </c>
      <c r="B2775">
        <v>14.698855781555199</v>
      </c>
      <c r="C2775">
        <v>11.119170665741001</v>
      </c>
    </row>
    <row r="2776" spans="1:3" x14ac:dyDescent="0.2">
      <c r="A2776" s="9">
        <f t="shared" si="43"/>
        <v>45026.635416677876</v>
      </c>
      <c r="B2776">
        <v>9.5624584197997997</v>
      </c>
      <c r="C2776">
        <v>6.6010566711425804</v>
      </c>
    </row>
    <row r="2777" spans="1:3" x14ac:dyDescent="0.2">
      <c r="A2777" s="9">
        <f t="shared" si="43"/>
        <v>45026.638888900103</v>
      </c>
      <c r="B2777">
        <v>2.6089634895324698</v>
      </c>
      <c r="C2777">
        <v>0.75304579138755801</v>
      </c>
    </row>
    <row r="2778" spans="1:3" x14ac:dyDescent="0.2">
      <c r="A2778" s="9">
        <f t="shared" si="43"/>
        <v>45026.642361122329</v>
      </c>
      <c r="B2778">
        <v>4.31626300811768</v>
      </c>
      <c r="C2778">
        <v>1.42193409204483</v>
      </c>
    </row>
    <row r="2779" spans="1:3" x14ac:dyDescent="0.2">
      <c r="A2779" s="9">
        <f t="shared" si="43"/>
        <v>45026.645833344555</v>
      </c>
      <c r="B2779">
        <v>4.7287012100219696</v>
      </c>
      <c r="C2779">
        <v>1.8334298610687201</v>
      </c>
    </row>
    <row r="2780" spans="1:3" x14ac:dyDescent="0.2">
      <c r="A2780" s="9">
        <f t="shared" si="43"/>
        <v>45026.649305566782</v>
      </c>
      <c r="B2780">
        <v>1.7707768201828</v>
      </c>
      <c r="C2780">
        <v>0.34840284883976003</v>
      </c>
    </row>
    <row r="2781" spans="1:3" x14ac:dyDescent="0.2">
      <c r="A2781" s="9">
        <f t="shared" si="43"/>
        <v>45026.652777789008</v>
      </c>
      <c r="B2781">
        <v>1.6255660772323599</v>
      </c>
      <c r="C2781">
        <v>6.8495261669158994E-2</v>
      </c>
    </row>
    <row r="2782" spans="1:3" x14ac:dyDescent="0.2">
      <c r="A2782" s="9">
        <f t="shared" si="43"/>
        <v>45026.656250011234</v>
      </c>
      <c r="B2782">
        <v>1.1650162458419799</v>
      </c>
      <c r="C2782">
        <v>-0.222915527224541</v>
      </c>
    </row>
    <row r="2783" spans="1:3" x14ac:dyDescent="0.2">
      <c r="A2783" s="9">
        <f t="shared" si="43"/>
        <v>45026.65972223346</v>
      </c>
      <c r="B2783">
        <v>1.5313744783401499</v>
      </c>
      <c r="C2783">
        <v>0.159416018053889</v>
      </c>
    </row>
    <row r="2784" spans="1:3" x14ac:dyDescent="0.2">
      <c r="A2784" s="9">
        <f t="shared" si="43"/>
        <v>45026.663194455687</v>
      </c>
      <c r="B2784">
        <v>2.0700235605239898</v>
      </c>
      <c r="C2784">
        <v>0.40865112543106102</v>
      </c>
    </row>
    <row r="2785" spans="1:3" x14ac:dyDescent="0.2">
      <c r="A2785" s="9">
        <f t="shared" si="43"/>
        <v>45026.666666677913</v>
      </c>
      <c r="B2785">
        <v>1.9910546779632601</v>
      </c>
      <c r="C2785">
        <v>0.29396086335182198</v>
      </c>
    </row>
    <row r="2786" spans="1:3" x14ac:dyDescent="0.2">
      <c r="A2786" s="9">
        <f t="shared" si="43"/>
        <v>45026.670138900139</v>
      </c>
      <c r="B2786">
        <v>2.2110319614410399</v>
      </c>
      <c r="C2786">
        <v>0.243523025512695</v>
      </c>
    </row>
    <row r="2787" spans="1:3" x14ac:dyDescent="0.2">
      <c r="A2787" s="9">
        <f t="shared" si="43"/>
        <v>45026.673611122365</v>
      </c>
      <c r="B2787">
        <v>0.92671393156051696</v>
      </c>
      <c r="C2787">
        <v>-0.16551376581192001</v>
      </c>
    </row>
    <row r="2788" spans="1:3" x14ac:dyDescent="0.2">
      <c r="A2788" s="9">
        <f t="shared" si="43"/>
        <v>45026.677083344592</v>
      </c>
      <c r="B2788">
        <v>-0.14519048333168</v>
      </c>
      <c r="C2788">
        <v>-1.0000963866710699</v>
      </c>
    </row>
    <row r="2789" spans="1:3" x14ac:dyDescent="0.2">
      <c r="A2789" s="9">
        <f t="shared" si="43"/>
        <v>45026.680555566818</v>
      </c>
      <c r="B2789">
        <v>-1.2048052787780801</v>
      </c>
      <c r="C2789">
        <v>-2.0285336256027202</v>
      </c>
    </row>
    <row r="2790" spans="1:3" x14ac:dyDescent="0.2">
      <c r="A2790" s="9">
        <f t="shared" si="43"/>
        <v>45026.684027789044</v>
      </c>
      <c r="B2790">
        <v>-1.0390976667404199</v>
      </c>
      <c r="C2790">
        <v>-1.9931149959564201</v>
      </c>
    </row>
    <row r="2791" spans="1:3" x14ac:dyDescent="0.2">
      <c r="A2791" s="9">
        <f t="shared" si="43"/>
        <v>45026.68750001127</v>
      </c>
      <c r="B2791">
        <v>0.90583792924881001</v>
      </c>
      <c r="C2791">
        <v>-0.86900957822799696</v>
      </c>
    </row>
    <row r="2792" spans="1:3" x14ac:dyDescent="0.2">
      <c r="A2792" s="9">
        <f t="shared" si="43"/>
        <v>45026.690972233497</v>
      </c>
      <c r="B2792">
        <v>1.12312676906586</v>
      </c>
      <c r="C2792">
        <v>-0.26582982540130601</v>
      </c>
    </row>
    <row r="2793" spans="1:3" x14ac:dyDescent="0.2">
      <c r="A2793" s="9">
        <f t="shared" si="43"/>
        <v>45026.694444455723</v>
      </c>
      <c r="B2793">
        <v>1.48258436918259</v>
      </c>
      <c r="C2793">
        <v>0.25228402465581901</v>
      </c>
    </row>
    <row r="2794" spans="1:3" x14ac:dyDescent="0.2">
      <c r="A2794" s="9">
        <f t="shared" si="43"/>
        <v>45026.697916677949</v>
      </c>
      <c r="B2794">
        <v>4.8984437942504897</v>
      </c>
      <c r="C2794">
        <v>2.8516292572021502</v>
      </c>
    </row>
    <row r="2795" spans="1:3" x14ac:dyDescent="0.2">
      <c r="A2795" s="9">
        <f t="shared" si="43"/>
        <v>45026.701388900176</v>
      </c>
      <c r="B2795">
        <v>6.57588791847229</v>
      </c>
      <c r="C2795">
        <v>3.81607706546784</v>
      </c>
    </row>
    <row r="2796" spans="1:3" x14ac:dyDescent="0.2">
      <c r="A2796" s="9">
        <f t="shared" si="43"/>
        <v>45026.704861122402</v>
      </c>
      <c r="B2796">
        <v>1.5063280105590799</v>
      </c>
      <c r="C2796">
        <v>0.116496673226357</v>
      </c>
    </row>
    <row r="2797" spans="1:3" x14ac:dyDescent="0.2">
      <c r="A2797" s="9">
        <f t="shared" si="43"/>
        <v>45026.708333344628</v>
      </c>
      <c r="B2797">
        <v>25.425136184692398</v>
      </c>
      <c r="C2797">
        <v>15.3192102432251</v>
      </c>
    </row>
    <row r="2798" spans="1:3" x14ac:dyDescent="0.2">
      <c r="A2798" s="9">
        <f t="shared" si="43"/>
        <v>45026.711805566854</v>
      </c>
      <c r="B2798">
        <v>15.244083023071299</v>
      </c>
      <c r="C2798">
        <v>6.6902991294860801</v>
      </c>
    </row>
    <row r="2799" spans="1:3" x14ac:dyDescent="0.2">
      <c r="A2799" s="9">
        <f t="shared" si="43"/>
        <v>45026.715277789081</v>
      </c>
      <c r="B2799">
        <v>10.848868560791001</v>
      </c>
      <c r="C2799">
        <v>4.1695209980010999</v>
      </c>
    </row>
    <row r="2800" spans="1:3" x14ac:dyDescent="0.2">
      <c r="A2800" s="9">
        <f t="shared" si="43"/>
        <v>45026.718750011307</v>
      </c>
      <c r="B2800">
        <v>6.5533519744872999</v>
      </c>
      <c r="C2800">
        <v>2.1803203344345099</v>
      </c>
    </row>
    <row r="2801" spans="1:3" x14ac:dyDescent="0.2">
      <c r="A2801" s="9">
        <f t="shared" si="43"/>
        <v>45026.722222233533</v>
      </c>
      <c r="B2801">
        <v>11.5836685180664</v>
      </c>
      <c r="C2801">
        <v>5.5028974533081101</v>
      </c>
    </row>
    <row r="2802" spans="1:3" x14ac:dyDescent="0.2">
      <c r="A2802" s="9">
        <f t="shared" si="43"/>
        <v>45026.725694455759</v>
      </c>
      <c r="B2802">
        <v>5.8816491127014201</v>
      </c>
      <c r="C2802">
        <v>2.4978050708770798</v>
      </c>
    </row>
    <row r="2803" spans="1:3" x14ac:dyDescent="0.2">
      <c r="A2803" s="9">
        <f t="shared" si="43"/>
        <v>45026.729166677986</v>
      </c>
      <c r="B2803">
        <v>4.6886307716369604</v>
      </c>
      <c r="C2803">
        <v>1.9168833494186399</v>
      </c>
    </row>
    <row r="2804" spans="1:3" x14ac:dyDescent="0.2">
      <c r="A2804" s="9">
        <f t="shared" si="43"/>
        <v>45026.732638900212</v>
      </c>
      <c r="B2804">
        <v>5.4427298545837397</v>
      </c>
      <c r="C2804">
        <v>2.13195507526398</v>
      </c>
    </row>
    <row r="2805" spans="1:3" x14ac:dyDescent="0.2">
      <c r="A2805" s="9">
        <f t="shared" si="43"/>
        <v>45026.736111122438</v>
      </c>
      <c r="B2805">
        <v>7.9769363403320304</v>
      </c>
      <c r="C2805">
        <v>3.3685928344726599</v>
      </c>
    </row>
    <row r="2806" spans="1:3" x14ac:dyDescent="0.2">
      <c r="A2806" s="9">
        <f t="shared" si="43"/>
        <v>45026.739583344664</v>
      </c>
      <c r="B2806">
        <v>2.6648334026336702</v>
      </c>
      <c r="C2806">
        <v>0.70184647440910397</v>
      </c>
    </row>
    <row r="2807" spans="1:3" x14ac:dyDescent="0.2">
      <c r="A2807" s="9">
        <f t="shared" si="43"/>
        <v>45026.743055566891</v>
      </c>
      <c r="B2807">
        <v>1.2080512285232501</v>
      </c>
      <c r="C2807">
        <v>-0.37626003851182799</v>
      </c>
    </row>
    <row r="2808" spans="1:3" x14ac:dyDescent="0.2">
      <c r="A2808" s="9">
        <f t="shared" si="43"/>
        <v>45026.746527789117</v>
      </c>
      <c r="B2808">
        <v>1.63045635223389</v>
      </c>
      <c r="C2808">
        <v>-0.54932774305343601</v>
      </c>
    </row>
    <row r="2809" spans="1:3" x14ac:dyDescent="0.2">
      <c r="A2809" s="9">
        <f t="shared" si="43"/>
        <v>45026.750000011343</v>
      </c>
      <c r="B2809">
        <v>1.2763174295425399</v>
      </c>
      <c r="C2809">
        <v>-0.62958235740661594</v>
      </c>
    </row>
    <row r="2810" spans="1:3" x14ac:dyDescent="0.2">
      <c r="A2810" s="9">
        <f t="shared" si="43"/>
        <v>45026.753472233569</v>
      </c>
      <c r="B2810">
        <v>1.0660489320755</v>
      </c>
      <c r="C2810">
        <v>-0.63692767620086699</v>
      </c>
    </row>
    <row r="2811" spans="1:3" x14ac:dyDescent="0.2">
      <c r="A2811" s="9">
        <f t="shared" si="43"/>
        <v>45026.756944455796</v>
      </c>
      <c r="B2811">
        <v>2.8104971885681098</v>
      </c>
      <c r="C2811">
        <v>0.240131324529647</v>
      </c>
    </row>
    <row r="2812" spans="1:3" x14ac:dyDescent="0.2">
      <c r="A2812" s="9">
        <f t="shared" si="43"/>
        <v>45026.760416678022</v>
      </c>
      <c r="B2812">
        <v>4.7749059677124004</v>
      </c>
      <c r="C2812">
        <v>1.0729197502136201</v>
      </c>
    </row>
    <row r="2813" spans="1:3" x14ac:dyDescent="0.2">
      <c r="A2813" s="9">
        <f t="shared" si="43"/>
        <v>45026.763888900248</v>
      </c>
      <c r="B2813">
        <v>2.7254341125488302</v>
      </c>
      <c r="C2813">
        <v>-0.19863466322421999</v>
      </c>
    </row>
    <row r="2814" spans="1:3" x14ac:dyDescent="0.2">
      <c r="A2814" s="9">
        <f t="shared" si="43"/>
        <v>45026.767361122475</v>
      </c>
      <c r="B2814">
        <v>5.0300035476684597</v>
      </c>
      <c r="C2814">
        <v>1.3770298004150401</v>
      </c>
    </row>
    <row r="2815" spans="1:3" x14ac:dyDescent="0.2">
      <c r="A2815" s="9">
        <f t="shared" si="43"/>
        <v>45026.770833344701</v>
      </c>
      <c r="B2815">
        <v>3.8099490165710499</v>
      </c>
      <c r="C2815">
        <v>9.5682532712817098E-2</v>
      </c>
    </row>
    <row r="2816" spans="1:3" x14ac:dyDescent="0.2">
      <c r="A2816" s="9">
        <f t="shared" si="43"/>
        <v>45026.774305566927</v>
      </c>
      <c r="B2816">
        <v>2.82031908035278</v>
      </c>
      <c r="C2816">
        <v>-0.40512279570102699</v>
      </c>
    </row>
    <row r="2817" spans="1:3" x14ac:dyDescent="0.2">
      <c r="A2817" s="9">
        <f t="shared" si="43"/>
        <v>45026.777777789153</v>
      </c>
      <c r="B2817">
        <v>2.94702100753784</v>
      </c>
      <c r="C2817">
        <v>-0.71932116746902497</v>
      </c>
    </row>
    <row r="2818" spans="1:3" x14ac:dyDescent="0.2">
      <c r="A2818" s="9">
        <f t="shared" si="43"/>
        <v>45026.78125001138</v>
      </c>
      <c r="B2818">
        <v>5.1867668151855497</v>
      </c>
      <c r="C2818">
        <v>0.43794454783201198</v>
      </c>
    </row>
    <row r="2819" spans="1:3" x14ac:dyDescent="0.2">
      <c r="A2819" s="9">
        <f t="shared" si="43"/>
        <v>45026.784722233606</v>
      </c>
      <c r="B2819">
        <v>4.4221409797668398</v>
      </c>
      <c r="C2819">
        <v>-0.24181056134402801</v>
      </c>
    </row>
    <row r="2820" spans="1:3" x14ac:dyDescent="0.2">
      <c r="A2820" s="9">
        <f t="shared" si="43"/>
        <v>45026.788194455832</v>
      </c>
      <c r="B2820">
        <v>2.6509827613830601</v>
      </c>
      <c r="C2820">
        <v>-0.85458376407623304</v>
      </c>
    </row>
    <row r="2821" spans="1:3" x14ac:dyDescent="0.2">
      <c r="A2821" s="9">
        <f t="shared" ref="A2821:A2884" si="44">+A2820*2-A2819</f>
        <v>45026.791666678058</v>
      </c>
      <c r="B2821">
        <v>1.7676007032394401</v>
      </c>
      <c r="C2821">
        <v>-0.85464345216751103</v>
      </c>
    </row>
    <row r="2822" spans="1:3" x14ac:dyDescent="0.2">
      <c r="A2822" s="9">
        <f t="shared" si="44"/>
        <v>45026.795138900285</v>
      </c>
      <c r="B2822">
        <v>3.5947897434234601</v>
      </c>
      <c r="C2822">
        <v>-0.90103780031204195</v>
      </c>
    </row>
    <row r="2823" spans="1:3" x14ac:dyDescent="0.2">
      <c r="A2823" s="9">
        <f t="shared" si="44"/>
        <v>45026.798611122511</v>
      </c>
      <c r="B2823">
        <v>7.2628434181213404</v>
      </c>
      <c r="C2823">
        <v>-0.83681466579437203</v>
      </c>
    </row>
    <row r="2824" spans="1:3" x14ac:dyDescent="0.2">
      <c r="A2824" s="9">
        <f t="shared" si="44"/>
        <v>45026.802083344737</v>
      </c>
      <c r="B2824">
        <v>5.7352666854858398</v>
      </c>
      <c r="C2824">
        <v>-0.71113089323043799</v>
      </c>
    </row>
    <row r="2825" spans="1:3" x14ac:dyDescent="0.2">
      <c r="A2825" s="9">
        <f t="shared" si="44"/>
        <v>45026.805555566963</v>
      </c>
      <c r="B2825">
        <v>4.4489904403686502</v>
      </c>
      <c r="C2825">
        <v>-0.83553895950317403</v>
      </c>
    </row>
    <row r="2826" spans="1:3" x14ac:dyDescent="0.2">
      <c r="A2826" s="9">
        <f t="shared" si="44"/>
        <v>45026.80902778919</v>
      </c>
      <c r="B2826">
        <v>4.6911170959472601</v>
      </c>
      <c r="C2826">
        <v>-0.76441736221313505</v>
      </c>
    </row>
    <row r="2827" spans="1:3" x14ac:dyDescent="0.2">
      <c r="A2827" s="9">
        <f t="shared" si="44"/>
        <v>45026.812500011416</v>
      </c>
      <c r="B2827">
        <v>4.8712884902954103</v>
      </c>
      <c r="C2827">
        <v>-0.75124100446701003</v>
      </c>
    </row>
    <row r="2828" spans="1:3" x14ac:dyDescent="0.2">
      <c r="A2828" s="9">
        <f t="shared" si="44"/>
        <v>45026.815972233642</v>
      </c>
      <c r="B2828">
        <v>4.1878453731536904</v>
      </c>
      <c r="C2828">
        <v>-0.71433867216110203</v>
      </c>
    </row>
    <row r="2829" spans="1:3" x14ac:dyDescent="0.2">
      <c r="A2829" s="9">
        <f t="shared" si="44"/>
        <v>45026.819444455869</v>
      </c>
      <c r="B2829">
        <v>3.50283646583557</v>
      </c>
      <c r="C2829">
        <v>-0.77680567502975395</v>
      </c>
    </row>
    <row r="2830" spans="1:3" x14ac:dyDescent="0.2">
      <c r="A2830" s="9">
        <f t="shared" si="44"/>
        <v>45026.822916678095</v>
      </c>
      <c r="B2830">
        <v>3.0201989173889099</v>
      </c>
      <c r="C2830">
        <v>-0.79127457141876201</v>
      </c>
    </row>
    <row r="2831" spans="1:3" x14ac:dyDescent="0.2">
      <c r="A2831" s="9">
        <f t="shared" si="44"/>
        <v>45026.826388900321</v>
      </c>
      <c r="B2831">
        <v>2.9018323421478298</v>
      </c>
      <c r="C2831">
        <v>-0.92031221389770501</v>
      </c>
    </row>
    <row r="2832" spans="1:3" x14ac:dyDescent="0.2">
      <c r="A2832" s="9">
        <f t="shared" si="44"/>
        <v>45026.829861122547</v>
      </c>
      <c r="B2832">
        <v>2.99521026611328</v>
      </c>
      <c r="C2832">
        <v>-0.85154554843902597</v>
      </c>
    </row>
    <row r="2833" spans="1:3" x14ac:dyDescent="0.2">
      <c r="A2833" s="9">
        <f t="shared" si="44"/>
        <v>45026.833333344774</v>
      </c>
      <c r="B2833">
        <v>3.37032537460327</v>
      </c>
      <c r="C2833">
        <v>-0.83573575019836399</v>
      </c>
    </row>
    <row r="2834" spans="1:3" x14ac:dyDescent="0.2">
      <c r="A2834" s="9">
        <f t="shared" si="44"/>
        <v>45026.836805567</v>
      </c>
      <c r="B2834">
        <v>3.5790783405303999</v>
      </c>
      <c r="C2834">
        <v>-0.73079731464386</v>
      </c>
    </row>
    <row r="2835" spans="1:3" x14ac:dyDescent="0.2">
      <c r="A2835" s="9">
        <f t="shared" si="44"/>
        <v>45026.840277789226</v>
      </c>
      <c r="B2835">
        <v>3.4453177452087398</v>
      </c>
      <c r="C2835">
        <v>-0.91388657093048098</v>
      </c>
    </row>
    <row r="2836" spans="1:3" x14ac:dyDescent="0.2">
      <c r="A2836" s="9">
        <f t="shared" si="44"/>
        <v>45026.843750011452</v>
      </c>
      <c r="B2836">
        <v>3.5390892028808598</v>
      </c>
      <c r="C2836">
        <v>-0.90774681568145799</v>
      </c>
    </row>
    <row r="2837" spans="1:3" x14ac:dyDescent="0.2">
      <c r="A2837" s="9">
        <f t="shared" si="44"/>
        <v>45026.847222233679</v>
      </c>
      <c r="B2837">
        <v>3.2535917758941602</v>
      </c>
      <c r="C2837">
        <v>-0.78215879201889005</v>
      </c>
    </row>
    <row r="2838" spans="1:3" x14ac:dyDescent="0.2">
      <c r="A2838" s="9">
        <f t="shared" si="44"/>
        <v>45026.850694455905</v>
      </c>
      <c r="B2838">
        <v>2.5803812026977502</v>
      </c>
      <c r="C2838">
        <v>-0.67277921438217203</v>
      </c>
    </row>
    <row r="2839" spans="1:3" x14ac:dyDescent="0.2">
      <c r="A2839" s="9">
        <f t="shared" si="44"/>
        <v>45026.854166678131</v>
      </c>
      <c r="B2839">
        <v>1.6591977834701499</v>
      </c>
      <c r="C2839">
        <v>-0.77921327352523795</v>
      </c>
    </row>
    <row r="2840" spans="1:3" x14ac:dyDescent="0.2">
      <c r="A2840" s="9">
        <f t="shared" si="44"/>
        <v>45026.857638900357</v>
      </c>
      <c r="B2840">
        <v>1.43376100063324</v>
      </c>
      <c r="C2840">
        <v>-0.68678427934646602</v>
      </c>
    </row>
    <row r="2841" spans="1:3" x14ac:dyDescent="0.2">
      <c r="A2841" s="9">
        <f t="shared" si="44"/>
        <v>45026.861111122584</v>
      </c>
      <c r="B2841">
        <v>1.2725215435028101</v>
      </c>
      <c r="C2841">
        <v>-0.58679299354553205</v>
      </c>
    </row>
    <row r="2842" spans="1:3" x14ac:dyDescent="0.2">
      <c r="A2842" s="9">
        <f t="shared" si="44"/>
        <v>45026.86458334481</v>
      </c>
      <c r="B2842">
        <v>0.92134162187576296</v>
      </c>
      <c r="C2842">
        <v>-0.69540736675262405</v>
      </c>
    </row>
    <row r="2843" spans="1:3" x14ac:dyDescent="0.2">
      <c r="A2843" s="9">
        <f t="shared" si="44"/>
        <v>45026.868055567036</v>
      </c>
      <c r="B2843">
        <v>0.61912035942077603</v>
      </c>
      <c r="C2843">
        <v>-1.0798253774643001</v>
      </c>
    </row>
    <row r="2844" spans="1:3" x14ac:dyDescent="0.2">
      <c r="A2844" s="9">
        <f t="shared" si="44"/>
        <v>45026.871527789262</v>
      </c>
      <c r="B2844">
        <v>0.83940670490264901</v>
      </c>
      <c r="C2844">
        <v>-1.16192421913147</v>
      </c>
    </row>
    <row r="2845" spans="1:3" x14ac:dyDescent="0.2">
      <c r="A2845" s="9">
        <f t="shared" si="44"/>
        <v>45026.875000011489</v>
      </c>
      <c r="B2845">
        <v>1.1627308845519999</v>
      </c>
      <c r="C2845">
        <v>-1.2026895523071299</v>
      </c>
    </row>
    <row r="2846" spans="1:3" x14ac:dyDescent="0.2">
      <c r="A2846" s="9">
        <f t="shared" si="44"/>
        <v>45026.878472233715</v>
      </c>
      <c r="B2846">
        <v>1.02534128427506</v>
      </c>
      <c r="C2846">
        <v>-1.10275348424911</v>
      </c>
    </row>
    <row r="2847" spans="1:3" x14ac:dyDescent="0.2">
      <c r="A2847" s="9">
        <f t="shared" si="44"/>
        <v>45026.881944455941</v>
      </c>
      <c r="B2847">
        <v>0.87270568609237698</v>
      </c>
      <c r="C2847">
        <v>-0.85806685686111495</v>
      </c>
    </row>
    <row r="2848" spans="1:3" x14ac:dyDescent="0.2">
      <c r="A2848" s="9">
        <f t="shared" si="44"/>
        <v>45026.885416678168</v>
      </c>
      <c r="B2848">
        <v>1.0139381051063601</v>
      </c>
      <c r="C2848">
        <v>-0.79317871332168599</v>
      </c>
    </row>
    <row r="2849" spans="1:3" x14ac:dyDescent="0.2">
      <c r="A2849" s="9">
        <f t="shared" si="44"/>
        <v>45026.888888900394</v>
      </c>
      <c r="B2849">
        <v>0.86631550788879297</v>
      </c>
      <c r="C2849">
        <v>-0.83050554990768499</v>
      </c>
    </row>
    <row r="2850" spans="1:3" x14ac:dyDescent="0.2">
      <c r="A2850" s="9">
        <f t="shared" si="44"/>
        <v>45026.89236112262</v>
      </c>
      <c r="B2850">
        <v>0.65702040195465095</v>
      </c>
      <c r="C2850">
        <v>-0.73627195358276398</v>
      </c>
    </row>
    <row r="2851" spans="1:3" x14ac:dyDescent="0.2">
      <c r="A2851" s="9">
        <f t="shared" si="44"/>
        <v>45026.895833344846</v>
      </c>
      <c r="B2851">
        <v>0.80571970939636195</v>
      </c>
      <c r="C2851">
        <v>-0.78918426036834699</v>
      </c>
    </row>
    <row r="2852" spans="1:3" x14ac:dyDescent="0.2">
      <c r="A2852" s="9">
        <f t="shared" si="44"/>
        <v>45026.899305567073</v>
      </c>
      <c r="B2852">
        <v>3.6121308088302602</v>
      </c>
      <c r="C2852">
        <v>0.15106439590454099</v>
      </c>
    </row>
    <row r="2853" spans="1:3" x14ac:dyDescent="0.2">
      <c r="A2853" s="9">
        <f t="shared" si="44"/>
        <v>45026.902777789299</v>
      </c>
      <c r="B2853">
        <v>5.5639389514923101</v>
      </c>
      <c r="C2853">
        <v>0.52679263949394195</v>
      </c>
    </row>
    <row r="2854" spans="1:3" x14ac:dyDescent="0.2">
      <c r="A2854" s="9">
        <f t="shared" si="44"/>
        <v>45026.906250011525</v>
      </c>
      <c r="B2854">
        <v>1.90548627376556</v>
      </c>
      <c r="C2854">
        <v>-0.75608015060424805</v>
      </c>
    </row>
    <row r="2855" spans="1:3" x14ac:dyDescent="0.2">
      <c r="A2855" s="9">
        <f t="shared" si="44"/>
        <v>45026.909722233751</v>
      </c>
      <c r="B2855">
        <v>1.6143193960189799</v>
      </c>
      <c r="C2855">
        <v>-0.57069622278213505</v>
      </c>
    </row>
    <row r="2856" spans="1:3" x14ac:dyDescent="0.2">
      <c r="A2856" s="9">
        <f t="shared" si="44"/>
        <v>45026.913194455978</v>
      </c>
      <c r="B2856">
        <v>2.3218546867370602</v>
      </c>
      <c r="C2856">
        <v>-0.22815870642662101</v>
      </c>
    </row>
    <row r="2857" spans="1:3" x14ac:dyDescent="0.2">
      <c r="A2857" s="9">
        <f t="shared" si="44"/>
        <v>45026.916666678204</v>
      </c>
      <c r="B2857">
        <v>1.9552728414535501</v>
      </c>
      <c r="C2857">
        <v>-0.69829318523407002</v>
      </c>
    </row>
    <row r="2858" spans="1:3" x14ac:dyDescent="0.2">
      <c r="A2858" s="9">
        <f t="shared" si="44"/>
        <v>45026.92013890043</v>
      </c>
      <c r="B2858">
        <v>2.3593971252441399</v>
      </c>
      <c r="C2858">
        <v>-0.66701121330261204</v>
      </c>
    </row>
    <row r="2859" spans="1:3" x14ac:dyDescent="0.2">
      <c r="A2859" s="9">
        <f t="shared" si="44"/>
        <v>45026.923611122656</v>
      </c>
      <c r="B2859">
        <v>2.8854182243347202</v>
      </c>
      <c r="C2859">
        <v>-0.44456197023391703</v>
      </c>
    </row>
    <row r="2860" spans="1:3" x14ac:dyDescent="0.2">
      <c r="A2860" s="9">
        <f t="shared" si="44"/>
        <v>45026.927083344883</v>
      </c>
      <c r="B2860">
        <v>2.5789869785308799</v>
      </c>
      <c r="C2860">
        <v>-0.54934027791023299</v>
      </c>
    </row>
    <row r="2861" spans="1:3" x14ac:dyDescent="0.2">
      <c r="A2861" s="9">
        <f t="shared" si="44"/>
        <v>45026.930555567109</v>
      </c>
      <c r="B2861">
        <v>1.91255722045898</v>
      </c>
      <c r="C2861">
        <v>-0.584987127780914</v>
      </c>
    </row>
    <row r="2862" spans="1:3" x14ac:dyDescent="0.2">
      <c r="A2862" s="9">
        <f t="shared" si="44"/>
        <v>45026.934027789335</v>
      </c>
      <c r="B2862">
        <v>2.3287886381149301</v>
      </c>
      <c r="C2862">
        <v>-0.49389261007308999</v>
      </c>
    </row>
    <row r="2863" spans="1:3" x14ac:dyDescent="0.2">
      <c r="A2863" s="9">
        <f t="shared" si="44"/>
        <v>45026.937500011561</v>
      </c>
      <c r="B2863">
        <v>3.1046279430389401</v>
      </c>
      <c r="C2863">
        <v>-0.59909534454345703</v>
      </c>
    </row>
    <row r="2864" spans="1:3" x14ac:dyDescent="0.2">
      <c r="A2864" s="9">
        <f t="shared" si="44"/>
        <v>45026.940972233788</v>
      </c>
      <c r="B2864">
        <v>5.9507044792175297</v>
      </c>
      <c r="C2864">
        <v>0.60099537968635597</v>
      </c>
    </row>
    <row r="2865" spans="1:3" x14ac:dyDescent="0.2">
      <c r="A2865" s="9">
        <f t="shared" si="44"/>
        <v>45026.944444456014</v>
      </c>
      <c r="B2865">
        <v>9.89500846862793</v>
      </c>
      <c r="C2865">
        <v>1.3014457345008901</v>
      </c>
    </row>
    <row r="2866" spans="1:3" x14ac:dyDescent="0.2">
      <c r="A2866" s="9">
        <f t="shared" si="44"/>
        <v>45026.94791667824</v>
      </c>
      <c r="B2866">
        <v>6.3868896484375002</v>
      </c>
      <c r="C2866">
        <v>0.130364301800728</v>
      </c>
    </row>
    <row r="2867" spans="1:3" x14ac:dyDescent="0.2">
      <c r="A2867" s="9">
        <f t="shared" si="44"/>
        <v>45026.951388900467</v>
      </c>
      <c r="B2867">
        <v>2.9506031036376998</v>
      </c>
      <c r="C2867">
        <v>-0.59158033132553101</v>
      </c>
    </row>
    <row r="2868" spans="1:3" x14ac:dyDescent="0.2">
      <c r="A2868" s="9">
        <f t="shared" si="44"/>
        <v>45026.954861122693</v>
      </c>
      <c r="B2868">
        <v>6.5087201118469196</v>
      </c>
      <c r="C2868">
        <v>1.8047421544790301</v>
      </c>
    </row>
    <row r="2869" spans="1:3" x14ac:dyDescent="0.2">
      <c r="A2869" s="9">
        <f t="shared" si="44"/>
        <v>45026.958333344919</v>
      </c>
      <c r="B2869">
        <v>12.323737144470201</v>
      </c>
      <c r="C2869">
        <v>3.7526978492736802</v>
      </c>
    </row>
    <row r="2870" spans="1:3" x14ac:dyDescent="0.2">
      <c r="A2870" s="9">
        <f t="shared" si="44"/>
        <v>45026.961805567145</v>
      </c>
      <c r="B2870">
        <v>10.2818599700928</v>
      </c>
      <c r="C2870">
        <v>1.4774873495101899</v>
      </c>
    </row>
    <row r="2871" spans="1:3" x14ac:dyDescent="0.2">
      <c r="A2871" s="9">
        <f t="shared" si="44"/>
        <v>45026.965277789372</v>
      </c>
      <c r="B2871">
        <v>5.8618644714355499</v>
      </c>
      <c r="C2871">
        <v>0.28500955700874198</v>
      </c>
    </row>
    <row r="2872" spans="1:3" x14ac:dyDescent="0.2">
      <c r="A2872" s="9">
        <f t="shared" si="44"/>
        <v>45026.968750011598</v>
      </c>
      <c r="B2872">
        <v>1.67487632036209</v>
      </c>
      <c r="C2872">
        <v>-0.72612701058387796</v>
      </c>
    </row>
    <row r="2873" spans="1:3" x14ac:dyDescent="0.2">
      <c r="A2873" s="9">
        <f t="shared" si="44"/>
        <v>45026.972222233824</v>
      </c>
      <c r="B2873">
        <v>1.06390305757523</v>
      </c>
      <c r="C2873">
        <v>-0.68813312053680398</v>
      </c>
    </row>
    <row r="2874" spans="1:3" x14ac:dyDescent="0.2">
      <c r="A2874" s="9">
        <f t="shared" si="44"/>
        <v>45026.97569445605</v>
      </c>
      <c r="B2874">
        <v>0.92050919532775699</v>
      </c>
      <c r="C2874">
        <v>-0.68844093084335301</v>
      </c>
    </row>
    <row r="2875" spans="1:3" x14ac:dyDescent="0.2">
      <c r="A2875" s="9">
        <f t="shared" si="44"/>
        <v>45026.979166678277</v>
      </c>
      <c r="B2875">
        <v>4.3836882948875404</v>
      </c>
      <c r="C2875">
        <v>1.11002639532089</v>
      </c>
    </row>
    <row r="2876" spans="1:3" x14ac:dyDescent="0.2">
      <c r="A2876" s="9">
        <f t="shared" si="44"/>
        <v>45026.982638900503</v>
      </c>
      <c r="B2876">
        <v>11.888641166687</v>
      </c>
      <c r="C2876">
        <v>3.5231251716613801</v>
      </c>
    </row>
    <row r="2877" spans="1:3" x14ac:dyDescent="0.2">
      <c r="A2877" s="9">
        <f t="shared" si="44"/>
        <v>45026.986111122729</v>
      </c>
      <c r="B2877">
        <v>9.0852560997009295</v>
      </c>
      <c r="C2877">
        <v>0.75679956227540901</v>
      </c>
    </row>
    <row r="2878" spans="1:3" x14ac:dyDescent="0.2">
      <c r="A2878" s="9">
        <f t="shared" si="44"/>
        <v>45026.989583344955</v>
      </c>
      <c r="B2878">
        <v>6.7603779792785597</v>
      </c>
      <c r="C2878">
        <v>-0.39293158650398202</v>
      </c>
    </row>
    <row r="2879" spans="1:3" x14ac:dyDescent="0.2">
      <c r="A2879" s="9">
        <f t="shared" si="44"/>
        <v>45026.993055567182</v>
      </c>
      <c r="B2879">
        <v>5.0583293437957799</v>
      </c>
      <c r="C2879">
        <v>-0.27520612478256201</v>
      </c>
    </row>
    <row r="2880" spans="1:3" x14ac:dyDescent="0.2">
      <c r="A2880" s="9">
        <f t="shared" si="44"/>
        <v>45026.996527789408</v>
      </c>
      <c r="B2880">
        <v>3.00738534927368</v>
      </c>
      <c r="C2880">
        <v>-0.48560569882392901</v>
      </c>
    </row>
    <row r="2881" spans="1:3" x14ac:dyDescent="0.2">
      <c r="A2881" s="9">
        <f t="shared" si="44"/>
        <v>45027.000000011634</v>
      </c>
      <c r="B2881">
        <v>2.4661367893218999</v>
      </c>
      <c r="C2881">
        <v>-0.47929562926292402</v>
      </c>
    </row>
    <row r="2882" spans="1:3" x14ac:dyDescent="0.2">
      <c r="A2882" s="9">
        <f t="shared" si="44"/>
        <v>45027.003472233861</v>
      </c>
      <c r="B2882">
        <v>3.2832540512085</v>
      </c>
      <c r="C2882">
        <v>-0.52486268281936599</v>
      </c>
    </row>
    <row r="2883" spans="1:3" x14ac:dyDescent="0.2">
      <c r="A2883" s="9">
        <f t="shared" si="44"/>
        <v>45027.006944456087</v>
      </c>
      <c r="B2883">
        <v>3.7490346908569299</v>
      </c>
      <c r="C2883">
        <v>-0.231580496951938</v>
      </c>
    </row>
    <row r="2884" spans="1:3" x14ac:dyDescent="0.2">
      <c r="A2884" s="9">
        <f t="shared" si="44"/>
        <v>45027.010416678313</v>
      </c>
      <c r="B2884">
        <v>3.9738208770751902</v>
      </c>
      <c r="C2884">
        <v>-0.268077006936073</v>
      </c>
    </row>
    <row r="2885" spans="1:3" x14ac:dyDescent="0.2">
      <c r="A2885" s="9">
        <f t="shared" ref="A2885:A2948" si="45">+A2884*2-A2883</f>
        <v>45027.013888900539</v>
      </c>
      <c r="B2885">
        <v>2.7367743968963598</v>
      </c>
      <c r="C2885">
        <v>-0.49747475981712302</v>
      </c>
    </row>
    <row r="2886" spans="1:3" x14ac:dyDescent="0.2">
      <c r="A2886" s="9">
        <f t="shared" si="45"/>
        <v>45027.017361122766</v>
      </c>
      <c r="B2886">
        <v>3.2047263622283899</v>
      </c>
      <c r="C2886">
        <v>-0.54077447652816801</v>
      </c>
    </row>
    <row r="2887" spans="1:3" x14ac:dyDescent="0.2">
      <c r="A2887" s="9">
        <f t="shared" si="45"/>
        <v>45027.020833344992</v>
      </c>
      <c r="B2887">
        <v>5.1087338924407897</v>
      </c>
      <c r="C2887">
        <v>-0.305114683508873</v>
      </c>
    </row>
    <row r="2888" spans="1:3" x14ac:dyDescent="0.2">
      <c r="A2888" s="9">
        <f t="shared" si="45"/>
        <v>45027.024305567218</v>
      </c>
      <c r="B2888">
        <v>7.5450901985168404</v>
      </c>
      <c r="C2888">
        <v>0.118242648243904</v>
      </c>
    </row>
    <row r="2889" spans="1:3" x14ac:dyDescent="0.2">
      <c r="A2889" s="9">
        <f t="shared" si="45"/>
        <v>45027.027777789444</v>
      </c>
      <c r="B2889">
        <v>3.00715193748474</v>
      </c>
      <c r="C2889">
        <v>-0.50979027152061496</v>
      </c>
    </row>
    <row r="2890" spans="1:3" x14ac:dyDescent="0.2">
      <c r="A2890" s="9">
        <f t="shared" si="45"/>
        <v>45027.031250011671</v>
      </c>
      <c r="B2890">
        <v>1.0543177962303201</v>
      </c>
      <c r="C2890">
        <v>-0.72432534694671602</v>
      </c>
    </row>
    <row r="2891" spans="1:3" x14ac:dyDescent="0.2">
      <c r="A2891" s="9">
        <f t="shared" si="45"/>
        <v>45027.034722233897</v>
      </c>
      <c r="B2891">
        <v>1.1307096838951101</v>
      </c>
      <c r="C2891">
        <v>-0.58651193976402305</v>
      </c>
    </row>
    <row r="2892" spans="1:3" x14ac:dyDescent="0.2">
      <c r="A2892" s="9">
        <f t="shared" si="45"/>
        <v>45027.038194456123</v>
      </c>
      <c r="B2892">
        <v>5.2854580402374296</v>
      </c>
      <c r="C2892">
        <v>0.97581430673599301</v>
      </c>
    </row>
    <row r="2893" spans="1:3" x14ac:dyDescent="0.2">
      <c r="A2893" s="9">
        <f t="shared" si="45"/>
        <v>45027.041666678349</v>
      </c>
      <c r="B2893">
        <v>3.6572659492492701</v>
      </c>
      <c r="C2893">
        <v>-0.13614479899406401</v>
      </c>
    </row>
    <row r="2894" spans="1:3" x14ac:dyDescent="0.2">
      <c r="A2894" s="9">
        <f t="shared" si="45"/>
        <v>45027.045138900576</v>
      </c>
      <c r="B2894">
        <v>1.09604170322418</v>
      </c>
      <c r="C2894">
        <v>-0.92062634229660001</v>
      </c>
    </row>
    <row r="2895" spans="1:3" x14ac:dyDescent="0.2">
      <c r="A2895" s="9">
        <f t="shared" si="45"/>
        <v>45027.048611122802</v>
      </c>
      <c r="B2895">
        <v>1.1288661241531399</v>
      </c>
      <c r="C2895">
        <v>-0.95571129322052095</v>
      </c>
    </row>
    <row r="2896" spans="1:3" x14ac:dyDescent="0.2">
      <c r="A2896" s="9">
        <f t="shared" si="45"/>
        <v>45027.052083345028</v>
      </c>
      <c r="B2896">
        <v>1.56414902210236</v>
      </c>
      <c r="C2896">
        <v>-0.85656297206878695</v>
      </c>
    </row>
    <row r="2897" spans="1:3" x14ac:dyDescent="0.2">
      <c r="A2897" s="9">
        <f t="shared" si="45"/>
        <v>45027.055555567254</v>
      </c>
      <c r="B2897">
        <v>1.2811126232147201</v>
      </c>
      <c r="C2897">
        <v>-0.73096669912338297</v>
      </c>
    </row>
    <row r="2898" spans="1:3" x14ac:dyDescent="0.2">
      <c r="A2898" s="9">
        <f t="shared" si="45"/>
        <v>45027.059027789481</v>
      </c>
      <c r="B2898">
        <v>1.4772070169448901</v>
      </c>
      <c r="C2898">
        <v>-0.68970983028411903</v>
      </c>
    </row>
    <row r="2899" spans="1:3" x14ac:dyDescent="0.2">
      <c r="A2899" s="9">
        <f t="shared" si="45"/>
        <v>45027.062500011707</v>
      </c>
      <c r="B2899">
        <v>1.45593264102936</v>
      </c>
      <c r="C2899">
        <v>-0.794367623329162</v>
      </c>
    </row>
    <row r="2900" spans="1:3" x14ac:dyDescent="0.2">
      <c r="A2900" s="9">
        <f t="shared" si="45"/>
        <v>45027.065972233933</v>
      </c>
      <c r="B2900">
        <v>1.3484263658523601</v>
      </c>
      <c r="C2900">
        <v>-0.81309710741043095</v>
      </c>
    </row>
    <row r="2901" spans="1:3" x14ac:dyDescent="0.2">
      <c r="A2901" s="9">
        <f t="shared" si="45"/>
        <v>45027.06944445616</v>
      </c>
      <c r="B2901">
        <v>1.2611824274063099</v>
      </c>
      <c r="C2901">
        <v>-0.80142178535461395</v>
      </c>
    </row>
    <row r="2902" spans="1:3" x14ac:dyDescent="0.2">
      <c r="A2902" s="9">
        <f t="shared" si="45"/>
        <v>45027.072916678386</v>
      </c>
      <c r="B2902">
        <v>1.24844596385956</v>
      </c>
      <c r="C2902">
        <v>-0.80679318904876696</v>
      </c>
    </row>
    <row r="2903" spans="1:3" x14ac:dyDescent="0.2">
      <c r="A2903" s="9">
        <f t="shared" si="45"/>
        <v>45027.076388900612</v>
      </c>
      <c r="B2903">
        <v>1.25535454750061</v>
      </c>
      <c r="C2903">
        <v>-0.92191349267959599</v>
      </c>
    </row>
    <row r="2904" spans="1:3" x14ac:dyDescent="0.2">
      <c r="A2904" s="9">
        <f t="shared" si="45"/>
        <v>45027.079861122838</v>
      </c>
      <c r="B2904">
        <v>1.1707197904586799</v>
      </c>
      <c r="C2904">
        <v>-0.93177096843719498</v>
      </c>
    </row>
    <row r="2905" spans="1:3" x14ac:dyDescent="0.2">
      <c r="A2905" s="9">
        <f t="shared" si="45"/>
        <v>45027.083333345065</v>
      </c>
      <c r="B2905">
        <v>1.0538373231887801</v>
      </c>
      <c r="C2905">
        <v>-0.96025357246398901</v>
      </c>
    </row>
    <row r="2906" spans="1:3" x14ac:dyDescent="0.2">
      <c r="A2906" s="9">
        <f t="shared" si="45"/>
        <v>45027.086805567291</v>
      </c>
      <c r="B2906">
        <v>1.07413957118988</v>
      </c>
      <c r="C2906">
        <v>-0.92292317152023295</v>
      </c>
    </row>
    <row r="2907" spans="1:3" x14ac:dyDescent="0.2">
      <c r="A2907" s="9">
        <f t="shared" si="45"/>
        <v>45027.090277789517</v>
      </c>
      <c r="B2907">
        <v>1.19748222827911</v>
      </c>
      <c r="C2907">
        <v>-1.00267994403839</v>
      </c>
    </row>
    <row r="2908" spans="1:3" x14ac:dyDescent="0.2">
      <c r="A2908" s="9">
        <f t="shared" si="45"/>
        <v>45027.093750011743</v>
      </c>
      <c r="B2908">
        <v>1.12463464736938</v>
      </c>
      <c r="C2908">
        <v>-0.91287173032760605</v>
      </c>
    </row>
    <row r="2909" spans="1:3" x14ac:dyDescent="0.2">
      <c r="A2909" s="9">
        <f t="shared" si="45"/>
        <v>45027.09722223397</v>
      </c>
      <c r="B2909">
        <v>1.45033285617829</v>
      </c>
      <c r="C2909">
        <v>-0.69232972860336295</v>
      </c>
    </row>
    <row r="2910" spans="1:3" x14ac:dyDescent="0.2">
      <c r="A2910" s="9">
        <f t="shared" si="45"/>
        <v>45027.100694456196</v>
      </c>
      <c r="B2910">
        <v>3.2489618301391601</v>
      </c>
      <c r="C2910">
        <v>-0.59328248500823999</v>
      </c>
    </row>
    <row r="2911" spans="1:3" x14ac:dyDescent="0.2">
      <c r="A2911" s="9">
        <f t="shared" si="45"/>
        <v>45027.104166678422</v>
      </c>
      <c r="B2911">
        <v>2.7430027961731001</v>
      </c>
      <c r="C2911">
        <v>-0.82231358289718604</v>
      </c>
    </row>
    <row r="2912" spans="1:3" x14ac:dyDescent="0.2">
      <c r="A2912" s="9">
        <f t="shared" si="45"/>
        <v>45027.107638900648</v>
      </c>
      <c r="B2912">
        <v>1.2971893548965401</v>
      </c>
      <c r="C2912">
        <v>-0.89193611145019502</v>
      </c>
    </row>
    <row r="2913" spans="1:3" x14ac:dyDescent="0.2">
      <c r="A2913" s="9">
        <f t="shared" si="45"/>
        <v>45027.111111122875</v>
      </c>
      <c r="B2913">
        <v>0.50237678289413501</v>
      </c>
      <c r="C2913">
        <v>-0.97867566347122203</v>
      </c>
    </row>
    <row r="2914" spans="1:3" x14ac:dyDescent="0.2">
      <c r="A2914" s="9">
        <f t="shared" si="45"/>
        <v>45027.114583345101</v>
      </c>
      <c r="B2914">
        <v>0.44963247776031501</v>
      </c>
      <c r="C2914">
        <v>-1.1401684761047299</v>
      </c>
    </row>
    <row r="2915" spans="1:3" x14ac:dyDescent="0.2">
      <c r="A2915" s="9">
        <f t="shared" si="45"/>
        <v>45027.118055567327</v>
      </c>
      <c r="B2915">
        <v>0.34296803474426302</v>
      </c>
      <c r="C2915">
        <v>-1.0366958379745499</v>
      </c>
    </row>
    <row r="2916" spans="1:3" x14ac:dyDescent="0.2">
      <c r="A2916" s="9">
        <f t="shared" si="45"/>
        <v>45027.121527789554</v>
      </c>
      <c r="B2916">
        <v>0.63878545761108396</v>
      </c>
      <c r="C2916">
        <v>-1.0723317861557</v>
      </c>
    </row>
    <row r="2917" spans="1:3" x14ac:dyDescent="0.2">
      <c r="A2917" s="9">
        <f t="shared" si="45"/>
        <v>45027.12500001178</v>
      </c>
      <c r="B2917">
        <v>0.96830774545669596</v>
      </c>
      <c r="C2917">
        <v>-0.98382685184478802</v>
      </c>
    </row>
    <row r="2918" spans="1:3" x14ac:dyDescent="0.2">
      <c r="A2918" s="9">
        <f t="shared" si="45"/>
        <v>45027.128472234006</v>
      </c>
      <c r="B2918">
        <v>0.97342044115066495</v>
      </c>
      <c r="C2918">
        <v>-0.97931941747665296</v>
      </c>
    </row>
    <row r="2919" spans="1:3" x14ac:dyDescent="0.2">
      <c r="A2919" s="9">
        <f t="shared" si="45"/>
        <v>45027.131944456232</v>
      </c>
      <c r="B2919">
        <v>0.68915792703628498</v>
      </c>
      <c r="C2919">
        <v>-0.83997393846511803</v>
      </c>
    </row>
    <row r="2920" spans="1:3" x14ac:dyDescent="0.2">
      <c r="A2920" s="9">
        <f t="shared" si="45"/>
        <v>45027.135416678459</v>
      </c>
      <c r="B2920">
        <v>0.72022049427032497</v>
      </c>
      <c r="C2920">
        <v>-0.85694789886474598</v>
      </c>
    </row>
    <row r="2921" spans="1:3" x14ac:dyDescent="0.2">
      <c r="A2921" s="9">
        <f t="shared" si="45"/>
        <v>45027.138888900685</v>
      </c>
      <c r="B2921">
        <v>0.66581590175628702</v>
      </c>
      <c r="C2921">
        <v>-0.87085633277893104</v>
      </c>
    </row>
    <row r="2922" spans="1:3" x14ac:dyDescent="0.2">
      <c r="A2922" s="9">
        <f t="shared" si="45"/>
        <v>45027.142361122911</v>
      </c>
      <c r="B2922">
        <v>0.64527966976165796</v>
      </c>
      <c r="C2922">
        <v>-0.91605398654937797</v>
      </c>
    </row>
    <row r="2923" spans="1:3" x14ac:dyDescent="0.2">
      <c r="A2923" s="9">
        <f t="shared" si="45"/>
        <v>45027.145833345137</v>
      </c>
      <c r="B2923">
        <v>0.650922763347626</v>
      </c>
      <c r="C2923">
        <v>-0.94032739400863696</v>
      </c>
    </row>
    <row r="2924" spans="1:3" x14ac:dyDescent="0.2">
      <c r="A2924" s="9">
        <f t="shared" si="45"/>
        <v>45027.149305567364</v>
      </c>
      <c r="B2924">
        <v>0.41688069105148301</v>
      </c>
      <c r="C2924">
        <v>-0.95549293756484999</v>
      </c>
    </row>
    <row r="2925" spans="1:3" x14ac:dyDescent="0.2">
      <c r="A2925" s="9">
        <f t="shared" si="45"/>
        <v>45027.15277778959</v>
      </c>
      <c r="B2925">
        <v>0.22176471948623599</v>
      </c>
      <c r="C2925">
        <v>-0.99881933927535804</v>
      </c>
    </row>
    <row r="2926" spans="1:3" x14ac:dyDescent="0.2">
      <c r="A2926" s="9">
        <f t="shared" si="45"/>
        <v>45027.156250011816</v>
      </c>
      <c r="B2926">
        <v>0.1720987200737</v>
      </c>
      <c r="C2926">
        <v>-0.96800316572189304</v>
      </c>
    </row>
    <row r="2927" spans="1:3" x14ac:dyDescent="0.2">
      <c r="A2927" s="9">
        <f t="shared" si="45"/>
        <v>45027.159722234042</v>
      </c>
      <c r="B2927">
        <v>0.170948982238769</v>
      </c>
      <c r="C2927">
        <v>-0.90982306003570601</v>
      </c>
    </row>
    <row r="2928" spans="1:3" x14ac:dyDescent="0.2">
      <c r="A2928" s="9">
        <f t="shared" si="45"/>
        <v>45027.163194456269</v>
      </c>
      <c r="B2928">
        <v>0.21528029441833499</v>
      </c>
      <c r="C2928">
        <v>-0.62769027948379497</v>
      </c>
    </row>
    <row r="2929" spans="1:3" x14ac:dyDescent="0.2">
      <c r="A2929" s="9">
        <f t="shared" si="45"/>
        <v>45027.166666678495</v>
      </c>
      <c r="B2929">
        <v>0.16556501388549799</v>
      </c>
      <c r="C2929">
        <v>-0.78517037630081199</v>
      </c>
    </row>
    <row r="2930" spans="1:3" x14ac:dyDescent="0.2">
      <c r="A2930" s="9">
        <f t="shared" si="45"/>
        <v>45027.170138900721</v>
      </c>
      <c r="B2930">
        <v>7.0779311656951893E-2</v>
      </c>
      <c r="C2930">
        <v>-0.881741094589233</v>
      </c>
    </row>
    <row r="2931" spans="1:3" x14ac:dyDescent="0.2">
      <c r="A2931" s="9">
        <f t="shared" si="45"/>
        <v>45027.173611122947</v>
      </c>
      <c r="B2931">
        <v>1.9791722297668401E-3</v>
      </c>
      <c r="C2931">
        <v>-0.57484910488128604</v>
      </c>
    </row>
    <row r="2932" spans="1:3" x14ac:dyDescent="0.2">
      <c r="A2932" s="9">
        <f t="shared" si="45"/>
        <v>45027.177083345174</v>
      </c>
      <c r="B2932">
        <v>-9.1271352767944305E-2</v>
      </c>
      <c r="C2932">
        <v>-0.77454630136489899</v>
      </c>
    </row>
    <row r="2933" spans="1:3" x14ac:dyDescent="0.2">
      <c r="A2933" s="9">
        <f t="shared" si="45"/>
        <v>45027.1805555674</v>
      </c>
      <c r="B2933">
        <v>-2.49064803123474E-2</v>
      </c>
      <c r="C2933">
        <v>-0.81488225460052499</v>
      </c>
    </row>
    <row r="2934" spans="1:3" x14ac:dyDescent="0.2">
      <c r="A2934" s="9">
        <f t="shared" si="45"/>
        <v>45027.184027789626</v>
      </c>
      <c r="B2934">
        <v>-5.3167366981506398E-2</v>
      </c>
      <c r="C2934">
        <v>-0.92758376598358105</v>
      </c>
    </row>
    <row r="2935" spans="1:3" x14ac:dyDescent="0.2">
      <c r="A2935" s="9">
        <f t="shared" si="45"/>
        <v>45027.187500011853</v>
      </c>
      <c r="B2935">
        <v>3.1251537799835201E-2</v>
      </c>
      <c r="C2935">
        <v>-1.0035036563873301</v>
      </c>
    </row>
    <row r="2936" spans="1:3" x14ac:dyDescent="0.2">
      <c r="A2936" s="9">
        <f t="shared" si="45"/>
        <v>45027.190972234079</v>
      </c>
      <c r="B2936">
        <v>-4.0463888645172197E-2</v>
      </c>
      <c r="C2936">
        <v>-1.0525975227355899</v>
      </c>
    </row>
    <row r="2937" spans="1:3" x14ac:dyDescent="0.2">
      <c r="A2937" s="9">
        <f t="shared" si="45"/>
        <v>45027.194444456305</v>
      </c>
      <c r="B2937">
        <v>-0.15647606849670401</v>
      </c>
      <c r="C2937">
        <v>-1.0187045693397501</v>
      </c>
    </row>
    <row r="2938" spans="1:3" x14ac:dyDescent="0.2">
      <c r="A2938" s="9">
        <f t="shared" si="45"/>
        <v>45027.197916678531</v>
      </c>
      <c r="B2938">
        <v>-6.6740894317626906E-2</v>
      </c>
      <c r="C2938">
        <v>-0.79907054901123098</v>
      </c>
    </row>
    <row r="2939" spans="1:3" x14ac:dyDescent="0.2">
      <c r="A2939" s="9">
        <f t="shared" si="45"/>
        <v>45027.201388900758</v>
      </c>
      <c r="B2939">
        <v>0.97203131914138696</v>
      </c>
      <c r="C2939">
        <v>-0.59575484395027201</v>
      </c>
    </row>
    <row r="2940" spans="1:3" x14ac:dyDescent="0.2">
      <c r="A2940" s="9">
        <f t="shared" si="45"/>
        <v>45027.204861122984</v>
      </c>
      <c r="B2940">
        <v>1.1991911292076101</v>
      </c>
      <c r="C2940">
        <v>-0.53946852684020996</v>
      </c>
    </row>
    <row r="2941" spans="1:3" x14ac:dyDescent="0.2">
      <c r="A2941" s="9">
        <f t="shared" si="45"/>
        <v>45027.20833334521</v>
      </c>
      <c r="B2941">
        <v>0.26258231401443499</v>
      </c>
      <c r="C2941">
        <v>-0.75727413892745998</v>
      </c>
    </row>
    <row r="2942" spans="1:3" x14ac:dyDescent="0.2">
      <c r="A2942" s="9">
        <f t="shared" si="45"/>
        <v>45027.211805567436</v>
      </c>
      <c r="B2942">
        <v>0.100143456459045</v>
      </c>
      <c r="C2942">
        <v>-0.76006631851196305</v>
      </c>
    </row>
    <row r="2943" spans="1:3" x14ac:dyDescent="0.2">
      <c r="A2943" s="9">
        <f t="shared" si="45"/>
        <v>45027.215277789663</v>
      </c>
      <c r="B2943">
        <v>2.18538999557495E-2</v>
      </c>
      <c r="C2943">
        <v>-0.76466090679168697</v>
      </c>
    </row>
    <row r="2944" spans="1:3" x14ac:dyDescent="0.2">
      <c r="A2944" s="9">
        <f t="shared" si="45"/>
        <v>45027.218750011889</v>
      </c>
      <c r="B2944">
        <v>-1.34403228759766E-2</v>
      </c>
      <c r="C2944">
        <v>-0.84410609006881698</v>
      </c>
    </row>
    <row r="2945" spans="1:3" x14ac:dyDescent="0.2">
      <c r="A2945" s="9">
        <f t="shared" si="45"/>
        <v>45027.222222234115</v>
      </c>
      <c r="B2945">
        <v>8.7880647182464494E-2</v>
      </c>
      <c r="C2945">
        <v>-0.74785861968994105</v>
      </c>
    </row>
    <row r="2946" spans="1:3" x14ac:dyDescent="0.2">
      <c r="A2946" s="9">
        <f t="shared" si="45"/>
        <v>45027.225694456341</v>
      </c>
      <c r="B2946">
        <v>0.108772552013397</v>
      </c>
      <c r="C2946">
        <v>-0.81440663337707497</v>
      </c>
    </row>
    <row r="2947" spans="1:3" x14ac:dyDescent="0.2">
      <c r="A2947" s="9">
        <f t="shared" si="45"/>
        <v>45027.229166678568</v>
      </c>
      <c r="B2947">
        <v>8.4136724472045797E-4</v>
      </c>
      <c r="C2947">
        <v>-0.86637642383575497</v>
      </c>
    </row>
    <row r="2948" spans="1:3" x14ac:dyDescent="0.2">
      <c r="A2948" s="9">
        <f t="shared" si="45"/>
        <v>45027.232638900794</v>
      </c>
      <c r="B2948">
        <v>-3.3664071559906E-2</v>
      </c>
      <c r="C2948">
        <v>-0.79707645177841202</v>
      </c>
    </row>
    <row r="2949" spans="1:3" x14ac:dyDescent="0.2">
      <c r="A2949" s="9">
        <f t="shared" ref="A2949:A3012" si="46">+A2948*2-A2947</f>
        <v>45027.23611112302</v>
      </c>
      <c r="B2949">
        <v>0.16351671218872099</v>
      </c>
      <c r="C2949">
        <v>-0.90650380849838297</v>
      </c>
    </row>
    <row r="2950" spans="1:3" x14ac:dyDescent="0.2">
      <c r="A2950" s="9">
        <f t="shared" si="46"/>
        <v>45027.239583345247</v>
      </c>
      <c r="B2950">
        <v>0.244184708595276</v>
      </c>
      <c r="C2950">
        <v>-0.855184161663055</v>
      </c>
    </row>
    <row r="2951" spans="1:3" x14ac:dyDescent="0.2">
      <c r="A2951" s="9">
        <f t="shared" si="46"/>
        <v>45027.243055567473</v>
      </c>
      <c r="B2951">
        <v>-9.9206197261810306E-2</v>
      </c>
      <c r="C2951">
        <v>-0.81546608209610005</v>
      </c>
    </row>
    <row r="2952" spans="1:3" x14ac:dyDescent="0.2">
      <c r="A2952" s="9">
        <f t="shared" si="46"/>
        <v>45027.246527789699</v>
      </c>
      <c r="B2952">
        <v>8.4787917137145896E-2</v>
      </c>
      <c r="C2952">
        <v>-0.91840854883194001</v>
      </c>
    </row>
    <row r="2953" spans="1:3" x14ac:dyDescent="0.2">
      <c r="A2953" s="9">
        <f t="shared" si="46"/>
        <v>45027.250000011925</v>
      </c>
      <c r="B2953">
        <v>0.36527992486953698</v>
      </c>
      <c r="C2953">
        <v>-0.94664617776870796</v>
      </c>
    </row>
    <row r="2954" spans="1:3" x14ac:dyDescent="0.2">
      <c r="A2954" s="9">
        <f t="shared" si="46"/>
        <v>45027.253472234152</v>
      </c>
      <c r="B2954">
        <v>0.455981135368347</v>
      </c>
      <c r="C2954">
        <v>-0.95693182945251598</v>
      </c>
    </row>
    <row r="2955" spans="1:3" x14ac:dyDescent="0.2">
      <c r="A2955" s="9">
        <f t="shared" si="46"/>
        <v>45027.256944456378</v>
      </c>
      <c r="B2955">
        <v>0.437189221382141</v>
      </c>
      <c r="C2955">
        <v>-0.92845413684845002</v>
      </c>
    </row>
    <row r="2956" spans="1:3" x14ac:dyDescent="0.2">
      <c r="A2956" s="9">
        <f t="shared" si="46"/>
        <v>45027.260416678604</v>
      </c>
      <c r="B2956">
        <v>0.44505554437637301</v>
      </c>
      <c r="C2956">
        <v>-0.76923826932907102</v>
      </c>
    </row>
    <row r="2957" spans="1:3" x14ac:dyDescent="0.2">
      <c r="A2957" s="9">
        <f t="shared" si="46"/>
        <v>45027.26388890083</v>
      </c>
      <c r="B2957">
        <v>0.55124298334121702</v>
      </c>
      <c r="C2957">
        <v>-0.80011950731277504</v>
      </c>
    </row>
    <row r="2958" spans="1:3" x14ac:dyDescent="0.2">
      <c r="A2958" s="9">
        <f t="shared" si="46"/>
        <v>45027.267361123057</v>
      </c>
      <c r="B2958">
        <v>5.6180517673492396</v>
      </c>
      <c r="C2958">
        <v>1.63933061361313</v>
      </c>
    </row>
    <row r="2959" spans="1:3" x14ac:dyDescent="0.2">
      <c r="A2959" s="9">
        <f t="shared" si="46"/>
        <v>45027.270833345283</v>
      </c>
      <c r="B2959">
        <v>7.7841925621032697</v>
      </c>
      <c r="C2959">
        <v>1.90935389995575</v>
      </c>
    </row>
    <row r="2960" spans="1:3" x14ac:dyDescent="0.2">
      <c r="A2960" s="9">
        <f t="shared" si="46"/>
        <v>45027.274305567509</v>
      </c>
      <c r="B2960">
        <v>4.8365019321441602</v>
      </c>
      <c r="C2960">
        <v>0.58621093630790699</v>
      </c>
    </row>
    <row r="2961" spans="1:3" x14ac:dyDescent="0.2">
      <c r="A2961" s="9">
        <f t="shared" si="46"/>
        <v>45027.277777789735</v>
      </c>
      <c r="B2961">
        <v>2.4499841213226299</v>
      </c>
      <c r="C2961">
        <v>-4.34647239744664E-2</v>
      </c>
    </row>
    <row r="2962" spans="1:3" x14ac:dyDescent="0.2">
      <c r="A2962" s="9">
        <f t="shared" si="46"/>
        <v>45027.281250011962</v>
      </c>
      <c r="B2962">
        <v>2.1099673748016401</v>
      </c>
      <c r="C2962">
        <v>-0.40202290415763903</v>
      </c>
    </row>
    <row r="2963" spans="1:3" x14ac:dyDescent="0.2">
      <c r="A2963" s="9">
        <f t="shared" si="46"/>
        <v>45027.284722234188</v>
      </c>
      <c r="B2963">
        <v>1.78483695983887</v>
      </c>
      <c r="C2963">
        <v>-0.51261581182479898</v>
      </c>
    </row>
    <row r="2964" spans="1:3" x14ac:dyDescent="0.2">
      <c r="A2964" s="9">
        <f t="shared" si="46"/>
        <v>45027.288194456414</v>
      </c>
      <c r="B2964">
        <v>1.6291844606399599</v>
      </c>
      <c r="C2964">
        <v>-0.340165050327778</v>
      </c>
    </row>
    <row r="2965" spans="1:3" x14ac:dyDescent="0.2">
      <c r="A2965" s="9">
        <f t="shared" si="46"/>
        <v>45027.29166667864</v>
      </c>
      <c r="B2965">
        <v>3.3523938179016102</v>
      </c>
      <c r="C2965">
        <v>0.30458695441484501</v>
      </c>
    </row>
    <row r="2966" spans="1:3" x14ac:dyDescent="0.2">
      <c r="A2966" s="9">
        <f t="shared" si="46"/>
        <v>45027.295138900867</v>
      </c>
      <c r="B2966">
        <v>2.2382409572601301</v>
      </c>
      <c r="C2966">
        <v>0.406573569774627</v>
      </c>
    </row>
    <row r="2967" spans="1:3" x14ac:dyDescent="0.2">
      <c r="A2967" s="9">
        <f t="shared" si="46"/>
        <v>45027.298611123093</v>
      </c>
      <c r="B2967">
        <v>3.4231839656829801</v>
      </c>
      <c r="C2967">
        <v>1.3976897239685</v>
      </c>
    </row>
    <row r="2968" spans="1:3" x14ac:dyDescent="0.2">
      <c r="A2968" s="9">
        <f t="shared" si="46"/>
        <v>45027.302083345319</v>
      </c>
      <c r="B2968">
        <v>4.1903266429901098</v>
      </c>
      <c r="C2968">
        <v>1.4452464103698699</v>
      </c>
    </row>
    <row r="2969" spans="1:3" x14ac:dyDescent="0.2">
      <c r="A2969" s="9">
        <f t="shared" si="46"/>
        <v>45027.305555567546</v>
      </c>
      <c r="B2969">
        <v>2.3135739326477101</v>
      </c>
      <c r="C2969">
        <v>0.309979069232941</v>
      </c>
    </row>
    <row r="2970" spans="1:3" x14ac:dyDescent="0.2">
      <c r="A2970" s="9">
        <f t="shared" si="46"/>
        <v>45027.309027789772</v>
      </c>
      <c r="B2970">
        <v>0.90773841142654399</v>
      </c>
      <c r="C2970">
        <v>-0.51238753199577303</v>
      </c>
    </row>
    <row r="2971" spans="1:3" x14ac:dyDescent="0.2">
      <c r="A2971" s="9">
        <f t="shared" si="46"/>
        <v>45027.312500011998</v>
      </c>
      <c r="B2971">
        <v>0.74300507307052599</v>
      </c>
      <c r="C2971">
        <v>-0.53818925619125402</v>
      </c>
    </row>
    <row r="2972" spans="1:3" x14ac:dyDescent="0.2">
      <c r="A2972" s="9">
        <f t="shared" si="46"/>
        <v>45027.315972234224</v>
      </c>
      <c r="B2972">
        <v>0.88236107826232901</v>
      </c>
      <c r="C2972">
        <v>-0.458622151613236</v>
      </c>
    </row>
    <row r="2973" spans="1:3" x14ac:dyDescent="0.2">
      <c r="A2973" s="9">
        <f t="shared" si="46"/>
        <v>45027.319444456451</v>
      </c>
      <c r="B2973">
        <v>0.85801206827163701</v>
      </c>
      <c r="C2973">
        <v>-0.402038085460663</v>
      </c>
    </row>
    <row r="2974" spans="1:3" x14ac:dyDescent="0.2">
      <c r="A2974" s="9">
        <f t="shared" si="46"/>
        <v>45027.322916678677</v>
      </c>
      <c r="B2974">
        <v>0.814214646816253</v>
      </c>
      <c r="C2974">
        <v>-0.45621454119682298</v>
      </c>
    </row>
    <row r="2975" spans="1:3" x14ac:dyDescent="0.2">
      <c r="A2975" s="9">
        <f t="shared" si="46"/>
        <v>45027.326388900903</v>
      </c>
      <c r="B2975">
        <v>0.68372960090637203</v>
      </c>
      <c r="C2975">
        <v>-0.57279565930366505</v>
      </c>
    </row>
    <row r="2976" spans="1:3" x14ac:dyDescent="0.2">
      <c r="A2976" s="9">
        <f t="shared" si="46"/>
        <v>45027.329861123129</v>
      </c>
      <c r="B2976">
        <v>0.81311147212982204</v>
      </c>
      <c r="C2976">
        <v>-0.53404994606971801</v>
      </c>
    </row>
    <row r="2977" spans="1:3" x14ac:dyDescent="0.2">
      <c r="A2977" s="9">
        <f t="shared" si="46"/>
        <v>45027.333333345356</v>
      </c>
      <c r="B2977">
        <v>0.64256783723831201</v>
      </c>
      <c r="C2977">
        <v>-0.51223103404045101</v>
      </c>
    </row>
    <row r="2978" spans="1:3" x14ac:dyDescent="0.2">
      <c r="A2978" s="9">
        <f t="shared" si="46"/>
        <v>45027.336805567582</v>
      </c>
      <c r="B2978">
        <v>0.427247035503388</v>
      </c>
      <c r="C2978">
        <v>-0.51541547775268504</v>
      </c>
    </row>
    <row r="2979" spans="1:3" x14ac:dyDescent="0.2">
      <c r="A2979" s="9">
        <f t="shared" si="46"/>
        <v>45027.340277789808</v>
      </c>
      <c r="B2979">
        <v>0.41144787073135403</v>
      </c>
      <c r="C2979">
        <v>-0.50122261047363303</v>
      </c>
    </row>
    <row r="2980" spans="1:3" x14ac:dyDescent="0.2">
      <c r="A2980" s="9">
        <f t="shared" si="46"/>
        <v>45027.343750012034</v>
      </c>
      <c r="B2980">
        <v>0.41899244785308798</v>
      </c>
      <c r="C2980">
        <v>-0.53683409690856898</v>
      </c>
    </row>
    <row r="2981" spans="1:3" x14ac:dyDescent="0.2">
      <c r="A2981" s="9">
        <f t="shared" si="46"/>
        <v>45027.347222234261</v>
      </c>
      <c r="B2981">
        <v>0.38743611574172998</v>
      </c>
      <c r="C2981">
        <v>-0.49531854391098001</v>
      </c>
    </row>
    <row r="2982" spans="1:3" x14ac:dyDescent="0.2">
      <c r="A2982" s="9">
        <f t="shared" si="46"/>
        <v>45027.350694456487</v>
      </c>
      <c r="B2982">
        <v>0.57434326410293601</v>
      </c>
      <c r="C2982">
        <v>-0.36645281314849898</v>
      </c>
    </row>
    <row r="2983" spans="1:3" x14ac:dyDescent="0.2">
      <c r="A2983" s="9">
        <f t="shared" si="46"/>
        <v>45027.354166678713</v>
      </c>
      <c r="B2983">
        <v>1.1861590027809099</v>
      </c>
      <c r="C2983">
        <v>7.4524465203285206E-2</v>
      </c>
    </row>
    <row r="2984" spans="1:3" x14ac:dyDescent="0.2">
      <c r="A2984" s="9">
        <f t="shared" si="46"/>
        <v>45027.357638900939</v>
      </c>
      <c r="B2984">
        <v>3.6133264541625998</v>
      </c>
      <c r="C2984">
        <v>1.7317216873168899</v>
      </c>
    </row>
    <row r="2985" spans="1:3" x14ac:dyDescent="0.2">
      <c r="A2985" s="9">
        <f t="shared" si="46"/>
        <v>45027.361111123166</v>
      </c>
      <c r="B2985">
        <v>246.26725921630899</v>
      </c>
      <c r="C2985">
        <v>244.239719176292</v>
      </c>
    </row>
    <row r="2986" spans="1:3" x14ac:dyDescent="0.2">
      <c r="A2986" s="9">
        <f t="shared" si="46"/>
        <v>45027.364583345392</v>
      </c>
      <c r="B2986">
        <v>279.27475032806399</v>
      </c>
      <c r="C2986">
        <v>278.46045348644202</v>
      </c>
    </row>
    <row r="2987" spans="1:3" x14ac:dyDescent="0.2">
      <c r="A2987" s="9">
        <f t="shared" si="46"/>
        <v>45027.368055567618</v>
      </c>
      <c r="B2987">
        <v>3.7999593257904101</v>
      </c>
      <c r="C2987">
        <v>-0.54717956185340899</v>
      </c>
    </row>
    <row r="2988" spans="1:3" x14ac:dyDescent="0.2">
      <c r="A2988" s="9">
        <f t="shared" si="46"/>
        <v>45027.371527789845</v>
      </c>
      <c r="B2988">
        <v>4.2927628517150902</v>
      </c>
      <c r="C2988">
        <v>-1.4149110019207101E-2</v>
      </c>
    </row>
    <row r="2989" spans="1:3" x14ac:dyDescent="0.2">
      <c r="A2989" s="9">
        <f t="shared" si="46"/>
        <v>45027.375000012071</v>
      </c>
      <c r="B2989">
        <v>2.9608100891113298</v>
      </c>
      <c r="C2989">
        <v>0.15824725553393401</v>
      </c>
    </row>
    <row r="2990" spans="1:3" x14ac:dyDescent="0.2">
      <c r="A2990" s="9">
        <f t="shared" si="46"/>
        <v>45027.378472234297</v>
      </c>
      <c r="B2990">
        <v>2.2000006198883</v>
      </c>
      <c r="C2990">
        <v>1.42761139199138E-2</v>
      </c>
    </row>
    <row r="2991" spans="1:3" x14ac:dyDescent="0.2">
      <c r="A2991" s="9">
        <f t="shared" si="46"/>
        <v>45027.381944456523</v>
      </c>
      <c r="B2991">
        <v>1.8332014799118099</v>
      </c>
      <c r="C2991">
        <v>-6.09777927398681E-2</v>
      </c>
    </row>
    <row r="2992" spans="1:3" x14ac:dyDescent="0.2">
      <c r="A2992" s="9">
        <f t="shared" si="46"/>
        <v>45027.38541667875</v>
      </c>
      <c r="B2992">
        <v>1.47602951526642</v>
      </c>
      <c r="C2992">
        <v>-0.17455912530422199</v>
      </c>
    </row>
    <row r="2993" spans="1:3" x14ac:dyDescent="0.2">
      <c r="A2993" s="9">
        <f t="shared" si="46"/>
        <v>45027.388888900976</v>
      </c>
      <c r="B2993">
        <v>2.4968899726867702</v>
      </c>
      <c r="C2993">
        <v>0.44778668284416201</v>
      </c>
    </row>
    <row r="2994" spans="1:3" x14ac:dyDescent="0.2">
      <c r="A2994" s="9">
        <f t="shared" si="46"/>
        <v>45027.392361123202</v>
      </c>
      <c r="B2994">
        <v>2.8389631867408802</v>
      </c>
      <c r="C2994">
        <v>0.79416330754757003</v>
      </c>
    </row>
    <row r="2995" spans="1:3" x14ac:dyDescent="0.2">
      <c r="A2995" s="9">
        <f t="shared" si="46"/>
        <v>45027.395833345428</v>
      </c>
      <c r="B2995">
        <v>0.42107914686203002</v>
      </c>
      <c r="C2995">
        <v>-0.45989060997962899</v>
      </c>
    </row>
    <row r="2996" spans="1:3" x14ac:dyDescent="0.2">
      <c r="A2996" s="9">
        <f t="shared" si="46"/>
        <v>45027.399305567655</v>
      </c>
      <c r="B2996">
        <v>0.55633186101913401</v>
      </c>
      <c r="C2996">
        <v>-0.44000703096389798</v>
      </c>
    </row>
    <row r="2997" spans="1:3" x14ac:dyDescent="0.2">
      <c r="A2997" s="9">
        <f t="shared" si="46"/>
        <v>45027.402777789881</v>
      </c>
      <c r="B2997">
        <v>0.94653812646865898</v>
      </c>
      <c r="C2997">
        <v>-0.11293477527797199</v>
      </c>
    </row>
    <row r="2998" spans="1:3" x14ac:dyDescent="0.2">
      <c r="A2998" s="9">
        <f t="shared" si="46"/>
        <v>45027.406250012107</v>
      </c>
      <c r="B2998">
        <v>1.0946018695831301</v>
      </c>
      <c r="C2998">
        <v>-0.23647712767124199</v>
      </c>
    </row>
    <row r="2999" spans="1:3" x14ac:dyDescent="0.2">
      <c r="A2999" s="9">
        <f t="shared" si="46"/>
        <v>45027.409722234333</v>
      </c>
      <c r="B2999">
        <v>1.01375603675842</v>
      </c>
      <c r="C2999">
        <v>-0.177586650382727</v>
      </c>
    </row>
    <row r="3000" spans="1:3" x14ac:dyDescent="0.2">
      <c r="A3000" s="9">
        <f t="shared" si="46"/>
        <v>45027.41319445656</v>
      </c>
      <c r="B3000">
        <v>1.45548222064972</v>
      </c>
      <c r="C3000">
        <v>0.230618551373482</v>
      </c>
    </row>
    <row r="3001" spans="1:3" x14ac:dyDescent="0.2">
      <c r="A3001" s="9">
        <f t="shared" si="46"/>
        <v>45027.416666678786</v>
      </c>
      <c r="B3001">
        <v>57.247354245185797</v>
      </c>
      <c r="C3001">
        <v>43.321133548021301</v>
      </c>
    </row>
    <row r="3002" spans="1:3" x14ac:dyDescent="0.2">
      <c r="A3002" s="9">
        <f t="shared" si="46"/>
        <v>45027.420138901012</v>
      </c>
      <c r="B3002">
        <v>50.273675680160501</v>
      </c>
      <c r="C3002">
        <v>42.676674604415901</v>
      </c>
    </row>
    <row r="3003" spans="1:3" x14ac:dyDescent="0.2">
      <c r="A3003" s="9">
        <f t="shared" si="46"/>
        <v>45027.423611123239</v>
      </c>
      <c r="B3003">
        <v>29.765305685997099</v>
      </c>
      <c r="C3003">
        <v>9.7489124961197398</v>
      </c>
    </row>
    <row r="3004" spans="1:3" x14ac:dyDescent="0.2">
      <c r="A3004" s="9">
        <f t="shared" si="46"/>
        <v>45027.427083345465</v>
      </c>
      <c r="B3004">
        <v>74.382366371154802</v>
      </c>
      <c r="C3004">
        <v>58.536012935638396</v>
      </c>
    </row>
    <row r="3005" spans="1:3" x14ac:dyDescent="0.2">
      <c r="A3005" s="9">
        <f t="shared" si="46"/>
        <v>45027.430555567691</v>
      </c>
      <c r="B3005">
        <v>2.9328597545623798</v>
      </c>
      <c r="C3005">
        <v>0.86129149794578597</v>
      </c>
    </row>
    <row r="3006" spans="1:3" x14ac:dyDescent="0.2">
      <c r="A3006" s="9">
        <f t="shared" si="46"/>
        <v>45027.434027789917</v>
      </c>
      <c r="B3006">
        <v>1.7022928714752199</v>
      </c>
      <c r="C3006">
        <v>0.35823210477828998</v>
      </c>
    </row>
    <row r="3007" spans="1:3" x14ac:dyDescent="0.2">
      <c r="A3007" s="9">
        <f t="shared" si="46"/>
        <v>45027.437500012144</v>
      </c>
      <c r="B3007">
        <v>1.63274683952331</v>
      </c>
      <c r="C3007">
        <v>0.381915339827538</v>
      </c>
    </row>
    <row r="3008" spans="1:3" x14ac:dyDescent="0.2">
      <c r="A3008" s="9">
        <f t="shared" si="46"/>
        <v>45027.44097223437</v>
      </c>
      <c r="B3008">
        <v>1.14845685958862</v>
      </c>
      <c r="C3008">
        <v>0.151738727092743</v>
      </c>
    </row>
    <row r="3009" spans="1:3" x14ac:dyDescent="0.2">
      <c r="A3009" s="9">
        <f t="shared" si="46"/>
        <v>45027.444444456596</v>
      </c>
      <c r="B3009">
        <v>1.0998597621917701</v>
      </c>
      <c r="C3009">
        <v>0.209016478061676</v>
      </c>
    </row>
    <row r="3010" spans="1:3" x14ac:dyDescent="0.2">
      <c r="A3010" s="9">
        <f t="shared" si="46"/>
        <v>45027.447916678822</v>
      </c>
      <c r="B3010">
        <v>1.32540230751038</v>
      </c>
      <c r="C3010">
        <v>0.22140147387981399</v>
      </c>
    </row>
    <row r="3011" spans="1:3" x14ac:dyDescent="0.2">
      <c r="A3011" s="9">
        <f t="shared" si="46"/>
        <v>45027.451388901049</v>
      </c>
      <c r="B3011">
        <v>1.53173377513885</v>
      </c>
      <c r="C3011">
        <v>0.238682180643082</v>
      </c>
    </row>
    <row r="3012" spans="1:3" x14ac:dyDescent="0.2">
      <c r="A3012" s="9">
        <f t="shared" si="46"/>
        <v>45027.454861123275</v>
      </c>
      <c r="B3012">
        <v>1.09591670036316</v>
      </c>
      <c r="C3012">
        <v>1.0294812335632701E-2</v>
      </c>
    </row>
    <row r="3013" spans="1:3" x14ac:dyDescent="0.2">
      <c r="A3013" s="9">
        <f t="shared" ref="A3013:A3076" si="47">+A3012*2-A3011</f>
        <v>45027.458333345501</v>
      </c>
      <c r="B3013">
        <v>1.1802692651748701</v>
      </c>
      <c r="C3013">
        <v>4.9571114964783301E-2</v>
      </c>
    </row>
    <row r="3014" spans="1:3" x14ac:dyDescent="0.2">
      <c r="A3014" s="9">
        <f t="shared" si="47"/>
        <v>45027.461805567727</v>
      </c>
      <c r="B3014">
        <v>1.59785945415497</v>
      </c>
      <c r="C3014">
        <v>0.32910062670707702</v>
      </c>
    </row>
    <row r="3015" spans="1:3" x14ac:dyDescent="0.2">
      <c r="A3015" s="9">
        <f t="shared" si="47"/>
        <v>45027.465277789954</v>
      </c>
      <c r="B3015">
        <v>1.49613871574402</v>
      </c>
      <c r="C3015">
        <v>0.36020225882530199</v>
      </c>
    </row>
    <row r="3016" spans="1:3" x14ac:dyDescent="0.2">
      <c r="A3016" s="9">
        <f t="shared" si="47"/>
        <v>45027.46875001218</v>
      </c>
      <c r="B3016">
        <v>1.4136294603347801</v>
      </c>
      <c r="C3016">
        <v>0.124453477561474</v>
      </c>
    </row>
    <row r="3017" spans="1:3" x14ac:dyDescent="0.2">
      <c r="A3017" s="9">
        <f t="shared" si="47"/>
        <v>45027.472222234406</v>
      </c>
      <c r="B3017">
        <v>1.30477228164673</v>
      </c>
      <c r="C3017">
        <v>0.23674762547016101</v>
      </c>
    </row>
    <row r="3018" spans="1:3" x14ac:dyDescent="0.2">
      <c r="A3018" s="9">
        <f t="shared" si="47"/>
        <v>45027.475694456632</v>
      </c>
      <c r="B3018">
        <v>1.4812993288040199</v>
      </c>
      <c r="C3018">
        <v>0.599709272384644</v>
      </c>
    </row>
    <row r="3019" spans="1:3" x14ac:dyDescent="0.2">
      <c r="A3019" s="9">
        <f t="shared" si="47"/>
        <v>45027.479166678859</v>
      </c>
      <c r="B3019">
        <v>1.23100123405457</v>
      </c>
      <c r="C3019">
        <v>0.47069953680038501</v>
      </c>
    </row>
    <row r="3020" spans="1:3" x14ac:dyDescent="0.2">
      <c r="A3020" s="9">
        <f t="shared" si="47"/>
        <v>45027.482638901085</v>
      </c>
      <c r="B3020">
        <v>0.96211088895797903</v>
      </c>
      <c r="C3020">
        <v>0.34897315502166798</v>
      </c>
    </row>
    <row r="3021" spans="1:3" x14ac:dyDescent="0.2">
      <c r="A3021" s="9">
        <f t="shared" si="47"/>
        <v>45027.486111123311</v>
      </c>
      <c r="B3021">
        <v>1.14762358665466</v>
      </c>
      <c r="C3021">
        <v>0.38165451288223301</v>
      </c>
    </row>
    <row r="3022" spans="1:3" x14ac:dyDescent="0.2">
      <c r="A3022" s="9">
        <f t="shared" si="47"/>
        <v>45027.489583345538</v>
      </c>
      <c r="B3022">
        <v>0.75871417522430395</v>
      </c>
      <c r="C3022">
        <v>0.109944758564234</v>
      </c>
    </row>
    <row r="3023" spans="1:3" x14ac:dyDescent="0.2">
      <c r="A3023" s="9">
        <f t="shared" si="47"/>
        <v>45027.493055567764</v>
      </c>
      <c r="B3023">
        <v>0.63969798088073704</v>
      </c>
      <c r="C3023">
        <v>-1.1221303977072199E-2</v>
      </c>
    </row>
    <row r="3024" spans="1:3" x14ac:dyDescent="0.2">
      <c r="A3024" s="9">
        <f t="shared" si="47"/>
        <v>45027.49652778999</v>
      </c>
      <c r="B3024">
        <v>0.48646928668022099</v>
      </c>
      <c r="C3024">
        <v>-4.7035661712288901E-2</v>
      </c>
    </row>
    <row r="3025" spans="1:3" x14ac:dyDescent="0.2">
      <c r="A3025" s="9">
        <f t="shared" si="47"/>
        <v>45027.500000012216</v>
      </c>
      <c r="B3025">
        <v>0.52267441153526295</v>
      </c>
      <c r="C3025">
        <v>4.4412237778306003E-2</v>
      </c>
    </row>
    <row r="3026" spans="1:3" x14ac:dyDescent="0.2">
      <c r="A3026" s="9">
        <f t="shared" si="47"/>
        <v>45027.503472234443</v>
      </c>
      <c r="B3026">
        <v>0.62285925149917598</v>
      </c>
      <c r="C3026">
        <v>-2.6940027065575099E-2</v>
      </c>
    </row>
    <row r="3027" spans="1:3" x14ac:dyDescent="0.2">
      <c r="A3027" s="9">
        <f t="shared" si="47"/>
        <v>45027.506944456669</v>
      </c>
      <c r="B3027">
        <v>0.69838532209396398</v>
      </c>
      <c r="C3027">
        <v>0.125272623449564</v>
      </c>
    </row>
    <row r="3028" spans="1:3" x14ac:dyDescent="0.2">
      <c r="A3028" s="9">
        <f t="shared" si="47"/>
        <v>45027.510416678895</v>
      </c>
      <c r="B3028">
        <v>0.60520831346511805</v>
      </c>
      <c r="C3028">
        <v>0.27046155929565402</v>
      </c>
    </row>
    <row r="3029" spans="1:3" x14ac:dyDescent="0.2">
      <c r="A3029" s="9">
        <f t="shared" si="47"/>
        <v>45027.513888901121</v>
      </c>
      <c r="B3029">
        <v>0.60217838287353498</v>
      </c>
      <c r="C3029">
        <v>0.34323859214782698</v>
      </c>
    </row>
    <row r="3030" spans="1:3" x14ac:dyDescent="0.2">
      <c r="A3030" s="9">
        <f t="shared" si="47"/>
        <v>45027.517361123348</v>
      </c>
      <c r="B3030">
        <v>0.45880868732929198</v>
      </c>
      <c r="C3030">
        <v>9.5482672750949904E-2</v>
      </c>
    </row>
    <row r="3031" spans="1:3" x14ac:dyDescent="0.2">
      <c r="A3031" s="9">
        <f t="shared" si="47"/>
        <v>45027.520833345574</v>
      </c>
      <c r="B3031">
        <v>6.2394177913665798E-2</v>
      </c>
      <c r="C3031">
        <v>-0.13280940353870399</v>
      </c>
    </row>
    <row r="3032" spans="1:3" x14ac:dyDescent="0.2">
      <c r="A3032" s="9">
        <f t="shared" si="47"/>
        <v>45027.5243055678</v>
      </c>
      <c r="B3032">
        <v>0.50382709503173795</v>
      </c>
      <c r="C3032">
        <v>0.115137171000242</v>
      </c>
    </row>
    <row r="3033" spans="1:3" x14ac:dyDescent="0.2">
      <c r="A3033" s="9">
        <f t="shared" si="47"/>
        <v>45027.527777790026</v>
      </c>
      <c r="B3033">
        <v>1.3318814873695399</v>
      </c>
      <c r="C3033">
        <v>0.75605474114418003</v>
      </c>
    </row>
    <row r="3034" spans="1:3" x14ac:dyDescent="0.2">
      <c r="A3034" s="9">
        <f t="shared" si="47"/>
        <v>45027.531250012253</v>
      </c>
      <c r="B3034">
        <v>3.7854364871978801</v>
      </c>
      <c r="C3034">
        <v>2.6099538087844798</v>
      </c>
    </row>
    <row r="3035" spans="1:3" x14ac:dyDescent="0.2">
      <c r="A3035" s="9">
        <f t="shared" si="47"/>
        <v>45027.534722234479</v>
      </c>
      <c r="B3035">
        <v>6.7094935417175297</v>
      </c>
      <c r="C3035">
        <v>4.4115283012390103</v>
      </c>
    </row>
    <row r="3036" spans="1:3" x14ac:dyDescent="0.2">
      <c r="A3036" s="9">
        <f t="shared" si="47"/>
        <v>45027.538194456705</v>
      </c>
      <c r="B3036">
        <v>9.169993019104</v>
      </c>
      <c r="C3036">
        <v>6.0030995368957498</v>
      </c>
    </row>
    <row r="3037" spans="1:3" x14ac:dyDescent="0.2">
      <c r="A3037" s="9">
        <f t="shared" si="47"/>
        <v>45027.541666678932</v>
      </c>
      <c r="B3037">
        <v>7.4896997451782203</v>
      </c>
      <c r="C3037">
        <v>4.4739993095398001</v>
      </c>
    </row>
    <row r="3038" spans="1:3" x14ac:dyDescent="0.2">
      <c r="A3038" s="9">
        <f t="shared" si="47"/>
        <v>45027.545138901158</v>
      </c>
      <c r="B3038">
        <v>5.6819900512695298</v>
      </c>
      <c r="C3038">
        <v>3.0071460247039798</v>
      </c>
    </row>
    <row r="3039" spans="1:3" x14ac:dyDescent="0.2">
      <c r="A3039" s="9">
        <f t="shared" si="47"/>
        <v>45027.548611123384</v>
      </c>
      <c r="B3039">
        <v>7.8724871635436999</v>
      </c>
      <c r="C3039">
        <v>4.5360678672790504</v>
      </c>
    </row>
    <row r="3040" spans="1:3" x14ac:dyDescent="0.2">
      <c r="A3040" s="9">
        <f t="shared" si="47"/>
        <v>45027.55208334561</v>
      </c>
      <c r="B3040">
        <v>3.9344035863876399</v>
      </c>
      <c r="C3040">
        <v>2.48048677444458</v>
      </c>
    </row>
    <row r="3041" spans="1:3" x14ac:dyDescent="0.2">
      <c r="A3041" s="9">
        <f t="shared" si="47"/>
        <v>45027.555555567837</v>
      </c>
      <c r="B3041">
        <v>0.471812537312508</v>
      </c>
      <c r="C3041">
        <v>0.33833056092262298</v>
      </c>
    </row>
    <row r="3042" spans="1:3" x14ac:dyDescent="0.2">
      <c r="A3042" s="9">
        <f t="shared" si="47"/>
        <v>45027.559027790063</v>
      </c>
      <c r="B3042">
        <v>-0.54335401058196997</v>
      </c>
      <c r="C3042">
        <v>-0.44346776008605898</v>
      </c>
    </row>
    <row r="3043" spans="1:3" x14ac:dyDescent="0.2">
      <c r="A3043" s="9">
        <f t="shared" si="47"/>
        <v>45027.562500012289</v>
      </c>
      <c r="B3043">
        <v>-0.64073944091796897</v>
      </c>
      <c r="C3043">
        <v>-0.45922347307205202</v>
      </c>
    </row>
    <row r="3044" spans="1:3" x14ac:dyDescent="0.2">
      <c r="A3044" s="9">
        <f t="shared" si="47"/>
        <v>45027.565972234515</v>
      </c>
      <c r="B3044">
        <v>-0.80891304016113297</v>
      </c>
      <c r="C3044">
        <v>-0.47219304442405702</v>
      </c>
    </row>
    <row r="3045" spans="1:3" x14ac:dyDescent="0.2">
      <c r="A3045" s="9">
        <f t="shared" si="47"/>
        <v>45027.569444456742</v>
      </c>
      <c r="B3045">
        <v>-0.82548304796218896</v>
      </c>
      <c r="C3045">
        <v>-0.32601159214973402</v>
      </c>
    </row>
    <row r="3046" spans="1:3" x14ac:dyDescent="0.2">
      <c r="A3046" s="9">
        <f t="shared" si="47"/>
        <v>45027.572916678968</v>
      </c>
      <c r="B3046">
        <v>-0.85772290229797399</v>
      </c>
      <c r="C3046">
        <v>-0.49055378437042202</v>
      </c>
    </row>
    <row r="3047" spans="1:3" x14ac:dyDescent="0.2">
      <c r="A3047" s="9">
        <f t="shared" si="47"/>
        <v>45027.576388901194</v>
      </c>
      <c r="B3047">
        <v>-0.97873841524123995</v>
      </c>
      <c r="C3047">
        <v>-0.62699499130249003</v>
      </c>
    </row>
    <row r="3048" spans="1:3" x14ac:dyDescent="0.2">
      <c r="A3048" s="9">
        <f t="shared" si="47"/>
        <v>45027.57986112342</v>
      </c>
      <c r="B3048">
        <v>-1.0067804813385</v>
      </c>
      <c r="C3048">
        <v>-0.67249352931976303</v>
      </c>
    </row>
    <row r="3049" spans="1:3" x14ac:dyDescent="0.2">
      <c r="A3049" s="9">
        <f t="shared" si="47"/>
        <v>45027.583333345647</v>
      </c>
      <c r="B3049">
        <v>-0.95449357032775906</v>
      </c>
      <c r="C3049">
        <v>-0.60351105928421001</v>
      </c>
    </row>
    <row r="3050" spans="1:3" x14ac:dyDescent="0.2">
      <c r="A3050" s="9">
        <f t="shared" si="47"/>
        <v>45027.586805567873</v>
      </c>
      <c r="B3050">
        <v>-1.14083089828491</v>
      </c>
      <c r="C3050">
        <v>-0.64268800020217898</v>
      </c>
    </row>
    <row r="3051" spans="1:3" x14ac:dyDescent="0.2">
      <c r="A3051" s="9">
        <f t="shared" si="47"/>
        <v>45027.590277790099</v>
      </c>
      <c r="B3051">
        <v>-1.1430296421051001</v>
      </c>
      <c r="C3051">
        <v>-0.662808966636658</v>
      </c>
    </row>
    <row r="3052" spans="1:3" x14ac:dyDescent="0.2">
      <c r="A3052" s="9">
        <f t="shared" si="47"/>
        <v>45027.593750012325</v>
      </c>
      <c r="B3052">
        <v>-1.0729349136352599</v>
      </c>
      <c r="C3052">
        <v>-0.70344974994659404</v>
      </c>
    </row>
    <row r="3053" spans="1:3" x14ac:dyDescent="0.2">
      <c r="A3053" s="9">
        <f t="shared" si="47"/>
        <v>45027.597222234552</v>
      </c>
      <c r="B3053">
        <v>-1.0556755900382999</v>
      </c>
      <c r="C3053">
        <v>-0.64272421002388003</v>
      </c>
    </row>
    <row r="3054" spans="1:3" x14ac:dyDescent="0.2">
      <c r="A3054" s="9">
        <f t="shared" si="47"/>
        <v>45027.600694456778</v>
      </c>
      <c r="B3054">
        <v>1.10541784763336</v>
      </c>
      <c r="C3054">
        <v>0.69233773350715699</v>
      </c>
    </row>
    <row r="3055" spans="1:3" x14ac:dyDescent="0.2">
      <c r="A3055" s="9">
        <f t="shared" si="47"/>
        <v>45027.604166679004</v>
      </c>
      <c r="B3055">
        <v>0.22148483693599799</v>
      </c>
      <c r="C3055">
        <v>7.92708694934844E-2</v>
      </c>
    </row>
    <row r="3056" spans="1:3" x14ac:dyDescent="0.2">
      <c r="A3056" s="9">
        <f t="shared" si="47"/>
        <v>45027.607638901231</v>
      </c>
      <c r="B3056">
        <v>-1.1628268957138099</v>
      </c>
      <c r="C3056">
        <v>-0.64841563701629601</v>
      </c>
    </row>
    <row r="3057" spans="1:3" x14ac:dyDescent="0.2">
      <c r="A3057" s="9">
        <f t="shared" si="47"/>
        <v>45027.611111123457</v>
      </c>
      <c r="B3057">
        <v>-1.2258628129959099</v>
      </c>
      <c r="C3057">
        <v>-0.71051208972930902</v>
      </c>
    </row>
    <row r="3058" spans="1:3" x14ac:dyDescent="0.2">
      <c r="A3058" s="9">
        <f t="shared" si="47"/>
        <v>45027.614583345683</v>
      </c>
      <c r="B3058">
        <v>-1.3195529699325601</v>
      </c>
      <c r="C3058">
        <v>-0.71018390655517605</v>
      </c>
    </row>
    <row r="3059" spans="1:3" x14ac:dyDescent="0.2">
      <c r="A3059" s="9">
        <f t="shared" si="47"/>
        <v>45027.618055567909</v>
      </c>
      <c r="B3059">
        <v>-1.0285967707634001</v>
      </c>
      <c r="C3059">
        <v>-0.58951586484909102</v>
      </c>
    </row>
    <row r="3060" spans="1:3" x14ac:dyDescent="0.2">
      <c r="A3060" s="9">
        <f t="shared" si="47"/>
        <v>45027.621527790136</v>
      </c>
      <c r="B3060">
        <v>-0.81269892454147297</v>
      </c>
      <c r="C3060">
        <v>-0.56527673006057699</v>
      </c>
    </row>
    <row r="3061" spans="1:3" x14ac:dyDescent="0.2">
      <c r="A3061" s="9">
        <f t="shared" si="47"/>
        <v>45027.625000012362</v>
      </c>
      <c r="B3061">
        <v>-0.57512456774711596</v>
      </c>
      <c r="C3061">
        <v>-0.389533370733261</v>
      </c>
    </row>
    <row r="3062" spans="1:3" x14ac:dyDescent="0.2">
      <c r="A3062" s="9">
        <f t="shared" si="47"/>
        <v>45027.628472234588</v>
      </c>
      <c r="B3062">
        <v>3.84947230815887</v>
      </c>
      <c r="C3062">
        <v>2.7397143840789799</v>
      </c>
    </row>
    <row r="3063" spans="1:3" x14ac:dyDescent="0.2">
      <c r="A3063" s="9">
        <f t="shared" si="47"/>
        <v>45027.631944456814</v>
      </c>
      <c r="B3063">
        <v>6.4137515068054203</v>
      </c>
      <c r="C3063">
        <v>4.0174877166748102</v>
      </c>
    </row>
    <row r="3064" spans="1:3" x14ac:dyDescent="0.2">
      <c r="A3064" s="9">
        <f t="shared" si="47"/>
        <v>45027.635416679041</v>
      </c>
      <c r="B3064">
        <v>2.8990292549133301</v>
      </c>
      <c r="C3064">
        <v>2.2962886810302701</v>
      </c>
    </row>
    <row r="3065" spans="1:3" x14ac:dyDescent="0.2">
      <c r="A3065" s="9">
        <f t="shared" si="47"/>
        <v>45027.638888901267</v>
      </c>
      <c r="B3065">
        <v>5.4405473709106396</v>
      </c>
      <c r="C3065">
        <v>3.7626363754272401</v>
      </c>
    </row>
    <row r="3066" spans="1:3" x14ac:dyDescent="0.2">
      <c r="A3066" s="9">
        <f t="shared" si="47"/>
        <v>45027.642361123493</v>
      </c>
      <c r="B3066">
        <v>5.9963032722473102</v>
      </c>
      <c r="C3066">
        <v>3.4685689449310302</v>
      </c>
    </row>
    <row r="3067" spans="1:3" x14ac:dyDescent="0.2">
      <c r="A3067" s="9">
        <f t="shared" si="47"/>
        <v>45027.645833345719</v>
      </c>
      <c r="B3067">
        <v>4.5730279445648199</v>
      </c>
      <c r="C3067">
        <v>2.3455224514007602</v>
      </c>
    </row>
    <row r="3068" spans="1:3" x14ac:dyDescent="0.2">
      <c r="A3068" s="9">
        <f t="shared" si="47"/>
        <v>45027.649305567946</v>
      </c>
      <c r="B3068">
        <v>5.5132166385650603</v>
      </c>
      <c r="C3068">
        <v>3.4830706596374501</v>
      </c>
    </row>
    <row r="3069" spans="1:3" x14ac:dyDescent="0.2">
      <c r="A3069" s="9">
        <f t="shared" si="47"/>
        <v>45027.652777790172</v>
      </c>
      <c r="B3069">
        <v>9.9452258110046596</v>
      </c>
      <c r="C3069">
        <v>6.3852306365966802</v>
      </c>
    </row>
    <row r="3070" spans="1:3" x14ac:dyDescent="0.2">
      <c r="A3070" s="9">
        <f t="shared" si="47"/>
        <v>45027.656250012398</v>
      </c>
      <c r="B3070">
        <v>5.1192465782165497</v>
      </c>
      <c r="C3070">
        <v>3.15757400989532</v>
      </c>
    </row>
    <row r="3071" spans="1:3" x14ac:dyDescent="0.2">
      <c r="A3071" s="9">
        <f t="shared" si="47"/>
        <v>45027.659722234624</v>
      </c>
      <c r="B3071">
        <v>4.7545762538909901</v>
      </c>
      <c r="C3071">
        <v>3.5752657890319801</v>
      </c>
    </row>
    <row r="3072" spans="1:3" x14ac:dyDescent="0.2">
      <c r="A3072" s="9">
        <f t="shared" si="47"/>
        <v>45027.663194456851</v>
      </c>
      <c r="B3072">
        <v>4.0243185520172098</v>
      </c>
      <c r="C3072">
        <v>3.11287229061127</v>
      </c>
    </row>
    <row r="3073" spans="1:3" x14ac:dyDescent="0.2">
      <c r="A3073" s="9">
        <f t="shared" si="47"/>
        <v>45027.666666679077</v>
      </c>
      <c r="B3073">
        <v>2.7071939229965198</v>
      </c>
      <c r="C3073">
        <v>1.55005375742912</v>
      </c>
    </row>
    <row r="3074" spans="1:3" x14ac:dyDescent="0.2">
      <c r="A3074" s="9">
        <f t="shared" si="47"/>
        <v>45027.670138901303</v>
      </c>
      <c r="B3074">
        <v>9.9529847145080499</v>
      </c>
      <c r="C3074">
        <v>5.8738904476165796</v>
      </c>
    </row>
    <row r="3075" spans="1:3" x14ac:dyDescent="0.2">
      <c r="A3075" s="9">
        <f t="shared" si="47"/>
        <v>45027.67361112353</v>
      </c>
      <c r="B3075">
        <v>17.521263885498101</v>
      </c>
      <c r="C3075">
        <v>9.6793061256408599</v>
      </c>
    </row>
    <row r="3076" spans="1:3" x14ac:dyDescent="0.2">
      <c r="A3076" s="9">
        <f t="shared" si="47"/>
        <v>45027.677083345756</v>
      </c>
      <c r="B3076">
        <v>4.9187658786773696</v>
      </c>
      <c r="C3076">
        <v>1.48623312711716</v>
      </c>
    </row>
    <row r="3077" spans="1:3" x14ac:dyDescent="0.2">
      <c r="A3077" s="9">
        <f t="shared" ref="A3077:A3140" si="48">+A3076*2-A3075</f>
        <v>45027.680555567982</v>
      </c>
      <c r="B3077">
        <v>8.3579576492309595</v>
      </c>
      <c r="C3077">
        <v>4.6838652133941601</v>
      </c>
    </row>
    <row r="3078" spans="1:3" x14ac:dyDescent="0.2">
      <c r="A3078" s="9">
        <f t="shared" si="48"/>
        <v>45027.684027790208</v>
      </c>
      <c r="B3078">
        <v>9.2821985721588103</v>
      </c>
      <c r="C3078">
        <v>4.6084835529327401</v>
      </c>
    </row>
    <row r="3079" spans="1:3" x14ac:dyDescent="0.2">
      <c r="A3079" s="9">
        <f t="shared" si="48"/>
        <v>45027.687500012435</v>
      </c>
      <c r="B3079">
        <v>4.0612812042236301</v>
      </c>
      <c r="C3079">
        <v>2.0014134168624902</v>
      </c>
    </row>
    <row r="3080" spans="1:3" x14ac:dyDescent="0.2">
      <c r="A3080" s="9">
        <f t="shared" si="48"/>
        <v>45027.690972234661</v>
      </c>
      <c r="B3080">
        <v>3.5765896797180199</v>
      </c>
      <c r="C3080">
        <v>1.44098219871521</v>
      </c>
    </row>
    <row r="3081" spans="1:3" x14ac:dyDescent="0.2">
      <c r="A3081" s="9">
        <f t="shared" si="48"/>
        <v>45027.694444456887</v>
      </c>
      <c r="B3081">
        <v>1.5908638477325501</v>
      </c>
      <c r="C3081">
        <v>0.28688015341758699</v>
      </c>
    </row>
    <row r="3082" spans="1:3" x14ac:dyDescent="0.2">
      <c r="A3082" s="9">
        <f t="shared" si="48"/>
        <v>45027.697916679113</v>
      </c>
      <c r="B3082">
        <v>1.2793715953826901</v>
      </c>
      <c r="C3082">
        <v>3.9769903954584102E-2</v>
      </c>
    </row>
    <row r="3083" spans="1:3" x14ac:dyDescent="0.2">
      <c r="A3083" s="9">
        <f t="shared" si="48"/>
        <v>45027.70138890134</v>
      </c>
      <c r="B3083">
        <v>0.93079634904861497</v>
      </c>
      <c r="C3083">
        <v>-3.4199471771717102E-2</v>
      </c>
    </row>
    <row r="3084" spans="1:3" x14ac:dyDescent="0.2">
      <c r="A3084" s="9">
        <f t="shared" si="48"/>
        <v>45027.704861123566</v>
      </c>
      <c r="B3084">
        <v>0.71603903770446797</v>
      </c>
      <c r="C3084">
        <v>-2.2802639473229702E-2</v>
      </c>
    </row>
    <row r="3085" spans="1:3" x14ac:dyDescent="0.2">
      <c r="A3085" s="9">
        <f t="shared" si="48"/>
        <v>45027.708333345792</v>
      </c>
      <c r="B3085">
        <v>0.75529565811157195</v>
      </c>
      <c r="C3085">
        <v>-0.146005123853684</v>
      </c>
    </row>
    <row r="3086" spans="1:3" x14ac:dyDescent="0.2">
      <c r="A3086" s="9">
        <f t="shared" si="48"/>
        <v>45027.711805568018</v>
      </c>
      <c r="B3086">
        <v>0.286375218629837</v>
      </c>
      <c r="C3086">
        <v>-0.39027333259582497</v>
      </c>
    </row>
    <row r="3087" spans="1:3" x14ac:dyDescent="0.2">
      <c r="A3087" s="9">
        <f t="shared" si="48"/>
        <v>45027.715277790245</v>
      </c>
      <c r="B3087">
        <v>-0.14488911032676699</v>
      </c>
      <c r="C3087">
        <v>-0.50866194367408701</v>
      </c>
    </row>
    <row r="3088" spans="1:3" x14ac:dyDescent="0.2">
      <c r="A3088" s="9">
        <f t="shared" si="48"/>
        <v>45027.718750012471</v>
      </c>
      <c r="B3088">
        <v>-0.49363044500351</v>
      </c>
      <c r="C3088">
        <v>-0.56591411828994798</v>
      </c>
    </row>
    <row r="3089" spans="1:3" x14ac:dyDescent="0.2">
      <c r="A3089" s="9">
        <f t="shared" si="48"/>
        <v>45027.722222234697</v>
      </c>
      <c r="B3089">
        <v>1.5100967764854401</v>
      </c>
      <c r="C3089">
        <v>1.15072673857212</v>
      </c>
    </row>
    <row r="3090" spans="1:3" x14ac:dyDescent="0.2">
      <c r="A3090" s="9">
        <f t="shared" si="48"/>
        <v>45027.725694456924</v>
      </c>
      <c r="B3090">
        <v>3.8790040016174299</v>
      </c>
      <c r="C3090">
        <v>2.3150303125381502</v>
      </c>
    </row>
    <row r="3091" spans="1:3" x14ac:dyDescent="0.2">
      <c r="A3091" s="9">
        <f t="shared" si="48"/>
        <v>45027.72916667915</v>
      </c>
      <c r="B3091">
        <v>3.0574545860290501</v>
      </c>
      <c r="C3091">
        <v>1.3093523979187001</v>
      </c>
    </row>
    <row r="3092" spans="1:3" x14ac:dyDescent="0.2">
      <c r="A3092" s="9">
        <f t="shared" si="48"/>
        <v>45027.732638901376</v>
      </c>
      <c r="B3092">
        <v>4.0608765125274697</v>
      </c>
      <c r="C3092">
        <v>1.85153510570526</v>
      </c>
    </row>
    <row r="3093" spans="1:3" x14ac:dyDescent="0.2">
      <c r="A3093" s="9">
        <f t="shared" si="48"/>
        <v>45027.736111123602</v>
      </c>
      <c r="B3093">
        <v>3.6563556194305402</v>
      </c>
      <c r="C3093">
        <v>2.21582701206207</v>
      </c>
    </row>
    <row r="3094" spans="1:3" x14ac:dyDescent="0.2">
      <c r="A3094" s="9">
        <f t="shared" si="48"/>
        <v>45027.739583345829</v>
      </c>
      <c r="B3094">
        <v>2.1275330543518098</v>
      </c>
      <c r="C3094">
        <v>1.1763415932655299</v>
      </c>
    </row>
    <row r="3095" spans="1:3" x14ac:dyDescent="0.2">
      <c r="A3095" s="9">
        <f t="shared" si="48"/>
        <v>45027.743055568055</v>
      </c>
      <c r="B3095">
        <v>6.9740135669708199</v>
      </c>
      <c r="C3095">
        <v>2.8040239930152899</v>
      </c>
    </row>
    <row r="3096" spans="1:3" x14ac:dyDescent="0.2">
      <c r="A3096" s="9">
        <f t="shared" si="48"/>
        <v>45027.746527790281</v>
      </c>
      <c r="B3096">
        <v>2.82125479578972</v>
      </c>
      <c r="C3096">
        <v>3.2379521250724799</v>
      </c>
    </row>
    <row r="3097" spans="1:3" x14ac:dyDescent="0.2">
      <c r="A3097" s="9">
        <f t="shared" si="48"/>
        <v>45027.750000012507</v>
      </c>
      <c r="B3097">
        <v>3.9940217971801699</v>
      </c>
      <c r="C3097">
        <v>2.0355658769607499</v>
      </c>
    </row>
    <row r="3098" spans="1:3" x14ac:dyDescent="0.2">
      <c r="A3098" s="9">
        <f t="shared" si="48"/>
        <v>45027.753472234734</v>
      </c>
      <c r="B3098">
        <v>2.41653654575348</v>
      </c>
      <c r="C3098">
        <v>0.99795787334442199</v>
      </c>
    </row>
    <row r="3099" spans="1:3" x14ac:dyDescent="0.2">
      <c r="A3099" s="9">
        <f t="shared" si="48"/>
        <v>45027.75694445696</v>
      </c>
      <c r="B3099">
        <v>2.6389787435531602</v>
      </c>
      <c r="C3099">
        <v>1.17004685401917</v>
      </c>
    </row>
    <row r="3100" spans="1:3" x14ac:dyDescent="0.2">
      <c r="A3100" s="9">
        <f t="shared" si="48"/>
        <v>45027.760416679186</v>
      </c>
      <c r="B3100">
        <v>2.3717342853546102</v>
      </c>
      <c r="C3100">
        <v>1.03213467001915</v>
      </c>
    </row>
    <row r="3101" spans="1:3" x14ac:dyDescent="0.2">
      <c r="A3101" s="9">
        <f t="shared" si="48"/>
        <v>45027.763888901412</v>
      </c>
      <c r="B3101">
        <v>7.5844362854957703</v>
      </c>
      <c r="C3101">
        <v>2.2938398569822298</v>
      </c>
    </row>
    <row r="3102" spans="1:3" x14ac:dyDescent="0.2">
      <c r="A3102" s="9">
        <f t="shared" si="48"/>
        <v>45027.767361123639</v>
      </c>
      <c r="B3102">
        <v>-0.34163426160812399</v>
      </c>
      <c r="C3102">
        <v>-1.0330111861228899</v>
      </c>
    </row>
    <row r="3103" spans="1:3" x14ac:dyDescent="0.2">
      <c r="A3103" s="9">
        <f t="shared" si="48"/>
        <v>45027.770833345865</v>
      </c>
      <c r="B3103">
        <v>-0.23863490819930999</v>
      </c>
      <c r="C3103">
        <v>-0.83930141925811796</v>
      </c>
    </row>
    <row r="3104" spans="1:3" x14ac:dyDescent="0.2">
      <c r="A3104" s="9">
        <f t="shared" si="48"/>
        <v>45027.774305568091</v>
      </c>
      <c r="B3104">
        <v>-0.77066075801849299</v>
      </c>
      <c r="C3104">
        <v>-0.97342916727066098</v>
      </c>
    </row>
    <row r="3105" spans="1:3" x14ac:dyDescent="0.2">
      <c r="A3105" s="9">
        <f t="shared" si="48"/>
        <v>45027.777777790317</v>
      </c>
      <c r="B3105">
        <v>0.16950581669807399</v>
      </c>
      <c r="C3105">
        <v>-0.245566135644913</v>
      </c>
    </row>
    <row r="3106" spans="1:3" x14ac:dyDescent="0.2">
      <c r="A3106" s="9">
        <f t="shared" si="48"/>
        <v>45027.781250012544</v>
      </c>
      <c r="B3106">
        <v>-0.66016170382499695</v>
      </c>
      <c r="C3106">
        <v>-0.78618162274360603</v>
      </c>
    </row>
    <row r="3107" spans="1:3" x14ac:dyDescent="0.2">
      <c r="A3107" s="9">
        <f t="shared" si="48"/>
        <v>45027.78472223477</v>
      </c>
      <c r="B3107">
        <v>-0.78196370601653997</v>
      </c>
      <c r="C3107">
        <v>-0.82936315536498995</v>
      </c>
    </row>
    <row r="3108" spans="1:3" x14ac:dyDescent="0.2">
      <c r="A3108" s="9">
        <f t="shared" si="48"/>
        <v>45027.788194456996</v>
      </c>
      <c r="B3108">
        <v>-0.83178236484527601</v>
      </c>
      <c r="C3108">
        <v>-0.85607957839965798</v>
      </c>
    </row>
    <row r="3109" spans="1:3" x14ac:dyDescent="0.2">
      <c r="A3109" s="9">
        <f t="shared" si="48"/>
        <v>45027.791666679223</v>
      </c>
      <c r="B3109">
        <v>-0.77982519865036004</v>
      </c>
      <c r="C3109">
        <v>-0.72239332199096695</v>
      </c>
    </row>
    <row r="3110" spans="1:3" x14ac:dyDescent="0.2">
      <c r="A3110" s="9">
        <f t="shared" si="48"/>
        <v>45027.795138901449</v>
      </c>
      <c r="B3110">
        <v>-0.76420941352844196</v>
      </c>
      <c r="C3110">
        <v>-0.72588019371032697</v>
      </c>
    </row>
    <row r="3111" spans="1:3" x14ac:dyDescent="0.2">
      <c r="A3111" s="9">
        <f t="shared" si="48"/>
        <v>45027.798611123675</v>
      </c>
      <c r="B3111">
        <v>-0.76186002492904703</v>
      </c>
      <c r="C3111">
        <v>-0.82149525880813601</v>
      </c>
    </row>
    <row r="3112" spans="1:3" x14ac:dyDescent="0.2">
      <c r="A3112" s="9">
        <f t="shared" si="48"/>
        <v>45027.802083345901</v>
      </c>
      <c r="B3112">
        <v>-0.70224738121032704</v>
      </c>
      <c r="C3112">
        <v>-0.69952962398529095</v>
      </c>
    </row>
    <row r="3113" spans="1:3" x14ac:dyDescent="0.2">
      <c r="A3113" s="9">
        <f t="shared" si="48"/>
        <v>45027.805555568128</v>
      </c>
      <c r="B3113">
        <v>-0.60834527015686002</v>
      </c>
      <c r="C3113">
        <v>-0.68479926586151096</v>
      </c>
    </row>
    <row r="3114" spans="1:3" x14ac:dyDescent="0.2">
      <c r="A3114" s="9">
        <f t="shared" si="48"/>
        <v>45027.809027790354</v>
      </c>
      <c r="B3114">
        <v>-0.71980684995651201</v>
      </c>
      <c r="C3114">
        <v>-0.82319962978363004</v>
      </c>
    </row>
    <row r="3115" spans="1:3" x14ac:dyDescent="0.2">
      <c r="A3115" s="9">
        <f t="shared" si="48"/>
        <v>45027.81250001258</v>
      </c>
      <c r="B3115">
        <v>-0.57981456518173202</v>
      </c>
      <c r="C3115">
        <v>-0.71519479751586901</v>
      </c>
    </row>
    <row r="3116" spans="1:3" x14ac:dyDescent="0.2">
      <c r="A3116" s="9">
        <f t="shared" si="48"/>
        <v>45027.815972234806</v>
      </c>
      <c r="B3116">
        <v>0.75036646127700801</v>
      </c>
      <c r="C3116">
        <v>-0.73353772163391195</v>
      </c>
    </row>
    <row r="3117" spans="1:3" x14ac:dyDescent="0.2">
      <c r="A3117" s="9">
        <f t="shared" si="48"/>
        <v>45027.819444457033</v>
      </c>
      <c r="B3117">
        <v>4.9747506618499697</v>
      </c>
      <c r="C3117">
        <v>-0.86026668548583995</v>
      </c>
    </row>
    <row r="3118" spans="1:3" x14ac:dyDescent="0.2">
      <c r="A3118" s="9">
        <f t="shared" si="48"/>
        <v>45027.822916679259</v>
      </c>
      <c r="B3118">
        <v>5.4325986862182596</v>
      </c>
      <c r="C3118">
        <v>-0.88190820217132604</v>
      </c>
    </row>
    <row r="3119" spans="1:3" x14ac:dyDescent="0.2">
      <c r="A3119" s="9">
        <f t="shared" si="48"/>
        <v>45027.826388901485</v>
      </c>
      <c r="B3119">
        <v>3.3424951553344702</v>
      </c>
      <c r="C3119">
        <v>-0.72526861429214495</v>
      </c>
    </row>
    <row r="3120" spans="1:3" x14ac:dyDescent="0.2">
      <c r="A3120" s="9">
        <f t="shared" si="48"/>
        <v>45027.829861123711</v>
      </c>
      <c r="B3120">
        <v>1.9113250970840501</v>
      </c>
      <c r="C3120">
        <v>-0.62175902128219596</v>
      </c>
    </row>
    <row r="3121" spans="1:3" x14ac:dyDescent="0.2">
      <c r="A3121" s="9">
        <f t="shared" si="48"/>
        <v>45027.833333345938</v>
      </c>
      <c r="B3121">
        <v>1.0771288633346601</v>
      </c>
      <c r="C3121">
        <v>-0.765087807178497</v>
      </c>
    </row>
    <row r="3122" spans="1:3" x14ac:dyDescent="0.2">
      <c r="A3122" s="9">
        <f t="shared" si="48"/>
        <v>45027.836805568164</v>
      </c>
      <c r="B3122">
        <v>0.73401629924774203</v>
      </c>
      <c r="C3122">
        <v>-0.91484136581420905</v>
      </c>
    </row>
    <row r="3123" spans="1:3" x14ac:dyDescent="0.2">
      <c r="A3123" s="9">
        <f t="shared" si="48"/>
        <v>45027.84027779039</v>
      </c>
      <c r="B3123">
        <v>0.86723889112472496</v>
      </c>
      <c r="C3123">
        <v>-0.819630086421966</v>
      </c>
    </row>
    <row r="3124" spans="1:3" x14ac:dyDescent="0.2">
      <c r="A3124" s="9">
        <f t="shared" si="48"/>
        <v>45027.843750012617</v>
      </c>
      <c r="B3124">
        <v>0.86198488473892199</v>
      </c>
      <c r="C3124">
        <v>-0.88470226526260398</v>
      </c>
    </row>
    <row r="3125" spans="1:3" x14ac:dyDescent="0.2">
      <c r="A3125" s="9">
        <f t="shared" si="48"/>
        <v>45027.847222234843</v>
      </c>
      <c r="B3125">
        <v>0.91755477190017698</v>
      </c>
      <c r="C3125">
        <v>-0.79364670515060398</v>
      </c>
    </row>
    <row r="3126" spans="1:3" x14ac:dyDescent="0.2">
      <c r="A3126" s="9">
        <f t="shared" si="48"/>
        <v>45027.850694457069</v>
      </c>
      <c r="B3126">
        <v>1.1319658994674699</v>
      </c>
      <c r="C3126">
        <v>-0.72833924293518004</v>
      </c>
    </row>
    <row r="3127" spans="1:3" x14ac:dyDescent="0.2">
      <c r="A3127" s="9">
        <f t="shared" si="48"/>
        <v>45027.854166679295</v>
      </c>
      <c r="B3127">
        <v>1.5622897624969501</v>
      </c>
      <c r="C3127">
        <v>-0.93234424591064502</v>
      </c>
    </row>
    <row r="3128" spans="1:3" x14ac:dyDescent="0.2">
      <c r="A3128" s="9">
        <f t="shared" si="48"/>
        <v>45027.857638901522</v>
      </c>
      <c r="B3128">
        <v>2.21692333221436</v>
      </c>
      <c r="C3128">
        <v>-0.96904995441436703</v>
      </c>
    </row>
    <row r="3129" spans="1:3" x14ac:dyDescent="0.2">
      <c r="A3129" s="9">
        <f t="shared" si="48"/>
        <v>45027.861111123748</v>
      </c>
      <c r="B3129">
        <v>3.0565289974212599</v>
      </c>
      <c r="C3129">
        <v>-0.72507739067077603</v>
      </c>
    </row>
    <row r="3130" spans="1:3" x14ac:dyDescent="0.2">
      <c r="A3130" s="9">
        <f t="shared" si="48"/>
        <v>45027.864583345974</v>
      </c>
      <c r="B3130">
        <v>3.9466463565826402</v>
      </c>
      <c r="C3130">
        <v>-0.69245750904083203</v>
      </c>
    </row>
    <row r="3131" spans="1:3" x14ac:dyDescent="0.2">
      <c r="A3131" s="9">
        <f t="shared" si="48"/>
        <v>45027.8680555682</v>
      </c>
      <c r="B3131">
        <v>4.6293970108032196</v>
      </c>
      <c r="C3131">
        <v>-0.69217202663421595</v>
      </c>
    </row>
    <row r="3132" spans="1:3" x14ac:dyDescent="0.2">
      <c r="A3132" s="9">
        <f t="shared" si="48"/>
        <v>45027.871527790427</v>
      </c>
      <c r="B3132">
        <v>4.8890240669250504</v>
      </c>
      <c r="C3132">
        <v>-0.80043482780456499</v>
      </c>
    </row>
    <row r="3133" spans="1:3" x14ac:dyDescent="0.2">
      <c r="A3133" s="9">
        <f t="shared" si="48"/>
        <v>45027.875000012653</v>
      </c>
      <c r="B3133">
        <v>5.05220956802368</v>
      </c>
      <c r="C3133">
        <v>-0.86372370719909697</v>
      </c>
    </row>
    <row r="3134" spans="1:3" x14ac:dyDescent="0.2">
      <c r="A3134" s="9">
        <f t="shared" si="48"/>
        <v>45027.878472234879</v>
      </c>
      <c r="B3134">
        <v>4.7917413711547798</v>
      </c>
      <c r="C3134">
        <v>-0.79794012308120699</v>
      </c>
    </row>
    <row r="3135" spans="1:3" x14ac:dyDescent="0.2">
      <c r="A3135" s="9">
        <f t="shared" si="48"/>
        <v>45027.881944457105</v>
      </c>
      <c r="B3135">
        <v>5.0320422172546397</v>
      </c>
      <c r="C3135">
        <v>-0.44324956238269803</v>
      </c>
    </row>
    <row r="3136" spans="1:3" x14ac:dyDescent="0.2">
      <c r="A3136" s="9">
        <f t="shared" si="48"/>
        <v>45027.885416679332</v>
      </c>
      <c r="B3136">
        <v>6.2705506324768097</v>
      </c>
      <c r="C3136">
        <v>9.0073695220053193E-2</v>
      </c>
    </row>
    <row r="3137" spans="1:3" x14ac:dyDescent="0.2">
      <c r="A3137" s="9">
        <f t="shared" si="48"/>
        <v>45027.888888901558</v>
      </c>
      <c r="B3137">
        <v>5.4199292182922401</v>
      </c>
      <c r="C3137">
        <v>-0.15784310698509199</v>
      </c>
    </row>
    <row r="3138" spans="1:3" x14ac:dyDescent="0.2">
      <c r="A3138" s="9">
        <f t="shared" si="48"/>
        <v>45027.892361123784</v>
      </c>
      <c r="B3138">
        <v>4.5544600486755398</v>
      </c>
      <c r="C3138">
        <v>-0.45677247643470797</v>
      </c>
    </row>
    <row r="3139" spans="1:3" x14ac:dyDescent="0.2">
      <c r="A3139" s="9">
        <f t="shared" si="48"/>
        <v>45027.89583334601</v>
      </c>
      <c r="B3139">
        <v>4.3750710487365696</v>
      </c>
      <c r="C3139">
        <v>-0.60187795162200897</v>
      </c>
    </row>
    <row r="3140" spans="1:3" x14ac:dyDescent="0.2">
      <c r="A3140" s="9">
        <f t="shared" si="48"/>
        <v>45027.899305568237</v>
      </c>
      <c r="B3140">
        <v>6.06247053146362</v>
      </c>
      <c r="C3140">
        <v>0.69970216453075296</v>
      </c>
    </row>
    <row r="3141" spans="1:3" x14ac:dyDescent="0.2">
      <c r="A3141" s="9">
        <f t="shared" ref="A3141:A3204" si="49">+A3140*2-A3139</f>
        <v>45027.902777790463</v>
      </c>
      <c r="B3141">
        <v>9.3166131973266602</v>
      </c>
      <c r="C3141">
        <v>3.2154376506805402</v>
      </c>
    </row>
    <row r="3142" spans="1:3" x14ac:dyDescent="0.2">
      <c r="A3142" s="9">
        <f t="shared" si="49"/>
        <v>45027.906250012689</v>
      </c>
      <c r="B3142">
        <v>5.54535312652588</v>
      </c>
      <c r="C3142">
        <v>0.68930007405579097</v>
      </c>
    </row>
    <row r="3143" spans="1:3" x14ac:dyDescent="0.2">
      <c r="A3143" s="9">
        <f t="shared" si="49"/>
        <v>45027.909722234916</v>
      </c>
      <c r="B3143">
        <v>3.4385797977447501</v>
      </c>
      <c r="C3143">
        <v>-0.45163937807083099</v>
      </c>
    </row>
    <row r="3144" spans="1:3" x14ac:dyDescent="0.2">
      <c r="A3144" s="9">
        <f t="shared" si="49"/>
        <v>45027.913194457142</v>
      </c>
      <c r="B3144">
        <v>3.1844212532043499</v>
      </c>
      <c r="C3144">
        <v>-0.41931242346763598</v>
      </c>
    </row>
    <row r="3145" spans="1:3" x14ac:dyDescent="0.2">
      <c r="A3145" s="9">
        <f t="shared" si="49"/>
        <v>45027.916666679368</v>
      </c>
      <c r="B3145">
        <v>2.7386227607727101</v>
      </c>
      <c r="C3145">
        <v>-0.58713630437851005</v>
      </c>
    </row>
    <row r="3146" spans="1:3" x14ac:dyDescent="0.2">
      <c r="A3146" s="9">
        <f t="shared" si="49"/>
        <v>45027.920138901594</v>
      </c>
      <c r="B3146">
        <v>2.5341989994049099</v>
      </c>
      <c r="C3146">
        <v>-0.722757732868195</v>
      </c>
    </row>
    <row r="3147" spans="1:3" x14ac:dyDescent="0.2">
      <c r="A3147" s="9">
        <f t="shared" si="49"/>
        <v>45027.923611123821</v>
      </c>
      <c r="B3147">
        <v>3.0797835826873801</v>
      </c>
      <c r="C3147">
        <v>-0.75346747636794997</v>
      </c>
    </row>
    <row r="3148" spans="1:3" x14ac:dyDescent="0.2">
      <c r="A3148" s="9">
        <f t="shared" si="49"/>
        <v>45027.927083346047</v>
      </c>
      <c r="B3148">
        <v>3.39074425697327</v>
      </c>
      <c r="C3148">
        <v>-0.88937494754791302</v>
      </c>
    </row>
    <row r="3149" spans="1:3" x14ac:dyDescent="0.2">
      <c r="A3149" s="9">
        <f t="shared" si="49"/>
        <v>45027.930555568273</v>
      </c>
      <c r="B3149">
        <v>3.03783082962036</v>
      </c>
      <c r="C3149">
        <v>-0.92703711986541804</v>
      </c>
    </row>
    <row r="3150" spans="1:3" x14ac:dyDescent="0.2">
      <c r="A3150" s="9">
        <f t="shared" si="49"/>
        <v>45027.934027790499</v>
      </c>
      <c r="B3150">
        <v>3.1154056072235101</v>
      </c>
      <c r="C3150">
        <v>-0.88129706382751405</v>
      </c>
    </row>
    <row r="3151" spans="1:3" x14ac:dyDescent="0.2">
      <c r="A3151" s="9">
        <f t="shared" si="49"/>
        <v>45027.937500012726</v>
      </c>
      <c r="B3151">
        <v>3.48658261299133</v>
      </c>
      <c r="C3151">
        <v>-0.72651190757751405</v>
      </c>
    </row>
    <row r="3152" spans="1:3" x14ac:dyDescent="0.2">
      <c r="A3152" s="9">
        <f t="shared" si="49"/>
        <v>45027.940972234952</v>
      </c>
      <c r="B3152">
        <v>4.1822560787200898</v>
      </c>
      <c r="C3152">
        <v>-0.69627827405929599</v>
      </c>
    </row>
    <row r="3153" spans="1:3" x14ac:dyDescent="0.2">
      <c r="A3153" s="9">
        <f t="shared" si="49"/>
        <v>45027.944444457178</v>
      </c>
      <c r="B3153">
        <v>4.4508740425109803</v>
      </c>
      <c r="C3153">
        <v>-0.68288537263870197</v>
      </c>
    </row>
    <row r="3154" spans="1:3" x14ac:dyDescent="0.2">
      <c r="A3154" s="9">
        <f t="shared" si="49"/>
        <v>45027.947916679404</v>
      </c>
      <c r="B3154">
        <v>4.0125486373901396</v>
      </c>
      <c r="C3154">
        <v>-0.63087613582611102</v>
      </c>
    </row>
    <row r="3155" spans="1:3" x14ac:dyDescent="0.2">
      <c r="A3155" s="9">
        <f t="shared" si="49"/>
        <v>45027.951388901631</v>
      </c>
      <c r="B3155">
        <v>5.6084635734558104</v>
      </c>
      <c r="C3155">
        <v>-0.66066465377807604</v>
      </c>
    </row>
    <row r="3156" spans="1:3" x14ac:dyDescent="0.2">
      <c r="A3156" s="9">
        <f t="shared" si="49"/>
        <v>45027.954861123857</v>
      </c>
      <c r="B3156">
        <v>5.7975313186645501</v>
      </c>
      <c r="C3156">
        <v>-0.74639098644256596</v>
      </c>
    </row>
    <row r="3157" spans="1:3" x14ac:dyDescent="0.2">
      <c r="A3157" s="9">
        <f t="shared" si="49"/>
        <v>45027.958333346083</v>
      </c>
      <c r="B3157">
        <v>4.8200641632080101</v>
      </c>
      <c r="C3157">
        <v>-0.908333969116211</v>
      </c>
    </row>
    <row r="3158" spans="1:3" x14ac:dyDescent="0.2">
      <c r="A3158" s="9">
        <f t="shared" si="49"/>
        <v>45027.96180556831</v>
      </c>
      <c r="B3158">
        <v>4.181711769104</v>
      </c>
      <c r="C3158">
        <v>-0.88268281221389799</v>
      </c>
    </row>
    <row r="3159" spans="1:3" x14ac:dyDescent="0.2">
      <c r="A3159" s="9">
        <f t="shared" si="49"/>
        <v>45027.965277790536</v>
      </c>
      <c r="B3159">
        <v>3.7407845020294199</v>
      </c>
      <c r="C3159">
        <v>-0.94809538125991799</v>
      </c>
    </row>
    <row r="3160" spans="1:3" x14ac:dyDescent="0.2">
      <c r="A3160" s="9">
        <f t="shared" si="49"/>
        <v>45027.968750012762</v>
      </c>
      <c r="B3160">
        <v>4.1615677833557099</v>
      </c>
      <c r="C3160">
        <v>-1.0032920718192999</v>
      </c>
    </row>
    <row r="3161" spans="1:3" x14ac:dyDescent="0.2">
      <c r="A3161" s="9">
        <f t="shared" si="49"/>
        <v>45027.972222234988</v>
      </c>
      <c r="B3161">
        <v>4.0972286701202396</v>
      </c>
      <c r="C3161">
        <v>-0.83106490373611497</v>
      </c>
    </row>
    <row r="3162" spans="1:3" x14ac:dyDescent="0.2">
      <c r="A3162" s="9">
        <f t="shared" si="49"/>
        <v>45027.975694457215</v>
      </c>
      <c r="B3162">
        <v>3.7162170886993402</v>
      </c>
      <c r="C3162">
        <v>-0.79951384067535403</v>
      </c>
    </row>
    <row r="3163" spans="1:3" x14ac:dyDescent="0.2">
      <c r="A3163" s="9">
        <f t="shared" si="49"/>
        <v>45027.979166679441</v>
      </c>
      <c r="B3163">
        <v>3.32582087516785</v>
      </c>
      <c r="C3163">
        <v>-0.76943933963775601</v>
      </c>
    </row>
    <row r="3164" spans="1:3" x14ac:dyDescent="0.2">
      <c r="A3164" s="9">
        <f t="shared" si="49"/>
        <v>45027.982638901667</v>
      </c>
      <c r="B3164">
        <v>3.0215413570404102</v>
      </c>
      <c r="C3164">
        <v>-0.61938154697418202</v>
      </c>
    </row>
    <row r="3165" spans="1:3" x14ac:dyDescent="0.2">
      <c r="A3165" s="9">
        <f t="shared" si="49"/>
        <v>45027.986111123893</v>
      </c>
      <c r="B3165">
        <v>2.9757349491119398</v>
      </c>
      <c r="C3165">
        <v>-0.87424166202545195</v>
      </c>
    </row>
    <row r="3166" spans="1:3" x14ac:dyDescent="0.2">
      <c r="A3166" s="9">
        <f t="shared" si="49"/>
        <v>45027.98958334612</v>
      </c>
      <c r="B3166">
        <v>2.9895630359649701</v>
      </c>
      <c r="C3166">
        <v>-0.91316139698028598</v>
      </c>
    </row>
    <row r="3167" spans="1:3" x14ac:dyDescent="0.2">
      <c r="A3167" s="9">
        <f t="shared" si="49"/>
        <v>45027.993055568346</v>
      </c>
      <c r="B3167">
        <v>3.3906712532043501</v>
      </c>
      <c r="C3167">
        <v>-0.86477488279342696</v>
      </c>
    </row>
    <row r="3168" spans="1:3" x14ac:dyDescent="0.2">
      <c r="A3168" s="9">
        <f t="shared" si="49"/>
        <v>45027.996527790572</v>
      </c>
      <c r="B3168">
        <v>2.8675954818725602</v>
      </c>
      <c r="C3168">
        <v>-0.89560447931289699</v>
      </c>
    </row>
    <row r="3169" spans="1:3" x14ac:dyDescent="0.2">
      <c r="A3169" s="9">
        <f t="shared" si="49"/>
        <v>45028.000000012798</v>
      </c>
      <c r="B3169">
        <v>3.1639378070831299</v>
      </c>
      <c r="C3169">
        <v>-0.47784913182258598</v>
      </c>
    </row>
    <row r="3170" spans="1:3" x14ac:dyDescent="0.2">
      <c r="A3170" s="9">
        <f t="shared" si="49"/>
        <v>45028.003472235025</v>
      </c>
      <c r="B3170">
        <v>11.193398284912099</v>
      </c>
      <c r="C3170">
        <v>2.8853944540023799</v>
      </c>
    </row>
    <row r="3171" spans="1:3" x14ac:dyDescent="0.2">
      <c r="A3171" s="9">
        <f t="shared" si="49"/>
        <v>45028.006944457251</v>
      </c>
      <c r="B3171">
        <v>16.161063957214399</v>
      </c>
      <c r="C3171">
        <v>5.2054959297180199</v>
      </c>
    </row>
    <row r="3172" spans="1:3" x14ac:dyDescent="0.2">
      <c r="A3172" s="9">
        <f t="shared" si="49"/>
        <v>45028.010416679477</v>
      </c>
      <c r="B3172">
        <v>12.7065570831299</v>
      </c>
      <c r="C3172">
        <v>3.1793871402740499</v>
      </c>
    </row>
    <row r="3173" spans="1:3" x14ac:dyDescent="0.2">
      <c r="A3173" s="9">
        <f t="shared" si="49"/>
        <v>45028.013888901703</v>
      </c>
      <c r="B3173">
        <v>7.24534244537353</v>
      </c>
      <c r="C3173">
        <v>0.29471073783934099</v>
      </c>
    </row>
    <row r="3174" spans="1:3" x14ac:dyDescent="0.2">
      <c r="A3174" s="9">
        <f t="shared" si="49"/>
        <v>45028.01736112393</v>
      </c>
      <c r="B3174">
        <v>7.2946118354797296</v>
      </c>
      <c r="C3174">
        <v>0.79009402096271597</v>
      </c>
    </row>
    <row r="3175" spans="1:3" x14ac:dyDescent="0.2">
      <c r="A3175" s="9">
        <f t="shared" si="49"/>
        <v>45028.020833346156</v>
      </c>
      <c r="B3175">
        <v>23.0801645278931</v>
      </c>
      <c r="C3175">
        <v>11.6044407844544</v>
      </c>
    </row>
    <row r="3176" spans="1:3" x14ac:dyDescent="0.2">
      <c r="A3176" s="9">
        <f t="shared" si="49"/>
        <v>45028.024305568382</v>
      </c>
      <c r="B3176">
        <v>24.982123947143599</v>
      </c>
      <c r="C3176">
        <v>12.8752123832703</v>
      </c>
    </row>
    <row r="3177" spans="1:3" x14ac:dyDescent="0.2">
      <c r="A3177" s="9">
        <f t="shared" si="49"/>
        <v>45028.027777790609</v>
      </c>
      <c r="B3177">
        <v>9.7626140594482393</v>
      </c>
      <c r="C3177">
        <v>2.2583923101425198</v>
      </c>
    </row>
    <row r="3178" spans="1:3" x14ac:dyDescent="0.2">
      <c r="A3178" s="9">
        <f t="shared" si="49"/>
        <v>45028.031250012835</v>
      </c>
      <c r="B3178">
        <v>6.61286458969116</v>
      </c>
      <c r="C3178">
        <v>0.75250846743583799</v>
      </c>
    </row>
    <row r="3179" spans="1:3" x14ac:dyDescent="0.2">
      <c r="A3179" s="9">
        <f t="shared" si="49"/>
        <v>45028.034722235061</v>
      </c>
      <c r="B3179">
        <v>4.2947244644165004</v>
      </c>
      <c r="C3179">
        <v>-0.20761099141091099</v>
      </c>
    </row>
    <row r="3180" spans="1:3" x14ac:dyDescent="0.2">
      <c r="A3180" s="9">
        <f t="shared" si="49"/>
        <v>45028.038194457287</v>
      </c>
      <c r="B3180">
        <v>2.5241026401519799</v>
      </c>
      <c r="C3180">
        <v>-0.57812511920928999</v>
      </c>
    </row>
    <row r="3181" spans="1:3" x14ac:dyDescent="0.2">
      <c r="A3181" s="9">
        <f t="shared" si="49"/>
        <v>45028.041666679514</v>
      </c>
      <c r="B3181">
        <v>1.9315397977829001</v>
      </c>
      <c r="C3181">
        <v>-0.51989182829856895</v>
      </c>
    </row>
    <row r="3182" spans="1:3" x14ac:dyDescent="0.2">
      <c r="A3182" s="9">
        <f t="shared" si="49"/>
        <v>45028.04513890174</v>
      </c>
      <c r="B3182">
        <v>2.53666424751282</v>
      </c>
      <c r="C3182">
        <v>-0.44552598595619203</v>
      </c>
    </row>
    <row r="3183" spans="1:3" x14ac:dyDescent="0.2">
      <c r="A3183" s="9">
        <f t="shared" si="49"/>
        <v>45028.048611123966</v>
      </c>
      <c r="B3183">
        <v>3.2184277534484802</v>
      </c>
      <c r="C3183">
        <v>-0.116012489050627</v>
      </c>
    </row>
    <row r="3184" spans="1:3" x14ac:dyDescent="0.2">
      <c r="A3184" s="9">
        <f t="shared" si="49"/>
        <v>45028.052083346192</v>
      </c>
      <c r="B3184">
        <v>2.33013234138489</v>
      </c>
      <c r="C3184">
        <v>-0.10561235807836</v>
      </c>
    </row>
    <row r="3185" spans="1:3" x14ac:dyDescent="0.2">
      <c r="A3185" s="9">
        <f t="shared" si="49"/>
        <v>45028.055555568419</v>
      </c>
      <c r="B3185">
        <v>1.60587211847305</v>
      </c>
      <c r="C3185">
        <v>-0.34146035015582998</v>
      </c>
    </row>
    <row r="3186" spans="1:3" x14ac:dyDescent="0.2">
      <c r="A3186" s="9">
        <f t="shared" si="49"/>
        <v>45028.059027790645</v>
      </c>
      <c r="B3186">
        <v>0.36707386970520001</v>
      </c>
      <c r="C3186">
        <v>-0.58885749578475899</v>
      </c>
    </row>
    <row r="3187" spans="1:3" x14ac:dyDescent="0.2">
      <c r="A3187" s="9">
        <f t="shared" si="49"/>
        <v>45028.062500012871</v>
      </c>
      <c r="B3187">
        <v>0.37084542512893698</v>
      </c>
      <c r="C3187">
        <v>-0.69413715600967396</v>
      </c>
    </row>
    <row r="3188" spans="1:3" x14ac:dyDescent="0.2">
      <c r="A3188" s="9">
        <f t="shared" si="49"/>
        <v>45028.065972235097</v>
      </c>
      <c r="B3188">
        <v>0.267552542686463</v>
      </c>
      <c r="C3188">
        <v>-0.63035995960235602</v>
      </c>
    </row>
    <row r="3189" spans="1:3" x14ac:dyDescent="0.2">
      <c r="A3189" s="9">
        <f t="shared" si="49"/>
        <v>45028.069444457324</v>
      </c>
      <c r="B3189">
        <v>0.141129207611084</v>
      </c>
      <c r="C3189">
        <v>-0.67610731124877899</v>
      </c>
    </row>
    <row r="3190" spans="1:3" x14ac:dyDescent="0.2">
      <c r="A3190" s="9">
        <f t="shared" si="49"/>
        <v>45028.07291667955</v>
      </c>
      <c r="B3190">
        <v>0.212434673309326</v>
      </c>
      <c r="C3190">
        <v>-0.62799382209777799</v>
      </c>
    </row>
    <row r="3191" spans="1:3" x14ac:dyDescent="0.2">
      <c r="A3191" s="9">
        <f t="shared" si="49"/>
        <v>45028.076388901776</v>
      </c>
      <c r="B3191">
        <v>0.20490521192550701</v>
      </c>
      <c r="C3191">
        <v>-0.62103650569915803</v>
      </c>
    </row>
    <row r="3192" spans="1:3" x14ac:dyDescent="0.2">
      <c r="A3192" s="9">
        <f t="shared" si="49"/>
        <v>45028.079861124002</v>
      </c>
      <c r="B3192">
        <v>0.30845323801040703</v>
      </c>
      <c r="C3192">
        <v>-0.66315697431564302</v>
      </c>
    </row>
    <row r="3193" spans="1:3" x14ac:dyDescent="0.2">
      <c r="A3193" s="9">
        <f t="shared" si="49"/>
        <v>45028.083333346229</v>
      </c>
      <c r="B3193">
        <v>0.47103022336959799</v>
      </c>
      <c r="C3193">
        <v>-0.75512431859970097</v>
      </c>
    </row>
    <row r="3194" spans="1:3" x14ac:dyDescent="0.2">
      <c r="A3194" s="9">
        <f t="shared" si="49"/>
        <v>45028.086805568455</v>
      </c>
      <c r="B3194">
        <v>0.57083380222320501</v>
      </c>
      <c r="C3194">
        <v>-0.809998655319214</v>
      </c>
    </row>
    <row r="3195" spans="1:3" x14ac:dyDescent="0.2">
      <c r="A3195" s="9">
        <f t="shared" si="49"/>
        <v>45028.090277790681</v>
      </c>
      <c r="B3195">
        <v>0.53239494562149003</v>
      </c>
      <c r="C3195">
        <v>-0.92432221174240103</v>
      </c>
    </row>
    <row r="3196" spans="1:3" x14ac:dyDescent="0.2">
      <c r="A3196" s="9">
        <f t="shared" si="49"/>
        <v>45028.093750012908</v>
      </c>
      <c r="B3196">
        <v>0.97883312702179004</v>
      </c>
      <c r="C3196">
        <v>-0.96128088235855003</v>
      </c>
    </row>
    <row r="3197" spans="1:3" x14ac:dyDescent="0.2">
      <c r="A3197" s="9">
        <f t="shared" si="49"/>
        <v>45028.097222235134</v>
      </c>
      <c r="B3197">
        <v>2.1409724235534702</v>
      </c>
      <c r="C3197">
        <v>-0.802153992652893</v>
      </c>
    </row>
    <row r="3198" spans="1:3" x14ac:dyDescent="0.2">
      <c r="A3198" s="9">
        <f t="shared" si="49"/>
        <v>45028.10069445736</v>
      </c>
      <c r="B3198">
        <v>3.1178495407104498</v>
      </c>
      <c r="C3198">
        <v>-0.57834859490394597</v>
      </c>
    </row>
    <row r="3199" spans="1:3" x14ac:dyDescent="0.2">
      <c r="A3199" s="9">
        <f t="shared" si="49"/>
        <v>45028.104166679586</v>
      </c>
      <c r="B3199">
        <v>3.5626452445983898</v>
      </c>
      <c r="C3199">
        <v>-0.45156719684600799</v>
      </c>
    </row>
    <row r="3200" spans="1:3" x14ac:dyDescent="0.2">
      <c r="A3200" s="9">
        <f t="shared" si="49"/>
        <v>45028.107638901813</v>
      </c>
      <c r="B3200">
        <v>3.2925536632537802</v>
      </c>
      <c r="C3200">
        <v>-0.65937565565109302</v>
      </c>
    </row>
    <row r="3201" spans="1:3" x14ac:dyDescent="0.2">
      <c r="A3201" s="9">
        <f t="shared" si="49"/>
        <v>45028.111111124039</v>
      </c>
      <c r="B3201">
        <v>2.5274678707122802</v>
      </c>
      <c r="C3201">
        <v>-0.80797264575958305</v>
      </c>
    </row>
    <row r="3202" spans="1:3" x14ac:dyDescent="0.2">
      <c r="A3202" s="9">
        <f t="shared" si="49"/>
        <v>45028.114583346265</v>
      </c>
      <c r="B3202">
        <v>1.7091401100158701</v>
      </c>
      <c r="C3202">
        <v>-0.76191114187240605</v>
      </c>
    </row>
    <row r="3203" spans="1:3" x14ac:dyDescent="0.2">
      <c r="A3203" s="9">
        <f t="shared" si="49"/>
        <v>45028.118055568491</v>
      </c>
      <c r="B3203">
        <v>1.310169672966</v>
      </c>
      <c r="C3203">
        <v>-0.587397468090057</v>
      </c>
    </row>
    <row r="3204" spans="1:3" x14ac:dyDescent="0.2">
      <c r="A3204" s="9">
        <f t="shared" si="49"/>
        <v>45028.121527790718</v>
      </c>
      <c r="B3204">
        <v>1.4339958667755099</v>
      </c>
      <c r="C3204">
        <v>-0.49818183183670001</v>
      </c>
    </row>
    <row r="3205" spans="1:3" x14ac:dyDescent="0.2">
      <c r="A3205" s="9">
        <f t="shared" ref="A3205:A3268" si="50">+A3204*2-A3203</f>
        <v>45028.125000012944</v>
      </c>
      <c r="B3205">
        <v>1.1503067612647999</v>
      </c>
      <c r="C3205">
        <v>-0.69768680334091204</v>
      </c>
    </row>
    <row r="3206" spans="1:3" x14ac:dyDescent="0.2">
      <c r="A3206" s="9">
        <f t="shared" si="50"/>
        <v>45028.12847223517</v>
      </c>
      <c r="B3206">
        <v>0.98630347251892103</v>
      </c>
      <c r="C3206">
        <v>-0.80512037277221704</v>
      </c>
    </row>
    <row r="3207" spans="1:3" x14ac:dyDescent="0.2">
      <c r="A3207" s="9">
        <f t="shared" si="50"/>
        <v>45028.131944457396</v>
      </c>
      <c r="B3207">
        <v>3.1177003383636501</v>
      </c>
      <c r="C3207">
        <v>-0.65056625604629503</v>
      </c>
    </row>
    <row r="3208" spans="1:3" x14ac:dyDescent="0.2">
      <c r="A3208" s="9">
        <f t="shared" si="50"/>
        <v>45028.135416679623</v>
      </c>
      <c r="B3208">
        <v>3.7883111953735402</v>
      </c>
      <c r="C3208">
        <v>-0.61727987527847294</v>
      </c>
    </row>
    <row r="3209" spans="1:3" x14ac:dyDescent="0.2">
      <c r="A3209" s="9">
        <f t="shared" si="50"/>
        <v>45028.138888901849</v>
      </c>
      <c r="B3209">
        <v>2.1711808204650902</v>
      </c>
      <c r="C3209">
        <v>-0.77528313398361204</v>
      </c>
    </row>
    <row r="3210" spans="1:3" x14ac:dyDescent="0.2">
      <c r="A3210" s="9">
        <f t="shared" si="50"/>
        <v>45028.142361124075</v>
      </c>
      <c r="B3210">
        <v>1.9236007452011099</v>
      </c>
      <c r="C3210">
        <v>-0.82335220575332702</v>
      </c>
    </row>
    <row r="3211" spans="1:3" x14ac:dyDescent="0.2">
      <c r="A3211" s="9">
        <f t="shared" si="50"/>
        <v>45028.145833346302</v>
      </c>
      <c r="B3211">
        <v>2.0123321056366001</v>
      </c>
      <c r="C3211">
        <v>-0.86291743516922004</v>
      </c>
    </row>
    <row r="3212" spans="1:3" x14ac:dyDescent="0.2">
      <c r="A3212" s="9">
        <f t="shared" si="50"/>
        <v>45028.149305568528</v>
      </c>
      <c r="B3212">
        <v>2.1026826620101899</v>
      </c>
      <c r="C3212">
        <v>-0.65990165472030704</v>
      </c>
    </row>
    <row r="3213" spans="1:3" x14ac:dyDescent="0.2">
      <c r="A3213" s="9">
        <f t="shared" si="50"/>
        <v>45028.152777790754</v>
      </c>
      <c r="B3213">
        <v>2.3264206886291499</v>
      </c>
      <c r="C3213">
        <v>-0.59838356971740703</v>
      </c>
    </row>
    <row r="3214" spans="1:3" x14ac:dyDescent="0.2">
      <c r="A3214" s="9">
        <f t="shared" si="50"/>
        <v>45028.15625001298</v>
      </c>
      <c r="B3214">
        <v>1.80091683864593</v>
      </c>
      <c r="C3214">
        <v>-0.71077526807784996</v>
      </c>
    </row>
    <row r="3215" spans="1:3" x14ac:dyDescent="0.2">
      <c r="A3215" s="9">
        <f t="shared" si="50"/>
        <v>45028.159722235207</v>
      </c>
      <c r="B3215">
        <v>0.78688931465149003</v>
      </c>
      <c r="C3215">
        <v>-0.97761658430099496</v>
      </c>
    </row>
    <row r="3216" spans="1:3" x14ac:dyDescent="0.2">
      <c r="A3216" s="9">
        <f t="shared" si="50"/>
        <v>45028.163194457433</v>
      </c>
      <c r="B3216">
        <v>1.04619202613831</v>
      </c>
      <c r="C3216">
        <v>-1.04701130390167</v>
      </c>
    </row>
    <row r="3217" spans="1:3" x14ac:dyDescent="0.2">
      <c r="A3217" s="9">
        <f t="shared" si="50"/>
        <v>45028.166666679659</v>
      </c>
      <c r="B3217">
        <v>1.58483116626739</v>
      </c>
      <c r="C3217">
        <v>-0.99795101881027304</v>
      </c>
    </row>
    <row r="3218" spans="1:3" x14ac:dyDescent="0.2">
      <c r="A3218" s="9">
        <f t="shared" si="50"/>
        <v>45028.170138901885</v>
      </c>
      <c r="B3218">
        <v>1.06705422401428</v>
      </c>
      <c r="C3218">
        <v>-0.86468739509582504</v>
      </c>
    </row>
    <row r="3219" spans="1:3" x14ac:dyDescent="0.2">
      <c r="A3219" s="9">
        <f t="shared" si="50"/>
        <v>45028.173611124112</v>
      </c>
      <c r="B3219">
        <v>1.797767162323</v>
      </c>
      <c r="C3219">
        <v>-0.80567408800125095</v>
      </c>
    </row>
    <row r="3220" spans="1:3" x14ac:dyDescent="0.2">
      <c r="A3220" s="9">
        <f t="shared" si="50"/>
        <v>45028.177083346338</v>
      </c>
      <c r="B3220">
        <v>2.27329668998718</v>
      </c>
      <c r="C3220">
        <v>-0.64005309343338002</v>
      </c>
    </row>
    <row r="3221" spans="1:3" x14ac:dyDescent="0.2">
      <c r="A3221" s="9">
        <f t="shared" si="50"/>
        <v>45028.180555568564</v>
      </c>
      <c r="B3221">
        <v>2.1155661582946799</v>
      </c>
      <c r="C3221">
        <v>-0.59745323657989502</v>
      </c>
    </row>
    <row r="3222" spans="1:3" x14ac:dyDescent="0.2">
      <c r="A3222" s="9">
        <f t="shared" si="50"/>
        <v>45028.18402779079</v>
      </c>
      <c r="B3222">
        <v>1.7602812290191601</v>
      </c>
      <c r="C3222">
        <v>-0.75898344516754102</v>
      </c>
    </row>
    <row r="3223" spans="1:3" x14ac:dyDescent="0.2">
      <c r="A3223" s="9">
        <f t="shared" si="50"/>
        <v>45028.187500013017</v>
      </c>
      <c r="B3223">
        <v>1.9289868354797399</v>
      </c>
      <c r="C3223">
        <v>-0.834771800041199</v>
      </c>
    </row>
    <row r="3224" spans="1:3" x14ac:dyDescent="0.2">
      <c r="A3224" s="9">
        <f t="shared" si="50"/>
        <v>45028.190972235243</v>
      </c>
      <c r="B3224">
        <v>1.74408187866211</v>
      </c>
      <c r="C3224">
        <v>-0.798303294181824</v>
      </c>
    </row>
    <row r="3225" spans="1:3" x14ac:dyDescent="0.2">
      <c r="A3225" s="9">
        <f t="shared" si="50"/>
        <v>45028.194444457469</v>
      </c>
      <c r="B3225">
        <v>1.00706483125687</v>
      </c>
      <c r="C3225">
        <v>-0.77822868824005098</v>
      </c>
    </row>
    <row r="3226" spans="1:3" x14ac:dyDescent="0.2">
      <c r="A3226" s="9">
        <f t="shared" si="50"/>
        <v>45028.197916679695</v>
      </c>
      <c r="B3226">
        <v>0.53177998065948495</v>
      </c>
      <c r="C3226">
        <v>-0.75908317565918004</v>
      </c>
    </row>
    <row r="3227" spans="1:3" x14ac:dyDescent="0.2">
      <c r="A3227" s="9">
        <f t="shared" si="50"/>
        <v>45028.201388901922</v>
      </c>
      <c r="B3227">
        <v>0.179757213592529</v>
      </c>
      <c r="C3227">
        <v>-0.726232290267944</v>
      </c>
    </row>
    <row r="3228" spans="1:3" x14ac:dyDescent="0.2">
      <c r="A3228" s="9">
        <f t="shared" si="50"/>
        <v>45028.204861124148</v>
      </c>
      <c r="B3228">
        <v>3.2852816581726098E-2</v>
      </c>
      <c r="C3228">
        <v>-0.75503023862838703</v>
      </c>
    </row>
    <row r="3229" spans="1:3" x14ac:dyDescent="0.2">
      <c r="A3229" s="9">
        <f t="shared" si="50"/>
        <v>45028.208333346374</v>
      </c>
      <c r="B3229">
        <v>-3.7287914752960102E-2</v>
      </c>
      <c r="C3229">
        <v>-0.771603155136108</v>
      </c>
    </row>
    <row r="3230" spans="1:3" x14ac:dyDescent="0.2">
      <c r="A3230" s="9">
        <f t="shared" si="50"/>
        <v>45028.211805568601</v>
      </c>
      <c r="B3230">
        <v>-0.18848718404769901</v>
      </c>
      <c r="C3230">
        <v>-0.85530222654342603</v>
      </c>
    </row>
    <row r="3231" spans="1:3" x14ac:dyDescent="0.2">
      <c r="A3231" s="9">
        <f t="shared" si="50"/>
        <v>45028.215277790827</v>
      </c>
      <c r="B3231">
        <v>-0.14770905971527101</v>
      </c>
      <c r="C3231">
        <v>-0.89180477857589702</v>
      </c>
    </row>
    <row r="3232" spans="1:3" x14ac:dyDescent="0.2">
      <c r="A3232" s="9">
        <f t="shared" si="50"/>
        <v>45028.218750013053</v>
      </c>
      <c r="B3232">
        <v>-8.8076424598693803E-2</v>
      </c>
      <c r="C3232">
        <v>-0.97494099140167301</v>
      </c>
    </row>
    <row r="3233" spans="1:3" x14ac:dyDescent="0.2">
      <c r="A3233" s="9">
        <f t="shared" si="50"/>
        <v>45028.222222235279</v>
      </c>
      <c r="B3233">
        <v>-0.23655164241790799</v>
      </c>
      <c r="C3233">
        <v>-0.90261533260345495</v>
      </c>
    </row>
    <row r="3234" spans="1:3" x14ac:dyDescent="0.2">
      <c r="A3234" s="9">
        <f t="shared" si="50"/>
        <v>45028.225694457506</v>
      </c>
      <c r="B3234">
        <v>-0.26153799295425401</v>
      </c>
      <c r="C3234">
        <v>-0.83332576751708998</v>
      </c>
    </row>
    <row r="3235" spans="1:3" x14ac:dyDescent="0.2">
      <c r="A3235" s="9">
        <f t="shared" si="50"/>
        <v>45028.229166679732</v>
      </c>
      <c r="B3235">
        <v>-0.134958720207214</v>
      </c>
      <c r="C3235">
        <v>-0.65584921836853005</v>
      </c>
    </row>
    <row r="3236" spans="1:3" x14ac:dyDescent="0.2">
      <c r="A3236" s="9">
        <f t="shared" si="50"/>
        <v>45028.232638901958</v>
      </c>
      <c r="B3236">
        <v>-0.25055608749389702</v>
      </c>
      <c r="C3236">
        <v>-0.79746854305267301</v>
      </c>
    </row>
    <row r="3237" spans="1:3" x14ac:dyDescent="0.2">
      <c r="A3237" s="9">
        <f t="shared" si="50"/>
        <v>45028.236111124184</v>
      </c>
      <c r="B3237">
        <v>-6.06415867805482E-2</v>
      </c>
      <c r="C3237">
        <v>-0.91881533861160303</v>
      </c>
    </row>
    <row r="3238" spans="1:3" x14ac:dyDescent="0.2">
      <c r="A3238" s="9">
        <f t="shared" si="50"/>
        <v>45028.239583346411</v>
      </c>
      <c r="B3238">
        <v>0.42746490240097101</v>
      </c>
      <c r="C3238">
        <v>-0.98581362962722796</v>
      </c>
    </row>
    <row r="3239" spans="1:3" x14ac:dyDescent="0.2">
      <c r="A3239" s="9">
        <f t="shared" si="50"/>
        <v>45028.243055568637</v>
      </c>
      <c r="B3239">
        <v>1.85594594478607</v>
      </c>
      <c r="C3239">
        <v>-0.81272736787795996</v>
      </c>
    </row>
    <row r="3240" spans="1:3" x14ac:dyDescent="0.2">
      <c r="A3240" s="9">
        <f t="shared" si="50"/>
        <v>45028.246527790863</v>
      </c>
      <c r="B3240">
        <v>1.0691500663757301</v>
      </c>
      <c r="C3240">
        <v>-0.874274158477783</v>
      </c>
    </row>
    <row r="3241" spans="1:3" x14ac:dyDescent="0.2">
      <c r="A3241" s="9">
        <f t="shared" si="50"/>
        <v>45028.250000013089</v>
      </c>
      <c r="B3241">
        <v>0.80727533102035598</v>
      </c>
      <c r="C3241">
        <v>-0.85217343568801895</v>
      </c>
    </row>
    <row r="3242" spans="1:3" x14ac:dyDescent="0.2">
      <c r="A3242" s="9">
        <f t="shared" si="50"/>
        <v>45028.253472235316</v>
      </c>
      <c r="B3242">
        <v>1.42900428771973</v>
      </c>
      <c r="C3242">
        <v>-0.75693680047988898</v>
      </c>
    </row>
    <row r="3243" spans="1:3" x14ac:dyDescent="0.2">
      <c r="A3243" s="9">
        <f t="shared" si="50"/>
        <v>45028.256944457542</v>
      </c>
      <c r="B3243">
        <v>1.90929405689239</v>
      </c>
      <c r="C3243">
        <v>-0.47766647636890402</v>
      </c>
    </row>
    <row r="3244" spans="1:3" x14ac:dyDescent="0.2">
      <c r="A3244" s="9">
        <f t="shared" si="50"/>
        <v>45028.260416679768</v>
      </c>
      <c r="B3244">
        <v>4.3730142593383796</v>
      </c>
      <c r="C3244">
        <v>0.61908454522490497</v>
      </c>
    </row>
    <row r="3245" spans="1:3" x14ac:dyDescent="0.2">
      <c r="A3245" s="9">
        <f t="shared" si="50"/>
        <v>45028.263888901995</v>
      </c>
      <c r="B3245">
        <v>5.6024390220642104</v>
      </c>
      <c r="C3245">
        <v>1.1471050381660499</v>
      </c>
    </row>
    <row r="3246" spans="1:3" x14ac:dyDescent="0.2">
      <c r="A3246" s="9">
        <f t="shared" si="50"/>
        <v>45028.267361124221</v>
      </c>
      <c r="B3246">
        <v>1.9928426027298001</v>
      </c>
      <c r="C3246">
        <v>-0.57211191654205296</v>
      </c>
    </row>
    <row r="3247" spans="1:3" x14ac:dyDescent="0.2">
      <c r="A3247" s="9">
        <f t="shared" si="50"/>
        <v>45028.270833346447</v>
      </c>
      <c r="B3247">
        <v>1.7370664358139001</v>
      </c>
      <c r="C3247">
        <v>-0.42799336314201403</v>
      </c>
    </row>
    <row r="3248" spans="1:3" x14ac:dyDescent="0.2">
      <c r="A3248" s="9">
        <f t="shared" si="50"/>
        <v>45028.274305568673</v>
      </c>
      <c r="B3248">
        <v>1.6238276004791301</v>
      </c>
      <c r="C3248">
        <v>-0.57362503409385701</v>
      </c>
    </row>
    <row r="3249" spans="1:3" x14ac:dyDescent="0.2">
      <c r="A3249" s="9">
        <f t="shared" si="50"/>
        <v>45028.2777777909</v>
      </c>
      <c r="B3249">
        <v>1.45835211277008</v>
      </c>
      <c r="C3249">
        <v>-0.69783185720443697</v>
      </c>
    </row>
    <row r="3250" spans="1:3" x14ac:dyDescent="0.2">
      <c r="A3250" s="9">
        <f t="shared" si="50"/>
        <v>45028.281250013126</v>
      </c>
      <c r="B3250">
        <v>1.31762146949768</v>
      </c>
      <c r="C3250">
        <v>-0.75515328645706203</v>
      </c>
    </row>
    <row r="3251" spans="1:3" x14ac:dyDescent="0.2">
      <c r="A3251" s="9">
        <f t="shared" si="50"/>
        <v>45028.284722235352</v>
      </c>
      <c r="B3251">
        <v>1.21682515144348</v>
      </c>
      <c r="C3251">
        <v>-0.52397639900445903</v>
      </c>
    </row>
    <row r="3252" spans="1:3" x14ac:dyDescent="0.2">
      <c r="A3252" s="9">
        <f t="shared" si="50"/>
        <v>45028.288194457578</v>
      </c>
      <c r="B3252">
        <v>1.8439669370651199</v>
      </c>
      <c r="C3252">
        <v>-2.4411061778665099E-3</v>
      </c>
    </row>
    <row r="3253" spans="1:3" x14ac:dyDescent="0.2">
      <c r="A3253" s="9">
        <f t="shared" si="50"/>
        <v>45028.291666679805</v>
      </c>
      <c r="B3253">
        <v>0.50357489585876403</v>
      </c>
      <c r="C3253">
        <v>-0.70678096413612401</v>
      </c>
    </row>
    <row r="3254" spans="1:3" x14ac:dyDescent="0.2">
      <c r="A3254" s="9">
        <f t="shared" si="50"/>
        <v>45028.295138902031</v>
      </c>
      <c r="B3254">
        <v>0.14036755561828601</v>
      </c>
      <c r="C3254">
        <v>-0.759051966667175</v>
      </c>
    </row>
    <row r="3255" spans="1:3" x14ac:dyDescent="0.2">
      <c r="A3255" s="9">
        <f t="shared" si="50"/>
        <v>45028.298611124257</v>
      </c>
      <c r="B3255">
        <v>28.061315155029298</v>
      </c>
      <c r="C3255">
        <v>16.583636856079099</v>
      </c>
    </row>
    <row r="3256" spans="1:3" x14ac:dyDescent="0.2">
      <c r="A3256" s="9">
        <f t="shared" si="50"/>
        <v>45028.302083346483</v>
      </c>
      <c r="B3256">
        <v>14.1751348495483</v>
      </c>
      <c r="C3256">
        <v>7.4909711360931297</v>
      </c>
    </row>
    <row r="3257" spans="1:3" x14ac:dyDescent="0.2">
      <c r="A3257" s="9">
        <f t="shared" si="50"/>
        <v>45028.30555556871</v>
      </c>
      <c r="B3257">
        <v>1.5604230165481601</v>
      </c>
      <c r="C3257">
        <v>0.13744806051254299</v>
      </c>
    </row>
    <row r="3258" spans="1:3" x14ac:dyDescent="0.2">
      <c r="A3258" s="9">
        <f t="shared" si="50"/>
        <v>45028.309027790936</v>
      </c>
      <c r="B3258">
        <v>-7.8790998458862296E-2</v>
      </c>
      <c r="C3258">
        <v>-0.79160751104354898</v>
      </c>
    </row>
    <row r="3259" spans="1:3" x14ac:dyDescent="0.2">
      <c r="A3259" s="9">
        <f t="shared" si="50"/>
        <v>45028.312500013162</v>
      </c>
      <c r="B3259">
        <v>2.1930992603301901E-2</v>
      </c>
      <c r="C3259">
        <v>-0.81366455554962203</v>
      </c>
    </row>
    <row r="3260" spans="1:3" x14ac:dyDescent="0.2">
      <c r="A3260" s="9">
        <f t="shared" si="50"/>
        <v>45028.315972235388</v>
      </c>
      <c r="B3260">
        <v>0.25006403923034698</v>
      </c>
      <c r="C3260">
        <v>-0.67114762067794798</v>
      </c>
    </row>
    <row r="3261" spans="1:3" x14ac:dyDescent="0.2">
      <c r="A3261" s="9">
        <f t="shared" si="50"/>
        <v>45028.319444457615</v>
      </c>
      <c r="B3261">
        <v>0.33644007444381702</v>
      </c>
      <c r="C3261">
        <v>-0.72381936311721795</v>
      </c>
    </row>
    <row r="3262" spans="1:3" x14ac:dyDescent="0.2">
      <c r="A3262" s="9">
        <f t="shared" si="50"/>
        <v>45028.322916679841</v>
      </c>
      <c r="B3262">
        <v>0.31133936643600502</v>
      </c>
      <c r="C3262">
        <v>-0.83777984380722004</v>
      </c>
    </row>
    <row r="3263" spans="1:3" x14ac:dyDescent="0.2">
      <c r="A3263" s="9">
        <f t="shared" si="50"/>
        <v>45028.326388902067</v>
      </c>
      <c r="B3263">
        <v>0.120385897159577</v>
      </c>
      <c r="C3263">
        <v>-0.88677673339843799</v>
      </c>
    </row>
    <row r="3264" spans="1:3" x14ac:dyDescent="0.2">
      <c r="A3264" s="9">
        <f t="shared" si="50"/>
        <v>45028.329861124294</v>
      </c>
      <c r="B3264">
        <v>0.18128304481506299</v>
      </c>
      <c r="C3264">
        <v>-0.98324730396270899</v>
      </c>
    </row>
    <row r="3265" spans="1:3" x14ac:dyDescent="0.2">
      <c r="A3265" s="9">
        <f t="shared" si="50"/>
        <v>45028.33333334652</v>
      </c>
      <c r="B3265">
        <v>0.10340484380722099</v>
      </c>
      <c r="C3265">
        <v>-0.83260843753814695</v>
      </c>
    </row>
    <row r="3266" spans="1:3" x14ac:dyDescent="0.2">
      <c r="A3266" s="9">
        <f t="shared" si="50"/>
        <v>45028.336805568746</v>
      </c>
      <c r="B3266">
        <v>0.229890513420105</v>
      </c>
      <c r="C3266">
        <v>-0.57045303583145102</v>
      </c>
    </row>
    <row r="3267" spans="1:3" x14ac:dyDescent="0.2">
      <c r="A3267" s="9">
        <f t="shared" si="50"/>
        <v>45028.340277790972</v>
      </c>
      <c r="B3267">
        <v>0.12859457731247001</v>
      </c>
      <c r="C3267">
        <v>-0.66408206224441502</v>
      </c>
    </row>
    <row r="3268" spans="1:3" x14ac:dyDescent="0.2">
      <c r="A3268" s="9">
        <f t="shared" si="50"/>
        <v>45028.343750013199</v>
      </c>
      <c r="B3268">
        <v>5.5284070968628002E-2</v>
      </c>
      <c r="C3268">
        <v>-0.64809076786041298</v>
      </c>
    </row>
    <row r="3269" spans="1:3" x14ac:dyDescent="0.2">
      <c r="A3269" s="9">
        <f t="shared" ref="A3269:A3332" si="51">+A3268*2-A3267</f>
        <v>45028.347222235425</v>
      </c>
      <c r="B3269">
        <v>0.17655787467956499</v>
      </c>
      <c r="C3269">
        <v>-0.61434969902038605</v>
      </c>
    </row>
    <row r="3270" spans="1:3" x14ac:dyDescent="0.2">
      <c r="A3270" s="9">
        <f t="shared" si="51"/>
        <v>45028.350694457651</v>
      </c>
      <c r="B3270">
        <v>0.14318599700927701</v>
      </c>
      <c r="C3270">
        <v>-0.576901006698609</v>
      </c>
    </row>
    <row r="3271" spans="1:3" x14ac:dyDescent="0.2">
      <c r="A3271" s="9">
        <f t="shared" si="51"/>
        <v>45028.354166679877</v>
      </c>
      <c r="B3271">
        <v>0.83442956805229196</v>
      </c>
      <c r="C3271">
        <v>-0.17253549881279501</v>
      </c>
    </row>
    <row r="3272" spans="1:3" x14ac:dyDescent="0.2">
      <c r="A3272" s="9">
        <f t="shared" si="51"/>
        <v>45028.357638902104</v>
      </c>
      <c r="B3272">
        <v>4.4139917850494399</v>
      </c>
      <c r="C3272">
        <v>1.9203328371048001</v>
      </c>
    </row>
    <row r="3273" spans="1:3" x14ac:dyDescent="0.2">
      <c r="A3273" s="9">
        <f t="shared" si="51"/>
        <v>45028.36111112433</v>
      </c>
      <c r="B3273">
        <v>5.8548578262329096</v>
      </c>
      <c r="C3273">
        <v>3.1583970069885301</v>
      </c>
    </row>
    <row r="3274" spans="1:3" x14ac:dyDescent="0.2">
      <c r="A3274" s="9">
        <f t="shared" si="51"/>
        <v>45028.364583346556</v>
      </c>
      <c r="B3274">
        <v>6.2842217445373496</v>
      </c>
      <c r="C3274">
        <v>3.2105595111846901</v>
      </c>
    </row>
    <row r="3275" spans="1:3" x14ac:dyDescent="0.2">
      <c r="A3275" s="9">
        <f t="shared" si="51"/>
        <v>45028.368055568782</v>
      </c>
      <c r="B3275">
        <v>4.2376368999481198</v>
      </c>
      <c r="C3275">
        <v>1.45264501571655</v>
      </c>
    </row>
    <row r="3276" spans="1:3" x14ac:dyDescent="0.2">
      <c r="A3276" s="9">
        <f t="shared" si="51"/>
        <v>45028.371527791009</v>
      </c>
      <c r="B3276">
        <v>2.8856032371520999</v>
      </c>
      <c r="C3276">
        <v>0.96834738254547204</v>
      </c>
    </row>
    <row r="3277" spans="1:3" x14ac:dyDescent="0.2">
      <c r="A3277" s="9">
        <f t="shared" si="51"/>
        <v>45028.375000013235</v>
      </c>
      <c r="B3277">
        <v>1.98283367156982</v>
      </c>
      <c r="C3277">
        <v>0.79016341567039605</v>
      </c>
    </row>
    <row r="3278" spans="1:3" x14ac:dyDescent="0.2">
      <c r="A3278" s="9">
        <f t="shared" si="51"/>
        <v>45028.378472235461</v>
      </c>
      <c r="B3278">
        <v>0.52176100015640203</v>
      </c>
      <c r="C3278">
        <v>-0.16477947682142199</v>
      </c>
    </row>
    <row r="3279" spans="1:3" x14ac:dyDescent="0.2">
      <c r="A3279" s="9">
        <f t="shared" si="51"/>
        <v>45028.381944457687</v>
      </c>
      <c r="B3279">
        <v>-7.0713084936141896E-2</v>
      </c>
      <c r="C3279">
        <v>-0.58047096729278602</v>
      </c>
    </row>
    <row r="3280" spans="1:3" x14ac:dyDescent="0.2">
      <c r="A3280" s="9">
        <f t="shared" si="51"/>
        <v>45028.385416679914</v>
      </c>
      <c r="B3280">
        <v>-6.2105715274810798E-2</v>
      </c>
      <c r="C3280">
        <v>-0.56477700471878101</v>
      </c>
    </row>
    <row r="3281" spans="1:3" x14ac:dyDescent="0.2">
      <c r="A3281" s="9">
        <f t="shared" si="51"/>
        <v>45028.38888890214</v>
      </c>
      <c r="B3281">
        <v>0.23663221597671499</v>
      </c>
      <c r="C3281">
        <v>-0.38550821691751502</v>
      </c>
    </row>
    <row r="3282" spans="1:3" x14ac:dyDescent="0.2">
      <c r="A3282" s="9">
        <f t="shared" si="51"/>
        <v>45028.392361124366</v>
      </c>
      <c r="B3282">
        <v>2.3876509666442902</v>
      </c>
      <c r="C3282">
        <v>0.79449355602264404</v>
      </c>
    </row>
    <row r="3283" spans="1:3" x14ac:dyDescent="0.2">
      <c r="A3283" s="9">
        <f t="shared" si="51"/>
        <v>45028.395833346593</v>
      </c>
      <c r="B3283">
        <v>1.6043213903903999</v>
      </c>
      <c r="C3283">
        <v>0.29493253082037002</v>
      </c>
    </row>
    <row r="3284" spans="1:3" x14ac:dyDescent="0.2">
      <c r="A3284" s="9">
        <f t="shared" si="51"/>
        <v>45028.399305568819</v>
      </c>
      <c r="B3284">
        <v>0.90621991753578301</v>
      </c>
      <c r="C3284">
        <v>8.5329729318618694E-2</v>
      </c>
    </row>
    <row r="3285" spans="1:3" x14ac:dyDescent="0.2">
      <c r="A3285" s="9">
        <f t="shared" si="51"/>
        <v>45028.402777791045</v>
      </c>
      <c r="B3285">
        <v>2.15757753849029</v>
      </c>
      <c r="C3285">
        <v>0.69588047862053004</v>
      </c>
    </row>
    <row r="3286" spans="1:3" x14ac:dyDescent="0.2">
      <c r="A3286" s="9">
        <f t="shared" si="51"/>
        <v>45028.406250013271</v>
      </c>
      <c r="B3286">
        <v>5.0730664730072004</v>
      </c>
      <c r="C3286">
        <v>2.3728217124938999</v>
      </c>
    </row>
    <row r="3287" spans="1:3" x14ac:dyDescent="0.2">
      <c r="A3287" s="9">
        <f t="shared" si="51"/>
        <v>45028.409722235498</v>
      </c>
      <c r="B3287">
        <v>3.6687780380249002</v>
      </c>
      <c r="C3287">
        <v>1.5656362414360101</v>
      </c>
    </row>
    <row r="3288" spans="1:3" x14ac:dyDescent="0.2">
      <c r="A3288" s="9">
        <f t="shared" si="51"/>
        <v>45028.413194457724</v>
      </c>
      <c r="B3288">
        <v>1.22942289113998</v>
      </c>
      <c r="C3288">
        <v>0.30404542125761502</v>
      </c>
    </row>
    <row r="3289" spans="1:3" x14ac:dyDescent="0.2">
      <c r="A3289" s="9">
        <f t="shared" si="51"/>
        <v>45028.41666667995</v>
      </c>
      <c r="B3289">
        <v>0.82053867578506501</v>
      </c>
      <c r="C3289">
        <v>7.0637866854667705E-2</v>
      </c>
    </row>
    <row r="3290" spans="1:3" x14ac:dyDescent="0.2">
      <c r="A3290" s="9">
        <f t="shared" si="51"/>
        <v>45028.420138902176</v>
      </c>
      <c r="B3290">
        <v>1.72341340780258</v>
      </c>
      <c r="C3290">
        <v>0.53659373819828105</v>
      </c>
    </row>
    <row r="3291" spans="1:3" x14ac:dyDescent="0.2">
      <c r="A3291" s="9">
        <f t="shared" si="51"/>
        <v>45028.423611124403</v>
      </c>
      <c r="B3291">
        <v>3.23176426887512</v>
      </c>
      <c r="C3291">
        <v>1.5569039106369</v>
      </c>
    </row>
    <row r="3292" spans="1:3" x14ac:dyDescent="0.2">
      <c r="A3292" s="9">
        <f t="shared" si="51"/>
        <v>45028.427083346629</v>
      </c>
      <c r="B3292">
        <v>0.65373528003692605</v>
      </c>
      <c r="C3292">
        <v>-9.7523665428161793E-2</v>
      </c>
    </row>
    <row r="3293" spans="1:3" x14ac:dyDescent="0.2">
      <c r="A3293" s="9">
        <f t="shared" si="51"/>
        <v>45028.430555568855</v>
      </c>
      <c r="B3293">
        <v>0.45995283126830999</v>
      </c>
      <c r="C3293">
        <v>-0.248582547903061</v>
      </c>
    </row>
    <row r="3294" spans="1:3" x14ac:dyDescent="0.2">
      <c r="A3294" s="9">
        <f t="shared" si="51"/>
        <v>45028.434027791081</v>
      </c>
      <c r="B3294">
        <v>1.7622744560241701</v>
      </c>
      <c r="C3294">
        <v>0.74416345357894897</v>
      </c>
    </row>
    <row r="3295" spans="1:3" x14ac:dyDescent="0.2">
      <c r="A3295" s="9">
        <f t="shared" si="51"/>
        <v>45028.437500013308</v>
      </c>
      <c r="B3295">
        <v>1.11559656858444</v>
      </c>
      <c r="C3295">
        <v>0.16417547017335901</v>
      </c>
    </row>
    <row r="3296" spans="1:3" x14ac:dyDescent="0.2">
      <c r="A3296" s="9">
        <f t="shared" si="51"/>
        <v>45028.440972235534</v>
      </c>
      <c r="B3296">
        <v>0.22641420364379899</v>
      </c>
      <c r="C3296">
        <v>-0.35125384926795999</v>
      </c>
    </row>
    <row r="3297" spans="1:3" x14ac:dyDescent="0.2">
      <c r="A3297" s="9">
        <f t="shared" si="51"/>
        <v>45028.44444445776</v>
      </c>
      <c r="B3297">
        <v>0.51591089367866505</v>
      </c>
      <c r="C3297">
        <v>-0.146516504883766</v>
      </c>
    </row>
    <row r="3298" spans="1:3" x14ac:dyDescent="0.2">
      <c r="A3298" s="9">
        <f t="shared" si="51"/>
        <v>45028.447916679987</v>
      </c>
      <c r="B3298">
        <v>1.03467553853989</v>
      </c>
      <c r="C3298">
        <v>0.118535154126585</v>
      </c>
    </row>
    <row r="3299" spans="1:3" x14ac:dyDescent="0.2">
      <c r="A3299" s="9">
        <f t="shared" si="51"/>
        <v>45028.451388902213</v>
      </c>
      <c r="B3299">
        <v>0.89936400651931703</v>
      </c>
      <c r="C3299">
        <v>0.129532488808036</v>
      </c>
    </row>
    <row r="3300" spans="1:3" x14ac:dyDescent="0.2">
      <c r="A3300" s="9">
        <f t="shared" si="51"/>
        <v>45028.454861124439</v>
      </c>
      <c r="B3300">
        <v>0.64130357503891</v>
      </c>
      <c r="C3300">
        <v>-3.1367613095790198E-2</v>
      </c>
    </row>
    <row r="3301" spans="1:3" x14ac:dyDescent="0.2">
      <c r="A3301" s="9">
        <f t="shared" si="51"/>
        <v>45028.458333346665</v>
      </c>
      <c r="B3301">
        <v>1.03268706798553</v>
      </c>
      <c r="C3301">
        <v>0.34341549873352101</v>
      </c>
    </row>
    <row r="3302" spans="1:3" x14ac:dyDescent="0.2">
      <c r="A3302" s="9">
        <f t="shared" si="51"/>
        <v>45028.461805568892</v>
      </c>
      <c r="B3302">
        <v>1.76687750816345</v>
      </c>
      <c r="C3302">
        <v>0.82030858993530198</v>
      </c>
    </row>
    <row r="3303" spans="1:3" x14ac:dyDescent="0.2">
      <c r="A3303" s="9">
        <f t="shared" si="51"/>
        <v>45028.465277791118</v>
      </c>
      <c r="B3303">
        <v>2.6308710575103702</v>
      </c>
      <c r="C3303">
        <v>1.09843835830688</v>
      </c>
    </row>
    <row r="3304" spans="1:3" x14ac:dyDescent="0.2">
      <c r="A3304" s="9">
        <f t="shared" si="51"/>
        <v>45028.468750013344</v>
      </c>
      <c r="B3304">
        <v>2.7064065933227499</v>
      </c>
      <c r="C3304">
        <v>1.1181984543800301</v>
      </c>
    </row>
    <row r="3305" spans="1:3" x14ac:dyDescent="0.2">
      <c r="A3305" s="9">
        <f t="shared" si="51"/>
        <v>45028.47222223557</v>
      </c>
      <c r="B3305">
        <v>3.1287461757659898</v>
      </c>
      <c r="C3305">
        <v>1.2716662049293499</v>
      </c>
    </row>
    <row r="3306" spans="1:3" x14ac:dyDescent="0.2">
      <c r="A3306" s="9">
        <f t="shared" si="51"/>
        <v>45028.475694457797</v>
      </c>
      <c r="B3306">
        <v>1.3397242784500101</v>
      </c>
      <c r="C3306">
        <v>0.32105459272861497</v>
      </c>
    </row>
    <row r="3307" spans="1:3" x14ac:dyDescent="0.2">
      <c r="A3307" s="9">
        <f t="shared" si="51"/>
        <v>45028.479166680023</v>
      </c>
      <c r="B3307">
        <v>2.2483359098434401</v>
      </c>
      <c r="C3307">
        <v>1.09250580072403</v>
      </c>
    </row>
    <row r="3308" spans="1:3" x14ac:dyDescent="0.2">
      <c r="A3308" s="9">
        <f t="shared" si="51"/>
        <v>45028.482638902249</v>
      </c>
      <c r="B3308">
        <v>3.1465652942657498</v>
      </c>
      <c r="C3308">
        <v>1.7551895141601599</v>
      </c>
    </row>
    <row r="3309" spans="1:3" x14ac:dyDescent="0.2">
      <c r="A3309" s="9">
        <f t="shared" si="51"/>
        <v>45028.486111124475</v>
      </c>
      <c r="B3309">
        <v>2.7264497518539401</v>
      </c>
      <c r="C3309">
        <v>1.26503667831421</v>
      </c>
    </row>
    <row r="3310" spans="1:3" x14ac:dyDescent="0.2">
      <c r="A3310" s="9">
        <f t="shared" si="51"/>
        <v>45028.489583346702</v>
      </c>
      <c r="B3310">
        <v>1.3407502174377499</v>
      </c>
      <c r="C3310">
        <v>0.19063834249973299</v>
      </c>
    </row>
    <row r="3311" spans="1:3" x14ac:dyDescent="0.2">
      <c r="A3311" s="9">
        <f t="shared" si="51"/>
        <v>45028.493055568928</v>
      </c>
      <c r="B3311">
        <v>2.0637612342834499</v>
      </c>
      <c r="C3311">
        <v>0.75424811840057304</v>
      </c>
    </row>
    <row r="3312" spans="1:3" x14ac:dyDescent="0.2">
      <c r="A3312" s="9">
        <f t="shared" si="51"/>
        <v>45028.496527791154</v>
      </c>
      <c r="B3312">
        <v>2.7156500339508098</v>
      </c>
      <c r="C3312">
        <v>1.23466277122498</v>
      </c>
    </row>
    <row r="3313" spans="1:3" x14ac:dyDescent="0.2">
      <c r="A3313" s="9">
        <f t="shared" si="51"/>
        <v>45028.50000001338</v>
      </c>
      <c r="B3313">
        <v>2.3280692815780601</v>
      </c>
      <c r="C3313">
        <v>1.21441723108292</v>
      </c>
    </row>
    <row r="3314" spans="1:3" x14ac:dyDescent="0.2">
      <c r="A3314" s="9">
        <f t="shared" si="51"/>
        <v>45028.503472235607</v>
      </c>
      <c r="B3314">
        <v>1.1454480409622201</v>
      </c>
      <c r="C3314">
        <v>0.28393195271492</v>
      </c>
    </row>
    <row r="3315" spans="1:3" x14ac:dyDescent="0.2">
      <c r="A3315" s="9">
        <f t="shared" si="51"/>
        <v>45028.506944457833</v>
      </c>
      <c r="B3315">
        <v>0.83617430925369296</v>
      </c>
      <c r="C3315">
        <v>0.148004651069641</v>
      </c>
    </row>
    <row r="3316" spans="1:3" x14ac:dyDescent="0.2">
      <c r="A3316" s="9">
        <f t="shared" si="51"/>
        <v>45028.510416680059</v>
      </c>
      <c r="B3316">
        <v>0.40019204020500199</v>
      </c>
      <c r="C3316">
        <v>-3.3709062729030903E-2</v>
      </c>
    </row>
    <row r="3317" spans="1:3" x14ac:dyDescent="0.2">
      <c r="A3317" s="9">
        <f t="shared" si="51"/>
        <v>45028.513888902286</v>
      </c>
      <c r="B3317">
        <v>1.05927533507347</v>
      </c>
      <c r="C3317">
        <v>0.21380379796028101</v>
      </c>
    </row>
    <row r="3318" spans="1:3" x14ac:dyDescent="0.2">
      <c r="A3318" s="9">
        <f t="shared" si="51"/>
        <v>45028.517361124512</v>
      </c>
      <c r="B3318">
        <v>1.99382629394531</v>
      </c>
      <c r="C3318">
        <v>1.3545885920524601</v>
      </c>
    </row>
    <row r="3319" spans="1:3" x14ac:dyDescent="0.2">
      <c r="A3319" s="9">
        <f t="shared" si="51"/>
        <v>45028.520833346738</v>
      </c>
      <c r="B3319">
        <v>1.2149364948272701</v>
      </c>
      <c r="C3319">
        <v>0.73271388113498603</v>
      </c>
    </row>
    <row r="3320" spans="1:3" x14ac:dyDescent="0.2">
      <c r="A3320" s="9">
        <f t="shared" si="51"/>
        <v>45028.524305568964</v>
      </c>
      <c r="B3320">
        <v>0.71973345279693601</v>
      </c>
      <c r="C3320">
        <v>0.12808689773082699</v>
      </c>
    </row>
    <row r="3321" spans="1:3" x14ac:dyDescent="0.2">
      <c r="A3321" s="9">
        <f t="shared" si="51"/>
        <v>45028.527777791191</v>
      </c>
      <c r="B3321">
        <v>2.2610557794570898</v>
      </c>
      <c r="C3321">
        <v>1.31804993152618</v>
      </c>
    </row>
    <row r="3322" spans="1:3" x14ac:dyDescent="0.2">
      <c r="A3322" s="9">
        <f t="shared" si="51"/>
        <v>45028.531250013417</v>
      </c>
      <c r="B3322">
        <v>2.4247060537338299</v>
      </c>
      <c r="C3322">
        <v>1.40396891832352</v>
      </c>
    </row>
    <row r="3323" spans="1:3" x14ac:dyDescent="0.2">
      <c r="A3323" s="9">
        <f t="shared" si="51"/>
        <v>45028.534722235643</v>
      </c>
      <c r="B3323">
        <v>1.6003324747085601</v>
      </c>
      <c r="C3323">
        <v>0.78588782548904401</v>
      </c>
    </row>
    <row r="3324" spans="1:3" x14ac:dyDescent="0.2">
      <c r="A3324" s="9">
        <f t="shared" si="51"/>
        <v>45028.538194457869</v>
      </c>
      <c r="B3324">
        <v>1.8363912582397499</v>
      </c>
      <c r="C3324">
        <v>0.98400935530662503</v>
      </c>
    </row>
    <row r="3325" spans="1:3" x14ac:dyDescent="0.2">
      <c r="A3325" s="9">
        <f t="shared" si="51"/>
        <v>45028.541666680096</v>
      </c>
      <c r="B3325">
        <v>2.8217664241790801</v>
      </c>
      <c r="C3325">
        <v>1.42827177047729</v>
      </c>
    </row>
    <row r="3326" spans="1:3" x14ac:dyDescent="0.2">
      <c r="A3326" s="9">
        <f t="shared" si="51"/>
        <v>45028.545138902322</v>
      </c>
      <c r="B3326">
        <v>3.5149668455123901</v>
      </c>
      <c r="C3326">
        <v>2.1960749626159699</v>
      </c>
    </row>
    <row r="3327" spans="1:3" x14ac:dyDescent="0.2">
      <c r="A3327" s="9">
        <f t="shared" si="51"/>
        <v>45028.548611124548</v>
      </c>
      <c r="B3327">
        <v>5.2444068908691399</v>
      </c>
      <c r="C3327">
        <v>3.0339382171630902</v>
      </c>
    </row>
    <row r="3328" spans="1:3" x14ac:dyDescent="0.2">
      <c r="A3328" s="9">
        <f t="shared" si="51"/>
        <v>45028.552083346774</v>
      </c>
      <c r="B3328">
        <v>2.8789123296737702</v>
      </c>
      <c r="C3328">
        <v>1.6311091661453201</v>
      </c>
    </row>
    <row r="3329" spans="1:3" x14ac:dyDescent="0.2">
      <c r="A3329" s="9">
        <f t="shared" si="51"/>
        <v>45028.555555569001</v>
      </c>
      <c r="B3329">
        <v>0.95069111585617205</v>
      </c>
      <c r="C3329">
        <v>0.3406260445714</v>
      </c>
    </row>
    <row r="3330" spans="1:3" x14ac:dyDescent="0.2">
      <c r="A3330" s="9">
        <f t="shared" si="51"/>
        <v>45028.559027791227</v>
      </c>
      <c r="B3330">
        <v>-0.13316755294799801</v>
      </c>
      <c r="C3330">
        <v>-0.33785007297992697</v>
      </c>
    </row>
    <row r="3331" spans="1:3" x14ac:dyDescent="0.2">
      <c r="A3331" s="9">
        <f t="shared" si="51"/>
        <v>45028.562500013453</v>
      </c>
      <c r="B3331">
        <v>-0.51795678734779305</v>
      </c>
      <c r="C3331">
        <v>-0.62754808664321904</v>
      </c>
    </row>
    <row r="3332" spans="1:3" x14ac:dyDescent="0.2">
      <c r="A3332" s="9">
        <f t="shared" si="51"/>
        <v>45028.56597223568</v>
      </c>
      <c r="B3332">
        <v>-0.48289619088172903</v>
      </c>
      <c r="C3332">
        <v>-0.44520633816719102</v>
      </c>
    </row>
    <row r="3333" spans="1:3" x14ac:dyDescent="0.2">
      <c r="A3333" s="9">
        <f t="shared" ref="A3333:A3396" si="52">+A3332*2-A3331</f>
        <v>45028.569444457906</v>
      </c>
      <c r="B3333">
        <v>-0.56750638484954896</v>
      </c>
      <c r="C3333">
        <v>-0.49552072286605803</v>
      </c>
    </row>
    <row r="3334" spans="1:3" x14ac:dyDescent="0.2">
      <c r="A3334" s="9">
        <f t="shared" si="52"/>
        <v>45028.572916680132</v>
      </c>
      <c r="B3334">
        <v>-0.55812460184097301</v>
      </c>
      <c r="C3334">
        <v>-0.391507023572922</v>
      </c>
    </row>
    <row r="3335" spans="1:3" x14ac:dyDescent="0.2">
      <c r="A3335" s="9">
        <f t="shared" si="52"/>
        <v>45028.576388902358</v>
      </c>
      <c r="B3335">
        <v>-0.71013352870941204</v>
      </c>
      <c r="C3335">
        <v>-0.51845474839210504</v>
      </c>
    </row>
    <row r="3336" spans="1:3" x14ac:dyDescent="0.2">
      <c r="A3336" s="9">
        <f t="shared" si="52"/>
        <v>45028.579861124585</v>
      </c>
      <c r="B3336">
        <v>-0.97272498607635605</v>
      </c>
      <c r="C3336">
        <v>-0.60632289648056004</v>
      </c>
    </row>
    <row r="3337" spans="1:3" x14ac:dyDescent="0.2">
      <c r="A3337" s="9">
        <f t="shared" si="52"/>
        <v>45028.583333346811</v>
      </c>
      <c r="B3337">
        <v>-0.80915900468826296</v>
      </c>
      <c r="C3337">
        <v>-0.54234083890914897</v>
      </c>
    </row>
    <row r="3338" spans="1:3" x14ac:dyDescent="0.2">
      <c r="A3338" s="9">
        <f t="shared" si="52"/>
        <v>45028.586805569037</v>
      </c>
      <c r="B3338">
        <v>-0.82268183231353798</v>
      </c>
      <c r="C3338">
        <v>-0.498693776130676</v>
      </c>
    </row>
    <row r="3339" spans="1:3" x14ac:dyDescent="0.2">
      <c r="A3339" s="9">
        <f t="shared" si="52"/>
        <v>45028.590277791263</v>
      </c>
      <c r="B3339">
        <v>-0.80304801464080799</v>
      </c>
      <c r="C3339">
        <v>-0.341329854726792</v>
      </c>
    </row>
    <row r="3340" spans="1:3" x14ac:dyDescent="0.2">
      <c r="A3340" s="9">
        <f t="shared" si="52"/>
        <v>45028.59375001349</v>
      </c>
      <c r="B3340">
        <v>-1.0565599441528299</v>
      </c>
      <c r="C3340">
        <v>-0.131482152640819</v>
      </c>
    </row>
    <row r="3341" spans="1:3" x14ac:dyDescent="0.2">
      <c r="A3341" s="9">
        <f t="shared" si="52"/>
        <v>45028.597222235716</v>
      </c>
      <c r="B3341">
        <v>-0.93244249820709202</v>
      </c>
      <c r="C3341">
        <v>-0.53854066729545602</v>
      </c>
    </row>
    <row r="3342" spans="1:3" x14ac:dyDescent="0.2">
      <c r="A3342" s="9">
        <f t="shared" si="52"/>
        <v>45028.600694457942</v>
      </c>
      <c r="B3342">
        <v>-0.67855412960052497</v>
      </c>
      <c r="C3342">
        <v>-0.53892326354980502</v>
      </c>
    </row>
    <row r="3343" spans="1:3" x14ac:dyDescent="0.2">
      <c r="A3343" s="9">
        <f t="shared" si="52"/>
        <v>45028.604166680168</v>
      </c>
      <c r="B3343">
        <v>-0.57535573840141296</v>
      </c>
      <c r="C3343">
        <v>-0.49244354367256199</v>
      </c>
    </row>
    <row r="3344" spans="1:3" x14ac:dyDescent="0.2">
      <c r="A3344" s="9">
        <f t="shared" si="52"/>
        <v>45028.607638902395</v>
      </c>
      <c r="B3344">
        <v>7.3445184826850998</v>
      </c>
      <c r="C3344">
        <v>7.4174473583698397</v>
      </c>
    </row>
    <row r="3345" spans="1:3" x14ac:dyDescent="0.2">
      <c r="A3345" s="9">
        <f t="shared" si="52"/>
        <v>45028.611111124621</v>
      </c>
      <c r="B3345">
        <v>0.46625490784645102</v>
      </c>
      <c r="C3345">
        <v>0.80391469001770099</v>
      </c>
    </row>
    <row r="3346" spans="1:3" x14ac:dyDescent="0.2">
      <c r="A3346" s="9">
        <f t="shared" si="52"/>
        <v>45028.614583346847</v>
      </c>
      <c r="B3346">
        <v>0.78246572017669702</v>
      </c>
      <c r="C3346">
        <v>0.52117974460125005</v>
      </c>
    </row>
    <row r="3347" spans="1:3" x14ac:dyDescent="0.2">
      <c r="A3347" s="9">
        <f t="shared" si="52"/>
        <v>45028.618055569073</v>
      </c>
      <c r="B3347">
        <v>-6.5711905062198595E-2</v>
      </c>
      <c r="C3347">
        <v>-0.16517451107501999</v>
      </c>
    </row>
    <row r="3348" spans="1:3" x14ac:dyDescent="0.2">
      <c r="A3348" s="9">
        <f t="shared" si="52"/>
        <v>45028.6215277913</v>
      </c>
      <c r="B3348">
        <v>-0.41242166757583598</v>
      </c>
      <c r="C3348">
        <v>-0.27313877046108298</v>
      </c>
    </row>
    <row r="3349" spans="1:3" x14ac:dyDescent="0.2">
      <c r="A3349" s="9">
        <f t="shared" si="52"/>
        <v>45028.625000013526</v>
      </c>
      <c r="B3349">
        <v>-0.477394211292267</v>
      </c>
      <c r="C3349">
        <v>-0.50609198808670097</v>
      </c>
    </row>
    <row r="3350" spans="1:3" x14ac:dyDescent="0.2">
      <c r="A3350" s="9">
        <f t="shared" si="52"/>
        <v>45028.628472235752</v>
      </c>
      <c r="B3350">
        <v>-0.61436476111412097</v>
      </c>
      <c r="C3350">
        <v>-0.66421865224838195</v>
      </c>
    </row>
    <row r="3351" spans="1:3" x14ac:dyDescent="0.2">
      <c r="A3351" s="9">
        <f t="shared" si="52"/>
        <v>45028.631944457979</v>
      </c>
      <c r="B3351">
        <v>1.5829240322113001</v>
      </c>
      <c r="C3351">
        <v>0.88552852384746095</v>
      </c>
    </row>
    <row r="3352" spans="1:3" x14ac:dyDescent="0.2">
      <c r="A3352" s="9">
        <f t="shared" si="52"/>
        <v>45028.635416680205</v>
      </c>
      <c r="B3352">
        <v>3.6257411479949901</v>
      </c>
      <c r="C3352">
        <v>2.5158282756805401</v>
      </c>
    </row>
    <row r="3353" spans="1:3" x14ac:dyDescent="0.2">
      <c r="A3353" s="9">
        <f t="shared" si="52"/>
        <v>45028.638888902431</v>
      </c>
      <c r="B3353">
        <v>2.54048118591309</v>
      </c>
      <c r="C3353">
        <v>1.80560569763184</v>
      </c>
    </row>
    <row r="3354" spans="1:3" x14ac:dyDescent="0.2">
      <c r="A3354" s="9">
        <f t="shared" si="52"/>
        <v>45028.642361124657</v>
      </c>
      <c r="B3354">
        <v>4.2301208972930899</v>
      </c>
      <c r="C3354">
        <v>2.5932619094848599</v>
      </c>
    </row>
    <row r="3355" spans="1:3" x14ac:dyDescent="0.2">
      <c r="A3355" s="9">
        <f t="shared" si="52"/>
        <v>45028.645833346884</v>
      </c>
      <c r="B3355">
        <v>5.4592715263366696</v>
      </c>
      <c r="C3355">
        <v>3.1453757762908898</v>
      </c>
    </row>
    <row r="3356" spans="1:3" x14ac:dyDescent="0.2">
      <c r="A3356" s="9">
        <f t="shared" si="52"/>
        <v>45028.64930556911</v>
      </c>
      <c r="B3356">
        <v>4.8836292266845698</v>
      </c>
      <c r="C3356">
        <v>3.1662456989288299</v>
      </c>
    </row>
    <row r="3357" spans="1:3" x14ac:dyDescent="0.2">
      <c r="A3357" s="9">
        <f t="shared" si="52"/>
        <v>45028.652777791336</v>
      </c>
      <c r="B3357">
        <v>2.9403572559356701</v>
      </c>
      <c r="C3357">
        <v>1.8363852262497</v>
      </c>
    </row>
    <row r="3358" spans="1:3" x14ac:dyDescent="0.2">
      <c r="A3358" s="9">
        <f t="shared" si="52"/>
        <v>45028.656250013562</v>
      </c>
      <c r="B3358">
        <v>2.75417122840881</v>
      </c>
      <c r="C3358">
        <v>1.5124585151672401</v>
      </c>
    </row>
    <row r="3359" spans="1:3" x14ac:dyDescent="0.2">
      <c r="A3359" s="9">
        <f t="shared" si="52"/>
        <v>45028.659722235789</v>
      </c>
      <c r="B3359">
        <v>2.6058703899383602</v>
      </c>
      <c r="C3359">
        <v>1.3095724582672099</v>
      </c>
    </row>
    <row r="3360" spans="1:3" x14ac:dyDescent="0.2">
      <c r="A3360" s="9">
        <f t="shared" si="52"/>
        <v>45028.663194458015</v>
      </c>
      <c r="B3360">
        <v>1.9585408449173001</v>
      </c>
      <c r="C3360">
        <v>1.0610393524169901</v>
      </c>
    </row>
    <row r="3361" spans="1:3" x14ac:dyDescent="0.2">
      <c r="A3361" s="9">
        <f t="shared" si="52"/>
        <v>45028.666666680241</v>
      </c>
      <c r="B3361">
        <v>1.3210635185241699</v>
      </c>
      <c r="C3361">
        <v>0.62269330620765695</v>
      </c>
    </row>
    <row r="3362" spans="1:3" x14ac:dyDescent="0.2">
      <c r="A3362" s="9">
        <f t="shared" si="52"/>
        <v>45028.670138902467</v>
      </c>
      <c r="B3362">
        <v>2.0877019405364998</v>
      </c>
      <c r="C3362">
        <v>1.39357099533081</v>
      </c>
    </row>
    <row r="3363" spans="1:3" x14ac:dyDescent="0.2">
      <c r="A3363" s="9">
        <f t="shared" si="52"/>
        <v>45028.673611124694</v>
      </c>
      <c r="B3363">
        <v>3.31212220191955</v>
      </c>
      <c r="C3363">
        <v>2.1242807865142801</v>
      </c>
    </row>
    <row r="3364" spans="1:3" x14ac:dyDescent="0.2">
      <c r="A3364" s="9">
        <f t="shared" si="52"/>
        <v>45028.67708334692</v>
      </c>
      <c r="B3364">
        <v>2.8386829376220701</v>
      </c>
      <c r="C3364">
        <v>1.5162127733230599</v>
      </c>
    </row>
    <row r="3365" spans="1:3" x14ac:dyDescent="0.2">
      <c r="A3365" s="9">
        <f t="shared" si="52"/>
        <v>45028.680555569146</v>
      </c>
      <c r="B3365">
        <v>1.69610373973846</v>
      </c>
      <c r="C3365">
        <v>0.39563354402780498</v>
      </c>
    </row>
    <row r="3366" spans="1:3" x14ac:dyDescent="0.2">
      <c r="A3366" s="9">
        <f t="shared" si="52"/>
        <v>45028.684027791373</v>
      </c>
      <c r="B3366">
        <v>-0.33907733559608499</v>
      </c>
      <c r="C3366">
        <v>-0.422925940155983</v>
      </c>
    </row>
    <row r="3367" spans="1:3" x14ac:dyDescent="0.2">
      <c r="A3367" s="9">
        <f t="shared" si="52"/>
        <v>45028.687500013599</v>
      </c>
      <c r="B3367">
        <v>-0.41065404415130602</v>
      </c>
      <c r="C3367">
        <v>-0.37649037241935701</v>
      </c>
    </row>
    <row r="3368" spans="1:3" x14ac:dyDescent="0.2">
      <c r="A3368" s="9">
        <f t="shared" si="52"/>
        <v>45028.690972235825</v>
      </c>
      <c r="B3368">
        <v>-0.55766460299491905</v>
      </c>
      <c r="C3368">
        <v>-0.42819373607635502</v>
      </c>
    </row>
    <row r="3369" spans="1:3" x14ac:dyDescent="0.2">
      <c r="A3369" s="9">
        <f t="shared" si="52"/>
        <v>45028.694444458051</v>
      </c>
      <c r="B3369">
        <v>0.28315735012292897</v>
      </c>
      <c r="C3369">
        <v>0.37445547431707399</v>
      </c>
    </row>
    <row r="3370" spans="1:3" x14ac:dyDescent="0.2">
      <c r="A3370" s="9">
        <f t="shared" si="52"/>
        <v>45028.697916680278</v>
      </c>
      <c r="B3370">
        <v>-0.12241660952568099</v>
      </c>
      <c r="C3370">
        <v>-0.149371391534805</v>
      </c>
    </row>
    <row r="3371" spans="1:3" x14ac:dyDescent="0.2">
      <c r="A3371" s="9">
        <f t="shared" si="52"/>
        <v>45028.701388902504</v>
      </c>
      <c r="B3371">
        <v>-0.50083523988723699</v>
      </c>
      <c r="C3371">
        <v>-0.53873913288116404</v>
      </c>
    </row>
    <row r="3372" spans="1:3" x14ac:dyDescent="0.2">
      <c r="A3372" s="9">
        <f t="shared" si="52"/>
        <v>45028.70486112473</v>
      </c>
      <c r="B3372">
        <v>-0.66483976840972903</v>
      </c>
      <c r="C3372">
        <v>-0.600895500183106</v>
      </c>
    </row>
    <row r="3373" spans="1:3" x14ac:dyDescent="0.2">
      <c r="A3373" s="9">
        <f t="shared" si="52"/>
        <v>45028.708333346956</v>
      </c>
      <c r="B3373">
        <v>-0.45541816353797898</v>
      </c>
      <c r="C3373">
        <v>-0.44504467248916701</v>
      </c>
    </row>
    <row r="3374" spans="1:3" x14ac:dyDescent="0.2">
      <c r="A3374" s="9">
        <f t="shared" si="52"/>
        <v>45028.711805569183</v>
      </c>
      <c r="B3374">
        <v>-2.9574529826641199E-2</v>
      </c>
      <c r="C3374">
        <v>-0.139244613191113</v>
      </c>
    </row>
    <row r="3375" spans="1:3" x14ac:dyDescent="0.2">
      <c r="A3375" s="9">
        <f t="shared" si="52"/>
        <v>45028.715277791409</v>
      </c>
      <c r="B3375">
        <v>1.8101643204689</v>
      </c>
      <c r="C3375">
        <v>1.1494080260396</v>
      </c>
    </row>
    <row r="3376" spans="1:3" x14ac:dyDescent="0.2">
      <c r="A3376" s="9">
        <f t="shared" si="52"/>
        <v>45028.718750013635</v>
      </c>
      <c r="B3376">
        <v>1.01494796872139</v>
      </c>
      <c r="C3376">
        <v>0.82416732311248797</v>
      </c>
    </row>
    <row r="3377" spans="1:3" x14ac:dyDescent="0.2">
      <c r="A3377" s="9">
        <f t="shared" si="52"/>
        <v>45028.722222235861</v>
      </c>
      <c r="B3377">
        <v>-0.61050324440002501</v>
      </c>
      <c r="C3377">
        <v>-0.53176918029785103</v>
      </c>
    </row>
    <row r="3378" spans="1:3" x14ac:dyDescent="0.2">
      <c r="A3378" s="9">
        <f t="shared" si="52"/>
        <v>45028.725694458088</v>
      </c>
      <c r="B3378">
        <v>-0.60188725590705905</v>
      </c>
      <c r="C3378">
        <v>-0.64251251220703098</v>
      </c>
    </row>
    <row r="3379" spans="1:3" x14ac:dyDescent="0.2">
      <c r="A3379" s="9">
        <f t="shared" si="52"/>
        <v>45028.729166680314</v>
      </c>
      <c r="B3379">
        <v>-0.26575324535369799</v>
      </c>
      <c r="C3379">
        <v>-0.33598698377609298</v>
      </c>
    </row>
    <row r="3380" spans="1:3" x14ac:dyDescent="0.2">
      <c r="A3380" s="9">
        <f t="shared" si="52"/>
        <v>45028.73263890254</v>
      </c>
      <c r="B3380">
        <v>-0.32963789701461799</v>
      </c>
      <c r="C3380">
        <v>-0.37658532485365898</v>
      </c>
    </row>
    <row r="3381" spans="1:3" x14ac:dyDescent="0.2">
      <c r="A3381" s="9">
        <f t="shared" si="52"/>
        <v>45028.736111124766</v>
      </c>
      <c r="B3381">
        <v>-1.28556220531464</v>
      </c>
      <c r="C3381">
        <v>-0.79090981483459499</v>
      </c>
    </row>
    <row r="3382" spans="1:3" x14ac:dyDescent="0.2">
      <c r="A3382" s="9">
        <f t="shared" si="52"/>
        <v>45028.739583346993</v>
      </c>
      <c r="B3382">
        <v>-1.1455315113067599</v>
      </c>
      <c r="C3382">
        <v>-0.86940964460372905</v>
      </c>
    </row>
    <row r="3383" spans="1:3" x14ac:dyDescent="0.2">
      <c r="A3383" s="9">
        <f t="shared" si="52"/>
        <v>45028.743055569219</v>
      </c>
      <c r="B3383">
        <v>-1.2364383220672599</v>
      </c>
      <c r="C3383">
        <v>-1.0835980176925699</v>
      </c>
    </row>
    <row r="3384" spans="1:3" x14ac:dyDescent="0.2">
      <c r="A3384" s="9">
        <f t="shared" si="52"/>
        <v>45028.746527791445</v>
      </c>
      <c r="B3384">
        <v>-0.59184739589691204</v>
      </c>
      <c r="C3384">
        <v>-0.75255899429321305</v>
      </c>
    </row>
    <row r="3385" spans="1:3" x14ac:dyDescent="0.2">
      <c r="A3385" s="9">
        <f t="shared" si="52"/>
        <v>45028.750000013672</v>
      </c>
      <c r="B3385">
        <v>-0.462208670377731</v>
      </c>
      <c r="C3385">
        <v>-0.79312783479690496</v>
      </c>
    </row>
    <row r="3386" spans="1:3" x14ac:dyDescent="0.2">
      <c r="A3386" s="9">
        <f t="shared" si="52"/>
        <v>45028.753472235898</v>
      </c>
      <c r="B3386">
        <v>-0.511084884405136</v>
      </c>
      <c r="C3386">
        <v>-0.57533369958400704</v>
      </c>
    </row>
    <row r="3387" spans="1:3" x14ac:dyDescent="0.2">
      <c r="A3387" s="9">
        <f t="shared" si="52"/>
        <v>45028.756944458124</v>
      </c>
      <c r="B3387">
        <v>0.41474486291408502</v>
      </c>
      <c r="C3387">
        <v>0.147260881960392</v>
      </c>
    </row>
    <row r="3388" spans="1:3" x14ac:dyDescent="0.2">
      <c r="A3388" s="9">
        <f t="shared" si="52"/>
        <v>45028.76041668035</v>
      </c>
      <c r="B3388">
        <v>0.17081141173839601</v>
      </c>
      <c r="C3388">
        <v>-0.200206522643566</v>
      </c>
    </row>
    <row r="3389" spans="1:3" x14ac:dyDescent="0.2">
      <c r="A3389" s="9">
        <f t="shared" si="52"/>
        <v>45028.763888902577</v>
      </c>
      <c r="B3389">
        <v>-0.55767266154289197</v>
      </c>
      <c r="C3389">
        <v>-0.71288979053497303</v>
      </c>
    </row>
    <row r="3390" spans="1:3" x14ac:dyDescent="0.2">
      <c r="A3390" s="9">
        <f t="shared" si="52"/>
        <v>45028.767361124803</v>
      </c>
      <c r="B3390">
        <v>-0.27555482387542701</v>
      </c>
      <c r="C3390">
        <v>-0.59072445631027204</v>
      </c>
    </row>
    <row r="3391" spans="1:3" x14ac:dyDescent="0.2">
      <c r="A3391" s="9">
        <f t="shared" si="52"/>
        <v>45028.770833347029</v>
      </c>
      <c r="B3391">
        <v>-0.50570943355560305</v>
      </c>
      <c r="C3391">
        <v>-0.699195969104767</v>
      </c>
    </row>
    <row r="3392" spans="1:3" x14ac:dyDescent="0.2">
      <c r="A3392" s="9">
        <f t="shared" si="52"/>
        <v>45028.774305569255</v>
      </c>
      <c r="B3392">
        <v>-0.71429719924926804</v>
      </c>
      <c r="C3392">
        <v>-0.64802116155624401</v>
      </c>
    </row>
    <row r="3393" spans="1:3" x14ac:dyDescent="0.2">
      <c r="A3393" s="9">
        <f t="shared" si="52"/>
        <v>45028.777777791482</v>
      </c>
      <c r="B3393">
        <v>-0.685807764530182</v>
      </c>
      <c r="C3393">
        <v>-0.68635793924331701</v>
      </c>
    </row>
    <row r="3394" spans="1:3" x14ac:dyDescent="0.2">
      <c r="A3394" s="9">
        <f t="shared" si="52"/>
        <v>45028.781250013708</v>
      </c>
      <c r="B3394">
        <v>-0.32201427221298201</v>
      </c>
      <c r="C3394">
        <v>-0.60463907718658405</v>
      </c>
    </row>
    <row r="3395" spans="1:3" x14ac:dyDescent="0.2">
      <c r="A3395" s="9">
        <f t="shared" si="52"/>
        <v>45028.784722235934</v>
      </c>
      <c r="B3395">
        <v>-0.56329509019851698</v>
      </c>
      <c r="C3395">
        <v>-0.83876912593841602</v>
      </c>
    </row>
    <row r="3396" spans="1:3" x14ac:dyDescent="0.2">
      <c r="A3396" s="9">
        <f t="shared" si="52"/>
        <v>45028.78819445816</v>
      </c>
      <c r="B3396">
        <v>-0.73242057561874396</v>
      </c>
      <c r="C3396">
        <v>-0.83451943397521999</v>
      </c>
    </row>
    <row r="3397" spans="1:3" x14ac:dyDescent="0.2">
      <c r="A3397" s="9">
        <f t="shared" ref="A3397:A3460" si="53">+A3396*2-A3395</f>
        <v>45028.791666680387</v>
      </c>
      <c r="B3397">
        <v>-0.533400118350983</v>
      </c>
      <c r="C3397">
        <v>-0.68785578012466397</v>
      </c>
    </row>
    <row r="3398" spans="1:3" x14ac:dyDescent="0.2">
      <c r="A3398" s="9">
        <f t="shared" si="53"/>
        <v>45028.795138902613</v>
      </c>
      <c r="B3398">
        <v>-0.61719427108764602</v>
      </c>
      <c r="C3398">
        <v>-0.72373394966125504</v>
      </c>
    </row>
    <row r="3399" spans="1:3" x14ac:dyDescent="0.2">
      <c r="A3399" s="9">
        <f t="shared" si="53"/>
        <v>45028.798611124839</v>
      </c>
      <c r="B3399">
        <v>-0.67507669925689695</v>
      </c>
      <c r="C3399">
        <v>-0.78554909229278602</v>
      </c>
    </row>
    <row r="3400" spans="1:3" x14ac:dyDescent="0.2">
      <c r="A3400" s="9">
        <f t="shared" si="53"/>
        <v>45028.802083347065</v>
      </c>
      <c r="B3400">
        <v>-0.59348477125167798</v>
      </c>
      <c r="C3400">
        <v>-0.76998162269592296</v>
      </c>
    </row>
    <row r="3401" spans="1:3" x14ac:dyDescent="0.2">
      <c r="A3401" s="9">
        <f t="shared" si="53"/>
        <v>45028.805555569292</v>
      </c>
      <c r="B3401">
        <v>-0.337255024909973</v>
      </c>
      <c r="C3401">
        <v>-0.73636465072631796</v>
      </c>
    </row>
    <row r="3402" spans="1:3" x14ac:dyDescent="0.2">
      <c r="A3402" s="9">
        <f t="shared" si="53"/>
        <v>45028.809027791518</v>
      </c>
      <c r="B3402">
        <v>0.64430784583091705</v>
      </c>
      <c r="C3402">
        <v>-0.30967627912759799</v>
      </c>
    </row>
    <row r="3403" spans="1:3" x14ac:dyDescent="0.2">
      <c r="A3403" s="9">
        <f t="shared" si="53"/>
        <v>45028.812500013744</v>
      </c>
      <c r="B3403">
        <v>0.964390492439269</v>
      </c>
      <c r="C3403">
        <v>-0.22372859008610199</v>
      </c>
    </row>
    <row r="3404" spans="1:3" x14ac:dyDescent="0.2">
      <c r="A3404" s="9">
        <f t="shared" si="53"/>
        <v>45028.815972235971</v>
      </c>
      <c r="B3404">
        <v>0.34824482202529899</v>
      </c>
      <c r="C3404">
        <v>-0.69081672430038499</v>
      </c>
    </row>
    <row r="3405" spans="1:3" x14ac:dyDescent="0.2">
      <c r="A3405" s="9">
        <f t="shared" si="53"/>
        <v>45028.819444458197</v>
      </c>
      <c r="B3405">
        <v>7.7661228179931804E-2</v>
      </c>
      <c r="C3405">
        <v>-0.82656534910201995</v>
      </c>
    </row>
    <row r="3406" spans="1:3" x14ac:dyDescent="0.2">
      <c r="A3406" s="9">
        <f t="shared" si="53"/>
        <v>45028.822916680423</v>
      </c>
      <c r="B3406">
        <v>9.4989335536956807E-2</v>
      </c>
      <c r="C3406">
        <v>-0.62976735942065698</v>
      </c>
    </row>
    <row r="3407" spans="1:3" x14ac:dyDescent="0.2">
      <c r="A3407" s="9">
        <f t="shared" si="53"/>
        <v>45028.826388902649</v>
      </c>
      <c r="B3407">
        <v>0.90863350629806505</v>
      </c>
      <c r="C3407">
        <v>-5.8525994606316203E-2</v>
      </c>
    </row>
    <row r="3408" spans="1:3" x14ac:dyDescent="0.2">
      <c r="A3408" s="9">
        <f t="shared" si="53"/>
        <v>45028.829861124876</v>
      </c>
      <c r="B3408">
        <v>0.14763530492782601</v>
      </c>
      <c r="C3408">
        <v>-0.43147846758365599</v>
      </c>
    </row>
    <row r="3409" spans="1:3" x14ac:dyDescent="0.2">
      <c r="A3409" s="9">
        <f t="shared" si="53"/>
        <v>45028.833333347102</v>
      </c>
      <c r="B3409">
        <v>0.32283524274825998</v>
      </c>
      <c r="C3409">
        <v>-0.45112978219986</v>
      </c>
    </row>
    <row r="3410" spans="1:3" x14ac:dyDescent="0.2">
      <c r="A3410" s="9">
        <f t="shared" si="53"/>
        <v>45028.836805569328</v>
      </c>
      <c r="B3410">
        <v>0.17213944196701</v>
      </c>
      <c r="C3410">
        <v>-0.64861375093460105</v>
      </c>
    </row>
    <row r="3411" spans="1:3" x14ac:dyDescent="0.2">
      <c r="A3411" s="9">
        <f t="shared" si="53"/>
        <v>45028.840277791554</v>
      </c>
      <c r="B3411">
        <v>0.12587856054305999</v>
      </c>
      <c r="C3411">
        <v>-0.59594864845275897</v>
      </c>
    </row>
    <row r="3412" spans="1:3" x14ac:dyDescent="0.2">
      <c r="A3412" s="9">
        <f t="shared" si="53"/>
        <v>45028.843750013781</v>
      </c>
      <c r="B3412">
        <v>-4.2496979236602797E-2</v>
      </c>
      <c r="C3412">
        <v>-0.68809983730316204</v>
      </c>
    </row>
    <row r="3413" spans="1:3" x14ac:dyDescent="0.2">
      <c r="A3413" s="9">
        <f t="shared" si="53"/>
        <v>45028.847222236007</v>
      </c>
      <c r="B3413">
        <v>2.5601661205291601E-2</v>
      </c>
      <c r="C3413">
        <v>-0.60328329801559399</v>
      </c>
    </row>
    <row r="3414" spans="1:3" x14ac:dyDescent="0.2">
      <c r="A3414" s="9">
        <f t="shared" si="53"/>
        <v>45028.850694458233</v>
      </c>
      <c r="B3414">
        <v>-6.2330180406570401E-2</v>
      </c>
      <c r="C3414">
        <v>-0.55541871786117603</v>
      </c>
    </row>
    <row r="3415" spans="1:3" x14ac:dyDescent="0.2">
      <c r="A3415" s="9">
        <f t="shared" si="53"/>
        <v>45028.854166680459</v>
      </c>
      <c r="B3415">
        <v>-0.130697619915008</v>
      </c>
      <c r="C3415">
        <v>-0.56596831083297705</v>
      </c>
    </row>
    <row r="3416" spans="1:3" x14ac:dyDescent="0.2">
      <c r="A3416" s="9">
        <f t="shared" si="53"/>
        <v>45028.857638902686</v>
      </c>
      <c r="B3416">
        <v>0.13401651978492701</v>
      </c>
      <c r="C3416">
        <v>-0.54096187949180596</v>
      </c>
    </row>
    <row r="3417" spans="1:3" x14ac:dyDescent="0.2">
      <c r="A3417" s="9">
        <f t="shared" si="53"/>
        <v>45028.861111124912</v>
      </c>
      <c r="B3417">
        <v>0.160619950294495</v>
      </c>
      <c r="C3417">
        <v>-0.55550677776336599</v>
      </c>
    </row>
    <row r="3418" spans="1:3" x14ac:dyDescent="0.2">
      <c r="A3418" s="9">
        <f t="shared" si="53"/>
        <v>45028.864583347138</v>
      </c>
      <c r="B3418">
        <v>0.38517307043075599</v>
      </c>
      <c r="C3418">
        <v>-0.50156806707382195</v>
      </c>
    </row>
    <row r="3419" spans="1:3" x14ac:dyDescent="0.2">
      <c r="A3419" s="9">
        <f t="shared" si="53"/>
        <v>45028.868055569365</v>
      </c>
      <c r="B3419">
        <v>2.3766834735870299</v>
      </c>
      <c r="C3419">
        <v>0.34205284342169801</v>
      </c>
    </row>
    <row r="3420" spans="1:3" x14ac:dyDescent="0.2">
      <c r="A3420" s="9">
        <f t="shared" si="53"/>
        <v>45028.871527791591</v>
      </c>
      <c r="B3420">
        <v>2.1647857666015602</v>
      </c>
      <c r="C3420">
        <v>-7.2060771286487496E-2</v>
      </c>
    </row>
    <row r="3421" spans="1:3" x14ac:dyDescent="0.2">
      <c r="A3421" s="9">
        <f t="shared" si="53"/>
        <v>45028.875000013817</v>
      </c>
      <c r="B3421">
        <v>1.34870617389679</v>
      </c>
      <c r="C3421">
        <v>-0.28626328110694899</v>
      </c>
    </row>
    <row r="3422" spans="1:3" x14ac:dyDescent="0.2">
      <c r="A3422" s="9">
        <f t="shared" si="53"/>
        <v>45028.878472236043</v>
      </c>
      <c r="B3422">
        <v>1.0564738988876401</v>
      </c>
      <c r="C3422">
        <v>-0.55784964561462402</v>
      </c>
    </row>
    <row r="3423" spans="1:3" x14ac:dyDescent="0.2">
      <c r="A3423" s="9">
        <f t="shared" si="53"/>
        <v>45028.88194445827</v>
      </c>
      <c r="B3423">
        <v>0.78670799732208097</v>
      </c>
      <c r="C3423">
        <v>-0.76959887742996202</v>
      </c>
    </row>
    <row r="3424" spans="1:3" x14ac:dyDescent="0.2">
      <c r="A3424" s="9">
        <f t="shared" si="53"/>
        <v>45028.885416680496</v>
      </c>
      <c r="B3424">
        <v>1.9477033138275099</v>
      </c>
      <c r="C3424">
        <v>-0.56882827281951898</v>
      </c>
    </row>
    <row r="3425" spans="1:3" x14ac:dyDescent="0.2">
      <c r="A3425" s="9">
        <f t="shared" si="53"/>
        <v>45028.888888902722</v>
      </c>
      <c r="B3425">
        <v>5.5088006019592299</v>
      </c>
      <c r="C3425">
        <v>1.6453710198402301E-2</v>
      </c>
    </row>
    <row r="3426" spans="1:3" x14ac:dyDescent="0.2">
      <c r="A3426" s="9">
        <f t="shared" si="53"/>
        <v>45028.892361124948</v>
      </c>
      <c r="B3426">
        <v>7.4842441558837898</v>
      </c>
      <c r="C3426">
        <v>0.46295276284217801</v>
      </c>
    </row>
    <row r="3427" spans="1:3" x14ac:dyDescent="0.2">
      <c r="A3427" s="9">
        <f t="shared" si="53"/>
        <v>45028.895833347175</v>
      </c>
      <c r="B3427">
        <v>7.2863105773925803</v>
      </c>
      <c r="C3427">
        <v>0.90836811065673995</v>
      </c>
    </row>
    <row r="3428" spans="1:3" x14ac:dyDescent="0.2">
      <c r="A3428" s="9">
        <f t="shared" si="53"/>
        <v>45028.899305569401</v>
      </c>
      <c r="B3428">
        <v>10.5827493667603</v>
      </c>
      <c r="C3428">
        <v>3.02744436264038</v>
      </c>
    </row>
    <row r="3429" spans="1:3" x14ac:dyDescent="0.2">
      <c r="A3429" s="9">
        <f t="shared" si="53"/>
        <v>45028.902777791627</v>
      </c>
      <c r="B3429">
        <v>9.5347192764282198</v>
      </c>
      <c r="C3429">
        <v>1.6779681921005301</v>
      </c>
    </row>
    <row r="3430" spans="1:3" x14ac:dyDescent="0.2">
      <c r="A3430" s="9">
        <f t="shared" si="53"/>
        <v>45028.906250013853</v>
      </c>
      <c r="B3430">
        <v>7.3001844406127896</v>
      </c>
      <c r="C3430">
        <v>0.26594395637512203</v>
      </c>
    </row>
    <row r="3431" spans="1:3" x14ac:dyDescent="0.2">
      <c r="A3431" s="9">
        <f t="shared" si="53"/>
        <v>45028.90972223608</v>
      </c>
      <c r="B3431">
        <v>8.19360399246216</v>
      </c>
      <c r="C3431">
        <v>1.2059580326080299</v>
      </c>
    </row>
    <row r="3432" spans="1:3" x14ac:dyDescent="0.2">
      <c r="A3432" s="9">
        <f t="shared" si="53"/>
        <v>45028.913194458306</v>
      </c>
      <c r="B3432">
        <v>6.3262195587158203</v>
      </c>
      <c r="C3432">
        <v>0.18359955698251801</v>
      </c>
    </row>
    <row r="3433" spans="1:3" x14ac:dyDescent="0.2">
      <c r="A3433" s="9">
        <f t="shared" si="53"/>
        <v>45028.916666680532</v>
      </c>
      <c r="B3433">
        <v>5.1980568885803198</v>
      </c>
      <c r="C3433">
        <v>-0.40730533003807101</v>
      </c>
    </row>
    <row r="3434" spans="1:3" x14ac:dyDescent="0.2">
      <c r="A3434" s="9">
        <f t="shared" si="53"/>
        <v>45028.920138902758</v>
      </c>
      <c r="B3434">
        <v>5.9133150100708001</v>
      </c>
      <c r="C3434">
        <v>-0.105273097753525</v>
      </c>
    </row>
    <row r="3435" spans="1:3" x14ac:dyDescent="0.2">
      <c r="A3435" s="9">
        <f t="shared" si="53"/>
        <v>45028.923611124985</v>
      </c>
      <c r="B3435">
        <v>7.2758661270141598</v>
      </c>
      <c r="C3435">
        <v>0.34038001298904402</v>
      </c>
    </row>
    <row r="3436" spans="1:3" x14ac:dyDescent="0.2">
      <c r="A3436" s="9">
        <f t="shared" si="53"/>
        <v>45028.927083347211</v>
      </c>
      <c r="B3436">
        <v>9.0289599418640307</v>
      </c>
      <c r="C3436">
        <v>1.35395518243313</v>
      </c>
    </row>
    <row r="3437" spans="1:3" x14ac:dyDescent="0.2">
      <c r="A3437" s="9">
        <f t="shared" si="53"/>
        <v>45028.930555569437</v>
      </c>
      <c r="B3437">
        <v>11.177371215820299</v>
      </c>
      <c r="C3437">
        <v>3.0949744224548299</v>
      </c>
    </row>
    <row r="3438" spans="1:3" x14ac:dyDescent="0.2">
      <c r="A3438" s="9">
        <f t="shared" si="53"/>
        <v>45028.934027791664</v>
      </c>
      <c r="B3438">
        <v>8.5948447227477995</v>
      </c>
      <c r="C3438">
        <v>1.4188971400260899</v>
      </c>
    </row>
    <row r="3439" spans="1:3" x14ac:dyDescent="0.2">
      <c r="A3439" s="9">
        <f t="shared" si="53"/>
        <v>45028.93750001389</v>
      </c>
      <c r="B3439">
        <v>6.9233459472656298</v>
      </c>
      <c r="C3439">
        <v>0.68749207258224498</v>
      </c>
    </row>
    <row r="3440" spans="1:3" x14ac:dyDescent="0.2">
      <c r="A3440" s="9">
        <f t="shared" si="53"/>
        <v>45028.940972236116</v>
      </c>
      <c r="B3440">
        <v>8.4699457168579109</v>
      </c>
      <c r="C3440">
        <v>1.9379282712936401</v>
      </c>
    </row>
    <row r="3441" spans="1:3" x14ac:dyDescent="0.2">
      <c r="A3441" s="9">
        <f t="shared" si="53"/>
        <v>45028.944444458342</v>
      </c>
      <c r="B3441">
        <v>9.6332706451416108</v>
      </c>
      <c r="C3441">
        <v>2.4272736072540302</v>
      </c>
    </row>
    <row r="3442" spans="1:3" x14ac:dyDescent="0.2">
      <c r="A3442" s="9">
        <f t="shared" si="53"/>
        <v>45028.947916680569</v>
      </c>
      <c r="B3442">
        <v>12.268967628479</v>
      </c>
      <c r="C3442">
        <v>4.2202844619751003</v>
      </c>
    </row>
    <row r="3443" spans="1:3" x14ac:dyDescent="0.2">
      <c r="A3443" s="9">
        <f t="shared" si="53"/>
        <v>45028.951388902795</v>
      </c>
      <c r="B3443">
        <v>13.944618034362801</v>
      </c>
      <c r="C3443">
        <v>5.2010199546814002</v>
      </c>
    </row>
    <row r="3444" spans="1:3" x14ac:dyDescent="0.2">
      <c r="A3444" s="9">
        <f t="shared" si="53"/>
        <v>45028.954861125021</v>
      </c>
      <c r="B3444">
        <v>17.978338241577099</v>
      </c>
      <c r="C3444">
        <v>8.4748899459838896</v>
      </c>
    </row>
    <row r="3445" spans="1:3" x14ac:dyDescent="0.2">
      <c r="A3445" s="9">
        <f t="shared" si="53"/>
        <v>45028.958333347247</v>
      </c>
      <c r="B3445">
        <v>18.942498397827201</v>
      </c>
      <c r="C3445">
        <v>9.4707170486450192</v>
      </c>
    </row>
    <row r="3446" spans="1:3" x14ac:dyDescent="0.2">
      <c r="A3446" s="9">
        <f t="shared" si="53"/>
        <v>45028.961805569474</v>
      </c>
      <c r="B3446">
        <v>15.3857877731323</v>
      </c>
      <c r="C3446">
        <v>6.6150758743286104</v>
      </c>
    </row>
    <row r="3447" spans="1:3" x14ac:dyDescent="0.2">
      <c r="A3447" s="9">
        <f t="shared" si="53"/>
        <v>45028.9652777917</v>
      </c>
      <c r="B3447">
        <v>9.9703616142273095</v>
      </c>
      <c r="C3447">
        <v>2.5144493341445902</v>
      </c>
    </row>
    <row r="3448" spans="1:3" x14ac:dyDescent="0.2">
      <c r="A3448" s="9">
        <f t="shared" si="53"/>
        <v>45028.968750013926</v>
      </c>
      <c r="B3448">
        <v>7.4273421287536596</v>
      </c>
      <c r="C3448">
        <v>0.82009509205818198</v>
      </c>
    </row>
    <row r="3449" spans="1:3" x14ac:dyDescent="0.2">
      <c r="A3449" s="9">
        <f t="shared" si="53"/>
        <v>45028.972222236152</v>
      </c>
      <c r="B3449">
        <v>8.3152724266052207</v>
      </c>
      <c r="C3449">
        <v>1.3231972813606301</v>
      </c>
    </row>
    <row r="3450" spans="1:3" x14ac:dyDescent="0.2">
      <c r="A3450" s="9">
        <f t="shared" si="53"/>
        <v>45028.975694458379</v>
      </c>
      <c r="B3450">
        <v>6.8170663833618201</v>
      </c>
      <c r="C3450">
        <v>0.19551529139280299</v>
      </c>
    </row>
    <row r="3451" spans="1:3" x14ac:dyDescent="0.2">
      <c r="A3451" s="9">
        <f t="shared" si="53"/>
        <v>45028.979166680605</v>
      </c>
      <c r="B3451">
        <v>5.8440461158752504</v>
      </c>
      <c r="C3451">
        <v>-0.28922115862369502</v>
      </c>
    </row>
    <row r="3452" spans="1:3" x14ac:dyDescent="0.2">
      <c r="A3452" s="9">
        <f t="shared" si="53"/>
        <v>45028.982638902831</v>
      </c>
      <c r="B3452">
        <v>6.0922172546386699</v>
      </c>
      <c r="C3452">
        <v>9.1721254587174006E-2</v>
      </c>
    </row>
    <row r="3453" spans="1:3" x14ac:dyDescent="0.2">
      <c r="A3453" s="9">
        <f t="shared" si="53"/>
        <v>45028.986111125058</v>
      </c>
      <c r="B3453">
        <v>7.3068780899047896</v>
      </c>
      <c r="C3453">
        <v>1.2994649767875699</v>
      </c>
    </row>
    <row r="3454" spans="1:3" x14ac:dyDescent="0.2">
      <c r="A3454" s="9">
        <f t="shared" si="53"/>
        <v>45028.989583347284</v>
      </c>
      <c r="B3454">
        <v>3.8079465389251701</v>
      </c>
      <c r="C3454">
        <v>7.6309807598591902E-3</v>
      </c>
    </row>
    <row r="3455" spans="1:3" x14ac:dyDescent="0.2">
      <c r="A3455" s="9">
        <f t="shared" si="53"/>
        <v>45028.99305556951</v>
      </c>
      <c r="B3455">
        <v>3.9900354385375998</v>
      </c>
      <c r="C3455">
        <v>0.17234735935926401</v>
      </c>
    </row>
    <row r="3456" spans="1:3" x14ac:dyDescent="0.2">
      <c r="A3456" s="9">
        <f t="shared" si="53"/>
        <v>45028.996527791736</v>
      </c>
      <c r="B3456">
        <v>3.6438132762908899</v>
      </c>
      <c r="C3456">
        <v>-0.42538272738456701</v>
      </c>
    </row>
    <row r="3457" spans="1:3" x14ac:dyDescent="0.2">
      <c r="A3457" s="9">
        <f t="shared" si="53"/>
        <v>45029.000000013963</v>
      </c>
      <c r="B3457">
        <v>3.5991899490356398</v>
      </c>
      <c r="C3457">
        <v>-0.59764635562896695</v>
      </c>
    </row>
    <row r="3458" spans="1:3" x14ac:dyDescent="0.2">
      <c r="A3458" s="9">
        <f t="shared" si="53"/>
        <v>45029.003472236189</v>
      </c>
      <c r="B3458">
        <v>4.09248919486999</v>
      </c>
      <c r="C3458">
        <v>-0.207386199384928</v>
      </c>
    </row>
    <row r="3459" spans="1:3" x14ac:dyDescent="0.2">
      <c r="A3459" s="9">
        <f t="shared" si="53"/>
        <v>45029.006944458415</v>
      </c>
      <c r="B3459">
        <v>5.8619830131530799</v>
      </c>
      <c r="C3459">
        <v>1.33068809509277</v>
      </c>
    </row>
    <row r="3460" spans="1:3" x14ac:dyDescent="0.2">
      <c r="A3460" s="9">
        <f t="shared" si="53"/>
        <v>45029.010416680641</v>
      </c>
      <c r="B3460">
        <v>4.7054272651672404</v>
      </c>
      <c r="C3460">
        <v>0.51438838839531098</v>
      </c>
    </row>
    <row r="3461" spans="1:3" x14ac:dyDescent="0.2">
      <c r="A3461" s="9">
        <f t="shared" ref="A3461:A3524" si="54">+A3460*2-A3459</f>
        <v>45029.013888902868</v>
      </c>
      <c r="B3461">
        <v>3.8360358238220198</v>
      </c>
      <c r="C3461">
        <v>9.7170719504356504E-2</v>
      </c>
    </row>
    <row r="3462" spans="1:3" x14ac:dyDescent="0.2">
      <c r="A3462" s="9">
        <f t="shared" si="54"/>
        <v>45029.017361125094</v>
      </c>
      <c r="B3462">
        <v>3.1230751991272001</v>
      </c>
      <c r="C3462">
        <v>-0.181956018507481</v>
      </c>
    </row>
    <row r="3463" spans="1:3" x14ac:dyDescent="0.2">
      <c r="A3463" s="9">
        <f t="shared" si="54"/>
        <v>45029.02083334732</v>
      </c>
      <c r="B3463">
        <v>3.2090935707092298</v>
      </c>
      <c r="C3463">
        <v>1.7231758218258598E-2</v>
      </c>
    </row>
    <row r="3464" spans="1:3" x14ac:dyDescent="0.2">
      <c r="A3464" s="9">
        <f t="shared" si="54"/>
        <v>45029.024305569546</v>
      </c>
      <c r="B3464">
        <v>3.3339844226837099</v>
      </c>
      <c r="C3464">
        <v>6.7095884680747897E-2</v>
      </c>
    </row>
    <row r="3465" spans="1:3" x14ac:dyDescent="0.2">
      <c r="A3465" s="9">
        <f t="shared" si="54"/>
        <v>45029.027777791773</v>
      </c>
      <c r="B3465">
        <v>2.4252701282501201</v>
      </c>
      <c r="C3465">
        <v>-0.37829632461071</v>
      </c>
    </row>
    <row r="3466" spans="1:3" x14ac:dyDescent="0.2">
      <c r="A3466" s="9">
        <f t="shared" si="54"/>
        <v>45029.031250013999</v>
      </c>
      <c r="B3466">
        <v>2.0446798324584901</v>
      </c>
      <c r="C3466">
        <v>-0.47299950420856501</v>
      </c>
    </row>
    <row r="3467" spans="1:3" x14ac:dyDescent="0.2">
      <c r="A3467" s="9">
        <f t="shared" si="54"/>
        <v>45029.034722236225</v>
      </c>
      <c r="B3467">
        <v>3.0047044754028298</v>
      </c>
      <c r="C3467">
        <v>0.32419081777334202</v>
      </c>
    </row>
    <row r="3468" spans="1:3" x14ac:dyDescent="0.2">
      <c r="A3468" s="9">
        <f t="shared" si="54"/>
        <v>45029.038194458451</v>
      </c>
      <c r="B3468">
        <v>2.8929005146026601</v>
      </c>
      <c r="C3468">
        <v>0.163648550026119</v>
      </c>
    </row>
    <row r="3469" spans="1:3" x14ac:dyDescent="0.2">
      <c r="A3469" s="9">
        <f t="shared" si="54"/>
        <v>45029.041666680678</v>
      </c>
      <c r="B3469">
        <v>3.4375201702117901</v>
      </c>
      <c r="C3469">
        <v>0.23373480737209301</v>
      </c>
    </row>
    <row r="3470" spans="1:3" x14ac:dyDescent="0.2">
      <c r="A3470" s="9">
        <f t="shared" si="54"/>
        <v>45029.045138902904</v>
      </c>
      <c r="B3470">
        <v>2.4548856735229498</v>
      </c>
      <c r="C3470">
        <v>-0.13177586495876301</v>
      </c>
    </row>
    <row r="3471" spans="1:3" x14ac:dyDescent="0.2">
      <c r="A3471" s="9">
        <f t="shared" si="54"/>
        <v>45029.04861112513</v>
      </c>
      <c r="B3471">
        <v>2.7029809474944999</v>
      </c>
      <c r="C3471">
        <v>-0.277109202742577</v>
      </c>
    </row>
    <row r="3472" spans="1:3" x14ac:dyDescent="0.2">
      <c r="A3472" s="9">
        <f t="shared" si="54"/>
        <v>45029.052083347357</v>
      </c>
      <c r="B3472">
        <v>3.1045431137085</v>
      </c>
      <c r="C3472">
        <v>-0.25262537598609902</v>
      </c>
    </row>
    <row r="3473" spans="1:3" x14ac:dyDescent="0.2">
      <c r="A3473" s="9">
        <f t="shared" si="54"/>
        <v>45029.055555569583</v>
      </c>
      <c r="B3473">
        <v>3.4190157890319801</v>
      </c>
      <c r="C3473">
        <v>-0.219334441795945</v>
      </c>
    </row>
    <row r="3474" spans="1:3" x14ac:dyDescent="0.2">
      <c r="A3474" s="9">
        <f t="shared" si="54"/>
        <v>45029.059027791809</v>
      </c>
      <c r="B3474">
        <v>4.7262194633483903</v>
      </c>
      <c r="C3474">
        <v>0.52870576381683398</v>
      </c>
    </row>
    <row r="3475" spans="1:3" x14ac:dyDescent="0.2">
      <c r="A3475" s="9">
        <f t="shared" si="54"/>
        <v>45029.062500014035</v>
      </c>
      <c r="B3475">
        <v>5.1333419799804698</v>
      </c>
      <c r="C3475">
        <v>1.0629054069518999</v>
      </c>
    </row>
    <row r="3476" spans="1:3" x14ac:dyDescent="0.2">
      <c r="A3476" s="9">
        <f t="shared" si="54"/>
        <v>45029.065972236262</v>
      </c>
      <c r="B3476">
        <v>3.4670598506927499</v>
      </c>
      <c r="C3476">
        <v>0.267330973688513</v>
      </c>
    </row>
    <row r="3477" spans="1:3" x14ac:dyDescent="0.2">
      <c r="A3477" s="9">
        <f t="shared" si="54"/>
        <v>45029.069444458488</v>
      </c>
      <c r="B3477">
        <v>5.05227060317993</v>
      </c>
      <c r="C3477">
        <v>1.58525027540745</v>
      </c>
    </row>
    <row r="3478" spans="1:3" x14ac:dyDescent="0.2">
      <c r="A3478" s="9">
        <f t="shared" si="54"/>
        <v>45029.072916680714</v>
      </c>
      <c r="B3478">
        <v>19.747910118103</v>
      </c>
      <c r="C3478">
        <v>14.5983276367187</v>
      </c>
    </row>
    <row r="3479" spans="1:3" x14ac:dyDescent="0.2">
      <c r="A3479" s="9">
        <f t="shared" si="54"/>
        <v>45029.07638890294</v>
      </c>
      <c r="B3479">
        <v>27.656602478027398</v>
      </c>
      <c r="C3479">
        <v>21.2969352722168</v>
      </c>
    </row>
    <row r="3480" spans="1:3" x14ac:dyDescent="0.2">
      <c r="A3480" s="9">
        <f t="shared" si="54"/>
        <v>45029.079861125167</v>
      </c>
      <c r="B3480">
        <v>13.5822302818298</v>
      </c>
      <c r="C3480">
        <v>8.5559674739837508</v>
      </c>
    </row>
    <row r="3481" spans="1:3" x14ac:dyDescent="0.2">
      <c r="A3481" s="9">
        <f t="shared" si="54"/>
        <v>45029.083333347393</v>
      </c>
      <c r="B3481">
        <v>7.4699333190918003</v>
      </c>
      <c r="C3481">
        <v>3.2968566894531302</v>
      </c>
    </row>
    <row r="3482" spans="1:3" x14ac:dyDescent="0.2">
      <c r="A3482" s="9">
        <f t="shared" si="54"/>
        <v>45029.086805569619</v>
      </c>
      <c r="B3482">
        <v>9.3411565780639698</v>
      </c>
      <c r="C3482">
        <v>4.0476543903350803</v>
      </c>
    </row>
    <row r="3483" spans="1:3" x14ac:dyDescent="0.2">
      <c r="A3483" s="9">
        <f t="shared" si="54"/>
        <v>45029.090277791845</v>
      </c>
      <c r="B3483">
        <v>10.3659311294556</v>
      </c>
      <c r="C3483">
        <v>4.1657399654388403</v>
      </c>
    </row>
    <row r="3484" spans="1:3" x14ac:dyDescent="0.2">
      <c r="A3484" s="9">
        <f t="shared" si="54"/>
        <v>45029.093750014072</v>
      </c>
      <c r="B3484">
        <v>11.162583732605</v>
      </c>
      <c r="C3484">
        <v>4.4047925472259504</v>
      </c>
    </row>
    <row r="3485" spans="1:3" x14ac:dyDescent="0.2">
      <c r="A3485" s="9">
        <f t="shared" si="54"/>
        <v>45029.097222236298</v>
      </c>
      <c r="B3485">
        <v>12.7121976852417</v>
      </c>
      <c r="C3485">
        <v>5.2880709648132296</v>
      </c>
    </row>
    <row r="3486" spans="1:3" x14ac:dyDescent="0.2">
      <c r="A3486" s="9">
        <f t="shared" si="54"/>
        <v>45029.100694458524</v>
      </c>
      <c r="B3486">
        <v>10.1602949142456</v>
      </c>
      <c r="C3486">
        <v>3.4942634582519498</v>
      </c>
    </row>
    <row r="3487" spans="1:3" x14ac:dyDescent="0.2">
      <c r="A3487" s="9">
        <f t="shared" si="54"/>
        <v>45029.10416668075</v>
      </c>
      <c r="B3487">
        <v>7.9381868362426804</v>
      </c>
      <c r="C3487">
        <v>2.3801980495452901</v>
      </c>
    </row>
    <row r="3488" spans="1:3" x14ac:dyDescent="0.2">
      <c r="A3488" s="9">
        <f t="shared" si="54"/>
        <v>45029.107638902977</v>
      </c>
      <c r="B3488">
        <v>6.8087450027465799</v>
      </c>
      <c r="C3488">
        <v>1.6112033367156999</v>
      </c>
    </row>
    <row r="3489" spans="1:3" x14ac:dyDescent="0.2">
      <c r="A3489" s="9">
        <f t="shared" si="54"/>
        <v>45029.111111125203</v>
      </c>
      <c r="B3489">
        <v>5.4309053421020499</v>
      </c>
      <c r="C3489">
        <v>0.58757695555686995</v>
      </c>
    </row>
    <row r="3490" spans="1:3" x14ac:dyDescent="0.2">
      <c r="A3490" s="9">
        <f t="shared" si="54"/>
        <v>45029.114583347429</v>
      </c>
      <c r="B3490">
        <v>4.2096061706543004</v>
      </c>
      <c r="C3490">
        <v>0.258562129735947</v>
      </c>
    </row>
    <row r="3491" spans="1:3" x14ac:dyDescent="0.2">
      <c r="A3491" s="9">
        <f t="shared" si="54"/>
        <v>45029.118055569656</v>
      </c>
      <c r="B3491">
        <v>2.7461373329162599</v>
      </c>
      <c r="C3491">
        <v>-0.181221072003245</v>
      </c>
    </row>
    <row r="3492" spans="1:3" x14ac:dyDescent="0.2">
      <c r="A3492" s="9">
        <f t="shared" si="54"/>
        <v>45029.121527791882</v>
      </c>
      <c r="B3492">
        <v>1.5135335683822599</v>
      </c>
      <c r="C3492">
        <v>-0.50716508626937895</v>
      </c>
    </row>
    <row r="3493" spans="1:3" x14ac:dyDescent="0.2">
      <c r="A3493" s="9">
        <f t="shared" si="54"/>
        <v>45029.125000014108</v>
      </c>
      <c r="B3493">
        <v>1.1284823179245</v>
      </c>
      <c r="C3493">
        <v>-0.54634386301040605</v>
      </c>
    </row>
    <row r="3494" spans="1:3" x14ac:dyDescent="0.2">
      <c r="A3494" s="9">
        <f t="shared" si="54"/>
        <v>45029.128472236334</v>
      </c>
      <c r="B3494">
        <v>1.27034211158752</v>
      </c>
      <c r="C3494">
        <v>-0.67167692184448202</v>
      </c>
    </row>
    <row r="3495" spans="1:3" x14ac:dyDescent="0.2">
      <c r="A3495" s="9">
        <f t="shared" si="54"/>
        <v>45029.131944458561</v>
      </c>
      <c r="B3495">
        <v>1.5107970952987699</v>
      </c>
      <c r="C3495">
        <v>-0.59649934768676705</v>
      </c>
    </row>
    <row r="3496" spans="1:3" x14ac:dyDescent="0.2">
      <c r="A3496" s="9">
        <f t="shared" si="54"/>
        <v>45029.135416680787</v>
      </c>
      <c r="B3496">
        <v>2.5931159496307399</v>
      </c>
      <c r="C3496">
        <v>0.15317365378141401</v>
      </c>
    </row>
    <row r="3497" spans="1:3" x14ac:dyDescent="0.2">
      <c r="A3497" s="9">
        <f t="shared" si="54"/>
        <v>45029.138888903013</v>
      </c>
      <c r="B3497">
        <v>4.6974259376525804</v>
      </c>
      <c r="C3497">
        <v>0.913588714599609</v>
      </c>
    </row>
    <row r="3498" spans="1:3" x14ac:dyDescent="0.2">
      <c r="A3498" s="9">
        <f t="shared" si="54"/>
        <v>45029.142361125239</v>
      </c>
      <c r="B3498">
        <v>4.1486324787139903</v>
      </c>
      <c r="C3498">
        <v>0.34637116268277202</v>
      </c>
    </row>
    <row r="3499" spans="1:3" x14ac:dyDescent="0.2">
      <c r="A3499" s="9">
        <f t="shared" si="54"/>
        <v>45029.145833347466</v>
      </c>
      <c r="B3499">
        <v>3.4252788066863999</v>
      </c>
      <c r="C3499">
        <v>4.5088915526866898E-2</v>
      </c>
    </row>
    <row r="3500" spans="1:3" x14ac:dyDescent="0.2">
      <c r="A3500" s="9">
        <f t="shared" si="54"/>
        <v>45029.149305569692</v>
      </c>
      <c r="B3500">
        <v>3.4109040737152099</v>
      </c>
      <c r="C3500">
        <v>5.80908823758364E-2</v>
      </c>
    </row>
    <row r="3501" spans="1:3" x14ac:dyDescent="0.2">
      <c r="A3501" s="9">
        <f t="shared" si="54"/>
        <v>45029.152777791918</v>
      </c>
      <c r="B3501">
        <v>3.9966670036315901</v>
      </c>
      <c r="C3501">
        <v>0.26064452230930302</v>
      </c>
    </row>
    <row r="3502" spans="1:3" x14ac:dyDescent="0.2">
      <c r="A3502" s="9">
        <f t="shared" si="54"/>
        <v>45029.156250014144</v>
      </c>
      <c r="B3502">
        <v>3.59471988677979</v>
      </c>
      <c r="C3502">
        <v>0.107160503603518</v>
      </c>
    </row>
    <row r="3503" spans="1:3" x14ac:dyDescent="0.2">
      <c r="A3503" s="9">
        <f t="shared" si="54"/>
        <v>45029.159722236371</v>
      </c>
      <c r="B3503">
        <v>3.2910655021667501</v>
      </c>
      <c r="C3503">
        <v>-0.17518973574042301</v>
      </c>
    </row>
    <row r="3504" spans="1:3" x14ac:dyDescent="0.2">
      <c r="A3504" s="9">
        <f t="shared" si="54"/>
        <v>45029.163194458597</v>
      </c>
      <c r="B3504">
        <v>3.30557489395142</v>
      </c>
      <c r="C3504">
        <v>2.71685477346181E-2</v>
      </c>
    </row>
    <row r="3505" spans="1:3" x14ac:dyDescent="0.2">
      <c r="A3505" s="9">
        <f t="shared" si="54"/>
        <v>45029.166666680823</v>
      </c>
      <c r="B3505">
        <v>2.8319406509399401</v>
      </c>
      <c r="C3505">
        <v>-0.19420659095048901</v>
      </c>
    </row>
    <row r="3506" spans="1:3" x14ac:dyDescent="0.2">
      <c r="A3506" s="9">
        <f t="shared" si="54"/>
        <v>45029.17013890305</v>
      </c>
      <c r="B3506">
        <v>2.63759517669678</v>
      </c>
      <c r="C3506">
        <v>-0.255432218313217</v>
      </c>
    </row>
    <row r="3507" spans="1:3" x14ac:dyDescent="0.2">
      <c r="A3507" s="9">
        <f t="shared" si="54"/>
        <v>45029.173611125276</v>
      </c>
      <c r="B3507">
        <v>2.20991072654724</v>
      </c>
      <c r="C3507">
        <v>-0.51346508860588103</v>
      </c>
    </row>
    <row r="3508" spans="1:3" x14ac:dyDescent="0.2">
      <c r="A3508" s="9">
        <f t="shared" si="54"/>
        <v>45029.177083347502</v>
      </c>
      <c r="B3508">
        <v>1.43028211593628</v>
      </c>
      <c r="C3508">
        <v>-0.68842532634735099</v>
      </c>
    </row>
    <row r="3509" spans="1:3" x14ac:dyDescent="0.2">
      <c r="A3509" s="9">
        <f t="shared" si="54"/>
        <v>45029.180555569728</v>
      </c>
      <c r="B3509">
        <v>1.71048858165741</v>
      </c>
      <c r="C3509">
        <v>-0.53088886905461596</v>
      </c>
    </row>
    <row r="3510" spans="1:3" x14ac:dyDescent="0.2">
      <c r="A3510" s="9">
        <f t="shared" si="54"/>
        <v>45029.184027791955</v>
      </c>
      <c r="B3510">
        <v>4.7702043056488002</v>
      </c>
      <c r="C3510">
        <v>1.89134292602539</v>
      </c>
    </row>
    <row r="3511" spans="1:3" x14ac:dyDescent="0.2">
      <c r="A3511" s="9">
        <f t="shared" si="54"/>
        <v>45029.187500014181</v>
      </c>
      <c r="B3511">
        <v>7.9525485038757298</v>
      </c>
      <c r="C3511">
        <v>4.6199368000030496</v>
      </c>
    </row>
    <row r="3512" spans="1:3" x14ac:dyDescent="0.2">
      <c r="A3512" s="9">
        <f t="shared" si="54"/>
        <v>45029.190972236407</v>
      </c>
      <c r="B3512">
        <v>9.4343721389770501</v>
      </c>
      <c r="C3512">
        <v>5.8412682533264197</v>
      </c>
    </row>
    <row r="3513" spans="1:3" x14ac:dyDescent="0.2">
      <c r="A3513" s="9">
        <f t="shared" si="54"/>
        <v>45029.194444458633</v>
      </c>
      <c r="B3513">
        <v>6.8026404380798304</v>
      </c>
      <c r="C3513">
        <v>3.19493522644043</v>
      </c>
    </row>
    <row r="3514" spans="1:3" x14ac:dyDescent="0.2">
      <c r="A3514" s="9">
        <f t="shared" si="54"/>
        <v>45029.19791668086</v>
      </c>
      <c r="B3514">
        <v>4.22068543434143</v>
      </c>
      <c r="C3514">
        <v>0.82051493525505104</v>
      </c>
    </row>
    <row r="3515" spans="1:3" x14ac:dyDescent="0.2">
      <c r="A3515" s="9">
        <f t="shared" si="54"/>
        <v>45029.201388903086</v>
      </c>
      <c r="B3515">
        <v>3.1915463924408001</v>
      </c>
      <c r="C3515">
        <v>-8.2129601016640699E-2</v>
      </c>
    </row>
    <row r="3516" spans="1:3" x14ac:dyDescent="0.2">
      <c r="A3516" s="9">
        <f t="shared" si="54"/>
        <v>45029.204861125312</v>
      </c>
      <c r="B3516">
        <v>2.6461739063262901</v>
      </c>
      <c r="C3516">
        <v>-0.398268646001816</v>
      </c>
    </row>
    <row r="3517" spans="1:3" x14ac:dyDescent="0.2">
      <c r="A3517" s="9">
        <f t="shared" si="54"/>
        <v>45029.208333347538</v>
      </c>
      <c r="B3517">
        <v>2.5722209930419901</v>
      </c>
      <c r="C3517">
        <v>-0.47566848993301403</v>
      </c>
    </row>
    <row r="3518" spans="1:3" x14ac:dyDescent="0.2">
      <c r="A3518" s="9">
        <f t="shared" si="54"/>
        <v>45029.211805569765</v>
      </c>
      <c r="B3518">
        <v>2.6297929763793899</v>
      </c>
      <c r="C3518">
        <v>-0.51783235669135996</v>
      </c>
    </row>
    <row r="3519" spans="1:3" x14ac:dyDescent="0.2">
      <c r="A3519" s="9">
        <f t="shared" si="54"/>
        <v>45029.215277791991</v>
      </c>
      <c r="B3519">
        <v>2.6915377140045198</v>
      </c>
      <c r="C3519">
        <v>-0.240633097290993</v>
      </c>
    </row>
    <row r="3520" spans="1:3" x14ac:dyDescent="0.2">
      <c r="A3520" s="9">
        <f t="shared" si="54"/>
        <v>45029.218750014217</v>
      </c>
      <c r="B3520">
        <v>3.7427730560302699</v>
      </c>
      <c r="C3520">
        <v>0.72349341511726495</v>
      </c>
    </row>
    <row r="3521" spans="1:3" x14ac:dyDescent="0.2">
      <c r="A3521" s="9">
        <f t="shared" si="54"/>
        <v>45029.222222236443</v>
      </c>
      <c r="B3521">
        <v>3.9842875957489001</v>
      </c>
      <c r="C3521">
        <v>0.46491208374500198</v>
      </c>
    </row>
    <row r="3522" spans="1:3" x14ac:dyDescent="0.2">
      <c r="A3522" s="9">
        <f t="shared" si="54"/>
        <v>45029.22569445867</v>
      </c>
      <c r="B3522">
        <v>2.375710272789</v>
      </c>
      <c r="C3522">
        <v>-0.67040567994117695</v>
      </c>
    </row>
    <row r="3523" spans="1:3" x14ac:dyDescent="0.2">
      <c r="A3523" s="9">
        <f t="shared" si="54"/>
        <v>45029.229166680896</v>
      </c>
      <c r="B3523">
        <v>1.5073050737381</v>
      </c>
      <c r="C3523">
        <v>-0.77583177089691202</v>
      </c>
    </row>
    <row r="3524" spans="1:3" x14ac:dyDescent="0.2">
      <c r="A3524" s="9">
        <f t="shared" si="54"/>
        <v>45029.232638903122</v>
      </c>
      <c r="B3524">
        <v>1.0386675000190699</v>
      </c>
      <c r="C3524">
        <v>-0.75118790864944396</v>
      </c>
    </row>
    <row r="3525" spans="1:3" x14ac:dyDescent="0.2">
      <c r="A3525" s="9">
        <f t="shared" ref="A3525:A3588" si="55">+A3524*2-A3523</f>
        <v>45029.236111125349</v>
      </c>
      <c r="B3525">
        <v>0.86731538772582994</v>
      </c>
      <c r="C3525">
        <v>-0.73984439373016397</v>
      </c>
    </row>
    <row r="3526" spans="1:3" x14ac:dyDescent="0.2">
      <c r="A3526" s="9">
        <f t="shared" si="55"/>
        <v>45029.239583347575</v>
      </c>
      <c r="B3526">
        <v>0.77501691579818699</v>
      </c>
      <c r="C3526">
        <v>-0.78477851152420097</v>
      </c>
    </row>
    <row r="3527" spans="1:3" x14ac:dyDescent="0.2">
      <c r="A3527" s="9">
        <f t="shared" si="55"/>
        <v>45029.243055569801</v>
      </c>
      <c r="B3527">
        <v>0.505703008174896</v>
      </c>
      <c r="C3527">
        <v>-0.73407982587814302</v>
      </c>
    </row>
    <row r="3528" spans="1:3" x14ac:dyDescent="0.2">
      <c r="A3528" s="9">
        <f t="shared" si="55"/>
        <v>45029.246527792027</v>
      </c>
      <c r="B3528">
        <v>0.3069664478302</v>
      </c>
      <c r="C3528">
        <v>-0.82635772228241</v>
      </c>
    </row>
    <row r="3529" spans="1:3" x14ac:dyDescent="0.2">
      <c r="A3529" s="9">
        <f t="shared" si="55"/>
        <v>45029.250000014254</v>
      </c>
      <c r="B3529">
        <v>0.22833118438720701</v>
      </c>
      <c r="C3529">
        <v>-0.74168756008148196</v>
      </c>
    </row>
    <row r="3530" spans="1:3" x14ac:dyDescent="0.2">
      <c r="A3530" s="9">
        <f t="shared" si="55"/>
        <v>45029.25347223648</v>
      </c>
      <c r="B3530">
        <v>-2.3701107501983499E-2</v>
      </c>
      <c r="C3530">
        <v>-0.86665273904800499</v>
      </c>
    </row>
    <row r="3531" spans="1:3" x14ac:dyDescent="0.2">
      <c r="A3531" s="9">
        <f t="shared" si="55"/>
        <v>45029.256944458706</v>
      </c>
      <c r="B3531">
        <v>-0.478560364246369</v>
      </c>
      <c r="C3531">
        <v>-0.93513518571853704</v>
      </c>
    </row>
    <row r="3532" spans="1:3" x14ac:dyDescent="0.2">
      <c r="A3532" s="9">
        <f t="shared" si="55"/>
        <v>45029.260416680932</v>
      </c>
      <c r="B3532">
        <v>-0.49269029498100297</v>
      </c>
      <c r="C3532">
        <v>-0.91827957630157497</v>
      </c>
    </row>
    <row r="3533" spans="1:3" x14ac:dyDescent="0.2">
      <c r="A3533" s="9">
        <f t="shared" si="55"/>
        <v>45029.263888903159</v>
      </c>
      <c r="B3533">
        <v>-0.42828755378723199</v>
      </c>
      <c r="C3533">
        <v>-0.85956560373306301</v>
      </c>
    </row>
    <row r="3534" spans="1:3" x14ac:dyDescent="0.2">
      <c r="A3534" s="9">
        <f t="shared" si="55"/>
        <v>45029.267361125385</v>
      </c>
      <c r="B3534">
        <v>-0.27168515324592601</v>
      </c>
      <c r="C3534">
        <v>-0.70920131206512405</v>
      </c>
    </row>
    <row r="3535" spans="1:3" x14ac:dyDescent="0.2">
      <c r="A3535" s="9">
        <f t="shared" si="55"/>
        <v>45029.270833347611</v>
      </c>
      <c r="B3535">
        <v>-7.4735200405120897E-2</v>
      </c>
      <c r="C3535">
        <v>-0.636292171478272</v>
      </c>
    </row>
    <row r="3536" spans="1:3" x14ac:dyDescent="0.2">
      <c r="A3536" s="9">
        <f t="shared" si="55"/>
        <v>45029.274305569837</v>
      </c>
      <c r="B3536">
        <v>-1.5926754474639902E-2</v>
      </c>
      <c r="C3536">
        <v>-0.73504168987274199</v>
      </c>
    </row>
    <row r="3537" spans="1:3" x14ac:dyDescent="0.2">
      <c r="A3537" s="9">
        <f t="shared" si="55"/>
        <v>45029.277777792064</v>
      </c>
      <c r="B3537">
        <v>0.76756745576858398</v>
      </c>
      <c r="C3537">
        <v>-0.444251662492752</v>
      </c>
    </row>
    <row r="3538" spans="1:3" x14ac:dyDescent="0.2">
      <c r="A3538" s="9">
        <f t="shared" si="55"/>
        <v>45029.28125001429</v>
      </c>
      <c r="B3538">
        <v>0.91002293825149605</v>
      </c>
      <c r="C3538">
        <v>-0.47316471338272098</v>
      </c>
    </row>
    <row r="3539" spans="1:3" x14ac:dyDescent="0.2">
      <c r="A3539" s="9">
        <f t="shared" si="55"/>
        <v>45029.284722236516</v>
      </c>
      <c r="B3539">
        <v>-8.2062709331512398E-2</v>
      </c>
      <c r="C3539">
        <v>-0.76139429807662995</v>
      </c>
    </row>
    <row r="3540" spans="1:3" x14ac:dyDescent="0.2">
      <c r="A3540" s="9">
        <f t="shared" si="55"/>
        <v>45029.288194458743</v>
      </c>
      <c r="B3540">
        <v>-0.20357286930084201</v>
      </c>
      <c r="C3540">
        <v>-0.79516525268554705</v>
      </c>
    </row>
    <row r="3541" spans="1:3" x14ac:dyDescent="0.2">
      <c r="A3541" s="9">
        <f t="shared" si="55"/>
        <v>45029.291666680969</v>
      </c>
      <c r="B3541">
        <v>-0.23320326805114799</v>
      </c>
      <c r="C3541">
        <v>-0.93386732339859002</v>
      </c>
    </row>
    <row r="3542" spans="1:3" x14ac:dyDescent="0.2">
      <c r="A3542" s="9">
        <f t="shared" si="55"/>
        <v>45029.295138903195</v>
      </c>
      <c r="B3542">
        <v>0.108392286300659</v>
      </c>
      <c r="C3542">
        <v>-0.80010499954223602</v>
      </c>
    </row>
    <row r="3543" spans="1:3" x14ac:dyDescent="0.2">
      <c r="A3543" s="9">
        <f t="shared" si="55"/>
        <v>45029.298611125421</v>
      </c>
      <c r="B3543">
        <v>2.1561205744743299</v>
      </c>
      <c r="C3543">
        <v>0.56772864460945105</v>
      </c>
    </row>
    <row r="3544" spans="1:3" x14ac:dyDescent="0.2">
      <c r="A3544" s="9">
        <f t="shared" si="55"/>
        <v>45029.302083347648</v>
      </c>
      <c r="B3544">
        <v>6.4855002403259299</v>
      </c>
      <c r="C3544">
        <v>3.6046556472778302</v>
      </c>
    </row>
    <row r="3545" spans="1:3" x14ac:dyDescent="0.2">
      <c r="A3545" s="9">
        <f t="shared" si="55"/>
        <v>45029.305555569874</v>
      </c>
      <c r="B3545">
        <v>5.7019076347351101</v>
      </c>
      <c r="C3545">
        <v>3.13406133651733</v>
      </c>
    </row>
    <row r="3546" spans="1:3" x14ac:dyDescent="0.2">
      <c r="A3546" s="9">
        <f t="shared" si="55"/>
        <v>45029.3090277921</v>
      </c>
      <c r="B3546">
        <v>6.3907629013061502</v>
      </c>
      <c r="C3546">
        <v>3.4670491695404002</v>
      </c>
    </row>
    <row r="3547" spans="1:3" x14ac:dyDescent="0.2">
      <c r="A3547" s="9">
        <f t="shared" si="55"/>
        <v>45029.312500014326</v>
      </c>
      <c r="B3547">
        <v>5.0834712982177699</v>
      </c>
      <c r="C3547">
        <v>2.7828483581543</v>
      </c>
    </row>
    <row r="3548" spans="1:3" x14ac:dyDescent="0.2">
      <c r="A3548" s="9">
        <f t="shared" si="55"/>
        <v>45029.315972236553</v>
      </c>
      <c r="B3548">
        <v>7.0856730461120598</v>
      </c>
      <c r="C3548">
        <v>4.71952199935913</v>
      </c>
    </row>
    <row r="3549" spans="1:3" x14ac:dyDescent="0.2">
      <c r="A3549" s="9">
        <f t="shared" si="55"/>
        <v>45029.319444458779</v>
      </c>
      <c r="B3549">
        <v>6.2527682304382299</v>
      </c>
      <c r="C3549">
        <v>3.4734669208526601</v>
      </c>
    </row>
    <row r="3550" spans="1:3" x14ac:dyDescent="0.2">
      <c r="A3550" s="9">
        <f t="shared" si="55"/>
        <v>45029.322916681005</v>
      </c>
      <c r="B3550">
        <v>10.0155447006226</v>
      </c>
      <c r="C3550">
        <v>4.9395516395568801</v>
      </c>
    </row>
    <row r="3551" spans="1:3" x14ac:dyDescent="0.2">
      <c r="A3551" s="9">
        <f t="shared" si="55"/>
        <v>45029.326388903231</v>
      </c>
      <c r="B3551">
        <v>8.7843147277831992</v>
      </c>
      <c r="C3551">
        <v>3.3661375522613599</v>
      </c>
    </row>
    <row r="3552" spans="1:3" x14ac:dyDescent="0.2">
      <c r="A3552" s="9">
        <f t="shared" si="55"/>
        <v>45029.329861125458</v>
      </c>
      <c r="B3552">
        <v>8.6102449417114304</v>
      </c>
      <c r="C3552">
        <v>4.4983659267425598</v>
      </c>
    </row>
    <row r="3553" spans="1:3" x14ac:dyDescent="0.2">
      <c r="A3553" s="9">
        <f t="shared" si="55"/>
        <v>45029.333333347684</v>
      </c>
      <c r="B3553">
        <v>6.7432848930358897</v>
      </c>
      <c r="C3553">
        <v>3.5846249580383298</v>
      </c>
    </row>
    <row r="3554" spans="1:3" x14ac:dyDescent="0.2">
      <c r="A3554" s="9">
        <f t="shared" si="55"/>
        <v>45029.33680556991</v>
      </c>
      <c r="B3554">
        <v>3.80259914398194</v>
      </c>
      <c r="C3554">
        <v>1.4921334624290501</v>
      </c>
    </row>
    <row r="3555" spans="1:3" x14ac:dyDescent="0.2">
      <c r="A3555" s="9">
        <f t="shared" si="55"/>
        <v>45029.340277792136</v>
      </c>
      <c r="B3555">
        <v>2.2803725719451902</v>
      </c>
      <c r="C3555">
        <v>0.61899039745330797</v>
      </c>
    </row>
    <row r="3556" spans="1:3" x14ac:dyDescent="0.2">
      <c r="A3556" s="9">
        <f t="shared" si="55"/>
        <v>45029.343750014363</v>
      </c>
      <c r="B3556">
        <v>2.5122307777404802</v>
      </c>
      <c r="C3556">
        <v>0.51810897290706603</v>
      </c>
    </row>
    <row r="3557" spans="1:3" x14ac:dyDescent="0.2">
      <c r="A3557" s="9">
        <f t="shared" si="55"/>
        <v>45029.347222236589</v>
      </c>
      <c r="B3557">
        <v>1.6471212387084999</v>
      </c>
      <c r="C3557">
        <v>0.14091133140027501</v>
      </c>
    </row>
    <row r="3558" spans="1:3" x14ac:dyDescent="0.2">
      <c r="A3558" s="9">
        <f t="shared" si="55"/>
        <v>45029.350694458815</v>
      </c>
      <c r="B3558">
        <v>3.1405154228210499</v>
      </c>
      <c r="C3558">
        <v>0.903305935859678</v>
      </c>
    </row>
    <row r="3559" spans="1:3" x14ac:dyDescent="0.2">
      <c r="A3559" s="9">
        <f t="shared" si="55"/>
        <v>45029.354166681042</v>
      </c>
      <c r="B3559">
        <v>2.77315683364868</v>
      </c>
      <c r="C3559">
        <v>0.48778824210166899</v>
      </c>
    </row>
    <row r="3560" spans="1:3" x14ac:dyDescent="0.2">
      <c r="A3560" s="9">
        <f t="shared" si="55"/>
        <v>45029.357638903268</v>
      </c>
      <c r="B3560">
        <v>2.2993166923523001</v>
      </c>
      <c r="C3560">
        <v>0.74923788309097294</v>
      </c>
    </row>
    <row r="3561" spans="1:3" x14ac:dyDescent="0.2">
      <c r="A3561" s="9">
        <f t="shared" si="55"/>
        <v>45029.361111125494</v>
      </c>
      <c r="B3561">
        <v>3.4076367855071998</v>
      </c>
      <c r="C3561">
        <v>1.5467399835586599</v>
      </c>
    </row>
    <row r="3562" spans="1:3" x14ac:dyDescent="0.2">
      <c r="A3562" s="9">
        <f t="shared" si="55"/>
        <v>45029.36458334772</v>
      </c>
      <c r="B3562">
        <v>7.9893587112426703</v>
      </c>
      <c r="C3562">
        <v>4.2868085384368904</v>
      </c>
    </row>
    <row r="3563" spans="1:3" x14ac:dyDescent="0.2">
      <c r="A3563" s="9">
        <f t="shared" si="55"/>
        <v>45029.368055569947</v>
      </c>
      <c r="B3563">
        <v>6.9799176216125502</v>
      </c>
      <c r="C3563">
        <v>3.7150468826293999</v>
      </c>
    </row>
    <row r="3564" spans="1:3" x14ac:dyDescent="0.2">
      <c r="A3564" s="9">
        <f t="shared" si="55"/>
        <v>45029.371527792173</v>
      </c>
      <c r="B3564">
        <v>3.7148744583129898</v>
      </c>
      <c r="C3564">
        <v>1.7940481662750301</v>
      </c>
    </row>
    <row r="3565" spans="1:3" x14ac:dyDescent="0.2">
      <c r="A3565" s="9">
        <f t="shared" si="55"/>
        <v>45029.375000014399</v>
      </c>
      <c r="B3565">
        <v>6.4506940841674796</v>
      </c>
      <c r="C3565">
        <v>3.3929141521453898</v>
      </c>
    </row>
    <row r="3566" spans="1:3" x14ac:dyDescent="0.2">
      <c r="A3566" s="9">
        <f t="shared" si="55"/>
        <v>45029.378472236625</v>
      </c>
      <c r="B3566">
        <v>4.0330662250518801</v>
      </c>
      <c r="C3566">
        <v>1.9991528511047401</v>
      </c>
    </row>
    <row r="3567" spans="1:3" x14ac:dyDescent="0.2">
      <c r="A3567" s="9">
        <f t="shared" si="55"/>
        <v>45029.381944458852</v>
      </c>
      <c r="B3567">
        <v>6.67156810760497</v>
      </c>
      <c r="C3567">
        <v>4.0222763061523397</v>
      </c>
    </row>
    <row r="3568" spans="1:3" x14ac:dyDescent="0.2">
      <c r="A3568" s="9">
        <f t="shared" si="55"/>
        <v>45029.385416681078</v>
      </c>
      <c r="B3568">
        <v>8.2731210708618192</v>
      </c>
      <c r="C3568">
        <v>3.91494693756104</v>
      </c>
    </row>
    <row r="3569" spans="1:3" x14ac:dyDescent="0.2">
      <c r="A3569" s="9">
        <f t="shared" si="55"/>
        <v>45029.388888903304</v>
      </c>
      <c r="B3569">
        <v>2.88309283256531</v>
      </c>
      <c r="C3569">
        <v>0.905207896232605</v>
      </c>
    </row>
    <row r="3570" spans="1:3" x14ac:dyDescent="0.2">
      <c r="A3570" s="9">
        <f t="shared" si="55"/>
        <v>45029.39236112553</v>
      </c>
      <c r="B3570">
        <v>4.4934696197509796</v>
      </c>
      <c r="C3570">
        <v>2.0504883050918599</v>
      </c>
    </row>
    <row r="3571" spans="1:3" x14ac:dyDescent="0.2">
      <c r="A3571" s="9">
        <f t="shared" si="55"/>
        <v>45029.395833347757</v>
      </c>
      <c r="B3571">
        <v>4.2145779132843</v>
      </c>
      <c r="C3571">
        <v>1.97804307937622</v>
      </c>
    </row>
    <row r="3572" spans="1:3" x14ac:dyDescent="0.2">
      <c r="A3572" s="9">
        <f t="shared" si="55"/>
        <v>45029.399305569983</v>
      </c>
      <c r="B3572">
        <v>3.1569218158721899</v>
      </c>
      <c r="C3572">
        <v>1.5168571472168</v>
      </c>
    </row>
    <row r="3573" spans="1:3" x14ac:dyDescent="0.2">
      <c r="A3573" s="9">
        <f t="shared" si="55"/>
        <v>45029.402777792209</v>
      </c>
      <c r="B3573">
        <v>1.8381065845489499</v>
      </c>
      <c r="C3573">
        <v>0.46587536334991497</v>
      </c>
    </row>
    <row r="3574" spans="1:3" x14ac:dyDescent="0.2">
      <c r="A3574" s="9">
        <f t="shared" si="55"/>
        <v>45029.406250014435</v>
      </c>
      <c r="B3574">
        <v>1.33234677314758</v>
      </c>
      <c r="C3574">
        <v>0.15499741733074199</v>
      </c>
    </row>
    <row r="3575" spans="1:3" x14ac:dyDescent="0.2">
      <c r="A3575" s="9">
        <f t="shared" si="55"/>
        <v>45029.409722236662</v>
      </c>
      <c r="B3575">
        <v>1.50732033252716</v>
      </c>
      <c r="C3575">
        <v>0.31311344802379598</v>
      </c>
    </row>
    <row r="3576" spans="1:3" x14ac:dyDescent="0.2">
      <c r="A3576" s="9">
        <f t="shared" si="55"/>
        <v>45029.413194458888</v>
      </c>
      <c r="B3576">
        <v>2.0000561952590901</v>
      </c>
      <c r="C3576">
        <v>0.62556151151657102</v>
      </c>
    </row>
    <row r="3577" spans="1:3" x14ac:dyDescent="0.2">
      <c r="A3577" s="9">
        <f t="shared" si="55"/>
        <v>45029.416666681114</v>
      </c>
      <c r="B3577">
        <v>1.69789044857025</v>
      </c>
      <c r="C3577">
        <v>0.53644129633903503</v>
      </c>
    </row>
    <row r="3578" spans="1:3" x14ac:dyDescent="0.2">
      <c r="A3578" s="9">
        <f t="shared" si="55"/>
        <v>45029.420138903341</v>
      </c>
      <c r="B3578">
        <v>1.29209985733032</v>
      </c>
      <c r="C3578">
        <v>0.60250107049942003</v>
      </c>
    </row>
    <row r="3579" spans="1:3" x14ac:dyDescent="0.2">
      <c r="A3579" s="9">
        <f t="shared" si="55"/>
        <v>45029.423611125567</v>
      </c>
      <c r="B3579">
        <v>1.7064410686492899</v>
      </c>
      <c r="C3579">
        <v>0.55534716248512295</v>
      </c>
    </row>
    <row r="3580" spans="1:3" x14ac:dyDescent="0.2">
      <c r="A3580" s="9">
        <f t="shared" si="55"/>
        <v>45029.427083347793</v>
      </c>
      <c r="B3580">
        <v>1.83177552223206</v>
      </c>
      <c r="C3580">
        <v>0.51820446252822905</v>
      </c>
    </row>
    <row r="3581" spans="1:3" x14ac:dyDescent="0.2">
      <c r="A3581" s="9">
        <f t="shared" si="55"/>
        <v>45029.430555570019</v>
      </c>
      <c r="B3581">
        <v>2.57543687820435</v>
      </c>
      <c r="C3581">
        <v>1.03396281003952</v>
      </c>
    </row>
    <row r="3582" spans="1:3" x14ac:dyDescent="0.2">
      <c r="A3582" s="9">
        <f t="shared" si="55"/>
        <v>45029.434027792246</v>
      </c>
      <c r="B3582">
        <v>1.84443211555481</v>
      </c>
      <c r="C3582">
        <v>0.54991682469844805</v>
      </c>
    </row>
    <row r="3583" spans="1:3" x14ac:dyDescent="0.2">
      <c r="A3583" s="9">
        <f t="shared" si="55"/>
        <v>45029.437500014472</v>
      </c>
      <c r="B3583">
        <v>1.9780113220214799</v>
      </c>
      <c r="C3583">
        <v>0.68994605541229204</v>
      </c>
    </row>
    <row r="3584" spans="1:3" x14ac:dyDescent="0.2">
      <c r="A3584" s="9">
        <f t="shared" si="55"/>
        <v>45029.440972236698</v>
      </c>
      <c r="B3584">
        <v>2.1239434719085701</v>
      </c>
      <c r="C3584">
        <v>0.751159000396729</v>
      </c>
    </row>
    <row r="3585" spans="1:3" x14ac:dyDescent="0.2">
      <c r="A3585" s="9">
        <f t="shared" si="55"/>
        <v>45029.444444458924</v>
      </c>
      <c r="B3585">
        <v>1.4971333265304601</v>
      </c>
      <c r="C3585">
        <v>0.48089765906333898</v>
      </c>
    </row>
    <row r="3586" spans="1:3" x14ac:dyDescent="0.2">
      <c r="A3586" s="9">
        <f t="shared" si="55"/>
        <v>45029.447916681151</v>
      </c>
      <c r="B3586">
        <v>0.97375491857528695</v>
      </c>
      <c r="C3586">
        <v>0.33535806536674501</v>
      </c>
    </row>
    <row r="3587" spans="1:3" x14ac:dyDescent="0.2">
      <c r="A3587" s="9">
        <f t="shared" si="55"/>
        <v>45029.451388903377</v>
      </c>
      <c r="B3587">
        <v>1.4450652837753299</v>
      </c>
      <c r="C3587">
        <v>0.65785728693008405</v>
      </c>
    </row>
    <row r="3588" spans="1:3" x14ac:dyDescent="0.2">
      <c r="A3588" s="9">
        <f t="shared" si="55"/>
        <v>45029.454861125603</v>
      </c>
      <c r="B3588">
        <v>3.56640639305115</v>
      </c>
      <c r="C3588">
        <v>1.7343574047088599</v>
      </c>
    </row>
    <row r="3589" spans="1:3" x14ac:dyDescent="0.2">
      <c r="A3589" s="9">
        <f t="shared" ref="A3589:A3652" si="56">+A3588*2-A3587</f>
        <v>45029.458333347829</v>
      </c>
      <c r="B3589">
        <v>2.4383135557174702</v>
      </c>
      <c r="C3589">
        <v>0.95467166602611497</v>
      </c>
    </row>
    <row r="3590" spans="1:3" x14ac:dyDescent="0.2">
      <c r="A3590" s="9">
        <f t="shared" si="56"/>
        <v>45029.461805570056</v>
      </c>
      <c r="B3590">
        <v>1.8718119502067601</v>
      </c>
      <c r="C3590">
        <v>0.95933821052312696</v>
      </c>
    </row>
    <row r="3591" spans="1:3" x14ac:dyDescent="0.2">
      <c r="A3591" s="9">
        <f t="shared" si="56"/>
        <v>45029.465277792282</v>
      </c>
      <c r="B3591">
        <v>2.7176898479461702</v>
      </c>
      <c r="C3591">
        <v>1.5018770694732699</v>
      </c>
    </row>
    <row r="3592" spans="1:3" x14ac:dyDescent="0.2">
      <c r="A3592" s="9">
        <f t="shared" si="56"/>
        <v>45029.468750014508</v>
      </c>
      <c r="B3592">
        <v>2.03359823226929</v>
      </c>
      <c r="C3592">
        <v>0.963483130931855</v>
      </c>
    </row>
    <row r="3593" spans="1:3" x14ac:dyDescent="0.2">
      <c r="A3593" s="9">
        <f t="shared" si="56"/>
        <v>45029.472222236735</v>
      </c>
      <c r="B3593">
        <v>2.15419306755066</v>
      </c>
      <c r="C3593">
        <v>0.89590579271316495</v>
      </c>
    </row>
    <row r="3594" spans="1:3" x14ac:dyDescent="0.2">
      <c r="A3594" s="9">
        <f t="shared" si="56"/>
        <v>45029.475694458961</v>
      </c>
      <c r="B3594">
        <v>1.77450079917908</v>
      </c>
      <c r="C3594">
        <v>0.85624927282333396</v>
      </c>
    </row>
    <row r="3595" spans="1:3" x14ac:dyDescent="0.2">
      <c r="A3595" s="9">
        <f t="shared" si="56"/>
        <v>45029.479166681187</v>
      </c>
      <c r="B3595">
        <v>1.4193554162979101</v>
      </c>
      <c r="C3595">
        <v>0.87175296545028602</v>
      </c>
    </row>
    <row r="3596" spans="1:3" x14ac:dyDescent="0.2">
      <c r="A3596" s="9">
        <f t="shared" si="56"/>
        <v>45029.482638903413</v>
      </c>
      <c r="B3596">
        <v>1.6409715175628701</v>
      </c>
      <c r="C3596">
        <v>0.93063929080963204</v>
      </c>
    </row>
    <row r="3597" spans="1:3" x14ac:dyDescent="0.2">
      <c r="A3597" s="9">
        <f t="shared" si="56"/>
        <v>45029.48611112564</v>
      </c>
      <c r="B3597">
        <v>1.3697142601013199</v>
      </c>
      <c r="C3597">
        <v>0.56737089753151004</v>
      </c>
    </row>
    <row r="3598" spans="1:3" x14ac:dyDescent="0.2">
      <c r="A3598" s="9">
        <f t="shared" si="56"/>
        <v>45029.489583347866</v>
      </c>
      <c r="B3598">
        <v>1.0552747607231101</v>
      </c>
      <c r="C3598">
        <v>0.31512203216552698</v>
      </c>
    </row>
    <row r="3599" spans="1:3" x14ac:dyDescent="0.2">
      <c r="A3599" s="9">
        <f t="shared" si="56"/>
        <v>45029.493055570092</v>
      </c>
      <c r="B3599">
        <v>1.0828634262085</v>
      </c>
      <c r="C3599">
        <v>0.48352273702621501</v>
      </c>
    </row>
    <row r="3600" spans="1:3" x14ac:dyDescent="0.2">
      <c r="A3600" s="9">
        <f t="shared" si="56"/>
        <v>45029.496527792318</v>
      </c>
      <c r="B3600">
        <v>1.1749037981033299</v>
      </c>
      <c r="C3600">
        <v>0.43072661161422698</v>
      </c>
    </row>
    <row r="3601" spans="1:3" x14ac:dyDescent="0.2">
      <c r="A3601" s="9">
        <f t="shared" si="56"/>
        <v>45029.500000014545</v>
      </c>
      <c r="B3601">
        <v>1.15284385681153</v>
      </c>
      <c r="C3601">
        <v>0.61105542182922401</v>
      </c>
    </row>
    <row r="3602" spans="1:3" x14ac:dyDescent="0.2">
      <c r="A3602" s="9">
        <f t="shared" si="56"/>
        <v>45029.503472236771</v>
      </c>
      <c r="B3602">
        <v>1.5073596000671401</v>
      </c>
      <c r="C3602">
        <v>0.80408194065094096</v>
      </c>
    </row>
    <row r="3603" spans="1:3" x14ac:dyDescent="0.2">
      <c r="A3603" s="9">
        <f t="shared" si="56"/>
        <v>45029.506944458997</v>
      </c>
      <c r="B3603">
        <v>3.0913311004638699</v>
      </c>
      <c r="C3603">
        <v>1.88358278274536</v>
      </c>
    </row>
    <row r="3604" spans="1:3" x14ac:dyDescent="0.2">
      <c r="A3604" s="9">
        <f t="shared" si="56"/>
        <v>45029.510416681223</v>
      </c>
      <c r="B3604">
        <v>2.9614082813262899</v>
      </c>
      <c r="C3604">
        <v>1.5352154016494799</v>
      </c>
    </row>
    <row r="3605" spans="1:3" x14ac:dyDescent="0.2">
      <c r="A3605" s="9">
        <f t="shared" si="56"/>
        <v>45029.51388890345</v>
      </c>
      <c r="B3605">
        <v>1.6328141450882001</v>
      </c>
      <c r="C3605">
        <v>0.75470312833786002</v>
      </c>
    </row>
    <row r="3606" spans="1:3" x14ac:dyDescent="0.2">
      <c r="A3606" s="9">
        <f t="shared" si="56"/>
        <v>45029.517361125676</v>
      </c>
      <c r="B3606">
        <v>1.08357980251312</v>
      </c>
      <c r="C3606">
        <v>0.43964906930923497</v>
      </c>
    </row>
    <row r="3607" spans="1:3" x14ac:dyDescent="0.2">
      <c r="A3607" s="9">
        <f t="shared" si="56"/>
        <v>45029.520833347902</v>
      </c>
      <c r="B3607">
        <v>0.99520294666290299</v>
      </c>
      <c r="C3607">
        <v>0.444437968730926</v>
      </c>
    </row>
    <row r="3608" spans="1:3" x14ac:dyDescent="0.2">
      <c r="A3608" s="9">
        <f t="shared" si="56"/>
        <v>45029.524305570128</v>
      </c>
      <c r="B3608">
        <v>0.97629114389419402</v>
      </c>
      <c r="C3608">
        <v>0.63861049413681004</v>
      </c>
    </row>
    <row r="3609" spans="1:3" x14ac:dyDescent="0.2">
      <c r="A3609" s="9">
        <f t="shared" si="56"/>
        <v>45029.527777792355</v>
      </c>
      <c r="B3609">
        <v>0.82906273603439395</v>
      </c>
      <c r="C3609">
        <v>0.53155032992363005</v>
      </c>
    </row>
    <row r="3610" spans="1:3" x14ac:dyDescent="0.2">
      <c r="A3610" s="9">
        <f t="shared" si="56"/>
        <v>45029.531250014581</v>
      </c>
      <c r="B3610">
        <v>0.58792923688888499</v>
      </c>
      <c r="C3610">
        <v>0.13637484535574901</v>
      </c>
    </row>
    <row r="3611" spans="1:3" x14ac:dyDescent="0.2">
      <c r="A3611" s="9">
        <f t="shared" si="56"/>
        <v>45029.534722236807</v>
      </c>
      <c r="B3611">
        <v>1.3672887086868299</v>
      </c>
      <c r="C3611">
        <v>0.48917173147201598</v>
      </c>
    </row>
    <row r="3612" spans="1:3" x14ac:dyDescent="0.2">
      <c r="A3612" s="9">
        <f t="shared" si="56"/>
        <v>45029.538194459034</v>
      </c>
      <c r="B3612">
        <v>3.1452195167541501</v>
      </c>
      <c r="C3612">
        <v>1.75772769451142</v>
      </c>
    </row>
    <row r="3613" spans="1:3" x14ac:dyDescent="0.2">
      <c r="A3613" s="9">
        <f t="shared" si="56"/>
        <v>45029.54166668126</v>
      </c>
      <c r="B3613">
        <v>2.6167952775955201</v>
      </c>
      <c r="C3613">
        <v>1.5154606223106399</v>
      </c>
    </row>
    <row r="3614" spans="1:3" x14ac:dyDescent="0.2">
      <c r="A3614" s="9">
        <f t="shared" si="56"/>
        <v>45029.545138903486</v>
      </c>
      <c r="B3614">
        <v>7.1324066758155897</v>
      </c>
      <c r="C3614">
        <v>2.3330478549003599</v>
      </c>
    </row>
    <row r="3615" spans="1:3" x14ac:dyDescent="0.2">
      <c r="A3615" s="9">
        <f t="shared" si="56"/>
        <v>45029.548611125712</v>
      </c>
      <c r="B3615">
        <v>0.83859117031097397</v>
      </c>
      <c r="C3615">
        <v>0.121557199954986</v>
      </c>
    </row>
    <row r="3616" spans="1:3" x14ac:dyDescent="0.2">
      <c r="A3616" s="9">
        <f t="shared" si="56"/>
        <v>45029.552083347939</v>
      </c>
      <c r="B3616">
        <v>0.41079958081245399</v>
      </c>
      <c r="C3616">
        <v>-2.5704341754317302E-2</v>
      </c>
    </row>
    <row r="3617" spans="1:3" x14ac:dyDescent="0.2">
      <c r="A3617" s="9">
        <f t="shared" si="56"/>
        <v>45029.555555570165</v>
      </c>
      <c r="B3617">
        <v>1.0736680269241301</v>
      </c>
      <c r="C3617">
        <v>0.42573225349187799</v>
      </c>
    </row>
    <row r="3618" spans="1:3" x14ac:dyDescent="0.2">
      <c r="A3618" s="9">
        <f t="shared" si="56"/>
        <v>45029.559027792391</v>
      </c>
      <c r="B3618">
        <v>1.4453045129776001</v>
      </c>
      <c r="C3618">
        <v>0.50227041244506798</v>
      </c>
    </row>
    <row r="3619" spans="1:3" x14ac:dyDescent="0.2">
      <c r="A3619" s="9">
        <f t="shared" si="56"/>
        <v>45029.562500014617</v>
      </c>
      <c r="B3619">
        <v>1.1560637712478601</v>
      </c>
      <c r="C3619">
        <v>0.248055883497</v>
      </c>
    </row>
    <row r="3620" spans="1:3" x14ac:dyDescent="0.2">
      <c r="A3620" s="9">
        <f t="shared" si="56"/>
        <v>45029.565972236844</v>
      </c>
      <c r="B3620">
        <v>1.19130063056946</v>
      </c>
      <c r="C3620">
        <v>0.32384194731712301</v>
      </c>
    </row>
    <row r="3621" spans="1:3" x14ac:dyDescent="0.2">
      <c r="A3621" s="9">
        <f t="shared" si="56"/>
        <v>45029.56944445907</v>
      </c>
      <c r="B3621">
        <v>0.99676674604416005</v>
      </c>
      <c r="C3621">
        <v>0.22071091234684001</v>
      </c>
    </row>
    <row r="3622" spans="1:3" x14ac:dyDescent="0.2">
      <c r="A3622" s="9">
        <f t="shared" si="56"/>
        <v>45029.572916681296</v>
      </c>
      <c r="B3622">
        <v>0.50759500265121404</v>
      </c>
      <c r="C3622">
        <v>4.2831096518784799E-2</v>
      </c>
    </row>
    <row r="3623" spans="1:3" x14ac:dyDescent="0.2">
      <c r="A3623" s="9">
        <f t="shared" si="56"/>
        <v>45029.576388903522</v>
      </c>
      <c r="B3623">
        <v>0.13075540065765401</v>
      </c>
      <c r="C3623">
        <v>-5.5152137205004698E-2</v>
      </c>
    </row>
    <row r="3624" spans="1:3" x14ac:dyDescent="0.2">
      <c r="A3624" s="9">
        <f t="shared" si="56"/>
        <v>45029.579861125749</v>
      </c>
      <c r="B3624">
        <v>6.8968600034713806E-2</v>
      </c>
      <c r="C3624">
        <v>-0.172953866422176</v>
      </c>
    </row>
    <row r="3625" spans="1:3" x14ac:dyDescent="0.2">
      <c r="A3625" s="9">
        <f t="shared" si="56"/>
        <v>45029.583333347975</v>
      </c>
      <c r="B3625">
        <v>-0.171303176879883</v>
      </c>
      <c r="C3625">
        <v>-0.34553349018096902</v>
      </c>
    </row>
    <row r="3626" spans="1:3" x14ac:dyDescent="0.2">
      <c r="A3626" s="9">
        <f t="shared" si="56"/>
        <v>45029.586805570201</v>
      </c>
      <c r="B3626">
        <v>3.0124804377555801E-2</v>
      </c>
      <c r="C3626">
        <v>-0.29700369238853402</v>
      </c>
    </row>
    <row r="3627" spans="1:3" x14ac:dyDescent="0.2">
      <c r="A3627" s="9">
        <f t="shared" si="56"/>
        <v>45029.590277792428</v>
      </c>
      <c r="B3627">
        <v>-1.6240410506725301E-2</v>
      </c>
      <c r="C3627">
        <v>-0.139695282280445</v>
      </c>
    </row>
    <row r="3628" spans="1:3" x14ac:dyDescent="0.2">
      <c r="A3628" s="9">
        <f t="shared" si="56"/>
        <v>45029.593750014654</v>
      </c>
      <c r="B3628">
        <v>0.34499695301055899</v>
      </c>
      <c r="C3628">
        <v>0.142501617968082</v>
      </c>
    </row>
    <row r="3629" spans="1:3" x14ac:dyDescent="0.2">
      <c r="A3629" s="9">
        <f t="shared" si="56"/>
        <v>45029.59722223688</v>
      </c>
      <c r="B3629">
        <v>0.164559978246689</v>
      </c>
      <c r="C3629">
        <v>-0.12628351598978099</v>
      </c>
    </row>
    <row r="3630" spans="1:3" x14ac:dyDescent="0.2">
      <c r="A3630" s="9">
        <f t="shared" si="56"/>
        <v>45029.600694459106</v>
      </c>
      <c r="B3630">
        <v>-0.473366105556488</v>
      </c>
      <c r="C3630">
        <v>-0.56463504433631895</v>
      </c>
    </row>
    <row r="3631" spans="1:3" x14ac:dyDescent="0.2">
      <c r="A3631" s="9">
        <f t="shared" si="56"/>
        <v>45029.604166681333</v>
      </c>
      <c r="B3631">
        <v>0.61099974513053901</v>
      </c>
      <c r="C3631">
        <v>0.33207106888294202</v>
      </c>
    </row>
    <row r="3632" spans="1:3" x14ac:dyDescent="0.2">
      <c r="A3632" s="9">
        <f t="shared" si="56"/>
        <v>45029.607638903559</v>
      </c>
      <c r="B3632">
        <v>4.8114717006681896E-3</v>
      </c>
      <c r="C3632">
        <v>-0.15177791416645101</v>
      </c>
    </row>
    <row r="3633" spans="1:3" x14ac:dyDescent="0.2">
      <c r="A3633" s="9">
        <f t="shared" si="56"/>
        <v>45029.611111125785</v>
      </c>
      <c r="B3633">
        <v>-5.5043488740919404E-3</v>
      </c>
      <c r="C3633">
        <v>-0.19602753669023501</v>
      </c>
    </row>
    <row r="3634" spans="1:3" x14ac:dyDescent="0.2">
      <c r="A3634" s="9">
        <f t="shared" si="56"/>
        <v>45029.614583348011</v>
      </c>
      <c r="B3634">
        <v>0.364756968617439</v>
      </c>
      <c r="C3634">
        <v>-2.6508198678493501E-2</v>
      </c>
    </row>
    <row r="3635" spans="1:3" x14ac:dyDescent="0.2">
      <c r="A3635" s="9">
        <f t="shared" si="56"/>
        <v>45029.618055570238</v>
      </c>
      <c r="B3635">
        <v>0.32326520085334798</v>
      </c>
      <c r="C3635">
        <v>-0.10185171701013999</v>
      </c>
    </row>
    <row r="3636" spans="1:3" x14ac:dyDescent="0.2">
      <c r="A3636" s="9">
        <f t="shared" si="56"/>
        <v>45029.621527792464</v>
      </c>
      <c r="B3636">
        <v>0.51187922358512905</v>
      </c>
      <c r="C3636">
        <v>-0.100114304199815</v>
      </c>
    </row>
    <row r="3637" spans="1:3" x14ac:dyDescent="0.2">
      <c r="A3637" s="9">
        <f t="shared" si="56"/>
        <v>45029.62500001469</v>
      </c>
      <c r="B3637">
        <v>0.42782962620258302</v>
      </c>
      <c r="C3637">
        <v>-5.8911998569965401E-2</v>
      </c>
    </row>
    <row r="3638" spans="1:3" x14ac:dyDescent="0.2">
      <c r="A3638" s="9">
        <f t="shared" si="56"/>
        <v>45029.628472236916</v>
      </c>
      <c r="B3638">
        <v>0.45132357478141799</v>
      </c>
      <c r="C3638">
        <v>-1.75917502492666E-2</v>
      </c>
    </row>
    <row r="3639" spans="1:3" x14ac:dyDescent="0.2">
      <c r="A3639" s="9">
        <f t="shared" si="56"/>
        <v>45029.631944459143</v>
      </c>
      <c r="B3639">
        <v>0.42758027315139802</v>
      </c>
      <c r="C3639">
        <v>-6.15040767937899E-2</v>
      </c>
    </row>
    <row r="3640" spans="1:3" x14ac:dyDescent="0.2">
      <c r="A3640" s="9">
        <f t="shared" si="56"/>
        <v>45029.635416681369</v>
      </c>
      <c r="B3640">
        <v>1.0056556344032299</v>
      </c>
      <c r="C3640">
        <v>0.11805529892444599</v>
      </c>
    </row>
    <row r="3641" spans="1:3" x14ac:dyDescent="0.2">
      <c r="A3641" s="9">
        <f t="shared" si="56"/>
        <v>45029.638888903595</v>
      </c>
      <c r="B3641">
        <v>1.7381565809249899</v>
      </c>
      <c r="C3641">
        <v>0.72043496966361997</v>
      </c>
    </row>
    <row r="3642" spans="1:3" x14ac:dyDescent="0.2">
      <c r="A3642" s="9">
        <f t="shared" si="56"/>
        <v>45029.642361125821</v>
      </c>
      <c r="B3642">
        <v>2.69892687797546</v>
      </c>
      <c r="C3642">
        <v>1.48514201641083</v>
      </c>
    </row>
    <row r="3643" spans="1:3" x14ac:dyDescent="0.2">
      <c r="A3643" s="9">
        <f t="shared" si="56"/>
        <v>45029.645833348048</v>
      </c>
      <c r="B3643">
        <v>2.2885140895843499</v>
      </c>
      <c r="C3643">
        <v>1.0001446306705499</v>
      </c>
    </row>
    <row r="3644" spans="1:3" x14ac:dyDescent="0.2">
      <c r="A3644" s="9">
        <f t="shared" si="56"/>
        <v>45029.649305570274</v>
      </c>
      <c r="B3644">
        <v>1.96455245018005</v>
      </c>
      <c r="C3644">
        <v>0.46069495677948002</v>
      </c>
    </row>
    <row r="3645" spans="1:3" x14ac:dyDescent="0.2">
      <c r="A3645" s="9">
        <f t="shared" si="56"/>
        <v>45029.6527777925</v>
      </c>
      <c r="B3645">
        <v>2.8379503726959201</v>
      </c>
      <c r="C3645">
        <v>0.90140975713729898</v>
      </c>
    </row>
    <row r="3646" spans="1:3" x14ac:dyDescent="0.2">
      <c r="A3646" s="9">
        <f t="shared" si="56"/>
        <v>45029.656250014727</v>
      </c>
      <c r="B3646">
        <v>3.06332926750183</v>
      </c>
      <c r="C3646">
        <v>1.03708732128143</v>
      </c>
    </row>
    <row r="3647" spans="1:3" x14ac:dyDescent="0.2">
      <c r="A3647" s="9">
        <f t="shared" si="56"/>
        <v>45029.659722236953</v>
      </c>
      <c r="B3647">
        <v>3.0972303390502902</v>
      </c>
      <c r="C3647">
        <v>1.30939843654633</v>
      </c>
    </row>
    <row r="3648" spans="1:3" x14ac:dyDescent="0.2">
      <c r="A3648" s="9">
        <f t="shared" si="56"/>
        <v>45029.663194459179</v>
      </c>
      <c r="B3648">
        <v>3.5292441844940199</v>
      </c>
      <c r="C3648">
        <v>1.37894351482392</v>
      </c>
    </row>
    <row r="3649" spans="1:3" x14ac:dyDescent="0.2">
      <c r="A3649" s="9">
        <f t="shared" si="56"/>
        <v>45029.666666681405</v>
      </c>
      <c r="B3649">
        <v>2.9175719738006598</v>
      </c>
      <c r="C3649">
        <v>1.1217709183692901</v>
      </c>
    </row>
    <row r="3650" spans="1:3" x14ac:dyDescent="0.2">
      <c r="A3650" s="9">
        <f t="shared" si="56"/>
        <v>45029.670138903632</v>
      </c>
      <c r="B3650">
        <v>2.3321029186248801</v>
      </c>
      <c r="C3650">
        <v>0.73596441745758101</v>
      </c>
    </row>
    <row r="3651" spans="1:3" x14ac:dyDescent="0.2">
      <c r="A3651" s="9">
        <f t="shared" si="56"/>
        <v>45029.673611125858</v>
      </c>
      <c r="B3651">
        <v>2.3789641857147199</v>
      </c>
      <c r="C3651">
        <v>0.60662516355514495</v>
      </c>
    </row>
    <row r="3652" spans="1:3" x14ac:dyDescent="0.2">
      <c r="A3652" s="9">
        <f t="shared" si="56"/>
        <v>45029.677083348084</v>
      </c>
      <c r="B3652">
        <v>1.96022624969482</v>
      </c>
      <c r="C3652">
        <v>0.70623185634613095</v>
      </c>
    </row>
    <row r="3653" spans="1:3" x14ac:dyDescent="0.2">
      <c r="A3653" s="9">
        <f t="shared" ref="A3653:A3716" si="57">+A3652*2-A3651</f>
        <v>45029.68055557031</v>
      </c>
      <c r="B3653">
        <v>2.0170727252960199</v>
      </c>
      <c r="C3653">
        <v>0.57011030912399296</v>
      </c>
    </row>
    <row r="3654" spans="1:3" x14ac:dyDescent="0.2">
      <c r="A3654" s="9">
        <f t="shared" si="57"/>
        <v>45029.684027792537</v>
      </c>
      <c r="B3654">
        <v>2.53777418136597</v>
      </c>
      <c r="C3654">
        <v>0.56783962249755904</v>
      </c>
    </row>
    <row r="3655" spans="1:3" x14ac:dyDescent="0.2">
      <c r="A3655" s="9">
        <f t="shared" si="57"/>
        <v>45029.687500014763</v>
      </c>
      <c r="B3655">
        <v>3.04296536445618</v>
      </c>
      <c r="C3655">
        <v>0.80029006004333503</v>
      </c>
    </row>
    <row r="3656" spans="1:3" x14ac:dyDescent="0.2">
      <c r="A3656" s="9">
        <f t="shared" si="57"/>
        <v>45029.690972236989</v>
      </c>
      <c r="B3656">
        <v>2.9437850475311298</v>
      </c>
      <c r="C3656">
        <v>0.81809741258621205</v>
      </c>
    </row>
    <row r="3657" spans="1:3" x14ac:dyDescent="0.2">
      <c r="A3657" s="9">
        <f t="shared" si="57"/>
        <v>45029.694444459215</v>
      </c>
      <c r="B3657">
        <v>2.10512411594391</v>
      </c>
      <c r="C3657">
        <v>0.44714594483375603</v>
      </c>
    </row>
    <row r="3658" spans="1:3" x14ac:dyDescent="0.2">
      <c r="A3658" s="9">
        <f t="shared" si="57"/>
        <v>45029.697916681442</v>
      </c>
      <c r="B3658">
        <v>2.3973498821258601</v>
      </c>
      <c r="C3658">
        <v>0.54181677699089004</v>
      </c>
    </row>
    <row r="3659" spans="1:3" x14ac:dyDescent="0.2">
      <c r="A3659" s="9">
        <f t="shared" si="57"/>
        <v>45029.701388903668</v>
      </c>
      <c r="B3659">
        <v>2.8111800670623799</v>
      </c>
      <c r="C3659">
        <v>0.86753369569778505</v>
      </c>
    </row>
    <row r="3660" spans="1:3" x14ac:dyDescent="0.2">
      <c r="A3660" s="9">
        <f t="shared" si="57"/>
        <v>45029.704861125894</v>
      </c>
      <c r="B3660">
        <v>2.5795116901397699</v>
      </c>
      <c r="C3660">
        <v>0.50243412256240805</v>
      </c>
    </row>
    <row r="3661" spans="1:3" x14ac:dyDescent="0.2">
      <c r="A3661" s="9">
        <f t="shared" si="57"/>
        <v>45029.708333348121</v>
      </c>
      <c r="B3661">
        <v>2.2376378774643002</v>
      </c>
      <c r="C3661">
        <v>0.41030048727989199</v>
      </c>
    </row>
    <row r="3662" spans="1:3" x14ac:dyDescent="0.2">
      <c r="A3662" s="9">
        <f t="shared" si="57"/>
        <v>45029.711805570347</v>
      </c>
      <c r="B3662">
        <v>1.5760872602462801</v>
      </c>
      <c r="C3662">
        <v>1.9962271675467401E-3</v>
      </c>
    </row>
    <row r="3663" spans="1:3" x14ac:dyDescent="0.2">
      <c r="A3663" s="9">
        <f t="shared" si="57"/>
        <v>45029.715277792573</v>
      </c>
      <c r="B3663">
        <v>2.1715117692947401</v>
      </c>
      <c r="C3663">
        <v>0.15542503988836001</v>
      </c>
    </row>
    <row r="3664" spans="1:3" x14ac:dyDescent="0.2">
      <c r="A3664" s="9">
        <f t="shared" si="57"/>
        <v>45029.718750014799</v>
      </c>
      <c r="B3664">
        <v>3.3895411968231199</v>
      </c>
      <c r="C3664">
        <v>0.68384208679199199</v>
      </c>
    </row>
    <row r="3665" spans="1:3" x14ac:dyDescent="0.2">
      <c r="A3665" s="9">
        <f t="shared" si="57"/>
        <v>45029.722222237026</v>
      </c>
      <c r="B3665">
        <v>3.10297079086304</v>
      </c>
      <c r="C3665">
        <v>0.360068678855896</v>
      </c>
    </row>
    <row r="3666" spans="1:3" x14ac:dyDescent="0.2">
      <c r="A3666" s="9">
        <f t="shared" si="57"/>
        <v>45029.725694459252</v>
      </c>
      <c r="B3666">
        <v>2.9745856285095198</v>
      </c>
      <c r="C3666">
        <v>0.14885999113321299</v>
      </c>
    </row>
    <row r="3667" spans="1:3" x14ac:dyDescent="0.2">
      <c r="A3667" s="9">
        <f t="shared" si="57"/>
        <v>45029.729166681478</v>
      </c>
      <c r="B3667">
        <v>3.9511172294616701</v>
      </c>
      <c r="C3667">
        <v>0.60376836657524202</v>
      </c>
    </row>
    <row r="3668" spans="1:3" x14ac:dyDescent="0.2">
      <c r="A3668" s="9">
        <f t="shared" si="57"/>
        <v>45029.732638903704</v>
      </c>
      <c r="B3668">
        <v>5.2045494079589796</v>
      </c>
      <c r="C3668">
        <v>1.56832573413849</v>
      </c>
    </row>
    <row r="3669" spans="1:3" x14ac:dyDescent="0.2">
      <c r="A3669" s="9">
        <f t="shared" si="57"/>
        <v>45029.736111125931</v>
      </c>
      <c r="B3669">
        <v>3.7551479816436699</v>
      </c>
      <c r="C3669">
        <v>0.55449179410934402</v>
      </c>
    </row>
    <row r="3670" spans="1:3" x14ac:dyDescent="0.2">
      <c r="A3670" s="9">
        <f t="shared" si="57"/>
        <v>45029.739583348157</v>
      </c>
      <c r="B3670">
        <v>19.9068552017212</v>
      </c>
      <c r="C3670">
        <v>11.7517273545265</v>
      </c>
    </row>
    <row r="3671" spans="1:3" x14ac:dyDescent="0.2">
      <c r="A3671" s="9">
        <f t="shared" si="57"/>
        <v>45029.743055570383</v>
      </c>
      <c r="B3671">
        <v>0.73143942356109604</v>
      </c>
      <c r="C3671">
        <v>-0.94149014949798604</v>
      </c>
    </row>
    <row r="3672" spans="1:3" x14ac:dyDescent="0.2">
      <c r="A3672" s="9">
        <f t="shared" si="57"/>
        <v>45029.746527792609</v>
      </c>
      <c r="B3672">
        <v>0.66781030893325799</v>
      </c>
      <c r="C3672">
        <v>-0.93822847604751602</v>
      </c>
    </row>
    <row r="3673" spans="1:3" x14ac:dyDescent="0.2">
      <c r="A3673" s="9">
        <f t="shared" si="57"/>
        <v>45029.750000014836</v>
      </c>
      <c r="B3673">
        <v>1.0874629735946699</v>
      </c>
      <c r="C3673">
        <v>-0.81539391279220597</v>
      </c>
    </row>
    <row r="3674" spans="1:3" x14ac:dyDescent="0.2">
      <c r="A3674" s="9">
        <f t="shared" si="57"/>
        <v>45029.753472237062</v>
      </c>
      <c r="B3674">
        <v>1.6963022470474201</v>
      </c>
      <c r="C3674">
        <v>-0.48103339076042201</v>
      </c>
    </row>
    <row r="3675" spans="1:3" x14ac:dyDescent="0.2">
      <c r="A3675" s="9">
        <f t="shared" si="57"/>
        <v>45029.756944459288</v>
      </c>
      <c r="B3675">
        <v>1.7730039596557601</v>
      </c>
      <c r="C3675">
        <v>-0.41696957349777197</v>
      </c>
    </row>
    <row r="3676" spans="1:3" x14ac:dyDescent="0.2">
      <c r="A3676" s="9">
        <f t="shared" si="57"/>
        <v>45029.760416681514</v>
      </c>
      <c r="B3676">
        <v>2.44996175765991</v>
      </c>
      <c r="C3676">
        <v>-0.35913138389587401</v>
      </c>
    </row>
    <row r="3677" spans="1:3" x14ac:dyDescent="0.2">
      <c r="A3677" s="9">
        <f t="shared" si="57"/>
        <v>45029.763888903741</v>
      </c>
      <c r="B3677">
        <v>2.1975880146026601</v>
      </c>
      <c r="C3677">
        <v>-0.61195339560508699</v>
      </c>
    </row>
    <row r="3678" spans="1:3" x14ac:dyDescent="0.2">
      <c r="A3678" s="9">
        <f t="shared" si="57"/>
        <v>45029.767361125967</v>
      </c>
      <c r="B3678">
        <v>1.8731141567230201</v>
      </c>
      <c r="C3678">
        <v>-0.66947615146636896</v>
      </c>
    </row>
    <row r="3679" spans="1:3" x14ac:dyDescent="0.2">
      <c r="A3679" s="9">
        <f t="shared" si="57"/>
        <v>45029.770833348193</v>
      </c>
      <c r="B3679">
        <v>0.90686916112899796</v>
      </c>
      <c r="C3679">
        <v>-0.86527205705642696</v>
      </c>
    </row>
    <row r="3680" spans="1:3" x14ac:dyDescent="0.2">
      <c r="A3680" s="9">
        <f t="shared" si="57"/>
        <v>45029.77430557042</v>
      </c>
      <c r="B3680">
        <v>0.95265418291091897</v>
      </c>
      <c r="C3680">
        <v>-0.78344825506210303</v>
      </c>
    </row>
    <row r="3681" spans="1:3" x14ac:dyDescent="0.2">
      <c r="A3681" s="9">
        <f t="shared" si="57"/>
        <v>45029.777777792646</v>
      </c>
      <c r="B3681">
        <v>1.49140064716339</v>
      </c>
      <c r="C3681">
        <v>-0.65901385545730595</v>
      </c>
    </row>
    <row r="3682" spans="1:3" x14ac:dyDescent="0.2">
      <c r="A3682" s="9">
        <f t="shared" si="57"/>
        <v>45029.781250014872</v>
      </c>
      <c r="B3682">
        <v>1.60601439476013</v>
      </c>
      <c r="C3682">
        <v>-0.70511908531188905</v>
      </c>
    </row>
    <row r="3683" spans="1:3" x14ac:dyDescent="0.2">
      <c r="A3683" s="9">
        <f t="shared" si="57"/>
        <v>45029.784722237098</v>
      </c>
      <c r="B3683">
        <v>1.50266239643097</v>
      </c>
      <c r="C3683">
        <v>-0.82134124040603596</v>
      </c>
    </row>
    <row r="3684" spans="1:3" x14ac:dyDescent="0.2">
      <c r="A3684" s="9">
        <f t="shared" si="57"/>
        <v>45029.788194459325</v>
      </c>
      <c r="B3684">
        <v>1.65425946712494</v>
      </c>
      <c r="C3684">
        <v>-0.81749979257583605</v>
      </c>
    </row>
    <row r="3685" spans="1:3" x14ac:dyDescent="0.2">
      <c r="A3685" s="9">
        <f t="shared" si="57"/>
        <v>45029.791666681551</v>
      </c>
      <c r="B3685">
        <v>1.76329116821289</v>
      </c>
      <c r="C3685">
        <v>-0.74468901157379197</v>
      </c>
    </row>
    <row r="3686" spans="1:3" x14ac:dyDescent="0.2">
      <c r="A3686" s="9">
        <f t="shared" si="57"/>
        <v>45029.795138903777</v>
      </c>
      <c r="B3686">
        <v>1.83212361335754</v>
      </c>
      <c r="C3686">
        <v>-0.77925115823745705</v>
      </c>
    </row>
    <row r="3687" spans="1:3" x14ac:dyDescent="0.2">
      <c r="A3687" s="9">
        <f t="shared" si="57"/>
        <v>45029.798611126003</v>
      </c>
      <c r="B3687">
        <v>2.0739600419998201</v>
      </c>
      <c r="C3687">
        <v>-0.79592095613479596</v>
      </c>
    </row>
    <row r="3688" spans="1:3" x14ac:dyDescent="0.2">
      <c r="A3688" s="9">
        <f t="shared" si="57"/>
        <v>45029.80208334823</v>
      </c>
      <c r="B3688">
        <v>2.3293023109436</v>
      </c>
      <c r="C3688">
        <v>-0.85512181520462005</v>
      </c>
    </row>
    <row r="3689" spans="1:3" x14ac:dyDescent="0.2">
      <c r="A3689" s="9">
        <f t="shared" si="57"/>
        <v>45029.805555570456</v>
      </c>
      <c r="B3689">
        <v>2.5465016841888399</v>
      </c>
      <c r="C3689">
        <v>-0.88559089899063104</v>
      </c>
    </row>
    <row r="3690" spans="1:3" x14ac:dyDescent="0.2">
      <c r="A3690" s="9">
        <f t="shared" si="57"/>
        <v>45029.809027792682</v>
      </c>
      <c r="B3690">
        <v>2.36050882339477</v>
      </c>
      <c r="C3690">
        <v>-0.78468058109283501</v>
      </c>
    </row>
    <row r="3691" spans="1:3" x14ac:dyDescent="0.2">
      <c r="A3691" s="9">
        <f t="shared" si="57"/>
        <v>45029.812500014908</v>
      </c>
      <c r="B3691">
        <v>2.4477095603942902</v>
      </c>
      <c r="C3691">
        <v>-0.82755260467529301</v>
      </c>
    </row>
    <row r="3692" spans="1:3" x14ac:dyDescent="0.2">
      <c r="A3692" s="9">
        <f t="shared" si="57"/>
        <v>45029.815972237135</v>
      </c>
      <c r="B3692">
        <v>3.1502486705780002</v>
      </c>
      <c r="C3692">
        <v>-0.72046390771865798</v>
      </c>
    </row>
    <row r="3693" spans="1:3" x14ac:dyDescent="0.2">
      <c r="A3693" s="9">
        <f t="shared" si="57"/>
        <v>45029.819444459361</v>
      </c>
      <c r="B3693">
        <v>3.6202838897705099</v>
      </c>
      <c r="C3693">
        <v>-0.67318751811981203</v>
      </c>
    </row>
    <row r="3694" spans="1:3" x14ac:dyDescent="0.2">
      <c r="A3694" s="9">
        <f t="shared" si="57"/>
        <v>45029.822916681587</v>
      </c>
      <c r="B3694">
        <v>3.98584713935852</v>
      </c>
      <c r="C3694">
        <v>-0.81367415189742998</v>
      </c>
    </row>
    <row r="3695" spans="1:3" x14ac:dyDescent="0.2">
      <c r="A3695" s="9">
        <f t="shared" si="57"/>
        <v>45029.826388903813</v>
      </c>
      <c r="B3695">
        <v>4.9968817710876499</v>
      </c>
      <c r="C3695">
        <v>-0.92239180803298904</v>
      </c>
    </row>
    <row r="3696" spans="1:3" x14ac:dyDescent="0.2">
      <c r="A3696" s="9">
        <f t="shared" si="57"/>
        <v>45029.82986112604</v>
      </c>
      <c r="B3696">
        <v>5.4540599822998104</v>
      </c>
      <c r="C3696">
        <v>-1.0232335329055799</v>
      </c>
    </row>
    <row r="3697" spans="1:3" x14ac:dyDescent="0.2">
      <c r="A3697" s="9">
        <f t="shared" si="57"/>
        <v>45029.833333348266</v>
      </c>
      <c r="B3697">
        <v>5.0571150779724103</v>
      </c>
      <c r="C3697">
        <v>-0.94148502349853502</v>
      </c>
    </row>
    <row r="3698" spans="1:3" x14ac:dyDescent="0.2">
      <c r="A3698" s="9">
        <f t="shared" si="57"/>
        <v>45029.836805570492</v>
      </c>
      <c r="B3698">
        <v>4.2394651412963897</v>
      </c>
      <c r="C3698">
        <v>-0.79515398740768395</v>
      </c>
    </row>
    <row r="3699" spans="1:3" x14ac:dyDescent="0.2">
      <c r="A3699" s="9">
        <f t="shared" si="57"/>
        <v>45029.840277792719</v>
      </c>
      <c r="B3699">
        <v>4.2366920471191403</v>
      </c>
      <c r="C3699">
        <v>-0.83759803771972696</v>
      </c>
    </row>
    <row r="3700" spans="1:3" x14ac:dyDescent="0.2">
      <c r="A3700" s="9">
        <f t="shared" si="57"/>
        <v>45029.843750014945</v>
      </c>
      <c r="B3700">
        <v>4.37437200546265</v>
      </c>
      <c r="C3700">
        <v>-0.70302094221115097</v>
      </c>
    </row>
    <row r="3701" spans="1:3" x14ac:dyDescent="0.2">
      <c r="A3701" s="9">
        <f t="shared" si="57"/>
        <v>45029.847222237171</v>
      </c>
      <c r="B3701">
        <v>3.90926933288574</v>
      </c>
      <c r="C3701">
        <v>-0.61289579868316602</v>
      </c>
    </row>
    <row r="3702" spans="1:3" x14ac:dyDescent="0.2">
      <c r="A3702" s="9">
        <f t="shared" si="57"/>
        <v>45029.850694459397</v>
      </c>
      <c r="B3702">
        <v>15.299783039093001</v>
      </c>
      <c r="C3702">
        <v>5.9150817751884501</v>
      </c>
    </row>
    <row r="3703" spans="1:3" x14ac:dyDescent="0.2">
      <c r="A3703" s="9">
        <f t="shared" si="57"/>
        <v>45029.854166681624</v>
      </c>
      <c r="B3703">
        <v>3.0851936340332</v>
      </c>
      <c r="C3703">
        <v>-0.20509759187698301</v>
      </c>
    </row>
    <row r="3704" spans="1:3" x14ac:dyDescent="0.2">
      <c r="A3704" s="9">
        <f t="shared" si="57"/>
        <v>45029.85763890385</v>
      </c>
      <c r="B3704">
        <v>2.6479399681091298</v>
      </c>
      <c r="C3704">
        <v>-0.73733450174331705</v>
      </c>
    </row>
    <row r="3705" spans="1:3" x14ac:dyDescent="0.2">
      <c r="A3705" s="9">
        <f t="shared" si="57"/>
        <v>45029.861111126076</v>
      </c>
      <c r="B3705">
        <v>2.5102811336517301</v>
      </c>
      <c r="C3705">
        <v>-0.97170544862747099</v>
      </c>
    </row>
    <row r="3706" spans="1:3" x14ac:dyDescent="0.2">
      <c r="A3706" s="9">
        <f t="shared" si="57"/>
        <v>45029.864583348302</v>
      </c>
      <c r="B3706">
        <v>2.3640744209289499</v>
      </c>
      <c r="C3706">
        <v>-0.99503831863403502</v>
      </c>
    </row>
    <row r="3707" spans="1:3" x14ac:dyDescent="0.2">
      <c r="A3707" s="9">
        <f t="shared" si="57"/>
        <v>45029.868055570529</v>
      </c>
      <c r="B3707">
        <v>2.2942016601562498</v>
      </c>
      <c r="C3707">
        <v>-0.97081369161605902</v>
      </c>
    </row>
    <row r="3708" spans="1:3" x14ac:dyDescent="0.2">
      <c r="A3708" s="9">
        <f t="shared" si="57"/>
        <v>45029.871527792755</v>
      </c>
      <c r="B3708">
        <v>2.2814184188842801</v>
      </c>
      <c r="C3708">
        <v>-0.98057634830474905</v>
      </c>
    </row>
    <row r="3709" spans="1:3" x14ac:dyDescent="0.2">
      <c r="A3709" s="9">
        <f t="shared" si="57"/>
        <v>45029.875000014981</v>
      </c>
      <c r="B3709">
        <v>2.4950133323669399</v>
      </c>
      <c r="C3709">
        <v>-0.89779329299926702</v>
      </c>
    </row>
    <row r="3710" spans="1:3" x14ac:dyDescent="0.2">
      <c r="A3710" s="9">
        <f t="shared" si="57"/>
        <v>45029.878472237207</v>
      </c>
      <c r="B3710">
        <v>2.5380746364593501</v>
      </c>
      <c r="C3710">
        <v>-0.837650811672211</v>
      </c>
    </row>
    <row r="3711" spans="1:3" x14ac:dyDescent="0.2">
      <c r="A3711" s="9">
        <f t="shared" si="57"/>
        <v>45029.881944459434</v>
      </c>
      <c r="B3711">
        <v>2.5178441524505599</v>
      </c>
      <c r="C3711">
        <v>-0.79557355642318694</v>
      </c>
    </row>
    <row r="3712" spans="1:3" x14ac:dyDescent="0.2">
      <c r="A3712" s="9">
        <f t="shared" si="57"/>
        <v>45029.88541668166</v>
      </c>
      <c r="B3712">
        <v>3.0383317947387698</v>
      </c>
      <c r="C3712">
        <v>-0.69308767318725595</v>
      </c>
    </row>
    <row r="3713" spans="1:3" x14ac:dyDescent="0.2">
      <c r="A3713" s="9">
        <f t="shared" si="57"/>
        <v>45029.888888903886</v>
      </c>
      <c r="B3713">
        <v>3.2220518112182601</v>
      </c>
      <c r="C3713">
        <v>-0.64111506938934304</v>
      </c>
    </row>
    <row r="3714" spans="1:3" x14ac:dyDescent="0.2">
      <c r="A3714" s="9">
        <f t="shared" si="57"/>
        <v>45029.892361126113</v>
      </c>
      <c r="B3714">
        <v>3.3730530738830602</v>
      </c>
      <c r="C3714">
        <v>-0.55494147539138805</v>
      </c>
    </row>
    <row r="3715" spans="1:3" x14ac:dyDescent="0.2">
      <c r="A3715" s="9">
        <f t="shared" si="57"/>
        <v>45029.895833348339</v>
      </c>
      <c r="B3715">
        <v>3.1419794082641599</v>
      </c>
      <c r="C3715">
        <v>-0.565333199501038</v>
      </c>
    </row>
    <row r="3716" spans="1:3" x14ac:dyDescent="0.2">
      <c r="A3716" s="9">
        <f t="shared" si="57"/>
        <v>45029.899305570565</v>
      </c>
      <c r="B3716">
        <v>3.34847235679627</v>
      </c>
      <c r="C3716">
        <v>-0.58377240300178501</v>
      </c>
    </row>
    <row r="3717" spans="1:3" x14ac:dyDescent="0.2">
      <c r="A3717" s="9">
        <f t="shared" ref="A3717:A3780" si="58">+A3716*2-A3715</f>
        <v>45029.902777792791</v>
      </c>
      <c r="B3717">
        <v>6.6947474479675302</v>
      </c>
      <c r="C3717">
        <v>2.1946850419044501E-2</v>
      </c>
    </row>
    <row r="3718" spans="1:3" x14ac:dyDescent="0.2">
      <c r="A3718" s="9">
        <f t="shared" si="58"/>
        <v>45029.906250015018</v>
      </c>
      <c r="B3718">
        <v>8.0628310203552207</v>
      </c>
      <c r="C3718">
        <v>-2.35540889203547E-2</v>
      </c>
    </row>
    <row r="3719" spans="1:3" x14ac:dyDescent="0.2">
      <c r="A3719" s="9">
        <f t="shared" si="58"/>
        <v>45029.909722237244</v>
      </c>
      <c r="B3719">
        <v>5.7117644309997502</v>
      </c>
      <c r="C3719">
        <v>-0.85946362018585198</v>
      </c>
    </row>
    <row r="3720" spans="1:3" x14ac:dyDescent="0.2">
      <c r="A3720" s="9">
        <f t="shared" si="58"/>
        <v>45029.91319445947</v>
      </c>
      <c r="B3720">
        <v>5.7715577125549302</v>
      </c>
      <c r="C3720">
        <v>-0.89950577020645095</v>
      </c>
    </row>
    <row r="3721" spans="1:3" x14ac:dyDescent="0.2">
      <c r="A3721" s="9">
        <f t="shared" si="58"/>
        <v>45029.916666681696</v>
      </c>
      <c r="B3721">
        <v>6.5801645278930598</v>
      </c>
      <c r="C3721">
        <v>-0.67765340805053698</v>
      </c>
    </row>
    <row r="3722" spans="1:3" x14ac:dyDescent="0.2">
      <c r="A3722" s="9">
        <f t="shared" si="58"/>
        <v>45029.920138903923</v>
      </c>
      <c r="B3722">
        <v>7.0549733161926298</v>
      </c>
      <c r="C3722">
        <v>-0.71111598014831501</v>
      </c>
    </row>
    <row r="3723" spans="1:3" x14ac:dyDescent="0.2">
      <c r="A3723" s="9">
        <f t="shared" si="58"/>
        <v>45029.923611126149</v>
      </c>
      <c r="B3723">
        <v>7.6263523101806596</v>
      </c>
      <c r="C3723">
        <v>-0.69124013185501099</v>
      </c>
    </row>
    <row r="3724" spans="1:3" x14ac:dyDescent="0.2">
      <c r="A3724" s="9">
        <f t="shared" si="58"/>
        <v>45029.927083348375</v>
      </c>
      <c r="B3724">
        <v>7.7084801673889203</v>
      </c>
      <c r="C3724">
        <v>-0.93736051321029701</v>
      </c>
    </row>
    <row r="3725" spans="1:3" x14ac:dyDescent="0.2">
      <c r="A3725" s="9">
        <f t="shared" si="58"/>
        <v>45029.930555570601</v>
      </c>
      <c r="B3725">
        <v>7.5346798896789497</v>
      </c>
      <c r="C3725">
        <v>-0.94826675653457604</v>
      </c>
    </row>
    <row r="3726" spans="1:3" x14ac:dyDescent="0.2">
      <c r="A3726" s="9">
        <f t="shared" si="58"/>
        <v>45029.934027792828</v>
      </c>
      <c r="B3726">
        <v>7.4447494506835898</v>
      </c>
      <c r="C3726">
        <v>-1.0982903957367001</v>
      </c>
    </row>
    <row r="3727" spans="1:3" x14ac:dyDescent="0.2">
      <c r="A3727" s="9">
        <f t="shared" si="58"/>
        <v>45029.937500015054</v>
      </c>
      <c r="B3727">
        <v>7.4284679412841799</v>
      </c>
      <c r="C3727">
        <v>-1.1040107727050801</v>
      </c>
    </row>
    <row r="3728" spans="1:3" x14ac:dyDescent="0.2">
      <c r="A3728" s="9">
        <f t="shared" si="58"/>
        <v>45029.94097223728</v>
      </c>
      <c r="B3728">
        <v>7.5094120979309098</v>
      </c>
      <c r="C3728">
        <v>-0.96024411916732899</v>
      </c>
    </row>
    <row r="3729" spans="1:3" x14ac:dyDescent="0.2">
      <c r="A3729" s="9">
        <f t="shared" si="58"/>
        <v>45029.944444459506</v>
      </c>
      <c r="B3729">
        <v>7.6421470642089897</v>
      </c>
      <c r="C3729">
        <v>-0.90202339887618999</v>
      </c>
    </row>
    <row r="3730" spans="1:3" x14ac:dyDescent="0.2">
      <c r="A3730" s="9">
        <f t="shared" si="58"/>
        <v>45029.947916681733</v>
      </c>
      <c r="B3730">
        <v>7.6088786125183097</v>
      </c>
      <c r="C3730">
        <v>-0.76390107870101898</v>
      </c>
    </row>
    <row r="3731" spans="1:3" x14ac:dyDescent="0.2">
      <c r="A3731" s="9">
        <f t="shared" si="58"/>
        <v>45029.951388903959</v>
      </c>
      <c r="B3731">
        <v>7.3365571975707997</v>
      </c>
      <c r="C3731">
        <v>-0.674396324157715</v>
      </c>
    </row>
    <row r="3732" spans="1:3" x14ac:dyDescent="0.2">
      <c r="A3732" s="9">
        <f t="shared" si="58"/>
        <v>45029.954861126185</v>
      </c>
      <c r="B3732">
        <v>6.8215894699096697</v>
      </c>
      <c r="C3732">
        <v>-0.766540098190307</v>
      </c>
    </row>
    <row r="3733" spans="1:3" x14ac:dyDescent="0.2">
      <c r="A3733" s="9">
        <f t="shared" si="58"/>
        <v>45029.958333348412</v>
      </c>
      <c r="B3733">
        <v>6.26879577636719</v>
      </c>
      <c r="C3733">
        <v>-0.69479767084121702</v>
      </c>
    </row>
    <row r="3734" spans="1:3" x14ac:dyDescent="0.2">
      <c r="A3734" s="9">
        <f t="shared" si="58"/>
        <v>45029.961805570638</v>
      </c>
      <c r="B3734">
        <v>6.0857927322387697</v>
      </c>
      <c r="C3734">
        <v>-0.63694038391113295</v>
      </c>
    </row>
    <row r="3735" spans="1:3" x14ac:dyDescent="0.2">
      <c r="A3735" s="9">
        <f t="shared" si="58"/>
        <v>45029.965277792864</v>
      </c>
      <c r="B3735">
        <v>5.91099185943603</v>
      </c>
      <c r="C3735">
        <v>-0.50172333121299695</v>
      </c>
    </row>
    <row r="3736" spans="1:3" x14ac:dyDescent="0.2">
      <c r="A3736" s="9">
        <f t="shared" si="58"/>
        <v>45029.96875001509</v>
      </c>
      <c r="B3736">
        <v>5.4672173500061003</v>
      </c>
      <c r="C3736">
        <v>-0.63491270542144795</v>
      </c>
    </row>
    <row r="3737" spans="1:3" x14ac:dyDescent="0.2">
      <c r="A3737" s="9">
        <f t="shared" si="58"/>
        <v>45029.972222237317</v>
      </c>
      <c r="B3737">
        <v>4.8416562080383301</v>
      </c>
      <c r="C3737">
        <v>-0.69914269447326705</v>
      </c>
    </row>
    <row r="3738" spans="1:3" x14ac:dyDescent="0.2">
      <c r="A3738" s="9">
        <f t="shared" si="58"/>
        <v>45029.975694459543</v>
      </c>
      <c r="B3738">
        <v>4.2479006767273004</v>
      </c>
      <c r="C3738">
        <v>-0.60436807870864895</v>
      </c>
    </row>
    <row r="3739" spans="1:3" x14ac:dyDescent="0.2">
      <c r="A3739" s="9">
        <f t="shared" si="58"/>
        <v>45029.979166681769</v>
      </c>
      <c r="B3739">
        <v>4.0646704673767102</v>
      </c>
      <c r="C3739">
        <v>-0.69288663864135802</v>
      </c>
    </row>
    <row r="3740" spans="1:3" x14ac:dyDescent="0.2">
      <c r="A3740" s="9">
        <f t="shared" si="58"/>
        <v>45029.982638903995</v>
      </c>
      <c r="B3740">
        <v>3.6508845329284698</v>
      </c>
      <c r="C3740">
        <v>-0.54697371721267696</v>
      </c>
    </row>
    <row r="3741" spans="1:3" x14ac:dyDescent="0.2">
      <c r="A3741" s="9">
        <f t="shared" si="58"/>
        <v>45029.986111126222</v>
      </c>
      <c r="B3741">
        <v>4.0170677185058601</v>
      </c>
      <c r="C3741">
        <v>-0.24840468913316699</v>
      </c>
    </row>
    <row r="3742" spans="1:3" x14ac:dyDescent="0.2">
      <c r="A3742" s="9">
        <f t="shared" si="58"/>
        <v>45029.989583348448</v>
      </c>
      <c r="B3742">
        <v>6.1003455162048299</v>
      </c>
      <c r="C3742">
        <v>7.2942111920565295E-2</v>
      </c>
    </row>
    <row r="3743" spans="1:3" x14ac:dyDescent="0.2">
      <c r="A3743" s="9">
        <f t="shared" si="58"/>
        <v>45029.993055570674</v>
      </c>
      <c r="B3743">
        <v>7.8942388534545902</v>
      </c>
      <c r="C3743">
        <v>0.44467742443084701</v>
      </c>
    </row>
    <row r="3744" spans="1:3" x14ac:dyDescent="0.2">
      <c r="A3744" s="9">
        <f t="shared" si="58"/>
        <v>45029.9965277929</v>
      </c>
      <c r="B3744">
        <v>7.8959678649902303</v>
      </c>
      <c r="C3744">
        <v>6.6049563884735193E-2</v>
      </c>
    </row>
    <row r="3745" spans="1:3" x14ac:dyDescent="0.2">
      <c r="A3745" s="9">
        <f t="shared" si="58"/>
        <v>45030.000000015127</v>
      </c>
      <c r="B3745">
        <v>8.4723205566406197</v>
      </c>
      <c r="C3745">
        <v>8.9348416030406996E-2</v>
      </c>
    </row>
    <row r="3746" spans="1:3" x14ac:dyDescent="0.2">
      <c r="A3746" s="9">
        <f t="shared" si="58"/>
        <v>45030.003472237353</v>
      </c>
      <c r="B3746">
        <v>8.5377856254577598</v>
      </c>
      <c r="C3746">
        <v>-0.211639966070652</v>
      </c>
    </row>
    <row r="3747" spans="1:3" x14ac:dyDescent="0.2">
      <c r="A3747" s="9">
        <f t="shared" si="58"/>
        <v>45030.006944459579</v>
      </c>
      <c r="B3747">
        <v>7.0501977920532202</v>
      </c>
      <c r="C3747">
        <v>-0.69330372810363805</v>
      </c>
    </row>
    <row r="3748" spans="1:3" x14ac:dyDescent="0.2">
      <c r="A3748" s="9">
        <f t="shared" si="58"/>
        <v>45030.010416681806</v>
      </c>
      <c r="B3748">
        <v>6.3898787498474103</v>
      </c>
      <c r="C3748">
        <v>-0.88373330831527697</v>
      </c>
    </row>
    <row r="3749" spans="1:3" x14ac:dyDescent="0.2">
      <c r="A3749" s="9">
        <f t="shared" si="58"/>
        <v>45030.013888904032</v>
      </c>
      <c r="B3749">
        <v>5.9501354217529299</v>
      </c>
      <c r="C3749">
        <v>-0.97274301052093504</v>
      </c>
    </row>
    <row r="3750" spans="1:3" x14ac:dyDescent="0.2">
      <c r="A3750" s="9">
        <f t="shared" si="58"/>
        <v>45030.017361126258</v>
      </c>
      <c r="B3750">
        <v>5.4507173538208002</v>
      </c>
      <c r="C3750">
        <v>-0.83844736814498899</v>
      </c>
    </row>
    <row r="3751" spans="1:3" x14ac:dyDescent="0.2">
      <c r="A3751" s="9">
        <f t="shared" si="58"/>
        <v>45030.020833348484</v>
      </c>
      <c r="B3751">
        <v>5.1275839805603001</v>
      </c>
      <c r="C3751">
        <v>-0.71468751430511501</v>
      </c>
    </row>
    <row r="3752" spans="1:3" x14ac:dyDescent="0.2">
      <c r="A3752" s="9">
        <f t="shared" si="58"/>
        <v>45030.024305570711</v>
      </c>
      <c r="B3752">
        <v>5.2844157218933097</v>
      </c>
      <c r="C3752">
        <v>-0.50026744008064306</v>
      </c>
    </row>
    <row r="3753" spans="1:3" x14ac:dyDescent="0.2">
      <c r="A3753" s="9">
        <f t="shared" si="58"/>
        <v>45030.027777792937</v>
      </c>
      <c r="B3753">
        <v>5.0090250968933097</v>
      </c>
      <c r="C3753">
        <v>-0.52759310603141796</v>
      </c>
    </row>
    <row r="3754" spans="1:3" x14ac:dyDescent="0.2">
      <c r="A3754" s="9">
        <f t="shared" si="58"/>
        <v>45030.031250015163</v>
      </c>
      <c r="B3754">
        <v>4.7189813613891598</v>
      </c>
      <c r="C3754">
        <v>-0.75810400247573795</v>
      </c>
    </row>
    <row r="3755" spans="1:3" x14ac:dyDescent="0.2">
      <c r="A3755" s="9">
        <f t="shared" si="58"/>
        <v>45030.034722237389</v>
      </c>
      <c r="B3755">
        <v>4.4585834503173798</v>
      </c>
      <c r="C3755">
        <v>-0.80298655033111599</v>
      </c>
    </row>
    <row r="3756" spans="1:3" x14ac:dyDescent="0.2">
      <c r="A3756" s="9">
        <f t="shared" si="58"/>
        <v>45030.038194459616</v>
      </c>
      <c r="B3756">
        <v>4.2813203811645497</v>
      </c>
      <c r="C3756">
        <v>-0.55506117343902595</v>
      </c>
    </row>
    <row r="3757" spans="1:3" x14ac:dyDescent="0.2">
      <c r="A3757" s="9">
        <f t="shared" si="58"/>
        <v>45030.041666681842</v>
      </c>
      <c r="B3757">
        <v>4.4405788421630801</v>
      </c>
      <c r="C3757">
        <v>-0.59295684099197399</v>
      </c>
    </row>
    <row r="3758" spans="1:3" x14ac:dyDescent="0.2">
      <c r="A3758" s="9">
        <f t="shared" si="58"/>
        <v>45030.045138904068</v>
      </c>
      <c r="B3758">
        <v>4.2522190093994103</v>
      </c>
      <c r="C3758">
        <v>-0.53705707788467405</v>
      </c>
    </row>
    <row r="3759" spans="1:3" x14ac:dyDescent="0.2">
      <c r="A3759" s="9">
        <f t="shared" si="58"/>
        <v>45030.048611126294</v>
      </c>
      <c r="B3759">
        <v>5.2269744873046902</v>
      </c>
      <c r="C3759">
        <v>-0.123993086814881</v>
      </c>
    </row>
    <row r="3760" spans="1:3" x14ac:dyDescent="0.2">
      <c r="A3760" s="9">
        <f t="shared" si="58"/>
        <v>45030.052083348521</v>
      </c>
      <c r="B3760">
        <v>6.4413722038268997</v>
      </c>
      <c r="C3760">
        <v>0.14565296471118899</v>
      </c>
    </row>
    <row r="3761" spans="1:3" x14ac:dyDescent="0.2">
      <c r="A3761" s="9">
        <f t="shared" si="58"/>
        <v>45030.055555570747</v>
      </c>
      <c r="B3761">
        <v>5.0296834945678697</v>
      </c>
      <c r="C3761">
        <v>-0.50024129152298002</v>
      </c>
    </row>
    <row r="3762" spans="1:3" x14ac:dyDescent="0.2">
      <c r="A3762" s="9">
        <f t="shared" si="58"/>
        <v>45030.059027792973</v>
      </c>
      <c r="B3762">
        <v>4.5451543807983397</v>
      </c>
      <c r="C3762">
        <v>-0.65141721963882504</v>
      </c>
    </row>
    <row r="3763" spans="1:3" x14ac:dyDescent="0.2">
      <c r="A3763" s="9">
        <f t="shared" si="58"/>
        <v>45030.062500015199</v>
      </c>
      <c r="B3763">
        <v>4.1790191173553497</v>
      </c>
      <c r="C3763">
        <v>-0.63357615470886197</v>
      </c>
    </row>
    <row r="3764" spans="1:3" x14ac:dyDescent="0.2">
      <c r="A3764" s="9">
        <f t="shared" si="58"/>
        <v>45030.065972237426</v>
      </c>
      <c r="B3764">
        <v>3.8589578151702901</v>
      </c>
      <c r="C3764">
        <v>-0.623929691314697</v>
      </c>
    </row>
    <row r="3765" spans="1:3" x14ac:dyDescent="0.2">
      <c r="A3765" s="9">
        <f t="shared" si="58"/>
        <v>45030.069444459652</v>
      </c>
      <c r="B3765">
        <v>3.7824980735778801</v>
      </c>
      <c r="C3765">
        <v>-0.85652801990508998</v>
      </c>
    </row>
    <row r="3766" spans="1:3" x14ac:dyDescent="0.2">
      <c r="A3766" s="9">
        <f t="shared" si="58"/>
        <v>45030.072916681878</v>
      </c>
      <c r="B3766">
        <v>4.0998977184295704</v>
      </c>
      <c r="C3766">
        <v>-0.83393131494522099</v>
      </c>
    </row>
    <row r="3767" spans="1:3" x14ac:dyDescent="0.2">
      <c r="A3767" s="9">
        <f t="shared" si="58"/>
        <v>45030.076388904105</v>
      </c>
      <c r="B3767">
        <v>4.5812788009643501</v>
      </c>
      <c r="C3767">
        <v>-0.77220383882522603</v>
      </c>
    </row>
    <row r="3768" spans="1:3" x14ac:dyDescent="0.2">
      <c r="A3768" s="9">
        <f t="shared" si="58"/>
        <v>45030.079861126331</v>
      </c>
      <c r="B3768">
        <v>4.5496562004089398</v>
      </c>
      <c r="C3768">
        <v>-0.780565273761749</v>
      </c>
    </row>
    <row r="3769" spans="1:3" x14ac:dyDescent="0.2">
      <c r="A3769" s="9">
        <f t="shared" si="58"/>
        <v>45030.083333348557</v>
      </c>
      <c r="B3769">
        <v>4.8471983909606902</v>
      </c>
      <c r="C3769">
        <v>-0.82884742021560698</v>
      </c>
    </row>
    <row r="3770" spans="1:3" x14ac:dyDescent="0.2">
      <c r="A3770" s="9">
        <f t="shared" si="58"/>
        <v>45030.086805570783</v>
      </c>
      <c r="B3770">
        <v>5.4453781127929703</v>
      </c>
      <c r="C3770">
        <v>-0.69571079015731796</v>
      </c>
    </row>
    <row r="3771" spans="1:3" x14ac:dyDescent="0.2">
      <c r="A3771" s="9">
        <f t="shared" si="58"/>
        <v>45030.09027779301</v>
      </c>
      <c r="B3771">
        <v>5.4317902565002401</v>
      </c>
      <c r="C3771">
        <v>-0.57990295886993404</v>
      </c>
    </row>
    <row r="3772" spans="1:3" x14ac:dyDescent="0.2">
      <c r="A3772" s="9">
        <f t="shared" si="58"/>
        <v>45030.093750015236</v>
      </c>
      <c r="B3772">
        <v>4.9030969619751001</v>
      </c>
      <c r="C3772">
        <v>-0.50985687971115101</v>
      </c>
    </row>
    <row r="3773" spans="1:3" x14ac:dyDescent="0.2">
      <c r="A3773" s="9">
        <f t="shared" si="58"/>
        <v>45030.097222237462</v>
      </c>
      <c r="B3773">
        <v>5.1267507553100602</v>
      </c>
      <c r="C3773">
        <v>-0.56524872779846203</v>
      </c>
    </row>
    <row r="3774" spans="1:3" x14ac:dyDescent="0.2">
      <c r="A3774" s="9">
        <f t="shared" si="58"/>
        <v>45030.100694459688</v>
      </c>
      <c r="B3774">
        <v>4.72208852767944</v>
      </c>
      <c r="C3774">
        <v>-0.61664752960205105</v>
      </c>
    </row>
    <row r="3775" spans="1:3" x14ac:dyDescent="0.2">
      <c r="A3775" s="9">
        <f t="shared" si="58"/>
        <v>45030.104166681915</v>
      </c>
      <c r="B3775">
        <v>4.2643346786498997</v>
      </c>
      <c r="C3775">
        <v>-0.71796681880950897</v>
      </c>
    </row>
    <row r="3776" spans="1:3" x14ac:dyDescent="0.2">
      <c r="A3776" s="9">
        <f t="shared" si="58"/>
        <v>45030.107638904141</v>
      </c>
      <c r="B3776">
        <v>4.2003398895263704</v>
      </c>
      <c r="C3776">
        <v>-0.64417836666107198</v>
      </c>
    </row>
    <row r="3777" spans="1:3" x14ac:dyDescent="0.2">
      <c r="A3777" s="9">
        <f t="shared" si="58"/>
        <v>45030.111111126367</v>
      </c>
      <c r="B3777">
        <v>4.5354728698730504</v>
      </c>
      <c r="C3777">
        <v>-0.54561473131179805</v>
      </c>
    </row>
    <row r="3778" spans="1:3" x14ac:dyDescent="0.2">
      <c r="A3778" s="9">
        <f t="shared" si="58"/>
        <v>45030.114583348593</v>
      </c>
      <c r="B3778">
        <v>5.1379092216491697</v>
      </c>
      <c r="C3778">
        <v>-0.546834373474121</v>
      </c>
    </row>
    <row r="3779" spans="1:3" x14ac:dyDescent="0.2">
      <c r="A3779" s="9">
        <f t="shared" si="58"/>
        <v>45030.11805557082</v>
      </c>
      <c r="B3779">
        <v>7.1618853569030696</v>
      </c>
      <c r="C3779">
        <v>1.27639240026474</v>
      </c>
    </row>
    <row r="3780" spans="1:3" x14ac:dyDescent="0.2">
      <c r="A3780" s="9">
        <f t="shared" si="58"/>
        <v>45030.121527793046</v>
      </c>
      <c r="B3780">
        <v>16.267448616027799</v>
      </c>
      <c r="C3780">
        <v>9.3553842544555597</v>
      </c>
    </row>
    <row r="3781" spans="1:3" x14ac:dyDescent="0.2">
      <c r="A3781" s="9">
        <f t="shared" ref="A3781:A3844" si="59">+A3780*2-A3779</f>
        <v>45030.125000015272</v>
      </c>
      <c r="B3781">
        <v>13.675763702392601</v>
      </c>
      <c r="C3781">
        <v>6.8466929435730002</v>
      </c>
    </row>
    <row r="3782" spans="1:3" x14ac:dyDescent="0.2">
      <c r="A3782" s="9">
        <f t="shared" si="59"/>
        <v>45030.128472237498</v>
      </c>
      <c r="B3782">
        <v>13.5119482040405</v>
      </c>
      <c r="C3782">
        <v>6.5016636848449698</v>
      </c>
    </row>
    <row r="3783" spans="1:3" x14ac:dyDescent="0.2">
      <c r="A3783" s="9">
        <f t="shared" si="59"/>
        <v>45030.131944459725</v>
      </c>
      <c r="B3783">
        <v>23.766395568847599</v>
      </c>
      <c r="C3783">
        <v>16.3618101119995</v>
      </c>
    </row>
    <row r="3784" spans="1:3" x14ac:dyDescent="0.2">
      <c r="A3784" s="9">
        <f t="shared" si="59"/>
        <v>45030.135416681951</v>
      </c>
      <c r="B3784">
        <v>35.966951751708997</v>
      </c>
      <c r="C3784">
        <v>28.6505451202393</v>
      </c>
    </row>
    <row r="3785" spans="1:3" x14ac:dyDescent="0.2">
      <c r="A3785" s="9">
        <f t="shared" si="59"/>
        <v>45030.138888904177</v>
      </c>
      <c r="B3785">
        <v>33.922731781005901</v>
      </c>
      <c r="C3785">
        <v>26.4116306304932</v>
      </c>
    </row>
    <row r="3786" spans="1:3" x14ac:dyDescent="0.2">
      <c r="A3786" s="9">
        <f t="shared" si="59"/>
        <v>45030.142361126404</v>
      </c>
      <c r="B3786">
        <v>26.278517150878901</v>
      </c>
      <c r="C3786">
        <v>18.7801021575928</v>
      </c>
    </row>
    <row r="3787" spans="1:3" x14ac:dyDescent="0.2">
      <c r="A3787" s="9">
        <f t="shared" si="59"/>
        <v>45030.14583334863</v>
      </c>
      <c r="B3787">
        <v>24.505387496948199</v>
      </c>
      <c r="C3787">
        <v>17.7643226623535</v>
      </c>
    </row>
    <row r="3788" spans="1:3" x14ac:dyDescent="0.2">
      <c r="A3788" s="9">
        <f t="shared" si="59"/>
        <v>45030.149305570856</v>
      </c>
      <c r="B3788">
        <v>23.567105484008799</v>
      </c>
      <c r="C3788">
        <v>16.942421722412099</v>
      </c>
    </row>
    <row r="3789" spans="1:3" x14ac:dyDescent="0.2">
      <c r="A3789" s="9">
        <f t="shared" si="59"/>
        <v>45030.152777793082</v>
      </c>
      <c r="B3789">
        <v>20.258652496337898</v>
      </c>
      <c r="C3789">
        <v>14.143831825256299</v>
      </c>
    </row>
    <row r="3790" spans="1:3" x14ac:dyDescent="0.2">
      <c r="A3790" s="9">
        <f t="shared" si="59"/>
        <v>45030.156250015309</v>
      </c>
      <c r="B3790">
        <v>17.104875564575199</v>
      </c>
      <c r="C3790">
        <v>11.601152229309101</v>
      </c>
    </row>
    <row r="3791" spans="1:3" x14ac:dyDescent="0.2">
      <c r="A3791" s="9">
        <f t="shared" si="59"/>
        <v>45030.159722237535</v>
      </c>
      <c r="B3791">
        <v>12.7114110946655</v>
      </c>
      <c r="C3791">
        <v>7.0092329978942898</v>
      </c>
    </row>
    <row r="3792" spans="1:3" x14ac:dyDescent="0.2">
      <c r="A3792" s="9">
        <f t="shared" si="59"/>
        <v>45030.163194459761</v>
      </c>
      <c r="B3792">
        <v>8.7323009490966808</v>
      </c>
      <c r="C3792">
        <v>3.08002052307129</v>
      </c>
    </row>
    <row r="3793" spans="1:3" x14ac:dyDescent="0.2">
      <c r="A3793" s="9">
        <f t="shared" si="59"/>
        <v>45030.166666681987</v>
      </c>
      <c r="B3793">
        <v>10.506015968322799</v>
      </c>
      <c r="C3793">
        <v>5.1757609367370598</v>
      </c>
    </row>
    <row r="3794" spans="1:3" x14ac:dyDescent="0.2">
      <c r="A3794" s="9">
        <f t="shared" si="59"/>
        <v>45030.170138904214</v>
      </c>
      <c r="B3794">
        <v>9.5373210906982404</v>
      </c>
      <c r="C3794">
        <v>4.6702027797698999</v>
      </c>
    </row>
    <row r="3795" spans="1:3" x14ac:dyDescent="0.2">
      <c r="A3795" s="9">
        <f t="shared" si="59"/>
        <v>45030.17361112644</v>
      </c>
      <c r="B3795">
        <v>6.6065811157226602</v>
      </c>
      <c r="C3795">
        <v>2.38073766231537</v>
      </c>
    </row>
    <row r="3796" spans="1:3" x14ac:dyDescent="0.2">
      <c r="A3796" s="9">
        <f t="shared" si="59"/>
        <v>45030.177083348666</v>
      </c>
      <c r="B3796">
        <v>12.174868583679199</v>
      </c>
      <c r="C3796">
        <v>6.9408861160278299</v>
      </c>
    </row>
    <row r="3797" spans="1:3" x14ac:dyDescent="0.2">
      <c r="A3797" s="9">
        <f t="shared" si="59"/>
        <v>45030.180555570892</v>
      </c>
      <c r="B3797">
        <v>13.825523757934601</v>
      </c>
      <c r="C3797">
        <v>8.4276957511901802</v>
      </c>
    </row>
    <row r="3798" spans="1:3" x14ac:dyDescent="0.2">
      <c r="A3798" s="9">
        <f t="shared" si="59"/>
        <v>45030.184027793119</v>
      </c>
      <c r="B3798">
        <v>11.541181373596199</v>
      </c>
      <c r="C3798">
        <v>6.288014793396</v>
      </c>
    </row>
    <row r="3799" spans="1:3" x14ac:dyDescent="0.2">
      <c r="A3799" s="9">
        <f t="shared" si="59"/>
        <v>45030.187500015345</v>
      </c>
      <c r="B3799">
        <v>10.783536529540999</v>
      </c>
      <c r="C3799">
        <v>5.6506715774536103</v>
      </c>
    </row>
    <row r="3800" spans="1:3" x14ac:dyDescent="0.2">
      <c r="A3800" s="9">
        <f t="shared" si="59"/>
        <v>45030.190972237571</v>
      </c>
      <c r="B3800">
        <v>9.9625185012817195</v>
      </c>
      <c r="C3800">
        <v>4.5777612686157196</v>
      </c>
    </row>
    <row r="3801" spans="1:3" x14ac:dyDescent="0.2">
      <c r="A3801" s="9">
        <f t="shared" si="59"/>
        <v>45030.194444459798</v>
      </c>
      <c r="B3801">
        <v>8.0926234245300304</v>
      </c>
      <c r="C3801">
        <v>3.1579056262969898</v>
      </c>
    </row>
    <row r="3802" spans="1:3" x14ac:dyDescent="0.2">
      <c r="A3802" s="9">
        <f t="shared" si="59"/>
        <v>45030.197916682024</v>
      </c>
      <c r="B3802">
        <v>8.8920764923095792</v>
      </c>
      <c r="C3802">
        <v>3.53915557861328</v>
      </c>
    </row>
    <row r="3803" spans="1:3" x14ac:dyDescent="0.2">
      <c r="A3803" s="9">
        <f t="shared" si="59"/>
        <v>45030.20138890425</v>
      </c>
      <c r="B3803">
        <v>11.444769477844201</v>
      </c>
      <c r="C3803">
        <v>6.2680780410766603</v>
      </c>
    </row>
    <row r="3804" spans="1:3" x14ac:dyDescent="0.2">
      <c r="A3804" s="9">
        <f t="shared" si="59"/>
        <v>45030.204861126476</v>
      </c>
      <c r="B3804">
        <v>45.626213836669898</v>
      </c>
      <c r="C3804">
        <v>40.843121337890601</v>
      </c>
    </row>
    <row r="3805" spans="1:3" x14ac:dyDescent="0.2">
      <c r="A3805" s="9">
        <f t="shared" si="59"/>
        <v>45030.208333348703</v>
      </c>
      <c r="B3805">
        <v>39.4203887939453</v>
      </c>
      <c r="C3805">
        <v>33.692461395263699</v>
      </c>
    </row>
    <row r="3806" spans="1:3" x14ac:dyDescent="0.2">
      <c r="A3806" s="9">
        <f t="shared" si="59"/>
        <v>45030.211805570929</v>
      </c>
      <c r="B3806">
        <v>20.643681716919001</v>
      </c>
      <c r="C3806">
        <v>15.004096031189</v>
      </c>
    </row>
    <row r="3807" spans="1:3" x14ac:dyDescent="0.2">
      <c r="A3807" s="9">
        <f t="shared" si="59"/>
        <v>45030.215277793155</v>
      </c>
      <c r="B3807">
        <v>11.478731346130401</v>
      </c>
      <c r="C3807">
        <v>6.30287580490113</v>
      </c>
    </row>
    <row r="3808" spans="1:3" x14ac:dyDescent="0.2">
      <c r="A3808" s="9">
        <f t="shared" si="59"/>
        <v>45030.218750015381</v>
      </c>
      <c r="B3808">
        <v>9.0039718627929695</v>
      </c>
      <c r="C3808">
        <v>3.4764964580535902</v>
      </c>
    </row>
    <row r="3809" spans="1:3" x14ac:dyDescent="0.2">
      <c r="A3809" s="9">
        <f t="shared" si="59"/>
        <v>45030.222222237608</v>
      </c>
      <c r="B3809">
        <v>7.6211996078491202</v>
      </c>
      <c r="C3809">
        <v>2.13781676292419</v>
      </c>
    </row>
    <row r="3810" spans="1:3" x14ac:dyDescent="0.2">
      <c r="A3810" s="9">
        <f t="shared" si="59"/>
        <v>45030.225694459834</v>
      </c>
      <c r="B3810">
        <v>6.80990495681763</v>
      </c>
      <c r="C3810">
        <v>1.3763865470886201</v>
      </c>
    </row>
    <row r="3811" spans="1:3" x14ac:dyDescent="0.2">
      <c r="A3811" s="9">
        <f t="shared" si="59"/>
        <v>45030.22916668206</v>
      </c>
      <c r="B3811">
        <v>7.6855955123901403</v>
      </c>
      <c r="C3811">
        <v>2.3819195985794099</v>
      </c>
    </row>
    <row r="3812" spans="1:3" x14ac:dyDescent="0.2">
      <c r="A3812" s="9">
        <f t="shared" si="59"/>
        <v>45030.232638904286</v>
      </c>
      <c r="B3812">
        <v>9.3364189147949208</v>
      </c>
      <c r="C3812">
        <v>3.7033389091491702</v>
      </c>
    </row>
    <row r="3813" spans="1:3" x14ac:dyDescent="0.2">
      <c r="A3813" s="9">
        <f t="shared" si="59"/>
        <v>45030.236111126513</v>
      </c>
      <c r="B3813">
        <v>8.4006345748901392</v>
      </c>
      <c r="C3813">
        <v>3.3304933547973601</v>
      </c>
    </row>
    <row r="3814" spans="1:3" x14ac:dyDescent="0.2">
      <c r="A3814" s="9">
        <f t="shared" si="59"/>
        <v>45030.239583348739</v>
      </c>
      <c r="B3814">
        <v>10.049216079711901</v>
      </c>
      <c r="C3814">
        <v>4.81605844497681</v>
      </c>
    </row>
    <row r="3815" spans="1:3" x14ac:dyDescent="0.2">
      <c r="A3815" s="9">
        <f t="shared" si="59"/>
        <v>45030.243055570965</v>
      </c>
      <c r="B3815">
        <v>12.237771224975599</v>
      </c>
      <c r="C3815">
        <v>7.0004676818847704</v>
      </c>
    </row>
    <row r="3816" spans="1:3" x14ac:dyDescent="0.2">
      <c r="A3816" s="9">
        <f t="shared" si="59"/>
        <v>45030.246527793191</v>
      </c>
      <c r="B3816">
        <v>14.0546718597412</v>
      </c>
      <c r="C3816">
        <v>8.6120679855346705</v>
      </c>
    </row>
    <row r="3817" spans="1:3" x14ac:dyDescent="0.2">
      <c r="A3817" s="9">
        <f t="shared" si="59"/>
        <v>45030.250000015418</v>
      </c>
      <c r="B3817">
        <v>13.418831253051801</v>
      </c>
      <c r="C3817">
        <v>7.8785877227783203</v>
      </c>
    </row>
    <row r="3818" spans="1:3" x14ac:dyDescent="0.2">
      <c r="A3818" s="9">
        <f t="shared" si="59"/>
        <v>45030.253472237644</v>
      </c>
      <c r="B3818">
        <v>22.172706985473599</v>
      </c>
      <c r="C3818">
        <v>16.3064214706421</v>
      </c>
    </row>
    <row r="3819" spans="1:3" x14ac:dyDescent="0.2">
      <c r="A3819" s="9">
        <f t="shared" si="59"/>
        <v>45030.25694445987</v>
      </c>
      <c r="B3819">
        <v>36.708457946777301</v>
      </c>
      <c r="C3819">
        <v>30.243211364746099</v>
      </c>
    </row>
    <row r="3820" spans="1:3" x14ac:dyDescent="0.2">
      <c r="A3820" s="9">
        <f t="shared" si="59"/>
        <v>45030.260416682097</v>
      </c>
      <c r="B3820">
        <v>40.898908996582101</v>
      </c>
      <c r="C3820">
        <v>34.832170104980499</v>
      </c>
    </row>
    <row r="3821" spans="1:3" x14ac:dyDescent="0.2">
      <c r="A3821" s="9">
        <f t="shared" si="59"/>
        <v>45030.263888904323</v>
      </c>
      <c r="B3821">
        <v>26.8764839172363</v>
      </c>
      <c r="C3821">
        <v>21.991141128540001</v>
      </c>
    </row>
    <row r="3822" spans="1:3" x14ac:dyDescent="0.2">
      <c r="A3822" s="9">
        <f t="shared" si="59"/>
        <v>45030.267361126549</v>
      </c>
      <c r="B3822">
        <v>12.413990020751999</v>
      </c>
      <c r="C3822">
        <v>7.3831678390502899</v>
      </c>
    </row>
    <row r="3823" spans="1:3" x14ac:dyDescent="0.2">
      <c r="A3823" s="9">
        <f t="shared" si="59"/>
        <v>45030.270833348775</v>
      </c>
      <c r="B3823">
        <v>18.997525405883799</v>
      </c>
      <c r="C3823">
        <v>13.732892227172901</v>
      </c>
    </row>
    <row r="3824" spans="1:3" x14ac:dyDescent="0.2">
      <c r="A3824" s="9">
        <f t="shared" si="59"/>
        <v>45030.274305571002</v>
      </c>
      <c r="B3824">
        <v>21.345240020751898</v>
      </c>
      <c r="C3824">
        <v>15.111580467224099</v>
      </c>
    </row>
    <row r="3825" spans="1:3" x14ac:dyDescent="0.2">
      <c r="A3825" s="9">
        <f t="shared" si="59"/>
        <v>45030.277777793228</v>
      </c>
      <c r="B3825">
        <v>11.8922792434693</v>
      </c>
      <c r="C3825">
        <v>5.92264699935913</v>
      </c>
    </row>
    <row r="3826" spans="1:3" x14ac:dyDescent="0.2">
      <c r="A3826" s="9">
        <f t="shared" si="59"/>
        <v>45030.281250015454</v>
      </c>
      <c r="B3826">
        <v>10.1373580932617</v>
      </c>
      <c r="C3826">
        <v>4.6040718078613301</v>
      </c>
    </row>
    <row r="3827" spans="1:3" x14ac:dyDescent="0.2">
      <c r="A3827" s="9">
        <f t="shared" si="59"/>
        <v>45030.28472223768</v>
      </c>
      <c r="B3827">
        <v>8.4175709724426309</v>
      </c>
      <c r="C3827">
        <v>3.1864570617675798</v>
      </c>
    </row>
    <row r="3828" spans="1:3" x14ac:dyDescent="0.2">
      <c r="A3828" s="9">
        <f t="shared" si="59"/>
        <v>45030.288194459907</v>
      </c>
      <c r="B3828">
        <v>7.5277180671691903</v>
      </c>
      <c r="C3828">
        <v>2.54913940429687</v>
      </c>
    </row>
    <row r="3829" spans="1:3" x14ac:dyDescent="0.2">
      <c r="A3829" s="9">
        <f t="shared" si="59"/>
        <v>45030.291666682133</v>
      </c>
      <c r="B3829">
        <v>9.98434028625487</v>
      </c>
      <c r="C3829">
        <v>5.18528456687927</v>
      </c>
    </row>
    <row r="3830" spans="1:3" x14ac:dyDescent="0.2">
      <c r="A3830" s="9">
        <f t="shared" si="59"/>
        <v>45030.295138904359</v>
      </c>
      <c r="B3830">
        <v>13.4293327331543</v>
      </c>
      <c r="C3830">
        <v>8.9639833450317408</v>
      </c>
    </row>
    <row r="3831" spans="1:3" x14ac:dyDescent="0.2">
      <c r="A3831" s="9">
        <f t="shared" si="59"/>
        <v>45030.298611126585</v>
      </c>
      <c r="B3831">
        <v>20.356053924560499</v>
      </c>
      <c r="C3831">
        <v>15.2756910324097</v>
      </c>
    </row>
    <row r="3832" spans="1:3" x14ac:dyDescent="0.2">
      <c r="A3832" s="9">
        <f t="shared" si="59"/>
        <v>45030.302083348812</v>
      </c>
      <c r="B3832">
        <v>17.219939613342301</v>
      </c>
      <c r="C3832">
        <v>12.2920625686645</v>
      </c>
    </row>
    <row r="3833" spans="1:3" x14ac:dyDescent="0.2">
      <c r="A3833" s="9">
        <f t="shared" si="59"/>
        <v>45030.305555571038</v>
      </c>
      <c r="B3833">
        <v>18.376528167724601</v>
      </c>
      <c r="C3833">
        <v>12.556174850463901</v>
      </c>
    </row>
    <row r="3834" spans="1:3" x14ac:dyDescent="0.2">
      <c r="A3834" s="9">
        <f t="shared" si="59"/>
        <v>45030.309027793264</v>
      </c>
      <c r="B3834">
        <v>21.262538146972702</v>
      </c>
      <c r="C3834">
        <v>15.2135721206665</v>
      </c>
    </row>
    <row r="3835" spans="1:3" x14ac:dyDescent="0.2">
      <c r="A3835" s="9">
        <f t="shared" si="59"/>
        <v>45030.312500015491</v>
      </c>
      <c r="B3835">
        <v>28.211817169189501</v>
      </c>
      <c r="C3835">
        <v>20.917147445678701</v>
      </c>
    </row>
    <row r="3836" spans="1:3" x14ac:dyDescent="0.2">
      <c r="A3836" s="9">
        <f t="shared" si="59"/>
        <v>45030.315972237717</v>
      </c>
      <c r="B3836">
        <v>31.887077713012701</v>
      </c>
      <c r="C3836">
        <v>24.004808044433599</v>
      </c>
    </row>
    <row r="3837" spans="1:3" x14ac:dyDescent="0.2">
      <c r="A3837" s="9">
        <f t="shared" si="59"/>
        <v>45030.319444459943</v>
      </c>
      <c r="B3837">
        <v>30.282821655273398</v>
      </c>
      <c r="C3837">
        <v>22.5818584442139</v>
      </c>
    </row>
    <row r="3838" spans="1:3" x14ac:dyDescent="0.2">
      <c r="A3838" s="9">
        <f t="shared" si="59"/>
        <v>45030.322916682169</v>
      </c>
      <c r="B3838">
        <v>26.282360839843701</v>
      </c>
      <c r="C3838">
        <v>18.989340209960901</v>
      </c>
    </row>
    <row r="3839" spans="1:3" x14ac:dyDescent="0.2">
      <c r="A3839" s="9">
        <f t="shared" si="59"/>
        <v>45030.326388904396</v>
      </c>
      <c r="B3839">
        <v>23.6418670654297</v>
      </c>
      <c r="C3839">
        <v>16.570362663269101</v>
      </c>
    </row>
    <row r="3840" spans="1:3" x14ac:dyDescent="0.2">
      <c r="A3840" s="9">
        <f t="shared" si="59"/>
        <v>45030.329861126622</v>
      </c>
      <c r="B3840">
        <v>19.1442054748535</v>
      </c>
      <c r="C3840">
        <v>13.1662965774536</v>
      </c>
    </row>
    <row r="3841" spans="1:3" x14ac:dyDescent="0.2">
      <c r="A3841" s="9">
        <f t="shared" si="59"/>
        <v>45030.333333348848</v>
      </c>
      <c r="B3841">
        <v>16.729641342163099</v>
      </c>
      <c r="C3841">
        <v>11.0954195022583</v>
      </c>
    </row>
    <row r="3842" spans="1:3" x14ac:dyDescent="0.2">
      <c r="A3842" s="9">
        <f t="shared" si="59"/>
        <v>45030.336805571074</v>
      </c>
      <c r="B3842">
        <v>11.8045495986938</v>
      </c>
      <c r="C3842">
        <v>7.2512198448181202</v>
      </c>
    </row>
    <row r="3843" spans="1:3" x14ac:dyDescent="0.2">
      <c r="A3843" s="9">
        <f t="shared" si="59"/>
        <v>45030.340277793301</v>
      </c>
      <c r="B3843">
        <v>13.574638557434101</v>
      </c>
      <c r="C3843">
        <v>9.4942876815795891</v>
      </c>
    </row>
    <row r="3844" spans="1:3" x14ac:dyDescent="0.2">
      <c r="A3844" s="9">
        <f t="shared" si="59"/>
        <v>45030.343750015527</v>
      </c>
      <c r="B3844">
        <v>16.833044052123999</v>
      </c>
      <c r="C3844">
        <v>11.8538272857666</v>
      </c>
    </row>
    <row r="3845" spans="1:3" x14ac:dyDescent="0.2">
      <c r="A3845" s="9">
        <f t="shared" ref="A3845:A3908" si="60">+A3844*2-A3843</f>
        <v>45030.347222237753</v>
      </c>
      <c r="B3845">
        <v>11.7419647216797</v>
      </c>
      <c r="C3845">
        <v>7.7160525321960396</v>
      </c>
    </row>
    <row r="3846" spans="1:3" x14ac:dyDescent="0.2">
      <c r="A3846" s="9">
        <f t="shared" si="60"/>
        <v>45030.350694459979</v>
      </c>
      <c r="B3846">
        <v>10.499977684020999</v>
      </c>
      <c r="C3846">
        <v>5.8661882400512697</v>
      </c>
    </row>
    <row r="3847" spans="1:3" x14ac:dyDescent="0.2">
      <c r="A3847" s="9">
        <f t="shared" si="60"/>
        <v>45030.354166682206</v>
      </c>
      <c r="B3847">
        <v>10.583009147644001</v>
      </c>
      <c r="C3847">
        <v>5.5611468315124499</v>
      </c>
    </row>
    <row r="3848" spans="1:3" x14ac:dyDescent="0.2">
      <c r="A3848" s="9">
        <f t="shared" si="60"/>
        <v>45030.357638904432</v>
      </c>
      <c r="B3848">
        <v>9.6353944778442404</v>
      </c>
      <c r="C3848">
        <v>5.2912002563476603</v>
      </c>
    </row>
    <row r="3849" spans="1:3" x14ac:dyDescent="0.2">
      <c r="A3849" s="9">
        <f t="shared" si="60"/>
        <v>45030.361111126658</v>
      </c>
      <c r="B3849">
        <v>22.7430431365967</v>
      </c>
      <c r="C3849">
        <v>13.331604671478299</v>
      </c>
    </row>
    <row r="3850" spans="1:3" x14ac:dyDescent="0.2">
      <c r="A3850" s="9">
        <f t="shared" si="60"/>
        <v>45030.364583348884</v>
      </c>
      <c r="B3850">
        <v>11.0339612960816</v>
      </c>
      <c r="C3850">
        <v>5.3898327827453603</v>
      </c>
    </row>
    <row r="3851" spans="1:3" x14ac:dyDescent="0.2">
      <c r="A3851" s="9">
        <f t="shared" si="60"/>
        <v>45030.368055571111</v>
      </c>
      <c r="B3851">
        <v>10.9275159835815</v>
      </c>
      <c r="C3851">
        <v>6.4374563217163097</v>
      </c>
    </row>
    <row r="3852" spans="1:3" x14ac:dyDescent="0.2">
      <c r="A3852" s="9">
        <f t="shared" si="60"/>
        <v>45030.371527793337</v>
      </c>
      <c r="B3852">
        <v>9.3158632278442504</v>
      </c>
      <c r="C3852">
        <v>5.3331989288330099</v>
      </c>
    </row>
    <row r="3853" spans="1:3" x14ac:dyDescent="0.2">
      <c r="A3853" s="9">
        <f t="shared" si="60"/>
        <v>45030.375000015563</v>
      </c>
      <c r="B3853">
        <v>10.3552263259888</v>
      </c>
      <c r="C3853">
        <v>5.9399905204773003</v>
      </c>
    </row>
    <row r="3854" spans="1:3" x14ac:dyDescent="0.2">
      <c r="A3854" s="9">
        <f t="shared" si="60"/>
        <v>45030.37847223779</v>
      </c>
      <c r="B3854">
        <v>8.5995964050292901</v>
      </c>
      <c r="C3854">
        <v>4.0859542369842599</v>
      </c>
    </row>
    <row r="3855" spans="1:3" x14ac:dyDescent="0.2">
      <c r="A3855" s="9">
        <f t="shared" si="60"/>
        <v>45030.381944460016</v>
      </c>
      <c r="B3855">
        <v>8.3324974060058601</v>
      </c>
      <c r="C3855">
        <v>4.1097215175628596</v>
      </c>
    </row>
    <row r="3856" spans="1:3" x14ac:dyDescent="0.2">
      <c r="A3856" s="9">
        <f t="shared" si="60"/>
        <v>45030.385416682242</v>
      </c>
      <c r="B3856">
        <v>12.5855302810669</v>
      </c>
      <c r="C3856">
        <v>7.8854941368103004</v>
      </c>
    </row>
    <row r="3857" spans="1:3" x14ac:dyDescent="0.2">
      <c r="A3857" s="9">
        <f t="shared" si="60"/>
        <v>45030.388888904468</v>
      </c>
      <c r="B3857">
        <v>9.8408136367797692</v>
      </c>
      <c r="C3857">
        <v>5.7064862251281703</v>
      </c>
    </row>
    <row r="3858" spans="1:3" x14ac:dyDescent="0.2">
      <c r="A3858" s="9">
        <f t="shared" si="60"/>
        <v>45030.392361126695</v>
      </c>
      <c r="B3858">
        <v>9.7198961257934595</v>
      </c>
      <c r="C3858">
        <v>5.8496210098266603</v>
      </c>
    </row>
    <row r="3859" spans="1:3" x14ac:dyDescent="0.2">
      <c r="A3859" s="9">
        <f t="shared" si="60"/>
        <v>45030.395833348921</v>
      </c>
      <c r="B3859">
        <v>12.3098958969116</v>
      </c>
      <c r="C3859">
        <v>8.1757278442382795</v>
      </c>
    </row>
    <row r="3860" spans="1:3" x14ac:dyDescent="0.2">
      <c r="A3860" s="9">
        <f t="shared" si="60"/>
        <v>45030.399305571147</v>
      </c>
      <c r="B3860">
        <v>11.5397232055664</v>
      </c>
      <c r="C3860">
        <v>7.3243841171264696</v>
      </c>
    </row>
    <row r="3861" spans="1:3" x14ac:dyDescent="0.2">
      <c r="A3861" s="9">
        <f t="shared" si="60"/>
        <v>45030.402777793373</v>
      </c>
      <c r="B3861">
        <v>8.8571239471435597</v>
      </c>
      <c r="C3861">
        <v>5.4688703536987298</v>
      </c>
    </row>
    <row r="3862" spans="1:3" x14ac:dyDescent="0.2">
      <c r="A3862" s="9">
        <f t="shared" si="60"/>
        <v>45030.4062500156</v>
      </c>
      <c r="B3862">
        <v>11.943997955322301</v>
      </c>
      <c r="C3862">
        <v>8.3117851257324293</v>
      </c>
    </row>
    <row r="3863" spans="1:3" x14ac:dyDescent="0.2">
      <c r="A3863" s="9">
        <f t="shared" si="60"/>
        <v>45030.409722237826</v>
      </c>
      <c r="B3863">
        <v>16.471432113647499</v>
      </c>
      <c r="C3863">
        <v>11.936082839965801</v>
      </c>
    </row>
    <row r="3864" spans="1:3" x14ac:dyDescent="0.2">
      <c r="A3864" s="9">
        <f t="shared" si="60"/>
        <v>45030.413194460052</v>
      </c>
      <c r="B3864">
        <v>11.5001621246338</v>
      </c>
      <c r="C3864">
        <v>7.4020298957824702</v>
      </c>
    </row>
    <row r="3865" spans="1:3" x14ac:dyDescent="0.2">
      <c r="A3865" s="9">
        <f t="shared" si="60"/>
        <v>45030.416666682278</v>
      </c>
      <c r="B3865">
        <v>7.6157975196838397</v>
      </c>
      <c r="C3865">
        <v>3.8499684333801301</v>
      </c>
    </row>
    <row r="3866" spans="1:3" x14ac:dyDescent="0.2">
      <c r="A3866" s="9">
        <f t="shared" si="60"/>
        <v>45030.420138904505</v>
      </c>
      <c r="B3866">
        <v>6.3355010032653798</v>
      </c>
      <c r="C3866">
        <v>3.0650082588195802</v>
      </c>
    </row>
    <row r="3867" spans="1:3" x14ac:dyDescent="0.2">
      <c r="A3867" s="9">
        <f t="shared" si="60"/>
        <v>45030.423611126731</v>
      </c>
      <c r="B3867">
        <v>6.6004966735839803</v>
      </c>
      <c r="C3867">
        <v>3.24097681045532</v>
      </c>
    </row>
    <row r="3868" spans="1:3" x14ac:dyDescent="0.2">
      <c r="A3868" s="9">
        <f t="shared" si="60"/>
        <v>45030.427083348957</v>
      </c>
      <c r="B3868">
        <v>4.9963143348693801</v>
      </c>
      <c r="C3868">
        <v>2.40380129814148</v>
      </c>
    </row>
    <row r="3869" spans="1:3" x14ac:dyDescent="0.2">
      <c r="A3869" s="9">
        <f t="shared" si="60"/>
        <v>45030.430555571184</v>
      </c>
      <c r="B3869">
        <v>5.2986541748046898</v>
      </c>
      <c r="C3869">
        <v>2.4658551216125502</v>
      </c>
    </row>
    <row r="3870" spans="1:3" x14ac:dyDescent="0.2">
      <c r="A3870" s="9">
        <f t="shared" si="60"/>
        <v>45030.43402779341</v>
      </c>
      <c r="B3870">
        <v>5.0256050109863297</v>
      </c>
      <c r="C3870">
        <v>2.51340703964234</v>
      </c>
    </row>
    <row r="3871" spans="1:3" x14ac:dyDescent="0.2">
      <c r="A3871" s="9">
        <f t="shared" si="60"/>
        <v>45030.437500015636</v>
      </c>
      <c r="B3871">
        <v>6.3823878288269098</v>
      </c>
      <c r="C3871">
        <v>4.0418442726135302</v>
      </c>
    </row>
    <row r="3872" spans="1:3" x14ac:dyDescent="0.2">
      <c r="A3872" s="9">
        <f t="shared" si="60"/>
        <v>45030.440972237862</v>
      </c>
      <c r="B3872">
        <v>6.18469142913818</v>
      </c>
      <c r="C3872">
        <v>3.7758991718292299</v>
      </c>
    </row>
    <row r="3873" spans="1:3" x14ac:dyDescent="0.2">
      <c r="A3873" s="9">
        <f t="shared" si="60"/>
        <v>45030.444444460089</v>
      </c>
      <c r="B3873">
        <v>7.7401453971862804</v>
      </c>
      <c r="C3873">
        <v>4.4628572463989302</v>
      </c>
    </row>
    <row r="3874" spans="1:3" x14ac:dyDescent="0.2">
      <c r="A3874" s="9">
        <f t="shared" si="60"/>
        <v>45030.447916682315</v>
      </c>
      <c r="B3874">
        <v>8.2933007240295407</v>
      </c>
      <c r="C3874">
        <v>4.9380470275878903</v>
      </c>
    </row>
    <row r="3875" spans="1:3" x14ac:dyDescent="0.2">
      <c r="A3875" s="9">
        <f t="shared" si="60"/>
        <v>45030.451388904541</v>
      </c>
      <c r="B3875">
        <v>19.489877128601101</v>
      </c>
      <c r="C3875">
        <v>17.6214595794678</v>
      </c>
    </row>
    <row r="3876" spans="1:3" x14ac:dyDescent="0.2">
      <c r="A3876" s="9">
        <f t="shared" si="60"/>
        <v>45030.454861126767</v>
      </c>
      <c r="B3876">
        <v>21.673346233367901</v>
      </c>
      <c r="C3876">
        <v>15.987426280975299</v>
      </c>
    </row>
    <row r="3877" spans="1:3" x14ac:dyDescent="0.2">
      <c r="A3877" s="9">
        <f t="shared" si="60"/>
        <v>45030.458333348994</v>
      </c>
      <c r="B3877">
        <v>17.310064315795898</v>
      </c>
      <c r="C3877">
        <v>14.6437686920166</v>
      </c>
    </row>
    <row r="3878" spans="1:3" x14ac:dyDescent="0.2">
      <c r="A3878" s="9">
        <f t="shared" si="60"/>
        <v>45030.46180557122</v>
      </c>
      <c r="B3878">
        <v>9.7332344055175692</v>
      </c>
      <c r="C3878">
        <v>6.1596858024597196</v>
      </c>
    </row>
    <row r="3879" spans="1:3" x14ac:dyDescent="0.2">
      <c r="A3879" s="9">
        <f t="shared" si="60"/>
        <v>45030.465277793446</v>
      </c>
      <c r="B3879">
        <v>8.7732585906982408</v>
      </c>
      <c r="C3879">
        <v>5.9350379943847598</v>
      </c>
    </row>
    <row r="3880" spans="1:3" x14ac:dyDescent="0.2">
      <c r="A3880" s="9">
        <f t="shared" si="60"/>
        <v>45030.468750015672</v>
      </c>
      <c r="B3880">
        <v>11.3803669929504</v>
      </c>
      <c r="C3880">
        <v>5.7918116569519098</v>
      </c>
    </row>
    <row r="3881" spans="1:3" x14ac:dyDescent="0.2">
      <c r="A3881" s="9">
        <f t="shared" si="60"/>
        <v>45030.472222237899</v>
      </c>
      <c r="B3881">
        <v>15.0745956420898</v>
      </c>
      <c r="C3881">
        <v>7.1970494270324696</v>
      </c>
    </row>
    <row r="3882" spans="1:3" x14ac:dyDescent="0.2">
      <c r="A3882" s="9">
        <f t="shared" si="60"/>
        <v>45030.475694460125</v>
      </c>
      <c r="B3882">
        <v>10.797802734375001</v>
      </c>
      <c r="C3882">
        <v>5.2218358039856003</v>
      </c>
    </row>
    <row r="3883" spans="1:3" x14ac:dyDescent="0.2">
      <c r="A3883" s="9">
        <f t="shared" si="60"/>
        <v>45030.479166682351</v>
      </c>
      <c r="B3883">
        <v>10.0450384140015</v>
      </c>
      <c r="C3883">
        <v>5.9305003166198702</v>
      </c>
    </row>
    <row r="3884" spans="1:3" x14ac:dyDescent="0.2">
      <c r="A3884" s="9">
        <f t="shared" si="60"/>
        <v>45030.482638904577</v>
      </c>
      <c r="B3884">
        <v>11.947796630859401</v>
      </c>
      <c r="C3884">
        <v>7.8627696990966802</v>
      </c>
    </row>
    <row r="3885" spans="1:3" x14ac:dyDescent="0.2">
      <c r="A3885" s="9">
        <f t="shared" si="60"/>
        <v>45030.486111126804</v>
      </c>
      <c r="B3885">
        <v>6.7101582527160604</v>
      </c>
      <c r="C3885">
        <v>3.7194432258606001</v>
      </c>
    </row>
    <row r="3886" spans="1:3" x14ac:dyDescent="0.2">
      <c r="A3886" s="9">
        <f t="shared" si="60"/>
        <v>45030.48958334903</v>
      </c>
      <c r="B3886">
        <v>3.7534747123718302</v>
      </c>
      <c r="C3886">
        <v>1.83309881687164</v>
      </c>
    </row>
    <row r="3887" spans="1:3" x14ac:dyDescent="0.2">
      <c r="A3887" s="9">
        <f t="shared" si="60"/>
        <v>45030.493055571256</v>
      </c>
      <c r="B3887">
        <v>2.8218070030212399</v>
      </c>
      <c r="C3887">
        <v>1.23300530910492</v>
      </c>
    </row>
    <row r="3888" spans="1:3" x14ac:dyDescent="0.2">
      <c r="A3888" s="9">
        <f t="shared" si="60"/>
        <v>45030.496527793483</v>
      </c>
      <c r="B3888">
        <v>2.5013823032379099</v>
      </c>
      <c r="C3888">
        <v>1.02964004278183</v>
      </c>
    </row>
    <row r="3889" spans="1:3" x14ac:dyDescent="0.2">
      <c r="A3889" s="9">
        <f t="shared" si="60"/>
        <v>45030.500000015709</v>
      </c>
      <c r="B3889">
        <v>3.6208429813384999</v>
      </c>
      <c r="C3889">
        <v>1.4797551393508901</v>
      </c>
    </row>
    <row r="3890" spans="1:3" x14ac:dyDescent="0.2">
      <c r="A3890" s="9">
        <f t="shared" si="60"/>
        <v>45030.503472237935</v>
      </c>
      <c r="B3890">
        <v>5.5490593910217303</v>
      </c>
      <c r="C3890">
        <v>3.34298434257507</v>
      </c>
    </row>
    <row r="3891" spans="1:3" x14ac:dyDescent="0.2">
      <c r="A3891" s="9">
        <f t="shared" si="60"/>
        <v>45030.506944460161</v>
      </c>
      <c r="B3891">
        <v>7.9597101211547896</v>
      </c>
      <c r="C3891">
        <v>4.9155848979949903</v>
      </c>
    </row>
    <row r="3892" spans="1:3" x14ac:dyDescent="0.2">
      <c r="A3892" s="9">
        <f t="shared" si="60"/>
        <v>45030.510416682388</v>
      </c>
      <c r="B3892">
        <v>5.0824470996856697</v>
      </c>
      <c r="C3892">
        <v>2.6862608432769801</v>
      </c>
    </row>
    <row r="3893" spans="1:3" x14ac:dyDescent="0.2">
      <c r="A3893" s="9">
        <f t="shared" si="60"/>
        <v>45030.513888904614</v>
      </c>
      <c r="B3893">
        <v>1.0977892041206401</v>
      </c>
      <c r="C3893">
        <v>0.222663696110249</v>
      </c>
    </row>
    <row r="3894" spans="1:3" x14ac:dyDescent="0.2">
      <c r="A3894" s="9">
        <f t="shared" si="60"/>
        <v>45030.51736112684</v>
      </c>
      <c r="B3894">
        <v>0.14343267083167999</v>
      </c>
      <c r="C3894">
        <v>-0.31279097795486399</v>
      </c>
    </row>
    <row r="3895" spans="1:3" x14ac:dyDescent="0.2">
      <c r="A3895" s="9">
        <f t="shared" si="60"/>
        <v>45030.520833349066</v>
      </c>
      <c r="B3895">
        <v>-0.185303646326065</v>
      </c>
      <c r="C3895">
        <v>-0.43672364354133603</v>
      </c>
    </row>
    <row r="3896" spans="1:3" x14ac:dyDescent="0.2">
      <c r="A3896" s="9">
        <f t="shared" si="60"/>
        <v>45030.524305571293</v>
      </c>
      <c r="B3896">
        <v>-0.454664433002472</v>
      </c>
      <c r="C3896">
        <v>-0.48036571145057699</v>
      </c>
    </row>
    <row r="3897" spans="1:3" x14ac:dyDescent="0.2">
      <c r="A3897" s="9">
        <f t="shared" si="60"/>
        <v>45030.527777793519</v>
      </c>
      <c r="B3897">
        <v>-0.332333534955978</v>
      </c>
      <c r="C3897">
        <v>-0.44683588743209801</v>
      </c>
    </row>
    <row r="3898" spans="1:3" x14ac:dyDescent="0.2">
      <c r="A3898" s="9">
        <f t="shared" si="60"/>
        <v>45030.531250015745</v>
      </c>
      <c r="B3898">
        <v>-0.44439760446548499</v>
      </c>
      <c r="C3898">
        <v>-0.550369656085968</v>
      </c>
    </row>
    <row r="3899" spans="1:3" x14ac:dyDescent="0.2">
      <c r="A3899" s="9">
        <f t="shared" si="60"/>
        <v>45030.534722237971</v>
      </c>
      <c r="B3899">
        <v>-0.20436442494392401</v>
      </c>
      <c r="C3899">
        <v>-0.54957643151283297</v>
      </c>
    </row>
    <row r="3900" spans="1:3" x14ac:dyDescent="0.2">
      <c r="A3900" s="9">
        <f t="shared" si="60"/>
        <v>45030.538194460198</v>
      </c>
      <c r="B3900">
        <v>-0.82428168058395401</v>
      </c>
      <c r="C3900">
        <v>-0.78583462238311796</v>
      </c>
    </row>
    <row r="3901" spans="1:3" x14ac:dyDescent="0.2">
      <c r="A3901" s="9">
        <f t="shared" si="60"/>
        <v>45030.541666682424</v>
      </c>
      <c r="B3901">
        <v>-0.81069328784942596</v>
      </c>
      <c r="C3901">
        <v>-0.72187970876693697</v>
      </c>
    </row>
    <row r="3902" spans="1:3" x14ac:dyDescent="0.2">
      <c r="A3902" s="9">
        <f t="shared" si="60"/>
        <v>45030.54513890465</v>
      </c>
      <c r="B3902">
        <v>-0.88554439544677699</v>
      </c>
      <c r="C3902">
        <v>-0.63214251995086701</v>
      </c>
    </row>
    <row r="3903" spans="1:3" x14ac:dyDescent="0.2">
      <c r="A3903" s="9">
        <f t="shared" si="60"/>
        <v>45030.548611126876</v>
      </c>
      <c r="B3903">
        <v>-0.555093002319336</v>
      </c>
      <c r="C3903">
        <v>-0.40157098174095202</v>
      </c>
    </row>
    <row r="3904" spans="1:3" x14ac:dyDescent="0.2">
      <c r="A3904" s="9">
        <f t="shared" si="60"/>
        <v>45030.552083349103</v>
      </c>
      <c r="B3904">
        <v>-0.42888779044151298</v>
      </c>
      <c r="C3904">
        <v>-0.46636757850646998</v>
      </c>
    </row>
    <row r="3905" spans="1:3" x14ac:dyDescent="0.2">
      <c r="A3905" s="9">
        <f t="shared" si="60"/>
        <v>45030.555555571329</v>
      </c>
      <c r="B3905">
        <v>-0.87135925292968797</v>
      </c>
      <c r="C3905">
        <v>-0.645139348506927</v>
      </c>
    </row>
    <row r="3906" spans="1:3" x14ac:dyDescent="0.2">
      <c r="A3906" s="9">
        <f t="shared" si="60"/>
        <v>45030.559027793555</v>
      </c>
      <c r="B3906">
        <v>-0.78872714042663605</v>
      </c>
      <c r="C3906">
        <v>-0.64239566326141395</v>
      </c>
    </row>
    <row r="3907" spans="1:3" x14ac:dyDescent="0.2">
      <c r="A3907" s="9">
        <f t="shared" si="60"/>
        <v>45030.562500015782</v>
      </c>
      <c r="B3907">
        <v>-0.58946636915206896</v>
      </c>
      <c r="C3907">
        <v>-0.54790295958518997</v>
      </c>
    </row>
    <row r="3908" spans="1:3" x14ac:dyDescent="0.2">
      <c r="A3908" s="9">
        <f t="shared" si="60"/>
        <v>45030.565972238008</v>
      </c>
      <c r="B3908">
        <v>2.7208864688873399E-2</v>
      </c>
      <c r="C3908">
        <v>-0.38335364460945098</v>
      </c>
    </row>
    <row r="3909" spans="1:3" x14ac:dyDescent="0.2">
      <c r="A3909" s="9">
        <f t="shared" ref="A3909:A3972" si="61">+A3908*2-A3907</f>
        <v>45030.569444460234</v>
      </c>
      <c r="B3909">
        <v>0.35761178731918303</v>
      </c>
      <c r="C3909">
        <v>-0.13175815269350999</v>
      </c>
    </row>
    <row r="3910" spans="1:3" x14ac:dyDescent="0.2">
      <c r="A3910" s="9">
        <f t="shared" si="61"/>
        <v>45030.57291668246</v>
      </c>
      <c r="B3910">
        <v>-5.4602389037609E-2</v>
      </c>
      <c r="C3910">
        <v>-9.3583362549543303E-2</v>
      </c>
    </row>
    <row r="3911" spans="1:3" x14ac:dyDescent="0.2">
      <c r="A3911" s="9">
        <f t="shared" si="61"/>
        <v>45030.576388904687</v>
      </c>
      <c r="B3911">
        <v>0.102922940254212</v>
      </c>
      <c r="C3911">
        <v>-0.10405739303678301</v>
      </c>
    </row>
    <row r="3912" spans="1:3" x14ac:dyDescent="0.2">
      <c r="A3912" s="9">
        <f t="shared" si="61"/>
        <v>45030.579861126913</v>
      </c>
      <c r="B3912">
        <v>2.17285146713257</v>
      </c>
      <c r="C3912">
        <v>1.33018435239792</v>
      </c>
    </row>
    <row r="3913" spans="1:3" x14ac:dyDescent="0.2">
      <c r="A3913" s="9">
        <f t="shared" si="61"/>
        <v>45030.583333349139</v>
      </c>
      <c r="B3913">
        <v>1.4244404673576401</v>
      </c>
      <c r="C3913">
        <v>0.58361221123486695</v>
      </c>
    </row>
    <row r="3914" spans="1:3" x14ac:dyDescent="0.2">
      <c r="A3914" s="9">
        <f t="shared" si="61"/>
        <v>45030.586805571365</v>
      </c>
      <c r="B3914">
        <v>0.560612171888351</v>
      </c>
      <c r="C3914">
        <v>-0.17201049029827101</v>
      </c>
    </row>
    <row r="3915" spans="1:3" x14ac:dyDescent="0.2">
      <c r="A3915" s="9">
        <f t="shared" si="61"/>
        <v>45030.590277793592</v>
      </c>
      <c r="B3915">
        <v>0.853770363330841</v>
      </c>
      <c r="C3915">
        <v>1.6762966103851699E-2</v>
      </c>
    </row>
    <row r="3916" spans="1:3" x14ac:dyDescent="0.2">
      <c r="A3916" s="9">
        <f t="shared" si="61"/>
        <v>45030.593750015818</v>
      </c>
      <c r="B3916">
        <v>0.92389335632324099</v>
      </c>
      <c r="C3916">
        <v>6.0028368234634498E-2</v>
      </c>
    </row>
    <row r="3917" spans="1:3" x14ac:dyDescent="0.2">
      <c r="A3917" s="9">
        <f t="shared" si="61"/>
        <v>45030.597222238044</v>
      </c>
      <c r="B3917">
        <v>1.31403136253357</v>
      </c>
      <c r="C3917">
        <v>0.291301874816418</v>
      </c>
    </row>
    <row r="3918" spans="1:3" x14ac:dyDescent="0.2">
      <c r="A3918" s="9">
        <f t="shared" si="61"/>
        <v>45030.60069446027</v>
      </c>
      <c r="B3918">
        <v>2.0426322937011698</v>
      </c>
      <c r="C3918">
        <v>0.65986994504928598</v>
      </c>
    </row>
    <row r="3919" spans="1:3" x14ac:dyDescent="0.2">
      <c r="A3919" s="9">
        <f t="shared" si="61"/>
        <v>45030.604166682497</v>
      </c>
      <c r="B3919">
        <v>2.35724196434021</v>
      </c>
      <c r="C3919">
        <v>0.75120012760162302</v>
      </c>
    </row>
    <row r="3920" spans="1:3" x14ac:dyDescent="0.2">
      <c r="A3920" s="9">
        <f t="shared" si="61"/>
        <v>45030.607638904723</v>
      </c>
      <c r="B3920">
        <v>2.3577109336853002</v>
      </c>
      <c r="C3920">
        <v>0.62897697687149001</v>
      </c>
    </row>
    <row r="3921" spans="1:3" x14ac:dyDescent="0.2">
      <c r="A3921" s="9">
        <f t="shared" si="61"/>
        <v>45030.611111126949</v>
      </c>
      <c r="B3921">
        <v>1.5171206235885599</v>
      </c>
      <c r="C3921">
        <v>0.19603942930698401</v>
      </c>
    </row>
    <row r="3922" spans="1:3" x14ac:dyDescent="0.2">
      <c r="A3922" s="9">
        <f t="shared" si="61"/>
        <v>45030.614583349176</v>
      </c>
      <c r="B3922">
        <v>1.1189858436584501</v>
      </c>
      <c r="C3922">
        <v>-7.1133741363883105E-2</v>
      </c>
    </row>
    <row r="3923" spans="1:3" x14ac:dyDescent="0.2">
      <c r="A3923" s="9">
        <f t="shared" si="61"/>
        <v>45030.618055571402</v>
      </c>
      <c r="B3923">
        <v>0.78551934957504299</v>
      </c>
      <c r="C3923">
        <v>-0.17365631461143499</v>
      </c>
    </row>
    <row r="3924" spans="1:3" x14ac:dyDescent="0.2">
      <c r="A3924" s="9">
        <f t="shared" si="61"/>
        <v>45030.621527793628</v>
      </c>
      <c r="B3924">
        <v>0.56189382076263505</v>
      </c>
      <c r="C3924">
        <v>-0.21067612767219501</v>
      </c>
    </row>
    <row r="3925" spans="1:3" x14ac:dyDescent="0.2">
      <c r="A3925" s="9">
        <f t="shared" si="61"/>
        <v>45030.625000015854</v>
      </c>
      <c r="B3925">
        <v>0.61248411536216796</v>
      </c>
      <c r="C3925">
        <v>-0.175685869902372</v>
      </c>
    </row>
    <row r="3926" spans="1:3" x14ac:dyDescent="0.2">
      <c r="A3926" s="9">
        <f t="shared" si="61"/>
        <v>45030.628472238081</v>
      </c>
      <c r="B3926">
        <v>1.9665421009063699</v>
      </c>
      <c r="C3926">
        <v>0.37163543403148602</v>
      </c>
    </row>
    <row r="3927" spans="1:3" x14ac:dyDescent="0.2">
      <c r="A3927" s="9">
        <f t="shared" si="61"/>
        <v>45030.631944460307</v>
      </c>
      <c r="B3927">
        <v>2.3263344287872298</v>
      </c>
      <c r="C3927">
        <v>0.457304781675339</v>
      </c>
    </row>
    <row r="3928" spans="1:3" x14ac:dyDescent="0.2">
      <c r="A3928" s="9">
        <f t="shared" si="61"/>
        <v>45030.635416682533</v>
      </c>
      <c r="B3928">
        <v>0.59795646071434005</v>
      </c>
      <c r="C3928">
        <v>-0.32842168658971799</v>
      </c>
    </row>
    <row r="3929" spans="1:3" x14ac:dyDescent="0.2">
      <c r="A3929" s="9">
        <f t="shared" si="61"/>
        <v>45030.638888904759</v>
      </c>
      <c r="B3929">
        <v>0.20538763999939</v>
      </c>
      <c r="C3929">
        <v>-0.41949440240859998</v>
      </c>
    </row>
    <row r="3930" spans="1:3" x14ac:dyDescent="0.2">
      <c r="A3930" s="9">
        <f t="shared" si="61"/>
        <v>45030.642361126986</v>
      </c>
      <c r="B3930">
        <v>0.18328812122345001</v>
      </c>
      <c r="C3930">
        <v>-0.43456556797027601</v>
      </c>
    </row>
    <row r="3931" spans="1:3" x14ac:dyDescent="0.2">
      <c r="A3931" s="9">
        <f t="shared" si="61"/>
        <v>45030.645833349212</v>
      </c>
      <c r="B3931">
        <v>-0.36832097172737099</v>
      </c>
      <c r="C3931">
        <v>-0.77166311740875204</v>
      </c>
    </row>
    <row r="3932" spans="1:3" x14ac:dyDescent="0.2">
      <c r="A3932" s="9">
        <f t="shared" si="61"/>
        <v>45030.649305571438</v>
      </c>
      <c r="B3932">
        <v>-0.33513692021369901</v>
      </c>
      <c r="C3932">
        <v>-0.45653583407401999</v>
      </c>
    </row>
    <row r="3933" spans="1:3" x14ac:dyDescent="0.2">
      <c r="A3933" s="9">
        <f t="shared" si="61"/>
        <v>45030.652777793664</v>
      </c>
      <c r="B3933">
        <v>-0.136861380934715</v>
      </c>
      <c r="C3933">
        <v>-0.28249289393424998</v>
      </c>
    </row>
    <row r="3934" spans="1:3" x14ac:dyDescent="0.2">
      <c r="A3934" s="9">
        <f t="shared" si="61"/>
        <v>45030.656250015891</v>
      </c>
      <c r="B3934">
        <v>-5.0252184271812397E-2</v>
      </c>
      <c r="C3934">
        <v>-0.32989509105682402</v>
      </c>
    </row>
    <row r="3935" spans="1:3" x14ac:dyDescent="0.2">
      <c r="A3935" s="9">
        <f t="shared" si="61"/>
        <v>45030.659722238117</v>
      </c>
      <c r="B3935">
        <v>0.24562593102455099</v>
      </c>
      <c r="C3935">
        <v>-0.27379784584045402</v>
      </c>
    </row>
    <row r="3936" spans="1:3" x14ac:dyDescent="0.2">
      <c r="A3936" s="9">
        <f t="shared" si="61"/>
        <v>45030.663194460343</v>
      </c>
      <c r="B3936">
        <v>0.38358045816421499</v>
      </c>
      <c r="C3936">
        <v>-0.25100446641445201</v>
      </c>
    </row>
    <row r="3937" spans="1:3" x14ac:dyDescent="0.2">
      <c r="A3937" s="9">
        <f t="shared" si="61"/>
        <v>45030.666666682569</v>
      </c>
      <c r="B3937">
        <v>-3.5294869542121902E-2</v>
      </c>
      <c r="C3937">
        <v>-0.34505472779273999</v>
      </c>
    </row>
    <row r="3938" spans="1:3" x14ac:dyDescent="0.2">
      <c r="A3938" s="9">
        <f t="shared" si="61"/>
        <v>45030.670138904796</v>
      </c>
      <c r="B3938">
        <v>-1.10154539346696E-2</v>
      </c>
      <c r="C3938">
        <v>-0.438058483600616</v>
      </c>
    </row>
    <row r="3939" spans="1:3" x14ac:dyDescent="0.2">
      <c r="A3939" s="9">
        <f t="shared" si="61"/>
        <v>45030.673611127022</v>
      </c>
      <c r="B3939">
        <v>-0.203261995315552</v>
      </c>
      <c r="C3939">
        <v>-0.67412744760513299</v>
      </c>
    </row>
    <row r="3940" spans="1:3" x14ac:dyDescent="0.2">
      <c r="A3940" s="9">
        <f t="shared" si="61"/>
        <v>45030.677083349248</v>
      </c>
      <c r="B3940">
        <v>-0.20329198837280299</v>
      </c>
      <c r="C3940">
        <v>-0.48649768233299301</v>
      </c>
    </row>
    <row r="3941" spans="1:3" x14ac:dyDescent="0.2">
      <c r="A3941" s="9">
        <f t="shared" si="61"/>
        <v>45030.680555571475</v>
      </c>
      <c r="B3941">
        <v>2.0249766111373899E-2</v>
      </c>
      <c r="C3941">
        <v>-0.365601134300232</v>
      </c>
    </row>
    <row r="3942" spans="1:3" x14ac:dyDescent="0.2">
      <c r="A3942" s="9">
        <f t="shared" si="61"/>
        <v>45030.684027793701</v>
      </c>
      <c r="B3942">
        <v>-0.29378917217254602</v>
      </c>
      <c r="C3942">
        <v>-0.64935162067413299</v>
      </c>
    </row>
    <row r="3943" spans="1:3" x14ac:dyDescent="0.2">
      <c r="A3943" s="9">
        <f t="shared" si="61"/>
        <v>45030.687500015927</v>
      </c>
      <c r="B3943">
        <v>-0.52655732035636904</v>
      </c>
      <c r="C3943">
        <v>-0.80652791261672996</v>
      </c>
    </row>
    <row r="3944" spans="1:3" x14ac:dyDescent="0.2">
      <c r="A3944" s="9">
        <f t="shared" si="61"/>
        <v>45030.690972238153</v>
      </c>
      <c r="B3944">
        <v>-0.50514116883277904</v>
      </c>
      <c r="C3944">
        <v>-0.79735257625579803</v>
      </c>
    </row>
    <row r="3945" spans="1:3" x14ac:dyDescent="0.2">
      <c r="A3945" s="9">
        <f t="shared" si="61"/>
        <v>45030.69444446038</v>
      </c>
      <c r="B3945">
        <v>-0.397041821479797</v>
      </c>
      <c r="C3945">
        <v>-0.79701246023178096</v>
      </c>
    </row>
    <row r="3946" spans="1:3" x14ac:dyDescent="0.2">
      <c r="A3946" s="9">
        <f t="shared" si="61"/>
        <v>45030.697916682606</v>
      </c>
      <c r="B3946">
        <v>-0.58213785886764502</v>
      </c>
      <c r="C3946">
        <v>-0.77159707546234102</v>
      </c>
    </row>
    <row r="3947" spans="1:3" x14ac:dyDescent="0.2">
      <c r="A3947" s="9">
        <f t="shared" si="61"/>
        <v>45030.701388904832</v>
      </c>
      <c r="B3947">
        <v>-0.54564731717109705</v>
      </c>
      <c r="C3947">
        <v>-0.76234811544418302</v>
      </c>
    </row>
    <row r="3948" spans="1:3" x14ac:dyDescent="0.2">
      <c r="A3948" s="9">
        <f t="shared" si="61"/>
        <v>45030.704861127058</v>
      </c>
      <c r="B3948">
        <v>-0.434960097074509</v>
      </c>
      <c r="C3948">
        <v>-0.78663957118988004</v>
      </c>
    </row>
    <row r="3949" spans="1:3" x14ac:dyDescent="0.2">
      <c r="A3949" s="9">
        <f t="shared" si="61"/>
        <v>45030.708333349285</v>
      </c>
      <c r="B3949">
        <v>-0.39207062125205999</v>
      </c>
      <c r="C3949">
        <v>-0.69314510822296205</v>
      </c>
    </row>
    <row r="3950" spans="1:3" x14ac:dyDescent="0.2">
      <c r="A3950" s="9">
        <f t="shared" si="61"/>
        <v>45030.711805571511</v>
      </c>
      <c r="B3950">
        <v>-0.55484606027603101</v>
      </c>
      <c r="C3950">
        <v>-0.84064915180206301</v>
      </c>
    </row>
    <row r="3951" spans="1:3" x14ac:dyDescent="0.2">
      <c r="A3951" s="9">
        <f t="shared" si="61"/>
        <v>45030.715277793737</v>
      </c>
      <c r="B3951">
        <v>-0.63273794651031501</v>
      </c>
      <c r="C3951">
        <v>-0.890042424201966</v>
      </c>
    </row>
    <row r="3952" spans="1:3" x14ac:dyDescent="0.2">
      <c r="A3952" s="9">
        <f t="shared" si="61"/>
        <v>45030.718750015963</v>
      </c>
      <c r="B3952">
        <v>-0.68700698614120503</v>
      </c>
      <c r="C3952">
        <v>-0.90968918800354004</v>
      </c>
    </row>
    <row r="3953" spans="1:3" x14ac:dyDescent="0.2">
      <c r="A3953" s="9">
        <f t="shared" si="61"/>
        <v>45030.72222223819</v>
      </c>
      <c r="B3953">
        <v>-0.42132307291030902</v>
      </c>
      <c r="C3953">
        <v>-0.87177994251251201</v>
      </c>
    </row>
    <row r="3954" spans="1:3" x14ac:dyDescent="0.2">
      <c r="A3954" s="9">
        <f t="shared" si="61"/>
        <v>45030.725694460416</v>
      </c>
      <c r="B3954">
        <v>0.70063734054565396</v>
      </c>
      <c r="C3954">
        <v>-0.64362901449203502</v>
      </c>
    </row>
    <row r="3955" spans="1:3" x14ac:dyDescent="0.2">
      <c r="A3955" s="9">
        <f t="shared" si="61"/>
        <v>45030.729166682642</v>
      </c>
      <c r="B3955">
        <v>2.0429333925247199</v>
      </c>
      <c r="C3955">
        <v>-0.32424730956554398</v>
      </c>
    </row>
    <row r="3956" spans="1:3" x14ac:dyDescent="0.2">
      <c r="A3956" s="9">
        <f t="shared" si="61"/>
        <v>45030.732638904869</v>
      </c>
      <c r="B3956">
        <v>5.8186018466949402E-2</v>
      </c>
      <c r="C3956">
        <v>-0.77409663200378398</v>
      </c>
    </row>
    <row r="3957" spans="1:3" x14ac:dyDescent="0.2">
      <c r="A3957" s="9">
        <f t="shared" si="61"/>
        <v>45030.736111127095</v>
      </c>
      <c r="B3957">
        <v>-0.493803590536118</v>
      </c>
      <c r="C3957">
        <v>-0.81645883321762103</v>
      </c>
    </row>
    <row r="3958" spans="1:3" x14ac:dyDescent="0.2">
      <c r="A3958" s="9">
        <f t="shared" si="61"/>
        <v>45030.739583349321</v>
      </c>
      <c r="B3958">
        <v>-0.55767812728881805</v>
      </c>
      <c r="C3958">
        <v>-0.67648695707321205</v>
      </c>
    </row>
    <row r="3959" spans="1:3" x14ac:dyDescent="0.2">
      <c r="A3959" s="9">
        <f t="shared" si="61"/>
        <v>45030.743055571547</v>
      </c>
      <c r="B3959">
        <v>-0.336528450250626</v>
      </c>
      <c r="C3959">
        <v>-0.67288292646408099</v>
      </c>
    </row>
    <row r="3960" spans="1:3" x14ac:dyDescent="0.2">
      <c r="A3960" s="9">
        <f t="shared" si="61"/>
        <v>45030.746527793774</v>
      </c>
      <c r="B3960">
        <v>-0.38597702383994997</v>
      </c>
      <c r="C3960">
        <v>-0.76496742963790898</v>
      </c>
    </row>
    <row r="3961" spans="1:3" x14ac:dyDescent="0.2">
      <c r="A3961" s="9">
        <f t="shared" si="61"/>
        <v>45030.750000016</v>
      </c>
      <c r="B3961">
        <v>-0.55095509290695199</v>
      </c>
      <c r="C3961">
        <v>-0.85343190431594795</v>
      </c>
    </row>
    <row r="3962" spans="1:3" x14ac:dyDescent="0.2">
      <c r="A3962" s="9">
        <f t="shared" si="61"/>
        <v>45030.753472238226</v>
      </c>
      <c r="B3962">
        <v>-0.70904798507690403</v>
      </c>
      <c r="C3962">
        <v>-0.79958417415618899</v>
      </c>
    </row>
    <row r="3963" spans="1:3" x14ac:dyDescent="0.2">
      <c r="A3963" s="9">
        <f t="shared" si="61"/>
        <v>45030.756944460452</v>
      </c>
      <c r="B3963">
        <v>-1.0528219342231699</v>
      </c>
      <c r="C3963">
        <v>-0.97175956964492805</v>
      </c>
    </row>
    <row r="3964" spans="1:3" x14ac:dyDescent="0.2">
      <c r="A3964" s="9">
        <f t="shared" si="61"/>
        <v>45030.760416682679</v>
      </c>
      <c r="B3964">
        <v>-1.1752098321914699</v>
      </c>
      <c r="C3964">
        <v>-0.98858333826065004</v>
      </c>
    </row>
    <row r="3965" spans="1:3" x14ac:dyDescent="0.2">
      <c r="A3965" s="9">
        <f t="shared" si="61"/>
        <v>45030.763888904905</v>
      </c>
      <c r="B3965">
        <v>-1.35861358642578</v>
      </c>
      <c r="C3965">
        <v>-1.08678514957428</v>
      </c>
    </row>
    <row r="3966" spans="1:3" x14ac:dyDescent="0.2">
      <c r="A3966" s="9">
        <f t="shared" si="61"/>
        <v>45030.767361127131</v>
      </c>
      <c r="B3966">
        <v>-1.42827515602112</v>
      </c>
      <c r="C3966">
        <v>-0.85352098941802901</v>
      </c>
    </row>
    <row r="3967" spans="1:3" x14ac:dyDescent="0.2">
      <c r="A3967" s="9">
        <f t="shared" si="61"/>
        <v>45030.770833349357</v>
      </c>
      <c r="B3967">
        <v>-1.17022156715393</v>
      </c>
      <c r="C3967">
        <v>-0.76315643787384002</v>
      </c>
    </row>
    <row r="3968" spans="1:3" x14ac:dyDescent="0.2">
      <c r="A3968" s="9">
        <f t="shared" si="61"/>
        <v>45030.774305571584</v>
      </c>
      <c r="B3968">
        <v>-1.2344126701355</v>
      </c>
      <c r="C3968">
        <v>-0.81530394554138197</v>
      </c>
    </row>
    <row r="3969" spans="1:3" x14ac:dyDescent="0.2">
      <c r="A3969" s="9">
        <f t="shared" si="61"/>
        <v>45030.77777779381</v>
      </c>
      <c r="B3969">
        <v>-1.2629847049713101</v>
      </c>
      <c r="C3969">
        <v>-0.89945263862609903</v>
      </c>
    </row>
    <row r="3970" spans="1:3" x14ac:dyDescent="0.2">
      <c r="A3970" s="9">
        <f t="shared" si="61"/>
        <v>45030.781250016036</v>
      </c>
      <c r="B3970">
        <v>-1.3348301410675101</v>
      </c>
      <c r="C3970">
        <v>-1.1051741123199399</v>
      </c>
    </row>
    <row r="3971" spans="1:3" x14ac:dyDescent="0.2">
      <c r="A3971" s="9">
        <f t="shared" si="61"/>
        <v>45030.784722238262</v>
      </c>
      <c r="B3971">
        <v>-1.3412092924118</v>
      </c>
      <c r="C3971">
        <v>-1.1114858388900699</v>
      </c>
    </row>
    <row r="3972" spans="1:3" x14ac:dyDescent="0.2">
      <c r="A3972" s="9">
        <f t="shared" si="61"/>
        <v>45030.788194460489</v>
      </c>
      <c r="B3972">
        <v>-1.33900716304779</v>
      </c>
      <c r="C3972">
        <v>-0.96505767107009999</v>
      </c>
    </row>
    <row r="3973" spans="1:3" x14ac:dyDescent="0.2">
      <c r="A3973" s="9">
        <f t="shared" ref="A3973:A4036" si="62">+A3972*2-A3971</f>
        <v>45030.791666682715</v>
      </c>
      <c r="B3973">
        <v>-0.84280691146850495</v>
      </c>
      <c r="C3973">
        <v>-0.81857590675353997</v>
      </c>
    </row>
    <row r="3974" spans="1:3" x14ac:dyDescent="0.2">
      <c r="A3974" s="9">
        <f t="shared" si="62"/>
        <v>45030.795138904941</v>
      </c>
      <c r="B3974">
        <v>-0.20715703964233401</v>
      </c>
      <c r="C3974">
        <v>-0.78156427145004304</v>
      </c>
    </row>
    <row r="3975" spans="1:3" x14ac:dyDescent="0.2">
      <c r="A3975" s="9">
        <f t="shared" si="62"/>
        <v>45030.798611127168</v>
      </c>
      <c r="B3975">
        <v>-0.17777943611145</v>
      </c>
      <c r="C3975">
        <v>-0.89566178321838397</v>
      </c>
    </row>
    <row r="3976" spans="1:3" x14ac:dyDescent="0.2">
      <c r="A3976" s="9">
        <f t="shared" si="62"/>
        <v>45030.802083349394</v>
      </c>
      <c r="B3976">
        <v>-0.31847293972968999</v>
      </c>
      <c r="C3976">
        <v>-0.89088928699493397</v>
      </c>
    </row>
    <row r="3977" spans="1:3" x14ac:dyDescent="0.2">
      <c r="A3977" s="9">
        <f t="shared" si="62"/>
        <v>45030.80555557162</v>
      </c>
      <c r="B3977">
        <v>-0.27007347345352201</v>
      </c>
      <c r="C3977">
        <v>-0.89428240060806297</v>
      </c>
    </row>
    <row r="3978" spans="1:3" x14ac:dyDescent="0.2">
      <c r="A3978" s="9">
        <f t="shared" si="62"/>
        <v>45030.809027793846</v>
      </c>
      <c r="B3978">
        <v>8.9744734764098902E-2</v>
      </c>
      <c r="C3978">
        <v>-0.85092412233352599</v>
      </c>
    </row>
    <row r="3979" spans="1:3" x14ac:dyDescent="0.2">
      <c r="A3979" s="9">
        <f t="shared" si="62"/>
        <v>45030.812500016073</v>
      </c>
      <c r="B3979">
        <v>0.80001196861267099</v>
      </c>
      <c r="C3979">
        <v>-0.839861595630646</v>
      </c>
    </row>
    <row r="3980" spans="1:3" x14ac:dyDescent="0.2">
      <c r="A3980" s="9">
        <f t="shared" si="62"/>
        <v>45030.815972238299</v>
      </c>
      <c r="B3980">
        <v>0.86095058917999201</v>
      </c>
      <c r="C3980">
        <v>-0.77108103036880504</v>
      </c>
    </row>
    <row r="3981" spans="1:3" x14ac:dyDescent="0.2">
      <c r="A3981" s="9">
        <f t="shared" si="62"/>
        <v>45030.819444460525</v>
      </c>
      <c r="B3981">
        <v>0.13614996671676599</v>
      </c>
      <c r="C3981">
        <v>-0.77640634775161799</v>
      </c>
    </row>
    <row r="3982" spans="1:3" x14ac:dyDescent="0.2">
      <c r="A3982" s="9">
        <f t="shared" si="62"/>
        <v>45030.822916682751</v>
      </c>
      <c r="B3982">
        <v>0.28516497611999497</v>
      </c>
      <c r="C3982">
        <v>-0.79852921962737999</v>
      </c>
    </row>
    <row r="3983" spans="1:3" x14ac:dyDescent="0.2">
      <c r="A3983" s="9">
        <f t="shared" si="62"/>
        <v>45030.826388904978</v>
      </c>
      <c r="B3983">
        <v>1.08531628847122</v>
      </c>
      <c r="C3983">
        <v>-0.71821616888046302</v>
      </c>
    </row>
    <row r="3984" spans="1:3" x14ac:dyDescent="0.2">
      <c r="A3984" s="9">
        <f t="shared" si="62"/>
        <v>45030.829861127204</v>
      </c>
      <c r="B3984">
        <v>3.43873519897461</v>
      </c>
      <c r="C3984">
        <v>-0.51655411720275901</v>
      </c>
    </row>
    <row r="3985" spans="1:3" x14ac:dyDescent="0.2">
      <c r="A3985" s="9">
        <f t="shared" si="62"/>
        <v>45030.83333334943</v>
      </c>
      <c r="B3985">
        <v>2.3630010128021199</v>
      </c>
      <c r="C3985">
        <v>-0.576615446805954</v>
      </c>
    </row>
    <row r="3986" spans="1:3" x14ac:dyDescent="0.2">
      <c r="A3986" s="9">
        <f t="shared" si="62"/>
        <v>45030.836805571656</v>
      </c>
      <c r="B3986">
        <v>0.36438605785369899</v>
      </c>
      <c r="C3986">
        <v>-0.81598606109619098</v>
      </c>
    </row>
    <row r="3987" spans="1:3" x14ac:dyDescent="0.2">
      <c r="A3987" s="9">
        <f t="shared" si="62"/>
        <v>45030.840277793883</v>
      </c>
      <c r="B3987">
        <v>-0.188337254524231</v>
      </c>
      <c r="C3987">
        <v>-0.94778184890747097</v>
      </c>
    </row>
    <row r="3988" spans="1:3" x14ac:dyDescent="0.2">
      <c r="A3988" s="9">
        <f t="shared" si="62"/>
        <v>45030.843750016109</v>
      </c>
      <c r="B3988">
        <v>-0.422001397609711</v>
      </c>
      <c r="C3988">
        <v>-1.0384571075439499</v>
      </c>
    </row>
    <row r="3989" spans="1:3" x14ac:dyDescent="0.2">
      <c r="A3989" s="9">
        <f t="shared" si="62"/>
        <v>45030.847222238335</v>
      </c>
      <c r="B3989">
        <v>-0.73341749906539899</v>
      </c>
      <c r="C3989">
        <v>-1.1676478147506699</v>
      </c>
    </row>
    <row r="3990" spans="1:3" x14ac:dyDescent="0.2">
      <c r="A3990" s="9">
        <f t="shared" si="62"/>
        <v>45030.850694460561</v>
      </c>
      <c r="B3990">
        <v>-0.77303353548049902</v>
      </c>
      <c r="C3990">
        <v>-1.0696258544921899</v>
      </c>
    </row>
    <row r="3991" spans="1:3" x14ac:dyDescent="0.2">
      <c r="A3991" s="9">
        <f t="shared" si="62"/>
        <v>45030.854166682788</v>
      </c>
      <c r="B3991">
        <v>-0.83563036918640199</v>
      </c>
      <c r="C3991">
        <v>-1.02302389144898</v>
      </c>
    </row>
    <row r="3992" spans="1:3" x14ac:dyDescent="0.2">
      <c r="A3992" s="9">
        <f t="shared" si="62"/>
        <v>45030.857638905014</v>
      </c>
      <c r="B3992">
        <v>0.55508911609649703</v>
      </c>
      <c r="C3992">
        <v>-0.52926151752471895</v>
      </c>
    </row>
    <row r="3993" spans="1:3" x14ac:dyDescent="0.2">
      <c r="A3993" s="9">
        <f t="shared" si="62"/>
        <v>45030.86111112724</v>
      </c>
      <c r="B3993">
        <v>0.33347421884536699</v>
      </c>
      <c r="C3993">
        <v>-0.74624624848365795</v>
      </c>
    </row>
    <row r="3994" spans="1:3" x14ac:dyDescent="0.2">
      <c r="A3994" s="9">
        <f t="shared" si="62"/>
        <v>45030.864583349467</v>
      </c>
      <c r="B3994">
        <v>-0.17108083963394199</v>
      </c>
      <c r="C3994">
        <v>-0.88051282167434697</v>
      </c>
    </row>
    <row r="3995" spans="1:3" x14ac:dyDescent="0.2">
      <c r="A3995" s="9">
        <f t="shared" si="62"/>
        <v>45030.868055571693</v>
      </c>
      <c r="B3995">
        <v>-0.155410492420197</v>
      </c>
      <c r="C3995">
        <v>-0.87814494371414198</v>
      </c>
    </row>
    <row r="3996" spans="1:3" x14ac:dyDescent="0.2">
      <c r="A3996" s="9">
        <f t="shared" si="62"/>
        <v>45030.871527793919</v>
      </c>
      <c r="B3996">
        <v>0.109260582923889</v>
      </c>
      <c r="C3996">
        <v>-0.78480975627899197</v>
      </c>
    </row>
    <row r="3997" spans="1:3" x14ac:dyDescent="0.2">
      <c r="A3997" s="9">
        <f t="shared" si="62"/>
        <v>45030.875000016145</v>
      </c>
      <c r="B3997">
        <v>6.7009139060974193E-2</v>
      </c>
      <c r="C3997">
        <v>-0.84678747653961195</v>
      </c>
    </row>
    <row r="3998" spans="1:3" x14ac:dyDescent="0.2">
      <c r="A3998" s="9">
        <f t="shared" si="62"/>
        <v>45030.878472238372</v>
      </c>
      <c r="B3998">
        <v>0.74520165920257397</v>
      </c>
      <c r="C3998">
        <v>-0.47356179952621502</v>
      </c>
    </row>
    <row r="3999" spans="1:3" x14ac:dyDescent="0.2">
      <c r="A3999" s="9">
        <f t="shared" si="62"/>
        <v>45030.881944460598</v>
      </c>
      <c r="B3999">
        <v>5.0191938877105704</v>
      </c>
      <c r="C3999">
        <v>0.63370907902717599</v>
      </c>
    </row>
    <row r="4000" spans="1:3" x14ac:dyDescent="0.2">
      <c r="A4000" s="9">
        <f t="shared" si="62"/>
        <v>45030.885416682824</v>
      </c>
      <c r="B4000">
        <v>5.9280388832092301</v>
      </c>
      <c r="C4000">
        <v>0.49317375421524001</v>
      </c>
    </row>
    <row r="4001" spans="1:3" x14ac:dyDescent="0.2">
      <c r="A4001" s="9">
        <f t="shared" si="62"/>
        <v>45030.88888890505</v>
      </c>
      <c r="B4001">
        <v>7.6856624603271504</v>
      </c>
      <c r="C4001">
        <v>1.23899244368076</v>
      </c>
    </row>
    <row r="4002" spans="1:3" x14ac:dyDescent="0.2">
      <c r="A4002" s="9">
        <f t="shared" si="62"/>
        <v>45030.892361127277</v>
      </c>
      <c r="B4002">
        <v>13.146364593505901</v>
      </c>
      <c r="C4002">
        <v>3.41055912971497</v>
      </c>
    </row>
    <row r="4003" spans="1:3" x14ac:dyDescent="0.2">
      <c r="A4003" s="9">
        <f t="shared" si="62"/>
        <v>45030.895833349503</v>
      </c>
      <c r="B4003">
        <v>8.3395195007324094</v>
      </c>
      <c r="C4003">
        <v>0.26236276477575399</v>
      </c>
    </row>
    <row r="4004" spans="1:3" x14ac:dyDescent="0.2">
      <c r="A4004" s="9">
        <f t="shared" si="62"/>
        <v>45030.899305571729</v>
      </c>
      <c r="B4004">
        <v>4.6215764045715302</v>
      </c>
      <c r="C4004">
        <v>-0.84780827760696398</v>
      </c>
    </row>
    <row r="4005" spans="1:3" x14ac:dyDescent="0.2">
      <c r="A4005" s="9">
        <f t="shared" si="62"/>
        <v>45030.902777793955</v>
      </c>
      <c r="B4005">
        <v>2.0554387569427499</v>
      </c>
      <c r="C4005">
        <v>-0.96333808898925699</v>
      </c>
    </row>
    <row r="4006" spans="1:3" x14ac:dyDescent="0.2">
      <c r="A4006" s="9">
        <f t="shared" si="62"/>
        <v>45030.906250016182</v>
      </c>
      <c r="B4006">
        <v>2.8600698471069301</v>
      </c>
      <c r="C4006">
        <v>-0.70495424270629903</v>
      </c>
    </row>
    <row r="4007" spans="1:3" x14ac:dyDescent="0.2">
      <c r="A4007" s="9">
        <f t="shared" si="62"/>
        <v>45030.909722238408</v>
      </c>
      <c r="B4007">
        <v>14.116427993774399</v>
      </c>
      <c r="C4007">
        <v>5.0268300950527198</v>
      </c>
    </row>
    <row r="4008" spans="1:3" x14ac:dyDescent="0.2">
      <c r="A4008" s="9">
        <f t="shared" si="62"/>
        <v>45030.913194460634</v>
      </c>
      <c r="B4008">
        <v>30.232101058960001</v>
      </c>
      <c r="C4008">
        <v>14.9934909820557</v>
      </c>
    </row>
    <row r="4009" spans="1:3" x14ac:dyDescent="0.2">
      <c r="A4009" s="9">
        <f t="shared" si="62"/>
        <v>45030.916666682861</v>
      </c>
      <c r="B4009">
        <v>26.955278015136699</v>
      </c>
      <c r="C4009">
        <v>11.227251243591301</v>
      </c>
    </row>
    <row r="4010" spans="1:3" x14ac:dyDescent="0.2">
      <c r="A4010" s="9">
        <f t="shared" si="62"/>
        <v>45030.920138905087</v>
      </c>
      <c r="B4010">
        <v>22.098085403442401</v>
      </c>
      <c r="C4010">
        <v>7.3076846122741701</v>
      </c>
    </row>
    <row r="4011" spans="1:3" x14ac:dyDescent="0.2">
      <c r="A4011" s="9">
        <f t="shared" si="62"/>
        <v>45030.923611127313</v>
      </c>
      <c r="B4011">
        <v>21.561322784423801</v>
      </c>
      <c r="C4011">
        <v>6.8137877464294396</v>
      </c>
    </row>
    <row r="4012" spans="1:3" x14ac:dyDescent="0.2">
      <c r="A4012" s="9">
        <f t="shared" si="62"/>
        <v>45030.927083349539</v>
      </c>
      <c r="B4012">
        <v>20.947393417358398</v>
      </c>
      <c r="C4012">
        <v>6.3307055473327596</v>
      </c>
    </row>
    <row r="4013" spans="1:3" x14ac:dyDescent="0.2">
      <c r="A4013" s="9">
        <f t="shared" si="62"/>
        <v>45030.930555571766</v>
      </c>
      <c r="B4013">
        <v>19.380404663085901</v>
      </c>
      <c r="C4013">
        <v>5.5982071876525898</v>
      </c>
    </row>
    <row r="4014" spans="1:3" x14ac:dyDescent="0.2">
      <c r="A4014" s="9">
        <f t="shared" si="62"/>
        <v>45030.934027793992</v>
      </c>
      <c r="B4014">
        <v>30.490423202514599</v>
      </c>
      <c r="C4014">
        <v>15.4478357315063</v>
      </c>
    </row>
    <row r="4015" spans="1:3" x14ac:dyDescent="0.2">
      <c r="A4015" s="9">
        <f t="shared" si="62"/>
        <v>45030.937500016218</v>
      </c>
      <c r="B4015">
        <v>44.029159545898501</v>
      </c>
      <c r="C4015">
        <v>26.020127868652398</v>
      </c>
    </row>
    <row r="4016" spans="1:3" x14ac:dyDescent="0.2">
      <c r="A4016" s="9">
        <f t="shared" si="62"/>
        <v>45030.940972238444</v>
      </c>
      <c r="B4016">
        <v>25.1579685211182</v>
      </c>
      <c r="C4016">
        <v>10.8907279968262</v>
      </c>
    </row>
    <row r="4017" spans="1:3" x14ac:dyDescent="0.2">
      <c r="A4017" s="9">
        <f t="shared" si="62"/>
        <v>45030.944444460671</v>
      </c>
      <c r="B4017">
        <v>30.665977478027301</v>
      </c>
      <c r="C4017">
        <v>14.966829872131299</v>
      </c>
    </row>
    <row r="4018" spans="1:3" x14ac:dyDescent="0.2">
      <c r="A4018" s="9">
        <f t="shared" si="62"/>
        <v>45030.947916682897</v>
      </c>
      <c r="B4018">
        <v>22.491517829894999</v>
      </c>
      <c r="C4018">
        <v>8.1158187866210891</v>
      </c>
    </row>
    <row r="4019" spans="1:3" x14ac:dyDescent="0.2">
      <c r="A4019" s="9">
        <f t="shared" si="62"/>
        <v>45030.951388905123</v>
      </c>
      <c r="B4019">
        <v>10.8236179351807</v>
      </c>
      <c r="C4019">
        <v>0.89234371781349098</v>
      </c>
    </row>
    <row r="4020" spans="1:3" x14ac:dyDescent="0.2">
      <c r="A4020" s="9">
        <f t="shared" si="62"/>
        <v>45030.954861127349</v>
      </c>
      <c r="B4020">
        <v>10.999965476989701</v>
      </c>
      <c r="C4020">
        <v>1.38108510971069</v>
      </c>
    </row>
    <row r="4021" spans="1:3" x14ac:dyDescent="0.2">
      <c r="A4021" s="9">
        <f t="shared" si="62"/>
        <v>45030.958333349576</v>
      </c>
      <c r="B4021">
        <v>14.2734819412231</v>
      </c>
      <c r="C4021">
        <v>3.37427463531494</v>
      </c>
    </row>
    <row r="4022" spans="1:3" x14ac:dyDescent="0.2">
      <c r="A4022" s="9">
        <f t="shared" si="62"/>
        <v>45030.961805571802</v>
      </c>
      <c r="B4022">
        <v>17.6980234146118</v>
      </c>
      <c r="C4022">
        <v>5.9324814796447702</v>
      </c>
    </row>
    <row r="4023" spans="1:3" x14ac:dyDescent="0.2">
      <c r="A4023" s="9">
        <f t="shared" si="62"/>
        <v>45030.965277794028</v>
      </c>
      <c r="B4023">
        <v>16.951988792419399</v>
      </c>
      <c r="C4023">
        <v>6.3111368179321303</v>
      </c>
    </row>
    <row r="4024" spans="1:3" x14ac:dyDescent="0.2">
      <c r="A4024" s="9">
        <f t="shared" si="62"/>
        <v>45030.968750016254</v>
      </c>
      <c r="B4024">
        <v>5.9188967704772901</v>
      </c>
      <c r="C4024">
        <v>-1.2888830900192201E-2</v>
      </c>
    </row>
    <row r="4025" spans="1:3" x14ac:dyDescent="0.2">
      <c r="A4025" s="9">
        <f t="shared" si="62"/>
        <v>45030.972222238481</v>
      </c>
      <c r="B4025">
        <v>4.0250484943389901</v>
      </c>
      <c r="C4025">
        <v>-0.61146903038024902</v>
      </c>
    </row>
    <row r="4026" spans="1:3" x14ac:dyDescent="0.2">
      <c r="A4026" s="9">
        <f t="shared" si="62"/>
        <v>45030.975694460707</v>
      </c>
      <c r="B4026">
        <v>9.6269321441650408</v>
      </c>
      <c r="C4026">
        <v>2.04277443885803</v>
      </c>
    </row>
    <row r="4027" spans="1:3" x14ac:dyDescent="0.2">
      <c r="A4027" s="9">
        <f t="shared" si="62"/>
        <v>45030.979166682933</v>
      </c>
      <c r="B4027">
        <v>26.727520370483401</v>
      </c>
      <c r="C4027">
        <v>13.1952549934387</v>
      </c>
    </row>
    <row r="4028" spans="1:3" x14ac:dyDescent="0.2">
      <c r="A4028" s="9">
        <f t="shared" si="62"/>
        <v>45030.98263890516</v>
      </c>
      <c r="B4028">
        <v>37.905596160888699</v>
      </c>
      <c r="C4028">
        <v>21.287520980834898</v>
      </c>
    </row>
    <row r="4029" spans="1:3" x14ac:dyDescent="0.2">
      <c r="A4029" s="9">
        <f t="shared" si="62"/>
        <v>45030.986111127386</v>
      </c>
      <c r="B4029">
        <v>26.428137207031199</v>
      </c>
      <c r="C4029">
        <v>13.451192855835</v>
      </c>
    </row>
    <row r="4030" spans="1:3" x14ac:dyDescent="0.2">
      <c r="A4030" s="9">
        <f t="shared" si="62"/>
        <v>45030.989583349612</v>
      </c>
      <c r="B4030">
        <v>19.209268951416</v>
      </c>
      <c r="C4030">
        <v>7.2275633811950701</v>
      </c>
    </row>
    <row r="4031" spans="1:3" x14ac:dyDescent="0.2">
      <c r="A4031" s="9">
        <f t="shared" si="62"/>
        <v>45030.993055571838</v>
      </c>
      <c r="B4031">
        <v>14.9846761703491</v>
      </c>
      <c r="C4031">
        <v>4.4438607215881296</v>
      </c>
    </row>
    <row r="4032" spans="1:3" x14ac:dyDescent="0.2">
      <c r="A4032" s="9">
        <f t="shared" si="62"/>
        <v>45030.996527794065</v>
      </c>
      <c r="B4032">
        <v>11.853619384765601</v>
      </c>
      <c r="C4032">
        <v>3.0563942432403501</v>
      </c>
    </row>
    <row r="4033" spans="1:3" x14ac:dyDescent="0.2">
      <c r="A4033" s="9">
        <f t="shared" si="62"/>
        <v>45031.000000016291</v>
      </c>
      <c r="B4033">
        <v>7.9442945480346703</v>
      </c>
      <c r="C4033">
        <v>0.388492667675018</v>
      </c>
    </row>
    <row r="4034" spans="1:3" x14ac:dyDescent="0.2">
      <c r="A4034" s="9">
        <f t="shared" si="62"/>
        <v>45031.003472238517</v>
      </c>
      <c r="B4034">
        <v>8.6314029693603498</v>
      </c>
      <c r="C4034">
        <v>0.50246270298957796</v>
      </c>
    </row>
    <row r="4035" spans="1:3" x14ac:dyDescent="0.2">
      <c r="A4035" s="9">
        <f t="shared" si="62"/>
        <v>45031.006944460743</v>
      </c>
      <c r="B4035">
        <v>8.1021268844604499</v>
      </c>
      <c r="C4035">
        <v>-0.39002589061856302</v>
      </c>
    </row>
    <row r="4036" spans="1:3" x14ac:dyDescent="0.2">
      <c r="A4036" s="9">
        <f t="shared" si="62"/>
        <v>45031.01041668297</v>
      </c>
      <c r="B4036">
        <v>7.2627155303955098</v>
      </c>
      <c r="C4036">
        <v>-0.52240597009658796</v>
      </c>
    </row>
    <row r="4037" spans="1:3" x14ac:dyDescent="0.2">
      <c r="A4037" s="9">
        <f t="shared" ref="A4037:A4100" si="63">+A4036*2-A4035</f>
        <v>45031.013888905196</v>
      </c>
      <c r="B4037">
        <v>7.0144941329956101</v>
      </c>
      <c r="C4037">
        <v>-0.46056615114212002</v>
      </c>
    </row>
    <row r="4038" spans="1:3" x14ac:dyDescent="0.2">
      <c r="A4038" s="9">
        <f t="shared" si="63"/>
        <v>45031.017361127422</v>
      </c>
      <c r="B4038">
        <v>9.7486184120178194</v>
      </c>
      <c r="C4038">
        <v>1.1887023270130199</v>
      </c>
    </row>
    <row r="4039" spans="1:3" x14ac:dyDescent="0.2">
      <c r="A4039" s="9">
        <f t="shared" si="63"/>
        <v>45031.020833349648</v>
      </c>
      <c r="B4039">
        <v>13.162392807006899</v>
      </c>
      <c r="C4039">
        <v>3.66380653381347</v>
      </c>
    </row>
    <row r="4040" spans="1:3" x14ac:dyDescent="0.2">
      <c r="A4040" s="9">
        <f t="shared" si="63"/>
        <v>45031.024305571875</v>
      </c>
      <c r="B4040">
        <v>11.694598007202099</v>
      </c>
      <c r="C4040">
        <v>2.7658011913299601</v>
      </c>
    </row>
    <row r="4041" spans="1:3" x14ac:dyDescent="0.2">
      <c r="A4041" s="9">
        <f t="shared" si="63"/>
        <v>45031.027777794101</v>
      </c>
      <c r="B4041">
        <v>9.8454860687255898</v>
      </c>
      <c r="C4041">
        <v>1.54846227169037</v>
      </c>
    </row>
    <row r="4042" spans="1:3" x14ac:dyDescent="0.2">
      <c r="A4042" s="9">
        <f t="shared" si="63"/>
        <v>45031.031250016327</v>
      </c>
      <c r="B4042">
        <v>8.2453645706176797</v>
      </c>
      <c r="C4042">
        <v>0.34970098137855499</v>
      </c>
    </row>
    <row r="4043" spans="1:3" x14ac:dyDescent="0.2">
      <c r="A4043" s="9">
        <f t="shared" si="63"/>
        <v>45031.034722238554</v>
      </c>
      <c r="B4043">
        <v>7.2420226097106903</v>
      </c>
      <c r="C4043">
        <v>-6.6983535140752795E-2</v>
      </c>
    </row>
    <row r="4044" spans="1:3" x14ac:dyDescent="0.2">
      <c r="A4044" s="9">
        <f t="shared" si="63"/>
        <v>45031.03819446078</v>
      </c>
      <c r="B4044">
        <v>7.3499244689941401</v>
      </c>
      <c r="C4044">
        <v>0.100326201319694</v>
      </c>
    </row>
    <row r="4045" spans="1:3" x14ac:dyDescent="0.2">
      <c r="A4045" s="9">
        <f t="shared" si="63"/>
        <v>45031.041666683006</v>
      </c>
      <c r="B4045">
        <v>7.8705947875976499</v>
      </c>
      <c r="C4045">
        <v>0.77799843186512696</v>
      </c>
    </row>
    <row r="4046" spans="1:3" x14ac:dyDescent="0.2">
      <c r="A4046" s="9">
        <f t="shared" si="63"/>
        <v>45031.045138905232</v>
      </c>
      <c r="B4046">
        <v>16.891896247863802</v>
      </c>
      <c r="C4046">
        <v>8.3977732658386195</v>
      </c>
    </row>
    <row r="4047" spans="1:3" x14ac:dyDescent="0.2">
      <c r="A4047" s="9">
        <f t="shared" si="63"/>
        <v>45031.048611127459</v>
      </c>
      <c r="B4047">
        <v>14.7661743164063</v>
      </c>
      <c r="C4047">
        <v>5.9129314899444498</v>
      </c>
    </row>
    <row r="4048" spans="1:3" x14ac:dyDescent="0.2">
      <c r="A4048" s="9">
        <f t="shared" si="63"/>
        <v>45031.052083349685</v>
      </c>
      <c r="B4048">
        <v>7.2098311424255401</v>
      </c>
      <c r="C4048">
        <v>4.63702097535134E-2</v>
      </c>
    </row>
    <row r="4049" spans="1:3" x14ac:dyDescent="0.2">
      <c r="A4049" s="9">
        <f t="shared" si="63"/>
        <v>45031.055555571911</v>
      </c>
      <c r="B4049">
        <v>5.85101976394653</v>
      </c>
      <c r="C4049">
        <v>-0.38592653274536198</v>
      </c>
    </row>
    <row r="4050" spans="1:3" x14ac:dyDescent="0.2">
      <c r="A4050" s="9">
        <f t="shared" si="63"/>
        <v>45031.059027794137</v>
      </c>
      <c r="B4050">
        <v>5.9570926666259796</v>
      </c>
      <c r="C4050">
        <v>0.14209218174219199</v>
      </c>
    </row>
    <row r="4051" spans="1:3" x14ac:dyDescent="0.2">
      <c r="A4051" s="9">
        <f t="shared" si="63"/>
        <v>45031.062500016364</v>
      </c>
      <c r="B4051">
        <v>18.8958839416504</v>
      </c>
      <c r="C4051">
        <v>10.324157428741501</v>
      </c>
    </row>
    <row r="4052" spans="1:3" x14ac:dyDescent="0.2">
      <c r="A4052" s="9">
        <f t="shared" si="63"/>
        <v>45031.06597223859</v>
      </c>
      <c r="B4052">
        <v>28.985146331787099</v>
      </c>
      <c r="C4052">
        <v>17.6679363250732</v>
      </c>
    </row>
    <row r="4053" spans="1:3" x14ac:dyDescent="0.2">
      <c r="A4053" s="9">
        <f t="shared" si="63"/>
        <v>45031.069444460816</v>
      </c>
      <c r="B4053">
        <v>25.7009902954102</v>
      </c>
      <c r="C4053">
        <v>15.004742050170901</v>
      </c>
    </row>
    <row r="4054" spans="1:3" x14ac:dyDescent="0.2">
      <c r="A4054" s="9">
        <f t="shared" si="63"/>
        <v>45031.072916683042</v>
      </c>
      <c r="B4054">
        <v>21.516526031494099</v>
      </c>
      <c r="C4054">
        <v>12.007060337066701</v>
      </c>
    </row>
    <row r="4055" spans="1:3" x14ac:dyDescent="0.2">
      <c r="A4055" s="9">
        <f t="shared" si="63"/>
        <v>45031.076388905269</v>
      </c>
      <c r="B4055">
        <v>22.951113891601501</v>
      </c>
      <c r="C4055">
        <v>12.5633888244629</v>
      </c>
    </row>
    <row r="4056" spans="1:3" x14ac:dyDescent="0.2">
      <c r="A4056" s="9">
        <f t="shared" si="63"/>
        <v>45031.079861127495</v>
      </c>
      <c r="B4056">
        <v>20.504551315307602</v>
      </c>
      <c r="C4056">
        <v>10.911359596252399</v>
      </c>
    </row>
    <row r="4057" spans="1:3" x14ac:dyDescent="0.2">
      <c r="A4057" s="9">
        <f t="shared" si="63"/>
        <v>45031.083333349721</v>
      </c>
      <c r="B4057">
        <v>14.908632850647001</v>
      </c>
      <c r="C4057">
        <v>5.07330417633057</v>
      </c>
    </row>
    <row r="4058" spans="1:3" x14ac:dyDescent="0.2">
      <c r="A4058" s="9">
        <f t="shared" si="63"/>
        <v>45031.086805571947</v>
      </c>
      <c r="B4058">
        <v>13.3930322647095</v>
      </c>
      <c r="C4058">
        <v>3.27401509284973</v>
      </c>
    </row>
    <row r="4059" spans="1:3" x14ac:dyDescent="0.2">
      <c r="A4059" s="9">
        <f t="shared" si="63"/>
        <v>45031.090277794174</v>
      </c>
      <c r="B4059">
        <v>13.942579841613799</v>
      </c>
      <c r="C4059">
        <v>3.5393766403198201</v>
      </c>
    </row>
    <row r="4060" spans="1:3" x14ac:dyDescent="0.2">
      <c r="A4060" s="9">
        <f t="shared" si="63"/>
        <v>45031.0937500164</v>
      </c>
      <c r="B4060">
        <v>11.6533302307129</v>
      </c>
      <c r="C4060">
        <v>2.3514041662216201</v>
      </c>
    </row>
    <row r="4061" spans="1:3" x14ac:dyDescent="0.2">
      <c r="A4061" s="9">
        <f t="shared" si="63"/>
        <v>45031.097222238626</v>
      </c>
      <c r="B4061">
        <v>7.4333237648010302</v>
      </c>
      <c r="C4061">
        <v>1.0026098132133501</v>
      </c>
    </row>
    <row r="4062" spans="1:3" x14ac:dyDescent="0.2">
      <c r="A4062" s="9">
        <f t="shared" si="63"/>
        <v>45031.100694460853</v>
      </c>
      <c r="B4062">
        <v>6.8790067672729496</v>
      </c>
      <c r="C4062">
        <v>1.0017500042915299</v>
      </c>
    </row>
    <row r="4063" spans="1:3" x14ac:dyDescent="0.2">
      <c r="A4063" s="9">
        <f t="shared" si="63"/>
        <v>45031.104166683079</v>
      </c>
      <c r="B4063">
        <v>6.3962337493896504</v>
      </c>
      <c r="C4063">
        <v>6.6286645829677499E-2</v>
      </c>
    </row>
    <row r="4064" spans="1:3" x14ac:dyDescent="0.2">
      <c r="A4064" s="9">
        <f t="shared" si="63"/>
        <v>45031.107638905305</v>
      </c>
      <c r="B4064">
        <v>6.49676561355591</v>
      </c>
      <c r="C4064">
        <v>0.48089376688003499</v>
      </c>
    </row>
    <row r="4065" spans="1:3" x14ac:dyDescent="0.2">
      <c r="A4065" s="9">
        <f t="shared" si="63"/>
        <v>45031.111111127531</v>
      </c>
      <c r="B4065">
        <v>7.4615445137023899</v>
      </c>
      <c r="C4065">
        <v>0.63267387151718102</v>
      </c>
    </row>
    <row r="4066" spans="1:3" x14ac:dyDescent="0.2">
      <c r="A4066" s="9">
        <f t="shared" si="63"/>
        <v>45031.114583349758</v>
      </c>
      <c r="B4066">
        <v>6.8445148468017596</v>
      </c>
      <c r="C4066">
        <v>-2.3449162393808499E-2</v>
      </c>
    </row>
    <row r="4067" spans="1:3" x14ac:dyDescent="0.2">
      <c r="A4067" s="9">
        <f t="shared" si="63"/>
        <v>45031.118055571984</v>
      </c>
      <c r="B4067">
        <v>6.0327209472656298</v>
      </c>
      <c r="C4067">
        <v>0.425187712907791</v>
      </c>
    </row>
    <row r="4068" spans="1:3" x14ac:dyDescent="0.2">
      <c r="A4068" s="9">
        <f t="shared" si="63"/>
        <v>45031.12152779421</v>
      </c>
      <c r="B4068">
        <v>5.04497585296631</v>
      </c>
      <c r="C4068">
        <v>2.8211412951350299E-2</v>
      </c>
    </row>
    <row r="4069" spans="1:3" x14ac:dyDescent="0.2">
      <c r="A4069" s="9">
        <f t="shared" si="63"/>
        <v>45031.125000016436</v>
      </c>
      <c r="B4069">
        <v>4.6579793930053697</v>
      </c>
      <c r="C4069">
        <v>-0.13192400634288801</v>
      </c>
    </row>
    <row r="4070" spans="1:3" x14ac:dyDescent="0.2">
      <c r="A4070" s="9">
        <f t="shared" si="63"/>
        <v>45031.128472238663</v>
      </c>
      <c r="B4070">
        <v>4.9795078277587903</v>
      </c>
      <c r="C4070">
        <v>0.121912239491939</v>
      </c>
    </row>
    <row r="4071" spans="1:3" x14ac:dyDescent="0.2">
      <c r="A4071" s="9">
        <f t="shared" si="63"/>
        <v>45031.131944460889</v>
      </c>
      <c r="B4071">
        <v>4.2265892028808603</v>
      </c>
      <c r="C4071">
        <v>0.115873056650162</v>
      </c>
    </row>
    <row r="4072" spans="1:3" x14ac:dyDescent="0.2">
      <c r="A4072" s="9">
        <f t="shared" si="63"/>
        <v>45031.135416683115</v>
      </c>
      <c r="B4072">
        <v>15.1347858428955</v>
      </c>
      <c r="C4072">
        <v>9.6021907210350008</v>
      </c>
    </row>
    <row r="4073" spans="1:3" x14ac:dyDescent="0.2">
      <c r="A4073" s="9">
        <f t="shared" si="63"/>
        <v>45031.138888905341</v>
      </c>
      <c r="B4073">
        <v>28.979335784912099</v>
      </c>
      <c r="C4073">
        <v>19.6914379119873</v>
      </c>
    </row>
    <row r="4074" spans="1:3" x14ac:dyDescent="0.2">
      <c r="A4074" s="9">
        <f t="shared" si="63"/>
        <v>45031.142361127568</v>
      </c>
      <c r="B4074">
        <v>16.311660385131901</v>
      </c>
      <c r="C4074">
        <v>8.3586409091949392</v>
      </c>
    </row>
    <row r="4075" spans="1:3" x14ac:dyDescent="0.2">
      <c r="A4075" s="9">
        <f t="shared" si="63"/>
        <v>45031.145833349794</v>
      </c>
      <c r="B4075">
        <v>9.4896123886108406</v>
      </c>
      <c r="C4075">
        <v>2.4537308216095002</v>
      </c>
    </row>
    <row r="4076" spans="1:3" x14ac:dyDescent="0.2">
      <c r="A4076" s="9">
        <f t="shared" si="63"/>
        <v>45031.14930557202</v>
      </c>
      <c r="B4076">
        <v>9.4370861053466992</v>
      </c>
      <c r="C4076">
        <v>2.4362409353256198</v>
      </c>
    </row>
    <row r="4077" spans="1:3" x14ac:dyDescent="0.2">
      <c r="A4077" s="9">
        <f t="shared" si="63"/>
        <v>45031.152777794247</v>
      </c>
      <c r="B4077">
        <v>5.4367700576782196</v>
      </c>
      <c r="C4077">
        <v>0.39657109752297398</v>
      </c>
    </row>
    <row r="4078" spans="1:3" x14ac:dyDescent="0.2">
      <c r="A4078" s="9">
        <f t="shared" si="63"/>
        <v>45031.156250016473</v>
      </c>
      <c r="B4078">
        <v>3.45318579673767</v>
      </c>
      <c r="C4078">
        <v>-0.42599821686744699</v>
      </c>
    </row>
    <row r="4079" spans="1:3" x14ac:dyDescent="0.2">
      <c r="A4079" s="9">
        <f t="shared" si="63"/>
        <v>45031.159722238699</v>
      </c>
      <c r="B4079">
        <v>2.7229702472686799</v>
      </c>
      <c r="C4079">
        <v>-0.60597823858261102</v>
      </c>
    </row>
    <row r="4080" spans="1:3" x14ac:dyDescent="0.2">
      <c r="A4080" s="9">
        <f t="shared" si="63"/>
        <v>45031.163194460925</v>
      </c>
      <c r="B4080">
        <v>1.88400955200195</v>
      </c>
      <c r="C4080">
        <v>-0.96054658889770395</v>
      </c>
    </row>
    <row r="4081" spans="1:3" x14ac:dyDescent="0.2">
      <c r="A4081" s="9">
        <f t="shared" si="63"/>
        <v>45031.166666683152</v>
      </c>
      <c r="B4081">
        <v>6.7273271083831796</v>
      </c>
      <c r="C4081">
        <v>2.5342298150062601</v>
      </c>
    </row>
    <row r="4082" spans="1:3" x14ac:dyDescent="0.2">
      <c r="A4082" s="9">
        <f t="shared" si="63"/>
        <v>45031.170138905378</v>
      </c>
      <c r="B4082">
        <v>14.9697673797607</v>
      </c>
      <c r="C4082">
        <v>7.9458659172058104</v>
      </c>
    </row>
    <row r="4083" spans="1:3" x14ac:dyDescent="0.2">
      <c r="A4083" s="9">
        <f t="shared" si="63"/>
        <v>45031.173611127604</v>
      </c>
      <c r="B4083">
        <v>9.6560228347778203</v>
      </c>
      <c r="C4083">
        <v>3.3334670066833501</v>
      </c>
    </row>
    <row r="4084" spans="1:3" x14ac:dyDescent="0.2">
      <c r="A4084" s="9">
        <f t="shared" si="63"/>
        <v>45031.17708334983</v>
      </c>
      <c r="B4084">
        <v>9.2465114593505895</v>
      </c>
      <c r="C4084">
        <v>2.6859826087951699</v>
      </c>
    </row>
    <row r="4085" spans="1:3" x14ac:dyDescent="0.2">
      <c r="A4085" s="9">
        <f t="shared" si="63"/>
        <v>45031.180555572057</v>
      </c>
      <c r="B4085">
        <v>9.6449783325195302</v>
      </c>
      <c r="C4085">
        <v>2.5690250873565699</v>
      </c>
    </row>
    <row r="4086" spans="1:3" x14ac:dyDescent="0.2">
      <c r="A4086" s="9">
        <f t="shared" si="63"/>
        <v>45031.184027794283</v>
      </c>
      <c r="B4086">
        <v>10.308337402343801</v>
      </c>
      <c r="C4086">
        <v>2.9224687576293999</v>
      </c>
    </row>
    <row r="4087" spans="1:3" x14ac:dyDescent="0.2">
      <c r="A4087" s="9">
        <f t="shared" si="63"/>
        <v>45031.187500016509</v>
      </c>
      <c r="B4087">
        <v>12.3090705871582</v>
      </c>
      <c r="C4087">
        <v>4.8620451927185098</v>
      </c>
    </row>
    <row r="4088" spans="1:3" x14ac:dyDescent="0.2">
      <c r="A4088" s="9">
        <f t="shared" si="63"/>
        <v>45031.190972238735</v>
      </c>
      <c r="B4088">
        <v>21.1519763946533</v>
      </c>
      <c r="C4088">
        <v>12.8257488250732</v>
      </c>
    </row>
    <row r="4089" spans="1:3" x14ac:dyDescent="0.2">
      <c r="A4089" s="9">
        <f t="shared" si="63"/>
        <v>45031.194444460962</v>
      </c>
      <c r="B4089">
        <v>16.438947486877399</v>
      </c>
      <c r="C4089">
        <v>8.1594375610351708</v>
      </c>
    </row>
    <row r="4090" spans="1:3" x14ac:dyDescent="0.2">
      <c r="A4090" s="9">
        <f t="shared" si="63"/>
        <v>45031.197916683188</v>
      </c>
      <c r="B4090">
        <v>17.286429786682099</v>
      </c>
      <c r="C4090">
        <v>9.2322777748107896</v>
      </c>
    </row>
    <row r="4091" spans="1:3" x14ac:dyDescent="0.2">
      <c r="A4091" s="9">
        <f t="shared" si="63"/>
        <v>45031.201388905414</v>
      </c>
      <c r="B4091">
        <v>25.229738998413101</v>
      </c>
      <c r="C4091">
        <v>16.6301420211792</v>
      </c>
    </row>
    <row r="4092" spans="1:3" x14ac:dyDescent="0.2">
      <c r="A4092" s="9">
        <f t="shared" si="63"/>
        <v>45031.20486112764</v>
      </c>
      <c r="B4092">
        <v>11.438406276702899</v>
      </c>
      <c r="C4092">
        <v>4.3709407567977898</v>
      </c>
    </row>
    <row r="4093" spans="1:3" x14ac:dyDescent="0.2">
      <c r="A4093" s="9">
        <f t="shared" si="63"/>
        <v>45031.208333349867</v>
      </c>
      <c r="B4093">
        <v>8.3975193977356</v>
      </c>
      <c r="C4093">
        <v>2.5250545263290398</v>
      </c>
    </row>
    <row r="4094" spans="1:3" x14ac:dyDescent="0.2">
      <c r="A4094" s="9">
        <f t="shared" si="63"/>
        <v>45031.211805572093</v>
      </c>
      <c r="B4094">
        <v>16.587153625488298</v>
      </c>
      <c r="C4094">
        <v>9.4035851478576706</v>
      </c>
    </row>
    <row r="4095" spans="1:3" x14ac:dyDescent="0.2">
      <c r="A4095" s="9">
        <f t="shared" si="63"/>
        <v>45031.215277794319</v>
      </c>
      <c r="B4095">
        <v>16.7886606216431</v>
      </c>
      <c r="C4095">
        <v>9.6983966827392507</v>
      </c>
    </row>
    <row r="4096" spans="1:3" x14ac:dyDescent="0.2">
      <c r="A4096" s="9">
        <f t="shared" si="63"/>
        <v>45031.218750016546</v>
      </c>
      <c r="B4096">
        <v>20.424219512939398</v>
      </c>
      <c r="C4096">
        <v>13.0367486953735</v>
      </c>
    </row>
    <row r="4097" spans="1:3" x14ac:dyDescent="0.2">
      <c r="A4097" s="9">
        <f t="shared" si="63"/>
        <v>45031.222222238772</v>
      </c>
      <c r="B4097">
        <v>12.424985504150399</v>
      </c>
      <c r="C4097">
        <v>5.4752489566802902</v>
      </c>
    </row>
    <row r="4098" spans="1:3" x14ac:dyDescent="0.2">
      <c r="A4098" s="9">
        <f t="shared" si="63"/>
        <v>45031.225694460998</v>
      </c>
      <c r="B4098">
        <v>9.33534336090087</v>
      </c>
      <c r="C4098">
        <v>2.6824650287628198</v>
      </c>
    </row>
    <row r="4099" spans="1:3" x14ac:dyDescent="0.2">
      <c r="A4099" s="9">
        <f t="shared" si="63"/>
        <v>45031.229166683224</v>
      </c>
      <c r="B4099">
        <v>17.990557479858399</v>
      </c>
      <c r="C4099">
        <v>9.9446287155151492</v>
      </c>
    </row>
    <row r="4100" spans="1:3" x14ac:dyDescent="0.2">
      <c r="A4100" s="9">
        <f t="shared" si="63"/>
        <v>45031.232638905451</v>
      </c>
      <c r="B4100">
        <v>24.8494564056397</v>
      </c>
      <c r="C4100">
        <v>16.6454765319824</v>
      </c>
    </row>
    <row r="4101" spans="1:3" x14ac:dyDescent="0.2">
      <c r="A4101" s="9">
        <f t="shared" ref="A4101:A4164" si="64">+A4100*2-A4099</f>
        <v>45031.236111127677</v>
      </c>
      <c r="B4101">
        <v>20.023301315307599</v>
      </c>
      <c r="C4101">
        <v>12.3953210830689</v>
      </c>
    </row>
    <row r="4102" spans="1:3" x14ac:dyDescent="0.2">
      <c r="A4102" s="9">
        <f t="shared" si="64"/>
        <v>45031.239583349903</v>
      </c>
      <c r="B4102">
        <v>24.782129669189501</v>
      </c>
      <c r="C4102">
        <v>16.6555532455444</v>
      </c>
    </row>
    <row r="4103" spans="1:3" x14ac:dyDescent="0.2">
      <c r="A4103" s="9">
        <f t="shared" si="64"/>
        <v>45031.243055572129</v>
      </c>
      <c r="B4103">
        <v>50.747269439697298</v>
      </c>
      <c r="C4103">
        <v>40.2797527313232</v>
      </c>
    </row>
    <row r="4104" spans="1:3" x14ac:dyDescent="0.2">
      <c r="A4104" s="9">
        <f t="shared" si="64"/>
        <v>45031.246527794356</v>
      </c>
      <c r="B4104">
        <v>27.5804248809815</v>
      </c>
      <c r="C4104">
        <v>19.283072471618599</v>
      </c>
    </row>
    <row r="4105" spans="1:3" x14ac:dyDescent="0.2">
      <c r="A4105" s="9">
        <f t="shared" si="64"/>
        <v>45031.250000016582</v>
      </c>
      <c r="B4105">
        <v>18.8945190429687</v>
      </c>
      <c r="C4105">
        <v>11.555843925476101</v>
      </c>
    </row>
    <row r="4106" spans="1:3" x14ac:dyDescent="0.2">
      <c r="A4106" s="9">
        <f t="shared" si="64"/>
        <v>45031.253472238808</v>
      </c>
      <c r="B4106">
        <v>23.210812759399399</v>
      </c>
      <c r="C4106">
        <v>15.891786384582501</v>
      </c>
    </row>
    <row r="4107" spans="1:3" x14ac:dyDescent="0.2">
      <c r="A4107" s="9">
        <f t="shared" si="64"/>
        <v>45031.256944461034</v>
      </c>
      <c r="B4107">
        <v>22.256202316284199</v>
      </c>
      <c r="C4107">
        <v>14.5817071914673</v>
      </c>
    </row>
    <row r="4108" spans="1:3" x14ac:dyDescent="0.2">
      <c r="A4108" s="9">
        <f t="shared" si="64"/>
        <v>45031.260416683261</v>
      </c>
      <c r="B4108">
        <v>16.139562606811499</v>
      </c>
      <c r="C4108">
        <v>8.1913460731506404</v>
      </c>
    </row>
    <row r="4109" spans="1:3" x14ac:dyDescent="0.2">
      <c r="A4109" s="9">
        <f t="shared" si="64"/>
        <v>45031.263888905487</v>
      </c>
      <c r="B4109">
        <v>11.188702964782699</v>
      </c>
      <c r="C4109">
        <v>4.39325561523437</v>
      </c>
    </row>
    <row r="4110" spans="1:3" x14ac:dyDescent="0.2">
      <c r="A4110" s="9">
        <f t="shared" si="64"/>
        <v>45031.267361127713</v>
      </c>
      <c r="B4110">
        <v>10.3866161346435</v>
      </c>
      <c r="C4110">
        <v>4.63801460266113</v>
      </c>
    </row>
    <row r="4111" spans="1:3" x14ac:dyDescent="0.2">
      <c r="A4111" s="9">
        <f t="shared" si="64"/>
        <v>45031.270833349939</v>
      </c>
      <c r="B4111">
        <v>8.5049336433410598</v>
      </c>
      <c r="C4111">
        <v>3.6687635421752902</v>
      </c>
    </row>
    <row r="4112" spans="1:3" x14ac:dyDescent="0.2">
      <c r="A4112" s="9">
        <f t="shared" si="64"/>
        <v>45031.274305572166</v>
      </c>
      <c r="B4112">
        <v>5.6614246368408203</v>
      </c>
      <c r="C4112">
        <v>1.65679638385773</v>
      </c>
    </row>
    <row r="4113" spans="1:3" x14ac:dyDescent="0.2">
      <c r="A4113" s="9">
        <f t="shared" si="64"/>
        <v>45031.277777794392</v>
      </c>
      <c r="B4113">
        <v>4.3262031555175797</v>
      </c>
      <c r="C4113">
        <v>0.84038037061691395</v>
      </c>
    </row>
    <row r="4114" spans="1:3" x14ac:dyDescent="0.2">
      <c r="A4114" s="9">
        <f t="shared" si="64"/>
        <v>45031.281250016618</v>
      </c>
      <c r="B4114">
        <v>4.2325047492980996</v>
      </c>
      <c r="C4114">
        <v>0.80005730390548802</v>
      </c>
    </row>
    <row r="4115" spans="1:3" x14ac:dyDescent="0.2">
      <c r="A4115" s="9">
        <f t="shared" si="64"/>
        <v>45031.284722238845</v>
      </c>
      <c r="B4115">
        <v>8.2833174705505392</v>
      </c>
      <c r="C4115">
        <v>2.94529433250427</v>
      </c>
    </row>
    <row r="4116" spans="1:3" x14ac:dyDescent="0.2">
      <c r="A4116" s="9">
        <f t="shared" si="64"/>
        <v>45031.288194461071</v>
      </c>
      <c r="B4116">
        <v>8.1375185966491692</v>
      </c>
      <c r="C4116">
        <v>2.4952085971832298</v>
      </c>
    </row>
    <row r="4117" spans="1:3" x14ac:dyDescent="0.2">
      <c r="A4117" s="9">
        <f t="shared" si="64"/>
        <v>45031.291666683297</v>
      </c>
      <c r="B4117">
        <v>5.1593167304992704</v>
      </c>
      <c r="C4117">
        <v>0.78228385448455895</v>
      </c>
    </row>
    <row r="4118" spans="1:3" x14ac:dyDescent="0.2">
      <c r="A4118" s="9">
        <f t="shared" si="64"/>
        <v>45031.295138905523</v>
      </c>
      <c r="B4118">
        <v>5.6049030303955103</v>
      </c>
      <c r="C4118">
        <v>0.97388565540313599</v>
      </c>
    </row>
    <row r="4119" spans="1:3" x14ac:dyDescent="0.2">
      <c r="A4119" s="9">
        <f t="shared" si="64"/>
        <v>45031.29861112775</v>
      </c>
      <c r="B4119">
        <v>7.0351966857910098</v>
      </c>
      <c r="C4119">
        <v>1.7101377487182601</v>
      </c>
    </row>
    <row r="4120" spans="1:3" x14ac:dyDescent="0.2">
      <c r="A4120" s="9">
        <f t="shared" si="64"/>
        <v>45031.302083349976</v>
      </c>
      <c r="B4120">
        <v>7.7517316818237303</v>
      </c>
      <c r="C4120">
        <v>2.3818272113800001</v>
      </c>
    </row>
    <row r="4121" spans="1:3" x14ac:dyDescent="0.2">
      <c r="A4121" s="9">
        <f t="shared" si="64"/>
        <v>45031.305555572202</v>
      </c>
      <c r="B4121">
        <v>9.8266832351684492</v>
      </c>
      <c r="C4121">
        <v>4.4176896095275904</v>
      </c>
    </row>
    <row r="4122" spans="1:3" x14ac:dyDescent="0.2">
      <c r="A4122" s="9">
        <f t="shared" si="64"/>
        <v>45031.309027794428</v>
      </c>
      <c r="B4122">
        <v>10.543139266967801</v>
      </c>
      <c r="C4122">
        <v>5.0512018203735298</v>
      </c>
    </row>
    <row r="4123" spans="1:3" x14ac:dyDescent="0.2">
      <c r="A4123" s="9">
        <f t="shared" si="64"/>
        <v>45031.312500016655</v>
      </c>
      <c r="B4123">
        <v>8.6653844833373999</v>
      </c>
      <c r="C4123">
        <v>3.557093334198</v>
      </c>
    </row>
    <row r="4124" spans="1:3" x14ac:dyDescent="0.2">
      <c r="A4124" s="9">
        <f t="shared" si="64"/>
        <v>45031.315972238881</v>
      </c>
      <c r="B4124">
        <v>8.2871313095092791</v>
      </c>
      <c r="C4124">
        <v>3.06878652572632</v>
      </c>
    </row>
    <row r="4125" spans="1:3" x14ac:dyDescent="0.2">
      <c r="A4125" s="9">
        <f t="shared" si="64"/>
        <v>45031.319444461107</v>
      </c>
      <c r="B4125">
        <v>8.0771929740905808</v>
      </c>
      <c r="C4125">
        <v>3.1090690135955801</v>
      </c>
    </row>
    <row r="4126" spans="1:3" x14ac:dyDescent="0.2">
      <c r="A4126" s="9">
        <f t="shared" si="64"/>
        <v>45031.322916683333</v>
      </c>
      <c r="B4126">
        <v>9.6630308151245004</v>
      </c>
      <c r="C4126">
        <v>5.19350290298462</v>
      </c>
    </row>
    <row r="4127" spans="1:3" x14ac:dyDescent="0.2">
      <c r="A4127" s="9">
        <f t="shared" si="64"/>
        <v>45031.32638890556</v>
      </c>
      <c r="B4127">
        <v>14.7958238601685</v>
      </c>
      <c r="C4127">
        <v>9.8536720275878693</v>
      </c>
    </row>
    <row r="4128" spans="1:3" x14ac:dyDescent="0.2">
      <c r="A4128" s="9">
        <f t="shared" si="64"/>
        <v>45031.329861127786</v>
      </c>
      <c r="B4128">
        <v>12.7953191757202</v>
      </c>
      <c r="C4128">
        <v>7.41678314208984</v>
      </c>
    </row>
    <row r="4129" spans="1:3" x14ac:dyDescent="0.2">
      <c r="A4129" s="9">
        <f t="shared" si="64"/>
        <v>45031.333333350012</v>
      </c>
      <c r="B4129">
        <v>11.1362173080445</v>
      </c>
      <c r="C4129">
        <v>6.2265037536621097</v>
      </c>
    </row>
    <row r="4130" spans="1:3" x14ac:dyDescent="0.2">
      <c r="A4130" s="9">
        <f t="shared" si="64"/>
        <v>45031.336805572239</v>
      </c>
      <c r="B4130">
        <v>10.681079673767099</v>
      </c>
      <c r="C4130">
        <v>6.0089371681213404</v>
      </c>
    </row>
    <row r="4131" spans="1:3" x14ac:dyDescent="0.2">
      <c r="A4131" s="9">
        <f t="shared" si="64"/>
        <v>45031.340277794465</v>
      </c>
      <c r="B4131">
        <v>9.5235733032226602</v>
      </c>
      <c r="C4131">
        <v>5.1720788002014197</v>
      </c>
    </row>
    <row r="4132" spans="1:3" x14ac:dyDescent="0.2">
      <c r="A4132" s="9">
        <f t="shared" si="64"/>
        <v>45031.343750016691</v>
      </c>
      <c r="B4132">
        <v>9.33453769683838</v>
      </c>
      <c r="C4132">
        <v>5.2085327148437504</v>
      </c>
    </row>
    <row r="4133" spans="1:3" x14ac:dyDescent="0.2">
      <c r="A4133" s="9">
        <f t="shared" si="64"/>
        <v>45031.347222238917</v>
      </c>
      <c r="B4133">
        <v>9.0660066604614293</v>
      </c>
      <c r="C4133">
        <v>5.2685993194580103</v>
      </c>
    </row>
    <row r="4134" spans="1:3" x14ac:dyDescent="0.2">
      <c r="A4134" s="9">
        <f t="shared" si="64"/>
        <v>45031.350694461144</v>
      </c>
      <c r="B4134">
        <v>9.7249671936035096</v>
      </c>
      <c r="C4134">
        <v>5.7880738258361797</v>
      </c>
    </row>
    <row r="4135" spans="1:3" x14ac:dyDescent="0.2">
      <c r="A4135" s="9">
        <f t="shared" si="64"/>
        <v>45031.35416668337</v>
      </c>
      <c r="B4135">
        <v>10.0495363235474</v>
      </c>
      <c r="C4135">
        <v>6.1944295883178704</v>
      </c>
    </row>
    <row r="4136" spans="1:3" x14ac:dyDescent="0.2">
      <c r="A4136" s="9">
        <f t="shared" si="64"/>
        <v>45031.357638905596</v>
      </c>
      <c r="B4136">
        <v>10.976139831543</v>
      </c>
      <c r="C4136">
        <v>6.9108176231384304</v>
      </c>
    </row>
    <row r="4137" spans="1:3" x14ac:dyDescent="0.2">
      <c r="A4137" s="9">
        <f t="shared" si="64"/>
        <v>45031.361111127822</v>
      </c>
      <c r="B4137">
        <v>16.669379997253401</v>
      </c>
      <c r="C4137">
        <v>12.1595554351807</v>
      </c>
    </row>
    <row r="4138" spans="1:3" x14ac:dyDescent="0.2">
      <c r="A4138" s="9">
        <f t="shared" si="64"/>
        <v>45031.364583350049</v>
      </c>
      <c r="B4138">
        <v>21.851903533935499</v>
      </c>
      <c r="C4138">
        <v>15.8906150817871</v>
      </c>
    </row>
    <row r="4139" spans="1:3" x14ac:dyDescent="0.2">
      <c r="A4139" s="9">
        <f t="shared" si="64"/>
        <v>45031.368055572275</v>
      </c>
      <c r="B4139">
        <v>16.503162574768101</v>
      </c>
      <c r="C4139">
        <v>11.2871854782104</v>
      </c>
    </row>
    <row r="4140" spans="1:3" x14ac:dyDescent="0.2">
      <c r="A4140" s="9">
        <f t="shared" si="64"/>
        <v>45031.371527794501</v>
      </c>
      <c r="B4140">
        <v>16.5223697662353</v>
      </c>
      <c r="C4140">
        <v>10.9973918914795</v>
      </c>
    </row>
    <row r="4141" spans="1:3" x14ac:dyDescent="0.2">
      <c r="A4141" s="9">
        <f t="shared" si="64"/>
        <v>45031.375000016727</v>
      </c>
      <c r="B4141">
        <v>14.7656507492065</v>
      </c>
      <c r="C4141">
        <v>9.7478886604309203</v>
      </c>
    </row>
    <row r="4142" spans="1:3" x14ac:dyDescent="0.2">
      <c r="A4142" s="9">
        <f t="shared" si="64"/>
        <v>45031.378472238954</v>
      </c>
      <c r="B4142">
        <v>10.108690261840801</v>
      </c>
      <c r="C4142">
        <v>6.3319931030273402</v>
      </c>
    </row>
    <row r="4143" spans="1:3" x14ac:dyDescent="0.2">
      <c r="A4143" s="9">
        <f t="shared" si="64"/>
        <v>45031.38194446118</v>
      </c>
      <c r="B4143">
        <v>11.7056995391846</v>
      </c>
      <c r="C4143">
        <v>7.4072118759155297</v>
      </c>
    </row>
    <row r="4144" spans="1:3" x14ac:dyDescent="0.2">
      <c r="A4144" s="9">
        <f t="shared" si="64"/>
        <v>45031.385416683406</v>
      </c>
      <c r="B4144">
        <v>11.8911542892456</v>
      </c>
      <c r="C4144">
        <v>7.4901968955993601</v>
      </c>
    </row>
    <row r="4145" spans="1:3" x14ac:dyDescent="0.2">
      <c r="A4145" s="9">
        <f t="shared" si="64"/>
        <v>45031.388888905632</v>
      </c>
      <c r="B4145">
        <v>12.570463371276899</v>
      </c>
      <c r="C4145">
        <v>8.2131957054138205</v>
      </c>
    </row>
    <row r="4146" spans="1:3" x14ac:dyDescent="0.2">
      <c r="A4146" s="9">
        <f t="shared" si="64"/>
        <v>45031.392361127859</v>
      </c>
      <c r="B4146">
        <v>11.108233642578099</v>
      </c>
      <c r="C4146">
        <v>6.9248439788818397</v>
      </c>
    </row>
    <row r="4147" spans="1:3" x14ac:dyDescent="0.2">
      <c r="A4147" s="9">
        <f t="shared" si="64"/>
        <v>45031.395833350085</v>
      </c>
      <c r="B4147">
        <v>8.0494640350341804</v>
      </c>
      <c r="C4147">
        <v>4.5827828407287603</v>
      </c>
    </row>
    <row r="4148" spans="1:3" x14ac:dyDescent="0.2">
      <c r="A4148" s="9">
        <f t="shared" si="64"/>
        <v>45031.399305572311</v>
      </c>
      <c r="B4148">
        <v>6.5029664039611799</v>
      </c>
      <c r="C4148">
        <v>3.2316535472869901</v>
      </c>
    </row>
    <row r="4149" spans="1:3" x14ac:dyDescent="0.2">
      <c r="A4149" s="9">
        <f t="shared" si="64"/>
        <v>45031.402777794538</v>
      </c>
      <c r="B4149">
        <v>6.76214294433594</v>
      </c>
      <c r="C4149">
        <v>3.4717324256897002</v>
      </c>
    </row>
    <row r="4150" spans="1:3" x14ac:dyDescent="0.2">
      <c r="A4150" s="9">
        <f t="shared" si="64"/>
        <v>45031.406250016764</v>
      </c>
      <c r="B4150">
        <v>4.3309138774871796</v>
      </c>
      <c r="C4150">
        <v>1.9581582307815599</v>
      </c>
    </row>
    <row r="4151" spans="1:3" x14ac:dyDescent="0.2">
      <c r="A4151" s="9">
        <f t="shared" si="64"/>
        <v>45031.40972223899</v>
      </c>
      <c r="B4151">
        <v>3.1197256565094</v>
      </c>
      <c r="C4151">
        <v>1.3047157287597699</v>
      </c>
    </row>
    <row r="4152" spans="1:3" x14ac:dyDescent="0.2">
      <c r="A4152" s="9">
        <f t="shared" si="64"/>
        <v>45031.413194461216</v>
      </c>
      <c r="B4152">
        <v>2.4964271068573001</v>
      </c>
      <c r="C4152">
        <v>0.864192271232604</v>
      </c>
    </row>
    <row r="4153" spans="1:3" x14ac:dyDescent="0.2">
      <c r="A4153" s="9">
        <f t="shared" si="64"/>
        <v>45031.416666683443</v>
      </c>
      <c r="B4153">
        <v>1.9294626951217699</v>
      </c>
      <c r="C4153">
        <v>0.46426721215248101</v>
      </c>
    </row>
    <row r="4154" spans="1:3" x14ac:dyDescent="0.2">
      <c r="A4154" s="9">
        <f t="shared" si="64"/>
        <v>45031.420138905669</v>
      </c>
      <c r="B4154">
        <v>1.7676361322403</v>
      </c>
      <c r="C4154">
        <v>0.58827619552612298</v>
      </c>
    </row>
    <row r="4155" spans="1:3" x14ac:dyDescent="0.2">
      <c r="A4155" s="9">
        <f t="shared" si="64"/>
        <v>45031.423611127895</v>
      </c>
      <c r="B4155">
        <v>1.1105464577674899</v>
      </c>
      <c r="C4155">
        <v>0.32243016362190202</v>
      </c>
    </row>
    <row r="4156" spans="1:3" x14ac:dyDescent="0.2">
      <c r="A4156" s="9">
        <f t="shared" si="64"/>
        <v>45031.427083350121</v>
      </c>
      <c r="B4156">
        <v>1.4875172376632699</v>
      </c>
      <c r="C4156">
        <v>0.31069790124893198</v>
      </c>
    </row>
    <row r="4157" spans="1:3" x14ac:dyDescent="0.2">
      <c r="A4157" s="9">
        <f t="shared" si="64"/>
        <v>45031.430555572348</v>
      </c>
      <c r="B4157">
        <v>1.93271598815918</v>
      </c>
      <c r="C4157">
        <v>0.64839955568313601</v>
      </c>
    </row>
    <row r="4158" spans="1:3" x14ac:dyDescent="0.2">
      <c r="A4158" s="9">
        <f t="shared" si="64"/>
        <v>45031.434027794574</v>
      </c>
      <c r="B4158">
        <v>1.22722865343094</v>
      </c>
      <c r="C4158">
        <v>0.156246194243431</v>
      </c>
    </row>
    <row r="4159" spans="1:3" x14ac:dyDescent="0.2">
      <c r="A4159" s="9">
        <f t="shared" si="64"/>
        <v>45031.4375000168</v>
      </c>
      <c r="B4159">
        <v>0.56348735690116902</v>
      </c>
      <c r="C4159">
        <v>-3.8069340959191303E-2</v>
      </c>
    </row>
    <row r="4160" spans="1:3" x14ac:dyDescent="0.2">
      <c r="A4160" s="9">
        <f t="shared" si="64"/>
        <v>45031.440972239026</v>
      </c>
      <c r="B4160">
        <v>0.26101461946964299</v>
      </c>
      <c r="C4160">
        <v>-7.5452050194144304E-2</v>
      </c>
    </row>
    <row r="4161" spans="1:3" x14ac:dyDescent="0.2">
      <c r="A4161" s="9">
        <f t="shared" si="64"/>
        <v>45031.444444461253</v>
      </c>
      <c r="B4161">
        <v>0.414143270254135</v>
      </c>
      <c r="C4161">
        <v>-2.7298477850854399E-2</v>
      </c>
    </row>
    <row r="4162" spans="1:3" x14ac:dyDescent="0.2">
      <c r="A4162" s="9">
        <f t="shared" si="64"/>
        <v>45031.447916683479</v>
      </c>
      <c r="B4162">
        <v>0.68822827339172299</v>
      </c>
      <c r="C4162">
        <v>0.123550161719322</v>
      </c>
    </row>
    <row r="4163" spans="1:3" x14ac:dyDescent="0.2">
      <c r="A4163" s="9">
        <f t="shared" si="64"/>
        <v>45031.451388905705</v>
      </c>
      <c r="B4163">
        <v>-0.14096652865409801</v>
      </c>
      <c r="C4163">
        <v>-0.29327710568904902</v>
      </c>
    </row>
    <row r="4164" spans="1:3" x14ac:dyDescent="0.2">
      <c r="A4164" s="9">
        <f t="shared" si="64"/>
        <v>45031.454861127932</v>
      </c>
      <c r="B4164">
        <v>-0.23541715741157501</v>
      </c>
      <c r="C4164">
        <v>-0.33345439434051499</v>
      </c>
    </row>
    <row r="4165" spans="1:3" x14ac:dyDescent="0.2">
      <c r="A4165" s="9">
        <f t="shared" ref="A4165:A4228" si="65">+A4164*2-A4163</f>
        <v>45031.458333350158</v>
      </c>
      <c r="B4165">
        <v>-0.299020156264305</v>
      </c>
      <c r="C4165">
        <v>-0.34689894914627101</v>
      </c>
    </row>
    <row r="4166" spans="1:3" x14ac:dyDescent="0.2">
      <c r="A4166" s="9">
        <f t="shared" si="65"/>
        <v>45031.461805572384</v>
      </c>
      <c r="B4166">
        <v>-0.43305455446243302</v>
      </c>
      <c r="C4166">
        <v>-0.49302724599838299</v>
      </c>
    </row>
    <row r="4167" spans="1:3" x14ac:dyDescent="0.2">
      <c r="A4167" s="9">
        <f t="shared" si="65"/>
        <v>45031.46527779461</v>
      </c>
      <c r="B4167">
        <v>-0.299095869064331</v>
      </c>
      <c r="C4167">
        <v>-0.440722191333771</v>
      </c>
    </row>
    <row r="4168" spans="1:3" x14ac:dyDescent="0.2">
      <c r="A4168" s="9">
        <f t="shared" si="65"/>
        <v>45031.468750016837</v>
      </c>
      <c r="B4168">
        <v>-6.3695052266120197E-2</v>
      </c>
      <c r="C4168">
        <v>-0.25164523124694799</v>
      </c>
    </row>
    <row r="4169" spans="1:3" x14ac:dyDescent="0.2">
      <c r="A4169" s="9">
        <f t="shared" si="65"/>
        <v>45031.472222239063</v>
      </c>
      <c r="B4169">
        <v>5.3657467842101996</v>
      </c>
      <c r="C4169">
        <v>2.9611060619354199</v>
      </c>
    </row>
    <row r="4170" spans="1:3" x14ac:dyDescent="0.2">
      <c r="A4170" s="9">
        <f t="shared" si="65"/>
        <v>45031.475694461289</v>
      </c>
      <c r="B4170">
        <v>3.11366157531738</v>
      </c>
      <c r="C4170">
        <v>1.22720784842968</v>
      </c>
    </row>
    <row r="4171" spans="1:3" x14ac:dyDescent="0.2">
      <c r="A4171" s="9">
        <f t="shared" si="65"/>
        <v>45031.479166683515</v>
      </c>
      <c r="B4171">
        <v>0.844124066829682</v>
      </c>
      <c r="C4171">
        <v>0.16635484844446199</v>
      </c>
    </row>
    <row r="4172" spans="1:3" x14ac:dyDescent="0.2">
      <c r="A4172" s="9">
        <f t="shared" si="65"/>
        <v>45031.482638905742</v>
      </c>
      <c r="B4172">
        <v>0.38753353655338302</v>
      </c>
      <c r="C4172">
        <v>-4.1677840054049902E-4</v>
      </c>
    </row>
    <row r="4173" spans="1:3" x14ac:dyDescent="0.2">
      <c r="A4173" s="9">
        <f t="shared" si="65"/>
        <v>45031.486111127968</v>
      </c>
      <c r="B4173">
        <v>5.3125552833080299E-2</v>
      </c>
      <c r="C4173">
        <v>-0.104692551866174</v>
      </c>
    </row>
    <row r="4174" spans="1:3" x14ac:dyDescent="0.2">
      <c r="A4174" s="9">
        <f t="shared" si="65"/>
        <v>45031.489583350194</v>
      </c>
      <c r="B4174">
        <v>-0.73227469921112098</v>
      </c>
      <c r="C4174">
        <v>-0.58724530041217804</v>
      </c>
    </row>
    <row r="4175" spans="1:3" x14ac:dyDescent="0.2">
      <c r="A4175" s="9">
        <f t="shared" si="65"/>
        <v>45031.49305557242</v>
      </c>
      <c r="B4175">
        <v>-1.3650429248809799</v>
      </c>
      <c r="C4175">
        <v>-1.00619184970856</v>
      </c>
    </row>
    <row r="4176" spans="1:3" x14ac:dyDescent="0.2">
      <c r="A4176" s="9">
        <f t="shared" si="65"/>
        <v>45031.496527794647</v>
      </c>
      <c r="B4176">
        <v>-1.2284875392913801</v>
      </c>
      <c r="C4176">
        <v>-0.89764732122421298</v>
      </c>
    </row>
    <row r="4177" spans="1:3" x14ac:dyDescent="0.2">
      <c r="A4177" s="9">
        <f t="shared" si="65"/>
        <v>45031.500000016873</v>
      </c>
      <c r="B4177">
        <v>-1.2525693893432599</v>
      </c>
      <c r="C4177">
        <v>-0.88183187246322603</v>
      </c>
    </row>
    <row r="4178" spans="1:3" x14ac:dyDescent="0.2">
      <c r="A4178" s="9">
        <f t="shared" si="65"/>
        <v>45031.503472239099</v>
      </c>
      <c r="B4178">
        <v>-1.28958466053009</v>
      </c>
      <c r="C4178">
        <v>-0.85797382593154903</v>
      </c>
    </row>
    <row r="4179" spans="1:3" x14ac:dyDescent="0.2">
      <c r="A4179" s="9">
        <f t="shared" si="65"/>
        <v>45031.506944461325</v>
      </c>
      <c r="B4179">
        <v>-1.10082108974457</v>
      </c>
      <c r="C4179">
        <v>-0.84773651361465496</v>
      </c>
    </row>
    <row r="4180" spans="1:3" x14ac:dyDescent="0.2">
      <c r="A4180" s="9">
        <f t="shared" si="65"/>
        <v>45031.510416683552</v>
      </c>
      <c r="B4180">
        <v>-1.05548374652863</v>
      </c>
      <c r="C4180">
        <v>-0.80316971540451099</v>
      </c>
    </row>
    <row r="4181" spans="1:3" x14ac:dyDescent="0.2">
      <c r="A4181" s="9">
        <f t="shared" si="65"/>
        <v>45031.513888905778</v>
      </c>
      <c r="B4181">
        <v>-1.1757396221160901</v>
      </c>
      <c r="C4181">
        <v>-0.73616855144500704</v>
      </c>
    </row>
    <row r="4182" spans="1:3" x14ac:dyDescent="0.2">
      <c r="A4182" s="9">
        <f t="shared" si="65"/>
        <v>45031.517361128004</v>
      </c>
      <c r="B4182">
        <v>-1.1647198438644399</v>
      </c>
      <c r="C4182">
        <v>-0.78746880292892496</v>
      </c>
    </row>
    <row r="4183" spans="1:3" x14ac:dyDescent="0.2">
      <c r="A4183" s="9">
        <f t="shared" si="65"/>
        <v>45031.520833350231</v>
      </c>
      <c r="B4183">
        <v>-1.13911824226379</v>
      </c>
      <c r="C4183">
        <v>-0.86169691085815403</v>
      </c>
    </row>
    <row r="4184" spans="1:3" x14ac:dyDescent="0.2">
      <c r="A4184" s="9">
        <f t="shared" si="65"/>
        <v>45031.524305572457</v>
      </c>
      <c r="B4184">
        <v>-1.01562889814377</v>
      </c>
      <c r="C4184">
        <v>-0.76580803394317598</v>
      </c>
    </row>
    <row r="4185" spans="1:3" x14ac:dyDescent="0.2">
      <c r="A4185" s="9">
        <f t="shared" si="65"/>
        <v>45031.527777794683</v>
      </c>
      <c r="B4185">
        <v>-0.95571358203887902</v>
      </c>
      <c r="C4185">
        <v>-0.75763988494873102</v>
      </c>
    </row>
    <row r="4186" spans="1:3" x14ac:dyDescent="0.2">
      <c r="A4186" s="9">
        <f t="shared" si="65"/>
        <v>45031.531250016909</v>
      </c>
      <c r="B4186">
        <v>-1.07905478477478</v>
      </c>
      <c r="C4186">
        <v>-0.73099267482757602</v>
      </c>
    </row>
    <row r="4187" spans="1:3" x14ac:dyDescent="0.2">
      <c r="A4187" s="9">
        <f t="shared" si="65"/>
        <v>45031.534722239136</v>
      </c>
      <c r="B4187">
        <v>-1.0791069746017401</v>
      </c>
      <c r="C4187">
        <v>-0.63745014667511002</v>
      </c>
    </row>
    <row r="4188" spans="1:3" x14ac:dyDescent="0.2">
      <c r="A4188" s="9">
        <f t="shared" si="65"/>
        <v>45031.538194461362</v>
      </c>
      <c r="B4188">
        <v>-1.0769932031631499</v>
      </c>
      <c r="C4188">
        <v>-0.70153019428253205</v>
      </c>
    </row>
    <row r="4189" spans="1:3" x14ac:dyDescent="0.2">
      <c r="A4189" s="9">
        <f t="shared" si="65"/>
        <v>45031.541666683588</v>
      </c>
      <c r="B4189">
        <v>-0.95782717466354395</v>
      </c>
      <c r="C4189">
        <v>-0.75907410383224505</v>
      </c>
    </row>
    <row r="4190" spans="1:3" x14ac:dyDescent="0.2">
      <c r="A4190" s="9">
        <f t="shared" si="65"/>
        <v>45031.545138905814</v>
      </c>
      <c r="B4190">
        <v>-1.0011898159980801</v>
      </c>
      <c r="C4190">
        <v>-0.73687815666198697</v>
      </c>
    </row>
    <row r="4191" spans="1:3" x14ac:dyDescent="0.2">
      <c r="A4191" s="9">
        <f t="shared" si="65"/>
        <v>45031.548611128041</v>
      </c>
      <c r="B4191">
        <v>-1.05024118423462</v>
      </c>
      <c r="C4191">
        <v>-0.79293681383132897</v>
      </c>
    </row>
    <row r="4192" spans="1:3" x14ac:dyDescent="0.2">
      <c r="A4192" s="9">
        <f t="shared" si="65"/>
        <v>45031.552083350267</v>
      </c>
      <c r="B4192">
        <v>-0.97313210964203001</v>
      </c>
      <c r="C4192">
        <v>-0.81057786941528298</v>
      </c>
    </row>
    <row r="4193" spans="1:3" x14ac:dyDescent="0.2">
      <c r="A4193" s="9">
        <f t="shared" si="65"/>
        <v>45031.555555572493</v>
      </c>
      <c r="B4193">
        <v>-0.399124786257744</v>
      </c>
      <c r="C4193">
        <v>-0.52970594763755796</v>
      </c>
    </row>
    <row r="4194" spans="1:3" x14ac:dyDescent="0.2">
      <c r="A4194" s="9">
        <f t="shared" si="65"/>
        <v>45031.559027794719</v>
      </c>
      <c r="B4194">
        <v>0.29642162919044501</v>
      </c>
      <c r="C4194">
        <v>-0.22192049622535701</v>
      </c>
    </row>
    <row r="4195" spans="1:3" x14ac:dyDescent="0.2">
      <c r="A4195" s="9">
        <f t="shared" si="65"/>
        <v>45031.562500016946</v>
      </c>
      <c r="B4195">
        <v>0.20773579478263801</v>
      </c>
      <c r="C4195">
        <v>-0.34777821302414003</v>
      </c>
    </row>
    <row r="4196" spans="1:3" x14ac:dyDescent="0.2">
      <c r="A4196" s="9">
        <f t="shared" si="65"/>
        <v>45031.565972239172</v>
      </c>
      <c r="B4196">
        <v>0.29541045427322399</v>
      </c>
      <c r="C4196">
        <v>-0.200490435957909</v>
      </c>
    </row>
    <row r="4197" spans="1:3" x14ac:dyDescent="0.2">
      <c r="A4197" s="9">
        <f t="shared" si="65"/>
        <v>45031.569444461398</v>
      </c>
      <c r="B4197">
        <v>0.270065277814865</v>
      </c>
      <c r="C4197">
        <v>-0.209901365637779</v>
      </c>
    </row>
    <row r="4198" spans="1:3" x14ac:dyDescent="0.2">
      <c r="A4198" s="9">
        <f t="shared" si="65"/>
        <v>45031.572916683624</v>
      </c>
      <c r="B4198">
        <v>0.40505598187446601</v>
      </c>
      <c r="C4198">
        <v>-0.31262008547782899</v>
      </c>
    </row>
    <row r="4199" spans="1:3" x14ac:dyDescent="0.2">
      <c r="A4199" s="9">
        <f t="shared" si="65"/>
        <v>45031.576388905851</v>
      </c>
      <c r="B4199">
        <v>0.54483741521835305</v>
      </c>
      <c r="C4199">
        <v>-0.151775847934186</v>
      </c>
    </row>
    <row r="4200" spans="1:3" x14ac:dyDescent="0.2">
      <c r="A4200" s="9">
        <f t="shared" si="65"/>
        <v>45031.579861128077</v>
      </c>
      <c r="B4200">
        <v>0.97534657716751205</v>
      </c>
      <c r="C4200">
        <v>0.243605273962021</v>
      </c>
    </row>
    <row r="4201" spans="1:3" x14ac:dyDescent="0.2">
      <c r="A4201" s="9">
        <f t="shared" si="65"/>
        <v>45031.583333350303</v>
      </c>
      <c r="B4201">
        <v>1.2456154108047499</v>
      </c>
      <c r="C4201">
        <v>0.24975842833518999</v>
      </c>
    </row>
    <row r="4202" spans="1:3" x14ac:dyDescent="0.2">
      <c r="A4202" s="9">
        <f t="shared" si="65"/>
        <v>45031.58680557253</v>
      </c>
      <c r="B4202">
        <v>1.6518276214599601</v>
      </c>
      <c r="C4202">
        <v>0.53612589240074204</v>
      </c>
    </row>
    <row r="4203" spans="1:3" x14ac:dyDescent="0.2">
      <c r="A4203" s="9">
        <f t="shared" si="65"/>
        <v>45031.590277794756</v>
      </c>
      <c r="B4203">
        <v>1.62305037975311</v>
      </c>
      <c r="C4203">
        <v>0.63281278610229497</v>
      </c>
    </row>
    <row r="4204" spans="1:3" x14ac:dyDescent="0.2">
      <c r="A4204" s="9">
        <f t="shared" si="65"/>
        <v>45031.593750016982</v>
      </c>
      <c r="B4204">
        <v>0.390355914831162</v>
      </c>
      <c r="C4204">
        <v>-0.16456983089447</v>
      </c>
    </row>
    <row r="4205" spans="1:3" x14ac:dyDescent="0.2">
      <c r="A4205" s="9">
        <f t="shared" si="65"/>
        <v>45031.597222239208</v>
      </c>
      <c r="B4205">
        <v>0.14843707680702201</v>
      </c>
      <c r="C4205">
        <v>-0.27598216533660902</v>
      </c>
    </row>
    <row r="4206" spans="1:3" x14ac:dyDescent="0.2">
      <c r="A4206" s="9">
        <f t="shared" si="65"/>
        <v>45031.600694461435</v>
      </c>
      <c r="B4206">
        <v>7.2666943073272502E-3</v>
      </c>
      <c r="C4206">
        <v>-0.28130837082862797</v>
      </c>
    </row>
    <row r="4207" spans="1:3" x14ac:dyDescent="0.2">
      <c r="A4207" s="9">
        <f t="shared" si="65"/>
        <v>45031.604166683661</v>
      </c>
      <c r="B4207">
        <v>-0.32354051768779801</v>
      </c>
      <c r="C4207">
        <v>-0.429055279493332</v>
      </c>
    </row>
    <row r="4208" spans="1:3" x14ac:dyDescent="0.2">
      <c r="A4208" s="9">
        <f t="shared" si="65"/>
        <v>45031.607638905887</v>
      </c>
      <c r="B4208">
        <v>-0.21330395936965901</v>
      </c>
      <c r="C4208">
        <v>-0.52045120000839196</v>
      </c>
    </row>
    <row r="4209" spans="1:3" x14ac:dyDescent="0.2">
      <c r="A4209" s="9">
        <f t="shared" si="65"/>
        <v>45031.611111128113</v>
      </c>
      <c r="B4209">
        <v>7.8686660528183003E-2</v>
      </c>
      <c r="C4209">
        <v>-0.49391639232635498</v>
      </c>
    </row>
    <row r="4210" spans="1:3" x14ac:dyDescent="0.2">
      <c r="A4210" s="9">
        <f t="shared" si="65"/>
        <v>45031.61458335034</v>
      </c>
      <c r="B4210">
        <v>-5.6259036064147802E-3</v>
      </c>
      <c r="C4210">
        <v>-0.45834774971008302</v>
      </c>
    </row>
    <row r="4211" spans="1:3" x14ac:dyDescent="0.2">
      <c r="A4211" s="9">
        <f t="shared" si="65"/>
        <v>45031.618055572566</v>
      </c>
      <c r="B4211">
        <v>3.6862850189209001E-3</v>
      </c>
      <c r="C4211">
        <v>-0.415702134370804</v>
      </c>
    </row>
    <row r="4212" spans="1:3" x14ac:dyDescent="0.2">
      <c r="A4212" s="9">
        <f t="shared" si="65"/>
        <v>45031.621527794792</v>
      </c>
      <c r="B4212">
        <v>-0.148624593019486</v>
      </c>
      <c r="C4212">
        <v>-0.60422075390815699</v>
      </c>
    </row>
    <row r="4213" spans="1:3" x14ac:dyDescent="0.2">
      <c r="A4213" s="9">
        <f t="shared" si="65"/>
        <v>45031.625000017018</v>
      </c>
      <c r="B4213">
        <v>-0.51613566279411305</v>
      </c>
      <c r="C4213">
        <v>-0.76147307157516497</v>
      </c>
    </row>
    <row r="4214" spans="1:3" x14ac:dyDescent="0.2">
      <c r="A4214" s="9">
        <f t="shared" si="65"/>
        <v>45031.628472239245</v>
      </c>
      <c r="B4214">
        <v>-0.61382745504379299</v>
      </c>
      <c r="C4214">
        <v>-0.65206212997436497</v>
      </c>
    </row>
    <row r="4215" spans="1:3" x14ac:dyDescent="0.2">
      <c r="A4215" s="9">
        <f t="shared" si="65"/>
        <v>45031.631944461471</v>
      </c>
      <c r="B4215">
        <v>-0.814798319339752</v>
      </c>
      <c r="C4215">
        <v>-0.69235779047012302</v>
      </c>
    </row>
    <row r="4216" spans="1:3" x14ac:dyDescent="0.2">
      <c r="A4216" s="9">
        <f t="shared" si="65"/>
        <v>45031.635416683697</v>
      </c>
      <c r="B4216">
        <v>-0.86552684307098404</v>
      </c>
      <c r="C4216">
        <v>-0.66303690671920801</v>
      </c>
    </row>
    <row r="4217" spans="1:3" x14ac:dyDescent="0.2">
      <c r="A4217" s="9">
        <f t="shared" si="65"/>
        <v>45031.638888905924</v>
      </c>
      <c r="B4217">
        <v>-0.83566901683807404</v>
      </c>
      <c r="C4217">
        <v>-0.71924843788146997</v>
      </c>
    </row>
    <row r="4218" spans="1:3" x14ac:dyDescent="0.2">
      <c r="A4218" s="9">
        <f t="shared" si="65"/>
        <v>45031.64236112815</v>
      </c>
      <c r="B4218">
        <v>-0.87205253839492802</v>
      </c>
      <c r="C4218">
        <v>-0.81007059812545801</v>
      </c>
    </row>
    <row r="4219" spans="1:3" x14ac:dyDescent="0.2">
      <c r="A4219" s="9">
        <f t="shared" si="65"/>
        <v>45031.645833350376</v>
      </c>
      <c r="B4219">
        <v>-0.85531376600265496</v>
      </c>
      <c r="C4219">
        <v>-0.78560502529144305</v>
      </c>
    </row>
    <row r="4220" spans="1:3" x14ac:dyDescent="0.2">
      <c r="A4220" s="9">
        <f t="shared" si="65"/>
        <v>45031.649305572602</v>
      </c>
      <c r="B4220">
        <v>-1.0914257645607</v>
      </c>
      <c r="C4220">
        <v>-0.92239588499069203</v>
      </c>
    </row>
    <row r="4221" spans="1:3" x14ac:dyDescent="0.2">
      <c r="A4221" s="9">
        <f t="shared" si="65"/>
        <v>45031.652777794829</v>
      </c>
      <c r="B4221">
        <v>-1.2087945222854599</v>
      </c>
      <c r="C4221">
        <v>-0.98828083276748702</v>
      </c>
    </row>
    <row r="4222" spans="1:3" x14ac:dyDescent="0.2">
      <c r="A4222" s="9">
        <f t="shared" si="65"/>
        <v>45031.656250017055</v>
      </c>
      <c r="B4222">
        <v>-0.390838074684143</v>
      </c>
      <c r="C4222">
        <v>-0.81502953767776498</v>
      </c>
    </row>
    <row r="4223" spans="1:3" x14ac:dyDescent="0.2">
      <c r="A4223" s="9">
        <f t="shared" si="65"/>
        <v>45031.659722239281</v>
      </c>
      <c r="B4223">
        <v>1.3829290390014599</v>
      </c>
      <c r="C4223">
        <v>-0.26446805298328402</v>
      </c>
    </row>
    <row r="4224" spans="1:3" x14ac:dyDescent="0.2">
      <c r="A4224" s="9">
        <f t="shared" si="65"/>
        <v>45031.663194461507</v>
      </c>
      <c r="B4224">
        <v>-0.23838207125663799</v>
      </c>
      <c r="C4224">
        <v>-0.708979135751724</v>
      </c>
    </row>
    <row r="4225" spans="1:3" x14ac:dyDescent="0.2">
      <c r="A4225" s="9">
        <f t="shared" si="65"/>
        <v>45031.666666683734</v>
      </c>
      <c r="B4225">
        <v>-0.76909697055816595</v>
      </c>
      <c r="C4225">
        <v>-0.76358999013900797</v>
      </c>
    </row>
    <row r="4226" spans="1:3" x14ac:dyDescent="0.2">
      <c r="A4226" s="9">
        <f t="shared" si="65"/>
        <v>45031.67013890596</v>
      </c>
      <c r="B4226">
        <v>-1.02626240253448</v>
      </c>
      <c r="C4226">
        <v>-0.80356866121292103</v>
      </c>
    </row>
    <row r="4227" spans="1:3" x14ac:dyDescent="0.2">
      <c r="A4227" s="9">
        <f t="shared" si="65"/>
        <v>45031.673611128186</v>
      </c>
      <c r="B4227">
        <v>-1.2617662906646701</v>
      </c>
      <c r="C4227">
        <v>-0.86182335615158101</v>
      </c>
    </row>
    <row r="4228" spans="1:3" x14ac:dyDescent="0.2">
      <c r="A4228" s="9">
        <f t="shared" si="65"/>
        <v>45031.677083350412</v>
      </c>
      <c r="B4228">
        <v>-1.19262256622315</v>
      </c>
      <c r="C4228">
        <v>-0.84524959325790405</v>
      </c>
    </row>
    <row r="4229" spans="1:3" x14ac:dyDescent="0.2">
      <c r="A4229" s="9">
        <f t="shared" ref="A4229:A4292" si="66">+A4228*2-A4227</f>
        <v>45031.680555572639</v>
      </c>
      <c r="B4229">
        <v>-1.0765900373458901</v>
      </c>
      <c r="C4229">
        <v>-0.80093238353729201</v>
      </c>
    </row>
    <row r="4230" spans="1:3" x14ac:dyDescent="0.2">
      <c r="A4230" s="9">
        <f t="shared" si="66"/>
        <v>45031.684027794865</v>
      </c>
      <c r="B4230">
        <v>-1.0981363296508799</v>
      </c>
      <c r="C4230">
        <v>-0.96376706361770703</v>
      </c>
    </row>
    <row r="4231" spans="1:3" x14ac:dyDescent="0.2">
      <c r="A4231" s="9">
        <f t="shared" si="66"/>
        <v>45031.687500017091</v>
      </c>
      <c r="B4231">
        <v>-1.33867468833923</v>
      </c>
      <c r="C4231">
        <v>-1.0586357831955</v>
      </c>
    </row>
    <row r="4232" spans="1:3" x14ac:dyDescent="0.2">
      <c r="A4232" s="9">
        <f t="shared" si="66"/>
        <v>45031.690972239317</v>
      </c>
      <c r="B4232">
        <v>-1.2698422193527199</v>
      </c>
      <c r="C4232">
        <v>-1.04771733283997</v>
      </c>
    </row>
    <row r="4233" spans="1:3" x14ac:dyDescent="0.2">
      <c r="A4233" s="9">
        <f t="shared" si="66"/>
        <v>45031.694444461544</v>
      </c>
      <c r="B4233">
        <v>-1.2812552928924601</v>
      </c>
      <c r="C4233">
        <v>-1.0060777425766001</v>
      </c>
    </row>
    <row r="4234" spans="1:3" x14ac:dyDescent="0.2">
      <c r="A4234" s="9">
        <f t="shared" si="66"/>
        <v>45031.69791668377</v>
      </c>
      <c r="B4234">
        <v>-0.97272840738296495</v>
      </c>
      <c r="C4234">
        <v>-0.85800288915634104</v>
      </c>
    </row>
    <row r="4235" spans="1:3" x14ac:dyDescent="0.2">
      <c r="A4235" s="9">
        <f t="shared" si="66"/>
        <v>45031.701388905996</v>
      </c>
      <c r="B4235">
        <v>-0.52537719607353195</v>
      </c>
      <c r="C4235">
        <v>-0.39928852319717401</v>
      </c>
    </row>
    <row r="4236" spans="1:3" x14ac:dyDescent="0.2">
      <c r="A4236" s="9">
        <f t="shared" si="66"/>
        <v>45031.704861128223</v>
      </c>
      <c r="B4236">
        <v>-1.0630804181098901</v>
      </c>
      <c r="C4236">
        <v>-0.86324255466461197</v>
      </c>
    </row>
    <row r="4237" spans="1:3" x14ac:dyDescent="0.2">
      <c r="A4237" s="9">
        <f t="shared" si="66"/>
        <v>45031.708333350449</v>
      </c>
      <c r="B4237">
        <v>-1.13121337890625</v>
      </c>
      <c r="C4237">
        <v>-0.84876050949096704</v>
      </c>
    </row>
    <row r="4238" spans="1:3" x14ac:dyDescent="0.2">
      <c r="A4238" s="9">
        <f t="shared" si="66"/>
        <v>45031.711805572675</v>
      </c>
      <c r="B4238">
        <v>-1.0099796414375299</v>
      </c>
      <c r="C4238">
        <v>-0.78264749050140403</v>
      </c>
    </row>
    <row r="4239" spans="1:3" x14ac:dyDescent="0.2">
      <c r="A4239" s="9">
        <f t="shared" si="66"/>
        <v>45031.715277794901</v>
      </c>
      <c r="B4239">
        <v>-0.85146673917770399</v>
      </c>
      <c r="C4239">
        <v>-0.64524171352386495</v>
      </c>
    </row>
    <row r="4240" spans="1:3" x14ac:dyDescent="0.2">
      <c r="A4240" s="9">
        <f t="shared" si="66"/>
        <v>45031.718750017128</v>
      </c>
      <c r="B4240">
        <v>-0.67984675168991104</v>
      </c>
      <c r="C4240">
        <v>-0.67037068605423</v>
      </c>
    </row>
    <row r="4241" spans="1:3" x14ac:dyDescent="0.2">
      <c r="A4241" s="9">
        <f t="shared" si="66"/>
        <v>45031.722222239354</v>
      </c>
      <c r="B4241">
        <v>-0.68035007715225204</v>
      </c>
      <c r="C4241">
        <v>-0.62008208036422696</v>
      </c>
    </row>
    <row r="4242" spans="1:3" x14ac:dyDescent="0.2">
      <c r="A4242" s="9">
        <f t="shared" si="66"/>
        <v>45031.72569446158</v>
      </c>
      <c r="B4242">
        <v>-0.71045087575912502</v>
      </c>
      <c r="C4242">
        <v>-0.67519222497940101</v>
      </c>
    </row>
    <row r="4243" spans="1:3" x14ac:dyDescent="0.2">
      <c r="A4243" s="9">
        <f t="shared" si="66"/>
        <v>45031.729166683806</v>
      </c>
      <c r="B4243">
        <v>-0.76301393508911097</v>
      </c>
      <c r="C4243">
        <v>-0.73699795007705704</v>
      </c>
    </row>
    <row r="4244" spans="1:3" x14ac:dyDescent="0.2">
      <c r="A4244" s="9">
        <f t="shared" si="66"/>
        <v>45031.732638906033</v>
      </c>
      <c r="B4244">
        <v>-0.73716064691543604</v>
      </c>
      <c r="C4244">
        <v>-0.81370893716812098</v>
      </c>
    </row>
    <row r="4245" spans="1:3" x14ac:dyDescent="0.2">
      <c r="A4245" s="9">
        <f t="shared" si="66"/>
        <v>45031.736111128259</v>
      </c>
      <c r="B4245">
        <v>-1.0450711488723701</v>
      </c>
      <c r="C4245">
        <v>-0.83034715652465796</v>
      </c>
    </row>
    <row r="4246" spans="1:3" x14ac:dyDescent="0.2">
      <c r="A4246" s="9">
        <f t="shared" si="66"/>
        <v>45031.739583350485</v>
      </c>
      <c r="B4246">
        <v>-0.90650730133056501</v>
      </c>
      <c r="C4246">
        <v>-0.76144173145294203</v>
      </c>
    </row>
    <row r="4247" spans="1:3" x14ac:dyDescent="0.2">
      <c r="A4247" s="9">
        <f t="shared" si="66"/>
        <v>45031.743055572711</v>
      </c>
      <c r="B4247">
        <v>-0.61261885166168195</v>
      </c>
      <c r="C4247">
        <v>-0.78794480562210101</v>
      </c>
    </row>
    <row r="4248" spans="1:3" x14ac:dyDescent="0.2">
      <c r="A4248" s="9">
        <f t="shared" si="66"/>
        <v>45031.746527794938</v>
      </c>
      <c r="B4248">
        <v>-0.96673561334609903</v>
      </c>
      <c r="C4248">
        <v>-0.90424488782882695</v>
      </c>
    </row>
    <row r="4249" spans="1:3" x14ac:dyDescent="0.2">
      <c r="A4249" s="9">
        <f t="shared" si="66"/>
        <v>45031.750000017164</v>
      </c>
      <c r="B4249">
        <v>-1.1298456192016599</v>
      </c>
      <c r="C4249">
        <v>-0.99374003410339395</v>
      </c>
    </row>
    <row r="4250" spans="1:3" x14ac:dyDescent="0.2">
      <c r="A4250" s="9">
        <f t="shared" si="66"/>
        <v>45031.75347223939</v>
      </c>
      <c r="B4250">
        <v>-0.86919485330581703</v>
      </c>
      <c r="C4250">
        <v>-0.93717399835586501</v>
      </c>
    </row>
    <row r="4251" spans="1:3" x14ac:dyDescent="0.2">
      <c r="A4251" s="9">
        <f t="shared" si="66"/>
        <v>45031.756944461617</v>
      </c>
      <c r="B4251">
        <v>-0.71999806165695202</v>
      </c>
      <c r="C4251">
        <v>-0.84121994972228997</v>
      </c>
    </row>
    <row r="4252" spans="1:3" x14ac:dyDescent="0.2">
      <c r="A4252" s="9">
        <f t="shared" si="66"/>
        <v>45031.760416683843</v>
      </c>
      <c r="B4252">
        <v>-0.78409790992736805</v>
      </c>
      <c r="C4252">
        <v>-0.80846425294876101</v>
      </c>
    </row>
    <row r="4253" spans="1:3" x14ac:dyDescent="0.2">
      <c r="A4253" s="9">
        <f t="shared" si="66"/>
        <v>45031.763888906069</v>
      </c>
      <c r="B4253">
        <v>-0.69987499713897705</v>
      </c>
      <c r="C4253">
        <v>-0.89412149190902701</v>
      </c>
    </row>
    <row r="4254" spans="1:3" x14ac:dyDescent="0.2">
      <c r="A4254" s="9">
        <f t="shared" si="66"/>
        <v>45031.767361128295</v>
      </c>
      <c r="B4254">
        <v>-0.91288118362426596</v>
      </c>
      <c r="C4254">
        <v>-0.862888300418854</v>
      </c>
    </row>
    <row r="4255" spans="1:3" x14ac:dyDescent="0.2">
      <c r="A4255" s="9">
        <f t="shared" si="66"/>
        <v>45031.770833350522</v>
      </c>
      <c r="B4255">
        <v>-0.95111130475997896</v>
      </c>
      <c r="C4255">
        <v>-0.99785373210907002</v>
      </c>
    </row>
    <row r="4256" spans="1:3" x14ac:dyDescent="0.2">
      <c r="A4256" s="9">
        <f t="shared" si="66"/>
        <v>45031.774305572748</v>
      </c>
      <c r="B4256">
        <v>-6.13863110542298E-2</v>
      </c>
      <c r="C4256">
        <v>-1.01542422771454</v>
      </c>
    </row>
    <row r="4257" spans="1:3" x14ac:dyDescent="0.2">
      <c r="A4257" s="9">
        <f t="shared" si="66"/>
        <v>45031.777777794974</v>
      </c>
      <c r="B4257">
        <v>0.37317205667495701</v>
      </c>
      <c r="C4257">
        <v>-0.88254708051681496</v>
      </c>
    </row>
    <row r="4258" spans="1:3" x14ac:dyDescent="0.2">
      <c r="A4258" s="9">
        <f t="shared" si="66"/>
        <v>45031.7812500172</v>
      </c>
      <c r="B4258">
        <v>4.0850079059600801E-2</v>
      </c>
      <c r="C4258">
        <v>-0.88056910037994396</v>
      </c>
    </row>
    <row r="4259" spans="1:3" x14ac:dyDescent="0.2">
      <c r="A4259" s="9">
        <f t="shared" si="66"/>
        <v>45031.784722239427</v>
      </c>
      <c r="B4259">
        <v>0.11346025466918901</v>
      </c>
      <c r="C4259">
        <v>-0.90731683969497701</v>
      </c>
    </row>
    <row r="4260" spans="1:3" x14ac:dyDescent="0.2">
      <c r="A4260" s="9">
        <f t="shared" si="66"/>
        <v>45031.788194461653</v>
      </c>
      <c r="B4260">
        <v>7.2665178775787306E-2</v>
      </c>
      <c r="C4260">
        <v>-0.90970143079757704</v>
      </c>
    </row>
    <row r="4261" spans="1:3" x14ac:dyDescent="0.2">
      <c r="A4261" s="9">
        <f t="shared" si="66"/>
        <v>45031.791666683879</v>
      </c>
      <c r="B4261">
        <v>0.42367249727249101</v>
      </c>
      <c r="C4261">
        <v>-0.90715361833572405</v>
      </c>
    </row>
    <row r="4262" spans="1:3" x14ac:dyDescent="0.2">
      <c r="A4262" s="9">
        <f t="shared" si="66"/>
        <v>45031.795138906105</v>
      </c>
      <c r="B4262">
        <v>3.6721420288085699E-2</v>
      </c>
      <c r="C4262">
        <v>-0.95243343114852896</v>
      </c>
    </row>
    <row r="4263" spans="1:3" x14ac:dyDescent="0.2">
      <c r="A4263" s="9">
        <f t="shared" si="66"/>
        <v>45031.798611128332</v>
      </c>
      <c r="B4263">
        <v>-0.183439028263092</v>
      </c>
      <c r="C4263">
        <v>-1.05203446149826</v>
      </c>
    </row>
    <row r="4264" spans="1:3" x14ac:dyDescent="0.2">
      <c r="A4264" s="9">
        <f t="shared" si="66"/>
        <v>45031.802083350558</v>
      </c>
      <c r="B4264">
        <v>2.5699432849883999</v>
      </c>
      <c r="C4264">
        <v>-0.57598554491996801</v>
      </c>
    </row>
    <row r="4265" spans="1:3" x14ac:dyDescent="0.2">
      <c r="A4265" s="9">
        <f t="shared" si="66"/>
        <v>45031.805555572784</v>
      </c>
      <c r="B4265">
        <v>1.08639089465141</v>
      </c>
      <c r="C4265">
        <v>-0.51883204579353304</v>
      </c>
    </row>
    <row r="4266" spans="1:3" x14ac:dyDescent="0.2">
      <c r="A4266" s="9">
        <f t="shared" si="66"/>
        <v>45031.80902779501</v>
      </c>
      <c r="B4266">
        <v>-0.12626343369484</v>
      </c>
      <c r="C4266">
        <v>-0.49122602343559302</v>
      </c>
    </row>
    <row r="4267" spans="1:3" x14ac:dyDescent="0.2">
      <c r="A4267" s="9">
        <f t="shared" si="66"/>
        <v>45031.812500017237</v>
      </c>
      <c r="B4267">
        <v>-0.78235974311828604</v>
      </c>
      <c r="C4267">
        <v>-0.70078861713409402</v>
      </c>
    </row>
    <row r="4268" spans="1:3" x14ac:dyDescent="0.2">
      <c r="A4268" s="9">
        <f t="shared" si="66"/>
        <v>45031.815972239463</v>
      </c>
      <c r="B4268">
        <v>-1.0073593854904199</v>
      </c>
      <c r="C4268">
        <v>-0.92614961862564105</v>
      </c>
    </row>
    <row r="4269" spans="1:3" x14ac:dyDescent="0.2">
      <c r="A4269" s="9">
        <f t="shared" si="66"/>
        <v>45031.819444461689</v>
      </c>
      <c r="B4269">
        <v>-1.0068875551223799</v>
      </c>
      <c r="C4269">
        <v>-0.946358323097229</v>
      </c>
    </row>
    <row r="4270" spans="1:3" x14ac:dyDescent="0.2">
      <c r="A4270" s="9">
        <f t="shared" si="66"/>
        <v>45031.822916683916</v>
      </c>
      <c r="B4270">
        <v>-0.85457570552825901</v>
      </c>
      <c r="C4270">
        <v>-0.92105221748352095</v>
      </c>
    </row>
    <row r="4271" spans="1:3" x14ac:dyDescent="0.2">
      <c r="A4271" s="9">
        <f t="shared" si="66"/>
        <v>45031.826388906142</v>
      </c>
      <c r="B4271">
        <v>-0.77769379615783696</v>
      </c>
      <c r="C4271">
        <v>-0.81584687232971198</v>
      </c>
    </row>
    <row r="4272" spans="1:3" x14ac:dyDescent="0.2">
      <c r="A4272" s="9">
        <f t="shared" si="66"/>
        <v>45031.829861128368</v>
      </c>
      <c r="B4272">
        <v>-0.66601508855819702</v>
      </c>
      <c r="C4272">
        <v>-0.77530227899551396</v>
      </c>
    </row>
    <row r="4273" spans="1:3" x14ac:dyDescent="0.2">
      <c r="A4273" s="9">
        <f t="shared" si="66"/>
        <v>45031.833333350594</v>
      </c>
      <c r="B4273">
        <v>-0.681390333175659</v>
      </c>
      <c r="C4273">
        <v>-0.95748908519744802</v>
      </c>
    </row>
    <row r="4274" spans="1:3" x14ac:dyDescent="0.2">
      <c r="A4274" s="9">
        <f t="shared" si="66"/>
        <v>45031.836805572821</v>
      </c>
      <c r="B4274">
        <v>-0.70516920089721702</v>
      </c>
      <c r="C4274">
        <v>-1.01406207084656</v>
      </c>
    </row>
    <row r="4275" spans="1:3" x14ac:dyDescent="0.2">
      <c r="A4275" s="9">
        <f t="shared" si="66"/>
        <v>45031.840277795047</v>
      </c>
      <c r="B4275">
        <v>-0.315728831291199</v>
      </c>
      <c r="C4275">
        <v>-1.23038055896759</v>
      </c>
    </row>
    <row r="4276" spans="1:3" x14ac:dyDescent="0.2">
      <c r="A4276" s="9">
        <f t="shared" si="66"/>
        <v>45031.843750017273</v>
      </c>
      <c r="B4276">
        <v>-0.117184996604919</v>
      </c>
      <c r="C4276">
        <v>-1.1434989452362101</v>
      </c>
    </row>
    <row r="4277" spans="1:3" x14ac:dyDescent="0.2">
      <c r="A4277" s="9">
        <f t="shared" si="66"/>
        <v>45031.847222239499</v>
      </c>
      <c r="B4277">
        <v>-6.8725395202636694E-2</v>
      </c>
      <c r="C4277">
        <v>-0.98297733068466298</v>
      </c>
    </row>
    <row r="4278" spans="1:3" x14ac:dyDescent="0.2">
      <c r="A4278" s="9">
        <f t="shared" si="66"/>
        <v>45031.850694461726</v>
      </c>
      <c r="B4278">
        <v>0.18077265024185199</v>
      </c>
      <c r="C4278">
        <v>-0.76008526086807204</v>
      </c>
    </row>
    <row r="4279" spans="1:3" x14ac:dyDescent="0.2">
      <c r="A4279" s="9">
        <f t="shared" si="66"/>
        <v>45031.854166683952</v>
      </c>
      <c r="B4279">
        <v>0.89187973737716497</v>
      </c>
      <c r="C4279">
        <v>-0.604635393619537</v>
      </c>
    </row>
    <row r="4280" spans="1:3" x14ac:dyDescent="0.2">
      <c r="A4280" s="9">
        <f t="shared" si="66"/>
        <v>45031.857638906178</v>
      </c>
      <c r="B4280">
        <v>9.2050241589546307</v>
      </c>
      <c r="C4280">
        <v>6.61718066930771</v>
      </c>
    </row>
    <row r="4281" spans="1:3" x14ac:dyDescent="0.2">
      <c r="A4281" s="9">
        <f t="shared" si="66"/>
        <v>45031.861111128404</v>
      </c>
      <c r="B4281">
        <v>21.101012706756599</v>
      </c>
      <c r="C4281">
        <v>12.009072065353401</v>
      </c>
    </row>
    <row r="4282" spans="1:3" x14ac:dyDescent="0.2">
      <c r="A4282" s="9">
        <f t="shared" si="66"/>
        <v>45031.864583350631</v>
      </c>
      <c r="B4282">
        <v>4.7787570476532002</v>
      </c>
      <c r="C4282">
        <v>0.606821513175965</v>
      </c>
    </row>
    <row r="4283" spans="1:3" x14ac:dyDescent="0.2">
      <c r="A4283" s="9">
        <f t="shared" si="66"/>
        <v>45031.868055572857</v>
      </c>
      <c r="B4283">
        <v>1.1066912174224901</v>
      </c>
      <c r="C4283">
        <v>-0.82599414587020903</v>
      </c>
    </row>
    <row r="4284" spans="1:3" x14ac:dyDescent="0.2">
      <c r="A4284" s="9">
        <f t="shared" si="66"/>
        <v>45031.871527795083</v>
      </c>
      <c r="B4284">
        <v>1.37788362503052</v>
      </c>
      <c r="C4284">
        <v>-1.0326060891151401</v>
      </c>
    </row>
    <row r="4285" spans="1:3" x14ac:dyDescent="0.2">
      <c r="A4285" s="9">
        <f t="shared" si="66"/>
        <v>45031.87500001731</v>
      </c>
      <c r="B4285">
        <v>4.4022856235504202</v>
      </c>
      <c r="C4285">
        <v>-0.72321203351020802</v>
      </c>
    </row>
    <row r="4286" spans="1:3" x14ac:dyDescent="0.2">
      <c r="A4286" s="9">
        <f t="shared" si="66"/>
        <v>45031.878472239536</v>
      </c>
      <c r="B4286">
        <v>8.9178293228149403</v>
      </c>
      <c r="C4286">
        <v>-0.35612245202064502</v>
      </c>
    </row>
    <row r="4287" spans="1:3" x14ac:dyDescent="0.2">
      <c r="A4287" s="9">
        <f t="shared" si="66"/>
        <v>45031.881944461762</v>
      </c>
      <c r="B4287">
        <v>9.7580204010009801</v>
      </c>
      <c r="C4287">
        <v>-0.24589773714542401</v>
      </c>
    </row>
    <row r="4288" spans="1:3" x14ac:dyDescent="0.2">
      <c r="A4288" s="9">
        <f t="shared" si="66"/>
        <v>45031.885416683988</v>
      </c>
      <c r="B4288">
        <v>10.0359968185425</v>
      </c>
      <c r="C4288">
        <v>-0.38015030026435898</v>
      </c>
    </row>
    <row r="4289" spans="1:3" x14ac:dyDescent="0.2">
      <c r="A4289" s="9">
        <f t="shared" si="66"/>
        <v>45031.888888906215</v>
      </c>
      <c r="B4289">
        <v>11.0753265380859</v>
      </c>
      <c r="C4289">
        <v>1.1205641448497801</v>
      </c>
    </row>
    <row r="4290" spans="1:3" x14ac:dyDescent="0.2">
      <c r="A4290" s="9">
        <f t="shared" si="66"/>
        <v>45031.892361128441</v>
      </c>
      <c r="B4290">
        <v>9.0472173690795898</v>
      </c>
      <c r="C4290">
        <v>1.12564350366592</v>
      </c>
    </row>
    <row r="4291" spans="1:3" x14ac:dyDescent="0.2">
      <c r="A4291" s="9">
        <f t="shared" si="66"/>
        <v>45031.895833350667</v>
      </c>
      <c r="B4291">
        <v>5.4067830562591599</v>
      </c>
      <c r="C4291">
        <v>-3.1212517991661601E-3</v>
      </c>
    </row>
    <row r="4292" spans="1:3" x14ac:dyDescent="0.2">
      <c r="A4292" s="9">
        <f t="shared" si="66"/>
        <v>45031.899305572893</v>
      </c>
      <c r="B4292">
        <v>6.7802704811096204</v>
      </c>
      <c r="C4292">
        <v>1.27974725142121</v>
      </c>
    </row>
    <row r="4293" spans="1:3" x14ac:dyDescent="0.2">
      <c r="A4293" s="9">
        <f t="shared" ref="A4293:A4356" si="67">+A4292*2-A4291</f>
        <v>45031.90277779512</v>
      </c>
      <c r="B4293">
        <v>10.374475479126</v>
      </c>
      <c r="C4293">
        <v>2.7860019683837902</v>
      </c>
    </row>
    <row r="4294" spans="1:3" x14ac:dyDescent="0.2">
      <c r="A4294" s="9">
        <f t="shared" si="67"/>
        <v>45031.906250017346</v>
      </c>
      <c r="B4294">
        <v>5.7256196022033699</v>
      </c>
      <c r="C4294">
        <v>-0.32578877508640303</v>
      </c>
    </row>
    <row r="4295" spans="1:3" x14ac:dyDescent="0.2">
      <c r="A4295" s="9">
        <f t="shared" si="67"/>
        <v>45031.909722239572</v>
      </c>
      <c r="B4295">
        <v>4.9487630844116204</v>
      </c>
      <c r="C4295">
        <v>-0.83216900825500495</v>
      </c>
    </row>
    <row r="4296" spans="1:3" x14ac:dyDescent="0.2">
      <c r="A4296" s="9">
        <f t="shared" si="67"/>
        <v>45031.913194461798</v>
      </c>
      <c r="B4296">
        <v>5.66068458557129</v>
      </c>
      <c r="C4296">
        <v>-0.64372934699058504</v>
      </c>
    </row>
    <row r="4297" spans="1:3" x14ac:dyDescent="0.2">
      <c r="A4297" s="9">
        <f t="shared" si="67"/>
        <v>45031.916666684025</v>
      </c>
      <c r="B4297">
        <v>7.5491129875183098</v>
      </c>
      <c r="C4297">
        <v>-0.17966487184166899</v>
      </c>
    </row>
    <row r="4298" spans="1:3" x14ac:dyDescent="0.2">
      <c r="A4298" s="9">
        <f t="shared" si="67"/>
        <v>45031.920138906251</v>
      </c>
      <c r="B4298">
        <v>7.2964585304260297</v>
      </c>
      <c r="C4298">
        <v>-0.29599857032298998</v>
      </c>
    </row>
    <row r="4299" spans="1:3" x14ac:dyDescent="0.2">
      <c r="A4299" s="9">
        <f t="shared" si="67"/>
        <v>45031.923611128477</v>
      </c>
      <c r="B4299">
        <v>8.1678189277648894</v>
      </c>
      <c r="C4299">
        <v>-0.408460575342178</v>
      </c>
    </row>
    <row r="4300" spans="1:3" x14ac:dyDescent="0.2">
      <c r="A4300" s="9">
        <f t="shared" si="67"/>
        <v>45031.927083350703</v>
      </c>
      <c r="B4300">
        <v>8.2733531951904293</v>
      </c>
      <c r="C4300">
        <v>-0.57891629934310895</v>
      </c>
    </row>
    <row r="4301" spans="1:3" x14ac:dyDescent="0.2">
      <c r="A4301" s="9">
        <f t="shared" si="67"/>
        <v>45031.93055557293</v>
      </c>
      <c r="B4301">
        <v>7.6656543731689402</v>
      </c>
      <c r="C4301">
        <v>-0.77189123630523704</v>
      </c>
    </row>
    <row r="4302" spans="1:3" x14ac:dyDescent="0.2">
      <c r="A4302" s="9">
        <f t="shared" si="67"/>
        <v>45031.934027795156</v>
      </c>
      <c r="B4302">
        <v>7.5613732337951696</v>
      </c>
      <c r="C4302">
        <v>-0.49429857879877098</v>
      </c>
    </row>
    <row r="4303" spans="1:3" x14ac:dyDescent="0.2">
      <c r="A4303" s="9">
        <f t="shared" si="67"/>
        <v>45031.937500017382</v>
      </c>
      <c r="B4303">
        <v>9.4835079193115206</v>
      </c>
      <c r="C4303">
        <v>0.540552258491516</v>
      </c>
    </row>
    <row r="4304" spans="1:3" x14ac:dyDescent="0.2">
      <c r="A4304" s="9">
        <f t="shared" si="67"/>
        <v>45031.940972239609</v>
      </c>
      <c r="B4304">
        <v>10.9378965377808</v>
      </c>
      <c r="C4304">
        <v>0.96806237697601105</v>
      </c>
    </row>
    <row r="4305" spans="1:3" x14ac:dyDescent="0.2">
      <c r="A4305" s="9">
        <f t="shared" si="67"/>
        <v>45031.944444461835</v>
      </c>
      <c r="B4305">
        <v>7.0648363113403301</v>
      </c>
      <c r="C4305">
        <v>-0.45413478612899799</v>
      </c>
    </row>
    <row r="4306" spans="1:3" x14ac:dyDescent="0.2">
      <c r="A4306" s="9">
        <f t="shared" si="67"/>
        <v>45031.947916684061</v>
      </c>
      <c r="B4306">
        <v>5.4258577346801804</v>
      </c>
      <c r="C4306">
        <v>-1.0975161075591999</v>
      </c>
    </row>
    <row r="4307" spans="1:3" x14ac:dyDescent="0.2">
      <c r="A4307" s="9">
        <f t="shared" si="67"/>
        <v>45031.951388906287</v>
      </c>
      <c r="B4307">
        <v>4.5056139945983897</v>
      </c>
      <c r="C4307">
        <v>-1.25796780586243</v>
      </c>
    </row>
    <row r="4308" spans="1:3" x14ac:dyDescent="0.2">
      <c r="A4308" s="9">
        <f t="shared" si="67"/>
        <v>45031.954861128514</v>
      </c>
      <c r="B4308">
        <v>4.2369112968444798</v>
      </c>
      <c r="C4308">
        <v>-1.10116534233093</v>
      </c>
    </row>
    <row r="4309" spans="1:3" x14ac:dyDescent="0.2">
      <c r="A4309" s="9">
        <f t="shared" si="67"/>
        <v>45031.95833335074</v>
      </c>
      <c r="B4309">
        <v>5.0509019851684602</v>
      </c>
      <c r="C4309">
        <v>-0.82401822805404601</v>
      </c>
    </row>
    <row r="4310" spans="1:3" x14ac:dyDescent="0.2">
      <c r="A4310" s="9">
        <f t="shared" si="67"/>
        <v>45031.961805572966</v>
      </c>
      <c r="B4310">
        <v>6.7184205055236799</v>
      </c>
      <c r="C4310">
        <v>-0.17068714872002599</v>
      </c>
    </row>
    <row r="4311" spans="1:3" x14ac:dyDescent="0.2">
      <c r="A4311" s="9">
        <f t="shared" si="67"/>
        <v>45031.965277795192</v>
      </c>
      <c r="B4311">
        <v>8.0581875801086404</v>
      </c>
      <c r="C4311">
        <v>2.7626899629831302E-2</v>
      </c>
    </row>
    <row r="4312" spans="1:3" x14ac:dyDescent="0.2">
      <c r="A4312" s="9">
        <f t="shared" si="67"/>
        <v>45031.968750017419</v>
      </c>
      <c r="B4312">
        <v>11.6509614944458</v>
      </c>
      <c r="C4312">
        <v>1.0946749567985501</v>
      </c>
    </row>
    <row r="4313" spans="1:3" x14ac:dyDescent="0.2">
      <c r="A4313" s="9">
        <f t="shared" si="67"/>
        <v>45031.972222239645</v>
      </c>
      <c r="B4313">
        <v>14.748309707641599</v>
      </c>
      <c r="C4313">
        <v>2.1725220680236799</v>
      </c>
    </row>
    <row r="4314" spans="1:3" x14ac:dyDescent="0.2">
      <c r="A4314" s="9">
        <f t="shared" si="67"/>
        <v>45031.975694461871</v>
      </c>
      <c r="B4314">
        <v>15.9060205459595</v>
      </c>
      <c r="C4314">
        <v>2.6717099666595399</v>
      </c>
    </row>
    <row r="4315" spans="1:3" x14ac:dyDescent="0.2">
      <c r="A4315" s="9">
        <f t="shared" si="67"/>
        <v>45031.979166684097</v>
      </c>
      <c r="B4315">
        <v>16.803785705566401</v>
      </c>
      <c r="C4315">
        <v>3.2201109886169399</v>
      </c>
    </row>
    <row r="4316" spans="1:3" x14ac:dyDescent="0.2">
      <c r="A4316" s="9">
        <f t="shared" si="67"/>
        <v>45031.982638906324</v>
      </c>
      <c r="B4316">
        <v>15.256986236572301</v>
      </c>
      <c r="C4316">
        <v>2.8884685754775998</v>
      </c>
    </row>
    <row r="4317" spans="1:3" x14ac:dyDescent="0.2">
      <c r="A4317" s="9">
        <f t="shared" si="67"/>
        <v>45031.98611112855</v>
      </c>
      <c r="B4317">
        <v>11.7294881820679</v>
      </c>
      <c r="C4317">
        <v>1.30399124622345</v>
      </c>
    </row>
    <row r="4318" spans="1:3" x14ac:dyDescent="0.2">
      <c r="A4318" s="9">
        <f t="shared" si="67"/>
        <v>45031.989583350776</v>
      </c>
      <c r="B4318">
        <v>13.078574371337901</v>
      </c>
      <c r="C4318">
        <v>1.5823359012603799</v>
      </c>
    </row>
    <row r="4319" spans="1:3" x14ac:dyDescent="0.2">
      <c r="A4319" s="9">
        <f t="shared" si="67"/>
        <v>45031.993055573002</v>
      </c>
      <c r="B4319">
        <v>14.380917549133301</v>
      </c>
      <c r="C4319">
        <v>2.0307588100433298</v>
      </c>
    </row>
    <row r="4320" spans="1:3" x14ac:dyDescent="0.2">
      <c r="A4320" s="9">
        <f t="shared" si="67"/>
        <v>45031.996527795229</v>
      </c>
      <c r="B4320">
        <v>12.9769472122192</v>
      </c>
      <c r="C4320">
        <v>1.94570684432983</v>
      </c>
    </row>
    <row r="4321" spans="1:3" x14ac:dyDescent="0.2">
      <c r="A4321" s="9">
        <f t="shared" si="67"/>
        <v>45032.000000017455</v>
      </c>
      <c r="B4321">
        <v>9.1436941146850597</v>
      </c>
      <c r="C4321">
        <v>0.21574890017509399</v>
      </c>
    </row>
    <row r="4322" spans="1:3" x14ac:dyDescent="0.2">
      <c r="A4322" s="9">
        <f t="shared" si="67"/>
        <v>45032.003472239681</v>
      </c>
      <c r="B4322">
        <v>7.3029120445251499</v>
      </c>
      <c r="C4322">
        <v>-0.37803171277046199</v>
      </c>
    </row>
    <row r="4323" spans="1:3" x14ac:dyDescent="0.2">
      <c r="A4323" s="9">
        <f t="shared" si="67"/>
        <v>45032.006944461908</v>
      </c>
      <c r="B4323">
        <v>7.6807990074157697</v>
      </c>
      <c r="C4323">
        <v>0.20295405387878299</v>
      </c>
    </row>
    <row r="4324" spans="1:3" x14ac:dyDescent="0.2">
      <c r="A4324" s="9">
        <f t="shared" si="67"/>
        <v>45032.010416684134</v>
      </c>
      <c r="B4324">
        <v>12.8566383361816</v>
      </c>
      <c r="C4324">
        <v>3.0177114725112899</v>
      </c>
    </row>
    <row r="4325" spans="1:3" x14ac:dyDescent="0.2">
      <c r="A4325" s="9">
        <f t="shared" si="67"/>
        <v>45032.01388890636</v>
      </c>
      <c r="B4325">
        <v>13.2012136459351</v>
      </c>
      <c r="C4325">
        <v>3.0007336139678999</v>
      </c>
    </row>
    <row r="4326" spans="1:3" x14ac:dyDescent="0.2">
      <c r="A4326" s="9">
        <f t="shared" si="67"/>
        <v>45032.017361128586</v>
      </c>
      <c r="B4326">
        <v>10.7695764541626</v>
      </c>
      <c r="C4326">
        <v>1.9540476799011199</v>
      </c>
    </row>
    <row r="4327" spans="1:3" x14ac:dyDescent="0.2">
      <c r="A4327" s="9">
        <f t="shared" si="67"/>
        <v>45032.020833350813</v>
      </c>
      <c r="B4327">
        <v>9.4598468780517493</v>
      </c>
      <c r="C4327">
        <v>1.18295443058014</v>
      </c>
    </row>
    <row r="4328" spans="1:3" x14ac:dyDescent="0.2">
      <c r="A4328" s="9">
        <f t="shared" si="67"/>
        <v>45032.024305573039</v>
      </c>
      <c r="B4328">
        <v>8.7908143997192401</v>
      </c>
      <c r="C4328">
        <v>0.48324788212776199</v>
      </c>
    </row>
    <row r="4329" spans="1:3" x14ac:dyDescent="0.2">
      <c r="A4329" s="9">
        <f t="shared" si="67"/>
        <v>45032.027777795265</v>
      </c>
      <c r="B4329">
        <v>8.5923898696899403</v>
      </c>
      <c r="C4329">
        <v>4.2324189096689099E-2</v>
      </c>
    </row>
    <row r="4330" spans="1:3" x14ac:dyDescent="0.2">
      <c r="A4330" s="9">
        <f t="shared" si="67"/>
        <v>45032.031250017491</v>
      </c>
      <c r="B4330">
        <v>7.8338588714599604</v>
      </c>
      <c r="C4330">
        <v>-0.24674439132213599</v>
      </c>
    </row>
    <row r="4331" spans="1:3" x14ac:dyDescent="0.2">
      <c r="A4331" s="9">
        <f t="shared" si="67"/>
        <v>45032.034722239718</v>
      </c>
      <c r="B4331">
        <v>7.6350756645202598</v>
      </c>
      <c r="C4331">
        <v>-0.31788143515586798</v>
      </c>
    </row>
    <row r="4332" spans="1:3" x14ac:dyDescent="0.2">
      <c r="A4332" s="9">
        <f t="shared" si="67"/>
        <v>45032.038194461944</v>
      </c>
      <c r="B4332">
        <v>8.5763919830322308</v>
      </c>
      <c r="C4332">
        <v>0.61167893558740605</v>
      </c>
    </row>
    <row r="4333" spans="1:3" x14ac:dyDescent="0.2">
      <c r="A4333" s="9">
        <f t="shared" si="67"/>
        <v>45032.04166668417</v>
      </c>
      <c r="B4333">
        <v>9.9842239379882702</v>
      </c>
      <c r="C4333">
        <v>1.79237351417541</v>
      </c>
    </row>
    <row r="4334" spans="1:3" x14ac:dyDescent="0.2">
      <c r="A4334" s="9">
        <f t="shared" si="67"/>
        <v>45032.045138906396</v>
      </c>
      <c r="B4334">
        <v>9.5973175048828008</v>
      </c>
      <c r="C4334">
        <v>1.43961222171783</v>
      </c>
    </row>
    <row r="4335" spans="1:3" x14ac:dyDescent="0.2">
      <c r="A4335" s="9">
        <f t="shared" si="67"/>
        <v>45032.048611128623</v>
      </c>
      <c r="B4335">
        <v>7.7377697944641097</v>
      </c>
      <c r="C4335">
        <v>0.53145620226860102</v>
      </c>
    </row>
    <row r="4336" spans="1:3" x14ac:dyDescent="0.2">
      <c r="A4336" s="9">
        <f t="shared" si="67"/>
        <v>45032.052083350849</v>
      </c>
      <c r="B4336">
        <v>4.86539154052734</v>
      </c>
      <c r="C4336">
        <v>-1.40625186264515E-2</v>
      </c>
    </row>
    <row r="4337" spans="1:3" x14ac:dyDescent="0.2">
      <c r="A4337" s="9">
        <f t="shared" si="67"/>
        <v>45032.055555573075</v>
      </c>
      <c r="B4337">
        <v>3.70647134780884</v>
      </c>
      <c r="C4337">
        <v>-0.20370108038186999</v>
      </c>
    </row>
    <row r="4338" spans="1:3" x14ac:dyDescent="0.2">
      <c r="A4338" s="9">
        <f t="shared" si="67"/>
        <v>45032.059027795302</v>
      </c>
      <c r="B4338">
        <v>3.3558325767517099</v>
      </c>
      <c r="C4338">
        <v>-0.21363159716129301</v>
      </c>
    </row>
    <row r="4339" spans="1:3" x14ac:dyDescent="0.2">
      <c r="A4339" s="9">
        <f t="shared" si="67"/>
        <v>45032.062500017528</v>
      </c>
      <c r="B4339">
        <v>2.96781206130981</v>
      </c>
      <c r="C4339">
        <v>-0.59176868796348603</v>
      </c>
    </row>
    <row r="4340" spans="1:3" x14ac:dyDescent="0.2">
      <c r="A4340" s="9">
        <f t="shared" si="67"/>
        <v>45032.065972239754</v>
      </c>
      <c r="B4340">
        <v>3.34509997367859</v>
      </c>
      <c r="C4340">
        <v>-0.65567961931228602</v>
      </c>
    </row>
    <row r="4341" spans="1:3" x14ac:dyDescent="0.2">
      <c r="A4341" s="9">
        <f t="shared" si="67"/>
        <v>45032.06944446198</v>
      </c>
      <c r="B4341">
        <v>4.8270178794860898</v>
      </c>
      <c r="C4341">
        <v>-0.74426422119140601</v>
      </c>
    </row>
    <row r="4342" spans="1:3" x14ac:dyDescent="0.2">
      <c r="A4342" s="9">
        <f t="shared" si="67"/>
        <v>45032.072916684207</v>
      </c>
      <c r="B4342">
        <v>5.7691514968872104</v>
      </c>
      <c r="C4342">
        <v>-0.84825792312622095</v>
      </c>
    </row>
    <row r="4343" spans="1:3" x14ac:dyDescent="0.2">
      <c r="A4343" s="9">
        <f t="shared" si="67"/>
        <v>45032.076388906433</v>
      </c>
      <c r="B4343">
        <v>6.2695695877075197</v>
      </c>
      <c r="C4343">
        <v>-0.82533670663833603</v>
      </c>
    </row>
    <row r="4344" spans="1:3" x14ac:dyDescent="0.2">
      <c r="A4344" s="9">
        <f t="shared" si="67"/>
        <v>45032.079861128659</v>
      </c>
      <c r="B4344">
        <v>6.0728131294250502</v>
      </c>
      <c r="C4344">
        <v>-0.32235466241836602</v>
      </c>
    </row>
    <row r="4345" spans="1:3" x14ac:dyDescent="0.2">
      <c r="A4345" s="9">
        <f t="shared" si="67"/>
        <v>45032.083333350885</v>
      </c>
      <c r="B4345">
        <v>4.9554681777954102</v>
      </c>
      <c r="C4345">
        <v>-3.6744982376694699E-2</v>
      </c>
    </row>
    <row r="4346" spans="1:3" x14ac:dyDescent="0.2">
      <c r="A4346" s="9">
        <f t="shared" si="67"/>
        <v>45032.086805573112</v>
      </c>
      <c r="B4346">
        <v>7.0200734138488796</v>
      </c>
      <c r="C4346">
        <v>0.35426182001829198</v>
      </c>
    </row>
    <row r="4347" spans="1:3" x14ac:dyDescent="0.2">
      <c r="A4347" s="9">
        <f t="shared" si="67"/>
        <v>45032.090277795338</v>
      </c>
      <c r="B4347">
        <v>7.5001125335693404</v>
      </c>
      <c r="C4347">
        <v>-0.42396948635578102</v>
      </c>
    </row>
    <row r="4348" spans="1:3" x14ac:dyDescent="0.2">
      <c r="A4348" s="9">
        <f t="shared" si="67"/>
        <v>45032.093750017564</v>
      </c>
      <c r="B4348">
        <v>7.0465437889099096</v>
      </c>
      <c r="C4348">
        <v>-0.74350483417510904</v>
      </c>
    </row>
    <row r="4349" spans="1:3" x14ac:dyDescent="0.2">
      <c r="A4349" s="9">
        <f t="shared" si="67"/>
        <v>45032.09722223979</v>
      </c>
      <c r="B4349">
        <v>7.64449167251587</v>
      </c>
      <c r="C4349">
        <v>-0.247604995965957</v>
      </c>
    </row>
    <row r="4350" spans="1:3" x14ac:dyDescent="0.2">
      <c r="A4350" s="9">
        <f t="shared" si="67"/>
        <v>45032.100694462017</v>
      </c>
      <c r="B4350">
        <v>12.7120668411255</v>
      </c>
      <c r="C4350">
        <v>2.52907161712647</v>
      </c>
    </row>
    <row r="4351" spans="1:3" x14ac:dyDescent="0.2">
      <c r="A4351" s="9">
        <f t="shared" si="67"/>
        <v>45032.104166684243</v>
      </c>
      <c r="B4351">
        <v>11.3639511108398</v>
      </c>
      <c r="C4351">
        <v>1.32385787963867</v>
      </c>
    </row>
    <row r="4352" spans="1:3" x14ac:dyDescent="0.2">
      <c r="A4352" s="9">
        <f t="shared" si="67"/>
        <v>45032.107638906469</v>
      </c>
      <c r="B4352">
        <v>10.939745712280301</v>
      </c>
      <c r="C4352">
        <v>0.80384812355041402</v>
      </c>
    </row>
    <row r="4353" spans="1:3" x14ac:dyDescent="0.2">
      <c r="A4353" s="9">
        <f t="shared" si="67"/>
        <v>45032.111111128695</v>
      </c>
      <c r="B4353">
        <v>13.1597146987915</v>
      </c>
      <c r="C4353">
        <v>1.80791337490082</v>
      </c>
    </row>
    <row r="4354" spans="1:3" x14ac:dyDescent="0.2">
      <c r="A4354" s="9">
        <f t="shared" si="67"/>
        <v>45032.114583350922</v>
      </c>
      <c r="B4354">
        <v>9.6581314086913892</v>
      </c>
      <c r="C4354">
        <v>1.09547857344151</v>
      </c>
    </row>
    <row r="4355" spans="1:3" x14ac:dyDescent="0.2">
      <c r="A4355" s="9">
        <f t="shared" si="67"/>
        <v>45032.118055573148</v>
      </c>
      <c r="B4355">
        <v>6.1960115432739302</v>
      </c>
      <c r="C4355">
        <v>0.11814963072538399</v>
      </c>
    </row>
    <row r="4356" spans="1:3" x14ac:dyDescent="0.2">
      <c r="A4356" s="9">
        <f t="shared" si="67"/>
        <v>45032.121527795374</v>
      </c>
      <c r="B4356">
        <v>9.8698986053466893</v>
      </c>
      <c r="C4356">
        <v>1.73199777603149</v>
      </c>
    </row>
    <row r="4357" spans="1:3" x14ac:dyDescent="0.2">
      <c r="A4357" s="9">
        <f t="shared" ref="A4357:A4420" si="68">+A4356*2-A4355</f>
        <v>45032.125000017601</v>
      </c>
      <c r="B4357">
        <v>13.609515762329099</v>
      </c>
      <c r="C4357">
        <v>2.6711603164672901</v>
      </c>
    </row>
    <row r="4358" spans="1:3" x14ac:dyDescent="0.2">
      <c r="A4358" s="9">
        <f t="shared" si="68"/>
        <v>45032.128472239827</v>
      </c>
      <c r="B4358">
        <v>13.002800941467299</v>
      </c>
      <c r="C4358">
        <v>1.7313617706298801</v>
      </c>
    </row>
    <row r="4359" spans="1:3" x14ac:dyDescent="0.2">
      <c r="A4359" s="9">
        <f t="shared" si="68"/>
        <v>45032.131944462053</v>
      </c>
      <c r="B4359">
        <v>11.716956329345701</v>
      </c>
      <c r="C4359">
        <v>1.5170341014862101</v>
      </c>
    </row>
    <row r="4360" spans="1:3" x14ac:dyDescent="0.2">
      <c r="A4360" s="9">
        <f t="shared" si="68"/>
        <v>45032.135416684279</v>
      </c>
      <c r="B4360">
        <v>8.5205883979797505</v>
      </c>
      <c r="C4360">
        <v>1.4202860474586501</v>
      </c>
    </row>
    <row r="4361" spans="1:3" x14ac:dyDescent="0.2">
      <c r="A4361" s="9">
        <f t="shared" si="68"/>
        <v>45032.138888906506</v>
      </c>
      <c r="B4361">
        <v>2.7751470088958698</v>
      </c>
      <c r="C4361">
        <v>-0.49777247011661502</v>
      </c>
    </row>
    <row r="4362" spans="1:3" x14ac:dyDescent="0.2">
      <c r="A4362" s="9">
        <f t="shared" si="68"/>
        <v>45032.142361128732</v>
      </c>
      <c r="B4362">
        <v>5.8681358337402401</v>
      </c>
      <c r="C4362">
        <v>-0.57592496871948196</v>
      </c>
    </row>
    <row r="4363" spans="1:3" x14ac:dyDescent="0.2">
      <c r="A4363" s="9">
        <f t="shared" si="68"/>
        <v>45032.145833350958</v>
      </c>
      <c r="B4363">
        <v>7.5311805725097702</v>
      </c>
      <c r="C4363">
        <v>-0.38454153537750202</v>
      </c>
    </row>
    <row r="4364" spans="1:3" x14ac:dyDescent="0.2">
      <c r="A4364" s="9">
        <f t="shared" si="68"/>
        <v>45032.149305573184</v>
      </c>
      <c r="B4364">
        <v>8.4363107681274396</v>
      </c>
      <c r="C4364">
        <v>-0.51024031639099099</v>
      </c>
    </row>
    <row r="4365" spans="1:3" x14ac:dyDescent="0.2">
      <c r="A4365" s="9">
        <f t="shared" si="68"/>
        <v>45032.152777795411</v>
      </c>
      <c r="B4365">
        <v>6.8937032699585004</v>
      </c>
      <c r="C4365">
        <v>-0.82217799425125104</v>
      </c>
    </row>
    <row r="4366" spans="1:3" x14ac:dyDescent="0.2">
      <c r="A4366" s="9">
        <f t="shared" si="68"/>
        <v>45032.156250017637</v>
      </c>
      <c r="B4366">
        <v>5.0905671119689897</v>
      </c>
      <c r="C4366">
        <v>-0.89743338823318497</v>
      </c>
    </row>
    <row r="4367" spans="1:3" x14ac:dyDescent="0.2">
      <c r="A4367" s="9">
        <f t="shared" si="68"/>
        <v>45032.159722239863</v>
      </c>
      <c r="B4367">
        <v>4.72008619308472</v>
      </c>
      <c r="C4367">
        <v>-0.80209127664566005</v>
      </c>
    </row>
    <row r="4368" spans="1:3" x14ac:dyDescent="0.2">
      <c r="A4368" s="9">
        <f t="shared" si="68"/>
        <v>45032.163194462089</v>
      </c>
      <c r="B4368">
        <v>5.1587039947509803</v>
      </c>
      <c r="C4368">
        <v>-0.66475071907043504</v>
      </c>
    </row>
    <row r="4369" spans="1:3" x14ac:dyDescent="0.2">
      <c r="A4369" s="9">
        <f t="shared" si="68"/>
        <v>45032.166666684316</v>
      </c>
      <c r="B4369">
        <v>5.2530862808227496</v>
      </c>
      <c r="C4369">
        <v>-0.57143393754959104</v>
      </c>
    </row>
    <row r="4370" spans="1:3" x14ac:dyDescent="0.2">
      <c r="A4370" s="9">
        <f t="shared" si="68"/>
        <v>45032.170138906542</v>
      </c>
      <c r="B4370">
        <v>3.7306028842925998</v>
      </c>
      <c r="C4370">
        <v>-0.64380569458007797</v>
      </c>
    </row>
    <row r="4371" spans="1:3" x14ac:dyDescent="0.2">
      <c r="A4371" s="9">
        <f t="shared" si="68"/>
        <v>45032.173611128768</v>
      </c>
      <c r="B4371">
        <v>2.5668614387512201</v>
      </c>
      <c r="C4371">
        <v>-0.88826861381530797</v>
      </c>
    </row>
    <row r="4372" spans="1:3" x14ac:dyDescent="0.2">
      <c r="A4372" s="9">
        <f t="shared" si="68"/>
        <v>45032.177083350995</v>
      </c>
      <c r="B4372">
        <v>3.0356681346893302</v>
      </c>
      <c r="C4372">
        <v>-0.84285689592361501</v>
      </c>
    </row>
    <row r="4373" spans="1:3" x14ac:dyDescent="0.2">
      <c r="A4373" s="9">
        <f t="shared" si="68"/>
        <v>45032.180555573221</v>
      </c>
      <c r="B4373">
        <v>3.8804142951965299</v>
      </c>
      <c r="C4373">
        <v>-0.897658479213715</v>
      </c>
    </row>
    <row r="4374" spans="1:3" x14ac:dyDescent="0.2">
      <c r="A4374" s="9">
        <f t="shared" si="68"/>
        <v>45032.184027795447</v>
      </c>
      <c r="B4374">
        <v>4.1277621746063202</v>
      </c>
      <c r="C4374">
        <v>-0.78518069982528704</v>
      </c>
    </row>
    <row r="4375" spans="1:3" x14ac:dyDescent="0.2">
      <c r="A4375" s="9">
        <f t="shared" si="68"/>
        <v>45032.187500017673</v>
      </c>
      <c r="B4375">
        <v>4.3763203620910698</v>
      </c>
      <c r="C4375">
        <v>-0.71830365657806405</v>
      </c>
    </row>
    <row r="4376" spans="1:3" x14ac:dyDescent="0.2">
      <c r="A4376" s="9">
        <f t="shared" si="68"/>
        <v>45032.1909722399</v>
      </c>
      <c r="B4376">
        <v>4.9993890762329096</v>
      </c>
      <c r="C4376">
        <v>-0.62400389909744303</v>
      </c>
    </row>
    <row r="4377" spans="1:3" x14ac:dyDescent="0.2">
      <c r="A4377" s="9">
        <f t="shared" si="68"/>
        <v>45032.194444462126</v>
      </c>
      <c r="B4377">
        <v>6.9223902702331603</v>
      </c>
      <c r="C4377">
        <v>0.164643490314484</v>
      </c>
    </row>
    <row r="4378" spans="1:3" x14ac:dyDescent="0.2">
      <c r="A4378" s="9">
        <f t="shared" si="68"/>
        <v>45032.197916684352</v>
      </c>
      <c r="B4378">
        <v>7.5193734169006303</v>
      </c>
      <c r="C4378">
        <v>0.220344985742122</v>
      </c>
    </row>
    <row r="4379" spans="1:3" x14ac:dyDescent="0.2">
      <c r="A4379" s="9">
        <f t="shared" si="68"/>
        <v>45032.201388906578</v>
      </c>
      <c r="B4379">
        <v>6.4378253936767598</v>
      </c>
      <c r="C4379">
        <v>-0.56562892794609099</v>
      </c>
    </row>
    <row r="4380" spans="1:3" x14ac:dyDescent="0.2">
      <c r="A4380" s="9">
        <f t="shared" si="68"/>
        <v>45032.204861128805</v>
      </c>
      <c r="B4380">
        <v>7.7849346160888704</v>
      </c>
      <c r="C4380">
        <v>-0.147726762294769</v>
      </c>
    </row>
    <row r="4381" spans="1:3" x14ac:dyDescent="0.2">
      <c r="A4381" s="9">
        <f t="shared" si="68"/>
        <v>45032.208333351031</v>
      </c>
      <c r="B4381">
        <v>8.3698697090148997</v>
      </c>
      <c r="C4381">
        <v>0.41244050264358501</v>
      </c>
    </row>
    <row r="4382" spans="1:3" x14ac:dyDescent="0.2">
      <c r="A4382" s="9">
        <f t="shared" si="68"/>
        <v>45032.211805573257</v>
      </c>
      <c r="B4382">
        <v>6.9553369522094703</v>
      </c>
      <c r="C4382">
        <v>-6.1338728666305402E-2</v>
      </c>
    </row>
    <row r="4383" spans="1:3" x14ac:dyDescent="0.2">
      <c r="A4383" s="9">
        <f t="shared" si="68"/>
        <v>45032.215277795483</v>
      </c>
      <c r="B4383">
        <v>6.3596908569335904</v>
      </c>
      <c r="C4383">
        <v>-0.38966857790947002</v>
      </c>
    </row>
    <row r="4384" spans="1:3" x14ac:dyDescent="0.2">
      <c r="A4384" s="9">
        <f t="shared" si="68"/>
        <v>45032.21875001771</v>
      </c>
      <c r="B4384">
        <v>5.76769924163818</v>
      </c>
      <c r="C4384">
        <v>-0.44638546705246002</v>
      </c>
    </row>
    <row r="4385" spans="1:3" x14ac:dyDescent="0.2">
      <c r="A4385" s="9">
        <f t="shared" si="68"/>
        <v>45032.222222239936</v>
      </c>
      <c r="B4385">
        <v>7.4445004463195801</v>
      </c>
      <c r="C4385">
        <v>0.204383106529713</v>
      </c>
    </row>
    <row r="4386" spans="1:3" x14ac:dyDescent="0.2">
      <c r="A4386" s="9">
        <f t="shared" si="68"/>
        <v>45032.225694462162</v>
      </c>
      <c r="B4386">
        <v>12.3128820419311</v>
      </c>
      <c r="C4386">
        <v>2.8704188823699899</v>
      </c>
    </row>
    <row r="4387" spans="1:3" x14ac:dyDescent="0.2">
      <c r="A4387" s="9">
        <f t="shared" si="68"/>
        <v>45032.229166684388</v>
      </c>
      <c r="B4387">
        <v>13.2732961654663</v>
      </c>
      <c r="C4387">
        <v>3.62285351753235</v>
      </c>
    </row>
    <row r="4388" spans="1:3" x14ac:dyDescent="0.2">
      <c r="A4388" s="9">
        <f t="shared" si="68"/>
        <v>45032.232638906615</v>
      </c>
      <c r="B4388">
        <v>10.731630516052199</v>
      </c>
      <c r="C4388">
        <v>2.21598796844482</v>
      </c>
    </row>
    <row r="4389" spans="1:3" x14ac:dyDescent="0.2">
      <c r="A4389" s="9">
        <f t="shared" si="68"/>
        <v>45032.236111128841</v>
      </c>
      <c r="B4389">
        <v>12.1709836959839</v>
      </c>
      <c r="C4389">
        <v>3.1679232597351099</v>
      </c>
    </row>
    <row r="4390" spans="1:3" x14ac:dyDescent="0.2">
      <c r="A4390" s="9">
        <f t="shared" si="68"/>
        <v>45032.239583351067</v>
      </c>
      <c r="B4390">
        <v>9.5385019302368192</v>
      </c>
      <c r="C4390">
        <v>2.1503745198249802</v>
      </c>
    </row>
    <row r="4391" spans="1:3" x14ac:dyDescent="0.2">
      <c r="A4391" s="9">
        <f t="shared" si="68"/>
        <v>45032.243055573294</v>
      </c>
      <c r="B4391">
        <v>4.5402910232543903</v>
      </c>
      <c r="C4391">
        <v>-0.59810316264629404</v>
      </c>
    </row>
    <row r="4392" spans="1:3" x14ac:dyDescent="0.2">
      <c r="A4392" s="9">
        <f t="shared" si="68"/>
        <v>45032.24652779552</v>
      </c>
      <c r="B4392">
        <v>3.68486866950989</v>
      </c>
      <c r="C4392">
        <v>-0.84597238302230804</v>
      </c>
    </row>
    <row r="4393" spans="1:3" x14ac:dyDescent="0.2">
      <c r="A4393" s="9">
        <f t="shared" si="68"/>
        <v>45032.250000017746</v>
      </c>
      <c r="B4393">
        <v>3.2539720535278298</v>
      </c>
      <c r="C4393">
        <v>-0.875188708305359</v>
      </c>
    </row>
    <row r="4394" spans="1:3" x14ac:dyDescent="0.2">
      <c r="A4394" s="9">
        <f t="shared" si="68"/>
        <v>45032.253472239972</v>
      </c>
      <c r="B4394">
        <v>4.8779841899871803</v>
      </c>
      <c r="C4394">
        <v>0.64631341099739203</v>
      </c>
    </row>
    <row r="4395" spans="1:3" x14ac:dyDescent="0.2">
      <c r="A4395" s="9">
        <f t="shared" si="68"/>
        <v>45032.256944462199</v>
      </c>
      <c r="B4395">
        <v>14.1860094070435</v>
      </c>
      <c r="C4395">
        <v>7.8963959693908699</v>
      </c>
    </row>
    <row r="4396" spans="1:3" x14ac:dyDescent="0.2">
      <c r="A4396" s="9">
        <f t="shared" si="68"/>
        <v>45032.260416684425</v>
      </c>
      <c r="B4396">
        <v>8.9390162467956493</v>
      </c>
      <c r="C4396">
        <v>3.6660010576248201</v>
      </c>
    </row>
    <row r="4397" spans="1:3" x14ac:dyDescent="0.2">
      <c r="A4397" s="9">
        <f t="shared" si="68"/>
        <v>45032.263888906651</v>
      </c>
      <c r="B4397">
        <v>19.8718257904053</v>
      </c>
      <c r="C4397">
        <v>13.040794181823699</v>
      </c>
    </row>
    <row r="4398" spans="1:3" x14ac:dyDescent="0.2">
      <c r="A4398" s="9">
        <f t="shared" si="68"/>
        <v>45032.267361128877</v>
      </c>
      <c r="B4398">
        <v>9.2783222198486293</v>
      </c>
      <c r="C4398">
        <v>5.24377818107605</v>
      </c>
    </row>
    <row r="4399" spans="1:3" x14ac:dyDescent="0.2">
      <c r="A4399" s="9">
        <f t="shared" si="68"/>
        <v>45032.270833351104</v>
      </c>
      <c r="B4399">
        <v>2.88046112060547</v>
      </c>
      <c r="C4399">
        <v>0.135534167289734</v>
      </c>
    </row>
    <row r="4400" spans="1:3" x14ac:dyDescent="0.2">
      <c r="A4400" s="9">
        <f t="shared" si="68"/>
        <v>45032.27430557333</v>
      </c>
      <c r="B4400">
        <v>3.9927653789520301</v>
      </c>
      <c r="C4400">
        <v>-0.20868459641933401</v>
      </c>
    </row>
    <row r="4401" spans="1:3" x14ac:dyDescent="0.2">
      <c r="A4401" s="9">
        <f t="shared" si="68"/>
        <v>45032.277777795556</v>
      </c>
      <c r="B4401">
        <v>4.21085453033447</v>
      </c>
      <c r="C4401">
        <v>-0.293959137797356</v>
      </c>
    </row>
    <row r="4402" spans="1:3" x14ac:dyDescent="0.2">
      <c r="A4402" s="9">
        <f t="shared" si="68"/>
        <v>45032.281250017782</v>
      </c>
      <c r="B4402">
        <v>4.8649142265319796</v>
      </c>
      <c r="C4402">
        <v>3.9804567396640698E-2</v>
      </c>
    </row>
    <row r="4403" spans="1:3" x14ac:dyDescent="0.2">
      <c r="A4403" s="9">
        <f t="shared" si="68"/>
        <v>45032.284722240009</v>
      </c>
      <c r="B4403">
        <v>2.92564930915833</v>
      </c>
      <c r="C4403">
        <v>-0.101257954537868</v>
      </c>
    </row>
    <row r="4404" spans="1:3" x14ac:dyDescent="0.2">
      <c r="A4404" s="9">
        <f t="shared" si="68"/>
        <v>45032.288194462235</v>
      </c>
      <c r="B4404">
        <v>3.0741551399231</v>
      </c>
      <c r="C4404">
        <v>0.15965906847268299</v>
      </c>
    </row>
    <row r="4405" spans="1:3" x14ac:dyDescent="0.2">
      <c r="A4405" s="9">
        <f t="shared" si="68"/>
        <v>45032.291666684461</v>
      </c>
      <c r="B4405">
        <v>3.7717835426330599</v>
      </c>
      <c r="C4405">
        <v>0.44615147709846498</v>
      </c>
    </row>
    <row r="4406" spans="1:3" x14ac:dyDescent="0.2">
      <c r="A4406" s="9">
        <f t="shared" si="68"/>
        <v>45032.295138906687</v>
      </c>
      <c r="B4406">
        <v>9.4533031463623107</v>
      </c>
      <c r="C4406">
        <v>3.7642698287963898</v>
      </c>
    </row>
    <row r="4407" spans="1:3" x14ac:dyDescent="0.2">
      <c r="A4407" s="9">
        <f t="shared" si="68"/>
        <v>45032.298611128914</v>
      </c>
      <c r="B4407">
        <v>24.533269882202099</v>
      </c>
      <c r="C4407">
        <v>16.737834787368801</v>
      </c>
    </row>
    <row r="4408" spans="1:3" x14ac:dyDescent="0.2">
      <c r="A4408" s="9">
        <f t="shared" si="68"/>
        <v>45032.30208335114</v>
      </c>
      <c r="B4408">
        <v>17.786183738708498</v>
      </c>
      <c r="C4408">
        <v>8.9028369903564393</v>
      </c>
    </row>
    <row r="4409" spans="1:3" x14ac:dyDescent="0.2">
      <c r="A4409" s="9">
        <f t="shared" si="68"/>
        <v>45032.305555573366</v>
      </c>
      <c r="B4409">
        <v>10.5651760101318</v>
      </c>
      <c r="C4409">
        <v>4.54726243019104</v>
      </c>
    </row>
    <row r="4410" spans="1:3" x14ac:dyDescent="0.2">
      <c r="A4410" s="9">
        <f t="shared" si="68"/>
        <v>45032.309027795593</v>
      </c>
      <c r="B4410">
        <v>10.3431037902832</v>
      </c>
      <c r="C4410">
        <v>4.0090651988983099</v>
      </c>
    </row>
    <row r="4411" spans="1:3" x14ac:dyDescent="0.2">
      <c r="A4411" s="9">
        <f t="shared" si="68"/>
        <v>45032.312500017819</v>
      </c>
      <c r="B4411">
        <v>8.4654854774475101</v>
      </c>
      <c r="C4411">
        <v>1.77522091865539</v>
      </c>
    </row>
    <row r="4412" spans="1:3" x14ac:dyDescent="0.2">
      <c r="A4412" s="9">
        <f t="shared" si="68"/>
        <v>45032.315972240045</v>
      </c>
      <c r="B4412">
        <v>5.3934318542480497</v>
      </c>
      <c r="C4412">
        <v>0.248947006464004</v>
      </c>
    </row>
    <row r="4413" spans="1:3" x14ac:dyDescent="0.2">
      <c r="A4413" s="9">
        <f t="shared" si="68"/>
        <v>45032.319444462271</v>
      </c>
      <c r="B4413">
        <v>3.8044617176055899</v>
      </c>
      <c r="C4413">
        <v>0.29818422794341998</v>
      </c>
    </row>
    <row r="4414" spans="1:3" x14ac:dyDescent="0.2">
      <c r="A4414" s="9">
        <f t="shared" si="68"/>
        <v>45032.322916684498</v>
      </c>
      <c r="B4414">
        <v>3.25673484802246</v>
      </c>
      <c r="C4414">
        <v>8.62150698900222E-2</v>
      </c>
    </row>
    <row r="4415" spans="1:3" x14ac:dyDescent="0.2">
      <c r="A4415" s="9">
        <f t="shared" si="68"/>
        <v>45032.326388906724</v>
      </c>
      <c r="B4415">
        <v>3.7729400157928499</v>
      </c>
      <c r="C4415">
        <v>0.27373025715351101</v>
      </c>
    </row>
    <row r="4416" spans="1:3" x14ac:dyDescent="0.2">
      <c r="A4416" s="9">
        <f t="shared" si="68"/>
        <v>45032.32986112895</v>
      </c>
      <c r="B4416">
        <v>3.31515655517578</v>
      </c>
      <c r="C4416">
        <v>0.145753610506654</v>
      </c>
    </row>
    <row r="4417" spans="1:3" x14ac:dyDescent="0.2">
      <c r="A4417" s="9">
        <f t="shared" si="68"/>
        <v>45032.333333351176</v>
      </c>
      <c r="B4417">
        <v>3.34765176773071</v>
      </c>
      <c r="C4417">
        <v>0.11100850375369201</v>
      </c>
    </row>
    <row r="4418" spans="1:3" x14ac:dyDescent="0.2">
      <c r="A4418" s="9">
        <f t="shared" si="68"/>
        <v>45032.336805573403</v>
      </c>
      <c r="B4418">
        <v>2.89485077857971</v>
      </c>
      <c r="C4418">
        <v>0.23725530803203601</v>
      </c>
    </row>
    <row r="4419" spans="1:3" x14ac:dyDescent="0.2">
      <c r="A4419" s="9">
        <f t="shared" si="68"/>
        <v>45032.340277795629</v>
      </c>
      <c r="B4419">
        <v>2.0196980476379398</v>
      </c>
      <c r="C4419">
        <v>0.239173981547356</v>
      </c>
    </row>
    <row r="4420" spans="1:3" x14ac:dyDescent="0.2">
      <c r="A4420" s="9">
        <f t="shared" si="68"/>
        <v>45032.343750017855</v>
      </c>
      <c r="B4420">
        <v>1.6657910346984901</v>
      </c>
      <c r="C4420">
        <v>0.149806375801563</v>
      </c>
    </row>
    <row r="4421" spans="1:3" x14ac:dyDescent="0.2">
      <c r="A4421" s="9">
        <f t="shared" ref="A4421:A4484" si="69">+A4420*2-A4419</f>
        <v>45032.347222240081</v>
      </c>
      <c r="B4421">
        <v>1.73277080059051</v>
      </c>
      <c r="C4421">
        <v>0.128030043840408</v>
      </c>
    </row>
    <row r="4422" spans="1:3" x14ac:dyDescent="0.2">
      <c r="A4422" s="9">
        <f t="shared" si="69"/>
        <v>45032.350694462308</v>
      </c>
      <c r="B4422">
        <v>1.4746133089065501</v>
      </c>
      <c r="C4422">
        <v>-0.11079082041978799</v>
      </c>
    </row>
    <row r="4423" spans="1:3" x14ac:dyDescent="0.2">
      <c r="A4423" s="9">
        <f t="shared" si="69"/>
        <v>45032.354166684534</v>
      </c>
      <c r="B4423">
        <v>1.3260116338729899</v>
      </c>
      <c r="C4423">
        <v>-8.8436101749539406E-2</v>
      </c>
    </row>
    <row r="4424" spans="1:3" x14ac:dyDescent="0.2">
      <c r="A4424" s="9">
        <f t="shared" si="69"/>
        <v>45032.35763890676</v>
      </c>
      <c r="B4424">
        <v>1.1981441974639899</v>
      </c>
      <c r="C4424">
        <v>-6.0658268630498001E-4</v>
      </c>
    </row>
    <row r="4425" spans="1:3" x14ac:dyDescent="0.2">
      <c r="A4425" s="9">
        <f t="shared" si="69"/>
        <v>45032.361111128987</v>
      </c>
      <c r="B4425">
        <v>1.47276332378388</v>
      </c>
      <c r="C4425">
        <v>-3.7348965182900399E-3</v>
      </c>
    </row>
    <row r="4426" spans="1:3" x14ac:dyDescent="0.2">
      <c r="A4426" s="9">
        <f t="shared" si="69"/>
        <v>45032.364583351213</v>
      </c>
      <c r="B4426">
        <v>2.6021447420120301</v>
      </c>
      <c r="C4426">
        <v>0.50330931842327098</v>
      </c>
    </row>
    <row r="4427" spans="1:3" x14ac:dyDescent="0.2">
      <c r="A4427" s="9">
        <f t="shared" si="69"/>
        <v>45032.368055573439</v>
      </c>
      <c r="B4427">
        <v>3.34950828552246</v>
      </c>
      <c r="C4427">
        <v>0.99135478734970095</v>
      </c>
    </row>
    <row r="4428" spans="1:3" x14ac:dyDescent="0.2">
      <c r="A4428" s="9">
        <f t="shared" si="69"/>
        <v>45032.371527795665</v>
      </c>
      <c r="B4428">
        <v>2.84332604408264</v>
      </c>
      <c r="C4428">
        <v>0.87197737693786803</v>
      </c>
    </row>
    <row r="4429" spans="1:3" x14ac:dyDescent="0.2">
      <c r="A4429" s="9">
        <f t="shared" si="69"/>
        <v>45032.375000017892</v>
      </c>
      <c r="B4429">
        <v>0.79342073202133301</v>
      </c>
      <c r="C4429">
        <v>-6.0831591486931E-2</v>
      </c>
    </row>
    <row r="4430" spans="1:3" x14ac:dyDescent="0.2">
      <c r="A4430" s="9">
        <f t="shared" si="69"/>
        <v>45032.378472240118</v>
      </c>
      <c r="B4430">
        <v>-0.44532239437103299</v>
      </c>
      <c r="C4430">
        <v>-0.66823790669441196</v>
      </c>
    </row>
    <row r="4431" spans="1:3" x14ac:dyDescent="0.2">
      <c r="A4431" s="9">
        <f t="shared" si="69"/>
        <v>45032.381944462344</v>
      </c>
      <c r="B4431">
        <v>-0.75294760465622002</v>
      </c>
      <c r="C4431">
        <v>-0.79611071348190299</v>
      </c>
    </row>
    <row r="4432" spans="1:3" x14ac:dyDescent="0.2">
      <c r="A4432" s="9">
        <f t="shared" si="69"/>
        <v>45032.38541668457</v>
      </c>
      <c r="B4432">
        <v>-3.1180465221404899E-2</v>
      </c>
      <c r="C4432">
        <v>-0.47679781317710901</v>
      </c>
    </row>
    <row r="4433" spans="1:3" x14ac:dyDescent="0.2">
      <c r="A4433" s="9">
        <f t="shared" si="69"/>
        <v>45032.388888906797</v>
      </c>
      <c r="B4433">
        <v>0.18151810765266399</v>
      </c>
      <c r="C4433">
        <v>-0.47058497071266198</v>
      </c>
    </row>
    <row r="4434" spans="1:3" x14ac:dyDescent="0.2">
      <c r="A4434" s="9">
        <f t="shared" si="69"/>
        <v>45032.392361129023</v>
      </c>
      <c r="B4434">
        <v>-0.29818241000175499</v>
      </c>
      <c r="C4434">
        <v>-0.79248948097228999</v>
      </c>
    </row>
    <row r="4435" spans="1:3" x14ac:dyDescent="0.2">
      <c r="A4435" s="9">
        <f t="shared" si="69"/>
        <v>45032.395833351249</v>
      </c>
      <c r="B4435">
        <v>-3.6000251770019399E-2</v>
      </c>
      <c r="C4435">
        <v>-0.459543165564537</v>
      </c>
    </row>
    <row r="4436" spans="1:3" x14ac:dyDescent="0.2">
      <c r="A4436" s="9">
        <f t="shared" si="69"/>
        <v>45032.399305573475</v>
      </c>
      <c r="B4436">
        <v>0.35379657149314903</v>
      </c>
      <c r="C4436">
        <v>-0.272163254022598</v>
      </c>
    </row>
    <row r="4437" spans="1:3" x14ac:dyDescent="0.2">
      <c r="A4437" s="9">
        <f t="shared" si="69"/>
        <v>45032.402777795702</v>
      </c>
      <c r="B4437">
        <v>0.38355048894882199</v>
      </c>
      <c r="C4437">
        <v>-0.13864089697599399</v>
      </c>
    </row>
    <row r="4438" spans="1:3" x14ac:dyDescent="0.2">
      <c r="A4438" s="9">
        <f t="shared" si="69"/>
        <v>45032.406250017928</v>
      </c>
      <c r="B4438">
        <v>0.15228386819362599</v>
      </c>
      <c r="C4438">
        <v>-0.245087522268295</v>
      </c>
    </row>
    <row r="4439" spans="1:3" x14ac:dyDescent="0.2">
      <c r="A4439" s="9">
        <f t="shared" si="69"/>
        <v>45032.409722240154</v>
      </c>
      <c r="B4439">
        <v>-0.16930676400661501</v>
      </c>
      <c r="C4439">
        <v>-0.37257211208343499</v>
      </c>
    </row>
    <row r="4440" spans="1:3" x14ac:dyDescent="0.2">
      <c r="A4440" s="9">
        <f t="shared" si="69"/>
        <v>45032.41319446238</v>
      </c>
      <c r="B4440">
        <v>0.55755337476730304</v>
      </c>
      <c r="C4440">
        <v>-0.23508917093276999</v>
      </c>
    </row>
    <row r="4441" spans="1:3" x14ac:dyDescent="0.2">
      <c r="A4441" s="9">
        <f t="shared" si="69"/>
        <v>45032.416666684607</v>
      </c>
      <c r="B4441">
        <v>2.1498687028884902</v>
      </c>
      <c r="C4441">
        <v>5.4965261183679101E-2</v>
      </c>
    </row>
    <row r="4442" spans="1:3" x14ac:dyDescent="0.2">
      <c r="A4442" s="9">
        <f t="shared" si="69"/>
        <v>45032.420138906833</v>
      </c>
      <c r="B4442">
        <v>1.9179281949997</v>
      </c>
      <c r="C4442">
        <v>-0.11174565376713901</v>
      </c>
    </row>
    <row r="4443" spans="1:3" x14ac:dyDescent="0.2">
      <c r="A4443" s="9">
        <f t="shared" si="69"/>
        <v>45032.423611129059</v>
      </c>
      <c r="B4443">
        <v>0.87262212038040199</v>
      </c>
      <c r="C4443">
        <v>-0.24316322207450899</v>
      </c>
    </row>
    <row r="4444" spans="1:3" x14ac:dyDescent="0.2">
      <c r="A4444" s="9">
        <f t="shared" si="69"/>
        <v>45032.427083351286</v>
      </c>
      <c r="B4444">
        <v>0.42885531187057502</v>
      </c>
      <c r="C4444">
        <v>-0.54745657444000195</v>
      </c>
    </row>
    <row r="4445" spans="1:3" x14ac:dyDescent="0.2">
      <c r="A4445" s="9">
        <f t="shared" si="69"/>
        <v>45032.430555573512</v>
      </c>
      <c r="B4445">
        <v>0.284930109977722</v>
      </c>
      <c r="C4445">
        <v>-0.62084269523620605</v>
      </c>
    </row>
    <row r="4446" spans="1:3" x14ac:dyDescent="0.2">
      <c r="A4446" s="9">
        <f t="shared" si="69"/>
        <v>45032.434027795738</v>
      </c>
      <c r="B4446">
        <v>2.4431657791137699E-2</v>
      </c>
      <c r="C4446">
        <v>-0.488936769962311</v>
      </c>
    </row>
    <row r="4447" spans="1:3" x14ac:dyDescent="0.2">
      <c r="A4447" s="9">
        <f t="shared" si="69"/>
        <v>45032.437500017964</v>
      </c>
      <c r="B4447">
        <v>2.4467229843139599E-3</v>
      </c>
      <c r="C4447">
        <v>-0.466404289007187</v>
      </c>
    </row>
    <row r="4448" spans="1:3" x14ac:dyDescent="0.2">
      <c r="A4448" s="9">
        <f t="shared" si="69"/>
        <v>45032.440972240191</v>
      </c>
      <c r="B4448">
        <v>-0.21025030910968801</v>
      </c>
      <c r="C4448">
        <v>-0.492964082956314</v>
      </c>
    </row>
    <row r="4449" spans="1:3" x14ac:dyDescent="0.2">
      <c r="A4449" s="9">
        <f t="shared" si="69"/>
        <v>45032.444444462417</v>
      </c>
      <c r="B4449">
        <v>-0.44180113971233298</v>
      </c>
      <c r="C4449">
        <v>-0.58658031225204499</v>
      </c>
    </row>
    <row r="4450" spans="1:3" x14ac:dyDescent="0.2">
      <c r="A4450" s="9">
        <f t="shared" si="69"/>
        <v>45032.447916684643</v>
      </c>
      <c r="B4450">
        <v>-0.85261622667312598</v>
      </c>
      <c r="C4450">
        <v>-0.77303926944732704</v>
      </c>
    </row>
    <row r="4451" spans="1:3" x14ac:dyDescent="0.2">
      <c r="A4451" s="9">
        <f t="shared" si="69"/>
        <v>45032.451388906869</v>
      </c>
      <c r="B4451">
        <v>-0.64534208774566604</v>
      </c>
      <c r="C4451">
        <v>-0.64062646627426101</v>
      </c>
    </row>
    <row r="4452" spans="1:3" x14ac:dyDescent="0.2">
      <c r="A4452" s="9">
        <f t="shared" si="69"/>
        <v>45032.454861129096</v>
      </c>
      <c r="B4452">
        <v>-0.19062727689743</v>
      </c>
      <c r="C4452">
        <v>-0.48352863192558299</v>
      </c>
    </row>
    <row r="4453" spans="1:3" x14ac:dyDescent="0.2">
      <c r="A4453" s="9">
        <f t="shared" si="69"/>
        <v>45032.458333351322</v>
      </c>
      <c r="B4453">
        <v>-0.92006685733795002</v>
      </c>
      <c r="C4453">
        <v>-0.81645518541336104</v>
      </c>
    </row>
    <row r="4454" spans="1:3" x14ac:dyDescent="0.2">
      <c r="A4454" s="9">
        <f t="shared" si="69"/>
        <v>45032.461805573548</v>
      </c>
      <c r="B4454">
        <v>-1.00750498771668</v>
      </c>
      <c r="C4454">
        <v>-0.80175752639770503</v>
      </c>
    </row>
    <row r="4455" spans="1:3" x14ac:dyDescent="0.2">
      <c r="A4455" s="9">
        <f t="shared" si="69"/>
        <v>45032.465277795774</v>
      </c>
      <c r="B4455">
        <v>-0.81489946842193695</v>
      </c>
      <c r="C4455">
        <v>-0.62356654405593903</v>
      </c>
    </row>
    <row r="4456" spans="1:3" x14ac:dyDescent="0.2">
      <c r="A4456" s="9">
        <f t="shared" si="69"/>
        <v>45032.468750018001</v>
      </c>
      <c r="B4456">
        <v>-0.258388283848763</v>
      </c>
      <c r="C4456">
        <v>-0.40106760263442998</v>
      </c>
    </row>
    <row r="4457" spans="1:3" x14ac:dyDescent="0.2">
      <c r="A4457" s="9">
        <f t="shared" si="69"/>
        <v>45032.472222240227</v>
      </c>
      <c r="B4457">
        <v>8.4280860424041704E-2</v>
      </c>
      <c r="C4457">
        <v>-0.27575354278087599</v>
      </c>
    </row>
    <row r="4458" spans="1:3" x14ac:dyDescent="0.2">
      <c r="A4458" s="9">
        <f t="shared" si="69"/>
        <v>45032.475694462453</v>
      </c>
      <c r="B4458">
        <v>-0.39597042798996002</v>
      </c>
      <c r="C4458">
        <v>-0.520522063970566</v>
      </c>
    </row>
    <row r="4459" spans="1:3" x14ac:dyDescent="0.2">
      <c r="A4459" s="9">
        <f t="shared" si="69"/>
        <v>45032.47916668468</v>
      </c>
      <c r="B4459">
        <v>-0.70070897340774496</v>
      </c>
      <c r="C4459">
        <v>-0.58883926868438796</v>
      </c>
    </row>
    <row r="4460" spans="1:3" x14ac:dyDescent="0.2">
      <c r="A4460" s="9">
        <f t="shared" si="69"/>
        <v>45032.482638906906</v>
      </c>
      <c r="B4460">
        <v>-0.80898635387420703</v>
      </c>
      <c r="C4460">
        <v>-0.629003286361694</v>
      </c>
    </row>
    <row r="4461" spans="1:3" x14ac:dyDescent="0.2">
      <c r="A4461" s="9">
        <f t="shared" si="69"/>
        <v>45032.486111129132</v>
      </c>
      <c r="B4461">
        <v>-0.43185648918151898</v>
      </c>
      <c r="C4461">
        <v>-0.348924618959427</v>
      </c>
    </row>
    <row r="4462" spans="1:3" x14ac:dyDescent="0.2">
      <c r="A4462" s="9">
        <f t="shared" si="69"/>
        <v>45032.489583351358</v>
      </c>
      <c r="B4462">
        <v>-8.52505832910537E-2</v>
      </c>
      <c r="C4462">
        <v>-0.17653222680091901</v>
      </c>
    </row>
    <row r="4463" spans="1:3" x14ac:dyDescent="0.2">
      <c r="A4463" s="9">
        <f t="shared" si="69"/>
        <v>45032.493055573585</v>
      </c>
      <c r="B4463">
        <v>-0.38056561797857302</v>
      </c>
      <c r="C4463">
        <v>-0.17926623746752701</v>
      </c>
    </row>
    <row r="4464" spans="1:3" x14ac:dyDescent="0.2">
      <c r="A4464" s="9">
        <f t="shared" si="69"/>
        <v>45032.496527795811</v>
      </c>
      <c r="B4464">
        <v>-0.85715494155883798</v>
      </c>
      <c r="C4464">
        <v>-0.64841371178627005</v>
      </c>
    </row>
    <row r="4465" spans="1:3" x14ac:dyDescent="0.2">
      <c r="A4465" s="9">
        <f t="shared" si="69"/>
        <v>45032.500000018037</v>
      </c>
      <c r="B4465">
        <v>0.15498315095901499</v>
      </c>
      <c r="C4465">
        <v>-0.122498122602701</v>
      </c>
    </row>
    <row r="4466" spans="1:3" x14ac:dyDescent="0.2">
      <c r="A4466" s="9">
        <f t="shared" si="69"/>
        <v>45032.503472240263</v>
      </c>
      <c r="B4466">
        <v>-0.31358740329742402</v>
      </c>
      <c r="C4466">
        <v>-0.40569684430956798</v>
      </c>
    </row>
    <row r="4467" spans="1:3" x14ac:dyDescent="0.2">
      <c r="A4467" s="9">
        <f t="shared" si="69"/>
        <v>45032.50694446249</v>
      </c>
      <c r="B4467">
        <v>-0.373334658145904</v>
      </c>
      <c r="C4467">
        <v>-0.391489541530609</v>
      </c>
    </row>
    <row r="4468" spans="1:3" x14ac:dyDescent="0.2">
      <c r="A4468" s="9">
        <f t="shared" si="69"/>
        <v>45032.510416684716</v>
      </c>
      <c r="B4468">
        <v>0.43038936555385598</v>
      </c>
      <c r="C4468">
        <v>-0.107867243885994</v>
      </c>
    </row>
    <row r="4469" spans="1:3" x14ac:dyDescent="0.2">
      <c r="A4469" s="9">
        <f t="shared" si="69"/>
        <v>45032.513888906942</v>
      </c>
      <c r="B4469">
        <v>0.957925093173982</v>
      </c>
      <c r="C4469">
        <v>0.18951092213392301</v>
      </c>
    </row>
    <row r="4470" spans="1:3" x14ac:dyDescent="0.2">
      <c r="A4470" s="9">
        <f t="shared" si="69"/>
        <v>45032.517361129168</v>
      </c>
      <c r="B4470">
        <v>0.64597464799880899</v>
      </c>
      <c r="C4470">
        <v>-4.8219695314764999E-2</v>
      </c>
    </row>
    <row r="4471" spans="1:3" x14ac:dyDescent="0.2">
      <c r="A4471" s="9">
        <f t="shared" si="69"/>
        <v>45032.520833351395</v>
      </c>
      <c r="B4471">
        <v>-0.36841353774070701</v>
      </c>
      <c r="C4471">
        <v>-0.50014080405235295</v>
      </c>
    </row>
    <row r="4472" spans="1:3" x14ac:dyDescent="0.2">
      <c r="A4472" s="9">
        <f t="shared" si="69"/>
        <v>45032.524305573621</v>
      </c>
      <c r="B4472">
        <v>-0.41782393455505401</v>
      </c>
      <c r="C4472">
        <v>-0.40969662070274399</v>
      </c>
    </row>
    <row r="4473" spans="1:3" x14ac:dyDescent="0.2">
      <c r="A4473" s="9">
        <f t="shared" si="69"/>
        <v>45032.527777795847</v>
      </c>
      <c r="B4473">
        <v>-0.38224986791610699</v>
      </c>
      <c r="C4473">
        <v>-0.49155030250549298</v>
      </c>
    </row>
    <row r="4474" spans="1:3" x14ac:dyDescent="0.2">
      <c r="A4474" s="9">
        <f t="shared" si="69"/>
        <v>45032.531250018073</v>
      </c>
      <c r="B4474">
        <v>-6.5645879507065005E-2</v>
      </c>
      <c r="C4474">
        <v>-0.32144010663032502</v>
      </c>
    </row>
    <row r="4475" spans="1:3" x14ac:dyDescent="0.2">
      <c r="A4475" s="9">
        <f t="shared" si="69"/>
        <v>45032.5347222403</v>
      </c>
      <c r="B4475">
        <v>-0.36054635047912598</v>
      </c>
      <c r="C4475">
        <v>-0.36384785771369899</v>
      </c>
    </row>
    <row r="4476" spans="1:3" x14ac:dyDescent="0.2">
      <c r="A4476" s="9">
        <f t="shared" si="69"/>
        <v>45032.538194462526</v>
      </c>
      <c r="B4476">
        <v>-0.79805904626846302</v>
      </c>
      <c r="C4476">
        <v>-0.698219347000122</v>
      </c>
    </row>
    <row r="4477" spans="1:3" x14ac:dyDescent="0.2">
      <c r="A4477" s="9">
        <f t="shared" si="69"/>
        <v>45032.541666684752</v>
      </c>
      <c r="B4477">
        <v>-0.79083597660064697</v>
      </c>
      <c r="C4477">
        <v>-0.713551044464111</v>
      </c>
    </row>
    <row r="4478" spans="1:3" x14ac:dyDescent="0.2">
      <c r="A4478" s="9">
        <f t="shared" si="69"/>
        <v>45032.545138906979</v>
      </c>
      <c r="B4478">
        <v>-0.46505760550498898</v>
      </c>
      <c r="C4478">
        <v>-0.53583660721778803</v>
      </c>
    </row>
    <row r="4479" spans="1:3" x14ac:dyDescent="0.2">
      <c r="A4479" s="9">
        <f t="shared" si="69"/>
        <v>45032.548611129205</v>
      </c>
      <c r="B4479">
        <v>-0.41523137390613601</v>
      </c>
      <c r="C4479">
        <v>-0.39990792572498302</v>
      </c>
    </row>
    <row r="4480" spans="1:3" x14ac:dyDescent="0.2">
      <c r="A4480" s="9">
        <f t="shared" si="69"/>
        <v>45032.552083351431</v>
      </c>
      <c r="B4480">
        <v>0.46694330573081999</v>
      </c>
      <c r="C4480">
        <v>0.14464419484138499</v>
      </c>
    </row>
    <row r="4481" spans="1:3" x14ac:dyDescent="0.2">
      <c r="A4481" s="9">
        <f t="shared" si="69"/>
        <v>45032.555555573657</v>
      </c>
      <c r="B4481">
        <v>0.32729834020137799</v>
      </c>
      <c r="C4481">
        <v>6.2440913915634298E-2</v>
      </c>
    </row>
    <row r="4482" spans="1:3" x14ac:dyDescent="0.2">
      <c r="A4482" s="9">
        <f t="shared" si="69"/>
        <v>45032.559027795884</v>
      </c>
      <c r="B4482">
        <v>-0.37187294065952298</v>
      </c>
      <c r="C4482">
        <v>-0.47110399007797299</v>
      </c>
    </row>
    <row r="4483" spans="1:3" x14ac:dyDescent="0.2">
      <c r="A4483" s="9">
        <f t="shared" si="69"/>
        <v>45032.56250001811</v>
      </c>
      <c r="B4483">
        <v>-0.42741825580596898</v>
      </c>
      <c r="C4483">
        <v>-0.48457838296890299</v>
      </c>
    </row>
    <row r="4484" spans="1:3" x14ac:dyDescent="0.2">
      <c r="A4484" s="9">
        <f t="shared" si="69"/>
        <v>45032.565972240336</v>
      </c>
      <c r="B4484">
        <v>7.4942213296890395E-2</v>
      </c>
      <c r="C4484">
        <v>-0.19902757704258001</v>
      </c>
    </row>
    <row r="4485" spans="1:3" x14ac:dyDescent="0.2">
      <c r="A4485" s="9">
        <f t="shared" ref="A4485:A4548" si="70">+A4484*2-A4483</f>
        <v>45032.569444462562</v>
      </c>
      <c r="B4485">
        <v>0.12832747101783701</v>
      </c>
      <c r="C4485">
        <v>-0.28850166201591498</v>
      </c>
    </row>
    <row r="4486" spans="1:3" x14ac:dyDescent="0.2">
      <c r="A4486" s="9">
        <f t="shared" si="70"/>
        <v>45032.572916684789</v>
      </c>
      <c r="B4486">
        <v>-0.33126860857009899</v>
      </c>
      <c r="C4486">
        <v>-0.38900888860225702</v>
      </c>
    </row>
    <row r="4487" spans="1:3" x14ac:dyDescent="0.2">
      <c r="A4487" s="9">
        <f t="shared" si="70"/>
        <v>45032.576388907015</v>
      </c>
      <c r="B4487">
        <v>-0.80801937580108596</v>
      </c>
      <c r="C4487">
        <v>-0.697315084934235</v>
      </c>
    </row>
    <row r="4488" spans="1:3" x14ac:dyDescent="0.2">
      <c r="A4488" s="9">
        <f t="shared" si="70"/>
        <v>45032.579861129241</v>
      </c>
      <c r="B4488">
        <v>-0.97703062295913701</v>
      </c>
      <c r="C4488">
        <v>-0.76332688331604004</v>
      </c>
    </row>
    <row r="4489" spans="1:3" x14ac:dyDescent="0.2">
      <c r="A4489" s="9">
        <f t="shared" si="70"/>
        <v>45032.583333351467</v>
      </c>
      <c r="B4489">
        <v>-0.896541512012482</v>
      </c>
      <c r="C4489">
        <v>-0.70722414255142196</v>
      </c>
    </row>
    <row r="4490" spans="1:3" x14ac:dyDescent="0.2">
      <c r="A4490" s="9">
        <f t="shared" si="70"/>
        <v>45032.586805573694</v>
      </c>
      <c r="B4490">
        <v>-1.0067765712737999</v>
      </c>
      <c r="C4490">
        <v>-0.70996894836425795</v>
      </c>
    </row>
    <row r="4491" spans="1:3" x14ac:dyDescent="0.2">
      <c r="A4491" s="9">
        <f t="shared" si="70"/>
        <v>45032.59027779592</v>
      </c>
      <c r="B4491">
        <v>-0.65379679799079904</v>
      </c>
      <c r="C4491">
        <v>-0.34531952291727003</v>
      </c>
    </row>
    <row r="4492" spans="1:3" x14ac:dyDescent="0.2">
      <c r="A4492" s="9">
        <f t="shared" si="70"/>
        <v>45032.593750018146</v>
      </c>
      <c r="B4492">
        <v>-0.141229718923569</v>
      </c>
      <c r="C4492">
        <v>2.1279194019734899E-2</v>
      </c>
    </row>
    <row r="4493" spans="1:3" x14ac:dyDescent="0.2">
      <c r="A4493" s="9">
        <f t="shared" si="70"/>
        <v>45032.597222240373</v>
      </c>
      <c r="B4493">
        <v>-0.56317194700241102</v>
      </c>
      <c r="C4493">
        <v>-0.38099242746829998</v>
      </c>
    </row>
    <row r="4494" spans="1:3" x14ac:dyDescent="0.2">
      <c r="A4494" s="9">
        <f t="shared" si="70"/>
        <v>45032.600694462599</v>
      </c>
      <c r="B4494">
        <v>-0.95747474431991597</v>
      </c>
      <c r="C4494">
        <v>-0.74875258207321205</v>
      </c>
    </row>
    <row r="4495" spans="1:3" x14ac:dyDescent="0.2">
      <c r="A4495" s="9">
        <f t="shared" si="70"/>
        <v>45032.604166684825</v>
      </c>
      <c r="B4495">
        <v>-1.0697585105895999</v>
      </c>
      <c r="C4495">
        <v>-0.81628288030624396</v>
      </c>
    </row>
    <row r="4496" spans="1:3" x14ac:dyDescent="0.2">
      <c r="A4496" s="9">
        <f t="shared" si="70"/>
        <v>45032.607638907051</v>
      </c>
      <c r="B4496">
        <v>-1.0930780887603799</v>
      </c>
      <c r="C4496">
        <v>-0.79260826110839899</v>
      </c>
    </row>
    <row r="4497" spans="1:3" x14ac:dyDescent="0.2">
      <c r="A4497" s="9">
        <f t="shared" si="70"/>
        <v>45032.611111129278</v>
      </c>
      <c r="B4497">
        <v>-1.0461440086364699</v>
      </c>
      <c r="C4497">
        <v>-0.82515625953674299</v>
      </c>
    </row>
    <row r="4498" spans="1:3" x14ac:dyDescent="0.2">
      <c r="A4498" s="9">
        <f t="shared" si="70"/>
        <v>45032.614583351504</v>
      </c>
      <c r="B4498">
        <v>-1.0997116565704299</v>
      </c>
      <c r="C4498">
        <v>-0.75184273719787598</v>
      </c>
    </row>
    <row r="4499" spans="1:3" x14ac:dyDescent="0.2">
      <c r="A4499" s="9">
        <f t="shared" si="70"/>
        <v>45032.61805557373</v>
      </c>
      <c r="B4499">
        <v>-1.08159110546112</v>
      </c>
      <c r="C4499">
        <v>-0.69588652849197397</v>
      </c>
    </row>
    <row r="4500" spans="1:3" x14ac:dyDescent="0.2">
      <c r="A4500" s="9">
        <f t="shared" si="70"/>
        <v>45032.621527795956</v>
      </c>
      <c r="B4500">
        <v>-0.92680686712265004</v>
      </c>
      <c r="C4500">
        <v>-0.61388832330703702</v>
      </c>
    </row>
    <row r="4501" spans="1:3" x14ac:dyDescent="0.2">
      <c r="A4501" s="9">
        <f t="shared" si="70"/>
        <v>45032.625000018183</v>
      </c>
      <c r="B4501">
        <v>-1.0918183803558399</v>
      </c>
      <c r="C4501">
        <v>-0.68589068651199403</v>
      </c>
    </row>
    <row r="4502" spans="1:3" x14ac:dyDescent="0.2">
      <c r="A4502" s="9">
        <f t="shared" si="70"/>
        <v>45032.628472240409</v>
      </c>
      <c r="B4502">
        <v>-1.31158704757691</v>
      </c>
      <c r="C4502">
        <v>-0.81068907976150495</v>
      </c>
    </row>
    <row r="4503" spans="1:3" x14ac:dyDescent="0.2">
      <c r="A4503" s="9">
        <f t="shared" si="70"/>
        <v>45032.631944462635</v>
      </c>
      <c r="B4503">
        <v>-1.21672582626343</v>
      </c>
      <c r="C4503">
        <v>-0.76080743074417101</v>
      </c>
    </row>
    <row r="4504" spans="1:3" x14ac:dyDescent="0.2">
      <c r="A4504" s="9">
        <f t="shared" si="70"/>
        <v>45032.635416684861</v>
      </c>
      <c r="B4504">
        <v>-1.1017879247665401</v>
      </c>
      <c r="C4504">
        <v>-0.65239126682281501</v>
      </c>
    </row>
    <row r="4505" spans="1:3" x14ac:dyDescent="0.2">
      <c r="A4505" s="9">
        <f t="shared" si="70"/>
        <v>45032.638888907088</v>
      </c>
      <c r="B4505">
        <v>-1.2152290344238299</v>
      </c>
      <c r="C4505">
        <v>-0.66668006181716899</v>
      </c>
    </row>
    <row r="4506" spans="1:3" x14ac:dyDescent="0.2">
      <c r="A4506" s="9">
        <f t="shared" si="70"/>
        <v>45032.642361129314</v>
      </c>
      <c r="B4506">
        <v>-1.3468132495880101</v>
      </c>
      <c r="C4506">
        <v>-0.70150688886642398</v>
      </c>
    </row>
    <row r="4507" spans="1:3" x14ac:dyDescent="0.2">
      <c r="A4507" s="9">
        <f t="shared" si="70"/>
        <v>45032.64583335154</v>
      </c>
      <c r="B4507">
        <v>-0.813849902153015</v>
      </c>
      <c r="C4507">
        <v>-0.64908808469772405</v>
      </c>
    </row>
    <row r="4508" spans="1:3" x14ac:dyDescent="0.2">
      <c r="A4508" s="9">
        <f t="shared" si="70"/>
        <v>45032.649305573766</v>
      </c>
      <c r="B4508">
        <v>-0.57652422785759005</v>
      </c>
      <c r="C4508">
        <v>-0.51835469007492097</v>
      </c>
    </row>
    <row r="4509" spans="1:3" x14ac:dyDescent="0.2">
      <c r="A4509" s="9">
        <f t="shared" si="70"/>
        <v>45032.652777795993</v>
      </c>
      <c r="B4509">
        <v>-1.0262468695640601</v>
      </c>
      <c r="C4509">
        <v>-0.59516496658325202</v>
      </c>
    </row>
    <row r="4510" spans="1:3" x14ac:dyDescent="0.2">
      <c r="A4510" s="9">
        <f t="shared" si="70"/>
        <v>45032.656250018219</v>
      </c>
      <c r="B4510">
        <v>-0.86994651556015001</v>
      </c>
      <c r="C4510">
        <v>-0.63746936321258596</v>
      </c>
    </row>
    <row r="4511" spans="1:3" x14ac:dyDescent="0.2">
      <c r="A4511" s="9">
        <f t="shared" si="70"/>
        <v>45032.659722240445</v>
      </c>
      <c r="B4511">
        <v>-0.89270883798599199</v>
      </c>
      <c r="C4511">
        <v>-0.654044878482819</v>
      </c>
    </row>
    <row r="4512" spans="1:3" x14ac:dyDescent="0.2">
      <c r="A4512" s="9">
        <f t="shared" si="70"/>
        <v>45032.663194462672</v>
      </c>
      <c r="B4512">
        <v>-1.2198090791702301</v>
      </c>
      <c r="C4512">
        <v>-0.74084250926971396</v>
      </c>
    </row>
    <row r="4513" spans="1:3" x14ac:dyDescent="0.2">
      <c r="A4513" s="9">
        <f t="shared" si="70"/>
        <v>45032.666666684898</v>
      </c>
      <c r="B4513">
        <v>-1.2685774087905901</v>
      </c>
      <c r="C4513">
        <v>-0.69430365562439</v>
      </c>
    </row>
    <row r="4514" spans="1:3" x14ac:dyDescent="0.2">
      <c r="A4514" s="9">
        <f t="shared" si="70"/>
        <v>45032.670138907124</v>
      </c>
      <c r="B4514">
        <v>-1.1261778593063301</v>
      </c>
      <c r="C4514">
        <v>-0.69502913951873802</v>
      </c>
    </row>
    <row r="4515" spans="1:3" x14ac:dyDescent="0.2">
      <c r="A4515" s="9">
        <f t="shared" si="70"/>
        <v>45032.67361112935</v>
      </c>
      <c r="B4515">
        <v>-0.87233526706695597</v>
      </c>
      <c r="C4515">
        <v>-0.62999325990676902</v>
      </c>
    </row>
    <row r="4516" spans="1:3" x14ac:dyDescent="0.2">
      <c r="A4516" s="9">
        <f t="shared" si="70"/>
        <v>45032.677083351577</v>
      </c>
      <c r="B4516">
        <v>-1.2650110721588099</v>
      </c>
      <c r="C4516">
        <v>-0.82522498369216901</v>
      </c>
    </row>
    <row r="4517" spans="1:3" x14ac:dyDescent="0.2">
      <c r="A4517" s="9">
        <f t="shared" si="70"/>
        <v>45032.680555573803</v>
      </c>
      <c r="B4517">
        <v>-1.1116415977478</v>
      </c>
      <c r="C4517">
        <v>-0.841160452365875</v>
      </c>
    </row>
    <row r="4518" spans="1:3" x14ac:dyDescent="0.2">
      <c r="A4518" s="9">
        <f t="shared" si="70"/>
        <v>45032.684027796029</v>
      </c>
      <c r="B4518">
        <v>-1.0937703132629399</v>
      </c>
      <c r="C4518">
        <v>-0.80482897758483896</v>
      </c>
    </row>
    <row r="4519" spans="1:3" x14ac:dyDescent="0.2">
      <c r="A4519" s="9">
        <f t="shared" si="70"/>
        <v>45032.687500018255</v>
      </c>
      <c r="B4519">
        <v>-1.44803509712219</v>
      </c>
      <c r="C4519">
        <v>-0.80858960151672399</v>
      </c>
    </row>
    <row r="4520" spans="1:3" x14ac:dyDescent="0.2">
      <c r="A4520" s="9">
        <f t="shared" si="70"/>
        <v>45032.690972240482</v>
      </c>
      <c r="B4520">
        <v>-1.59482364654541</v>
      </c>
      <c r="C4520">
        <v>-0.85610833168029798</v>
      </c>
    </row>
    <row r="4521" spans="1:3" x14ac:dyDescent="0.2">
      <c r="A4521" s="9">
        <f t="shared" si="70"/>
        <v>45032.694444462708</v>
      </c>
      <c r="B4521">
        <v>-1.4321779489517199</v>
      </c>
      <c r="C4521">
        <v>-0.903138971328735</v>
      </c>
    </row>
    <row r="4522" spans="1:3" x14ac:dyDescent="0.2">
      <c r="A4522" s="9">
        <f t="shared" si="70"/>
        <v>45032.697916684934</v>
      </c>
      <c r="B4522">
        <v>-1.2919877290725701</v>
      </c>
      <c r="C4522">
        <v>-0.75423732995986903</v>
      </c>
    </row>
    <row r="4523" spans="1:3" x14ac:dyDescent="0.2">
      <c r="A4523" s="9">
        <f t="shared" si="70"/>
        <v>45032.70138890716</v>
      </c>
      <c r="B4523">
        <v>-1.1653679370880099</v>
      </c>
      <c r="C4523">
        <v>-0.64009094238281194</v>
      </c>
    </row>
    <row r="4524" spans="1:3" x14ac:dyDescent="0.2">
      <c r="A4524" s="9">
        <f t="shared" si="70"/>
        <v>45032.704861129387</v>
      </c>
      <c r="B4524">
        <v>-1.1321668624877901</v>
      </c>
      <c r="C4524">
        <v>-0.68264431953430205</v>
      </c>
    </row>
    <row r="4525" spans="1:3" x14ac:dyDescent="0.2">
      <c r="A4525" s="9">
        <f t="shared" si="70"/>
        <v>45032.708333351613</v>
      </c>
      <c r="B4525">
        <v>-1.3714052915573101</v>
      </c>
      <c r="C4525">
        <v>-0.83476952314376796</v>
      </c>
    </row>
    <row r="4526" spans="1:3" x14ac:dyDescent="0.2">
      <c r="A4526" s="9">
        <f t="shared" si="70"/>
        <v>45032.711805573839</v>
      </c>
      <c r="B4526">
        <v>-1.46310806274414</v>
      </c>
      <c r="C4526">
        <v>-0.98521802425384597</v>
      </c>
    </row>
    <row r="4527" spans="1:3" x14ac:dyDescent="0.2">
      <c r="A4527" s="9">
        <f t="shared" si="70"/>
        <v>45032.715277796065</v>
      </c>
      <c r="B4527">
        <v>-1.5922701358795099</v>
      </c>
      <c r="C4527">
        <v>-1.0098858118057199</v>
      </c>
    </row>
    <row r="4528" spans="1:3" x14ac:dyDescent="0.2">
      <c r="A4528" s="9">
        <f t="shared" si="70"/>
        <v>45032.718750018292</v>
      </c>
      <c r="B4528">
        <v>-1.6426893949508601</v>
      </c>
      <c r="C4528">
        <v>-0.87679209709167505</v>
      </c>
    </row>
    <row r="4529" spans="1:3" x14ac:dyDescent="0.2">
      <c r="A4529" s="9">
        <f t="shared" si="70"/>
        <v>45032.722222240518</v>
      </c>
      <c r="B4529">
        <v>-1.4930727481842001</v>
      </c>
      <c r="C4529">
        <v>-0.89907211065292403</v>
      </c>
    </row>
    <row r="4530" spans="1:3" x14ac:dyDescent="0.2">
      <c r="A4530" s="9">
        <f t="shared" si="70"/>
        <v>45032.725694462744</v>
      </c>
      <c r="B4530">
        <v>-1.4623820304870601</v>
      </c>
      <c r="C4530">
        <v>-0.87808822393417296</v>
      </c>
    </row>
    <row r="4531" spans="1:3" x14ac:dyDescent="0.2">
      <c r="A4531" s="9">
        <f t="shared" si="70"/>
        <v>45032.729166684971</v>
      </c>
      <c r="B4531">
        <v>-1.6094228506088299</v>
      </c>
      <c r="C4531">
        <v>-0.94354364871978802</v>
      </c>
    </row>
    <row r="4532" spans="1:3" x14ac:dyDescent="0.2">
      <c r="A4532" s="9">
        <f t="shared" si="70"/>
        <v>45032.732638907197</v>
      </c>
      <c r="B4532">
        <v>-1.48243293762207</v>
      </c>
      <c r="C4532">
        <v>-0.80519670248031605</v>
      </c>
    </row>
    <row r="4533" spans="1:3" x14ac:dyDescent="0.2">
      <c r="A4533" s="9">
        <f t="shared" si="70"/>
        <v>45032.736111129423</v>
      </c>
      <c r="B4533">
        <v>-1.53949656486511</v>
      </c>
      <c r="C4533">
        <v>-0.87447376251220699</v>
      </c>
    </row>
    <row r="4534" spans="1:3" x14ac:dyDescent="0.2">
      <c r="A4534" s="9">
        <f t="shared" si="70"/>
        <v>45032.739583351649</v>
      </c>
      <c r="B4534">
        <v>-1.5253663063049301</v>
      </c>
      <c r="C4534">
        <v>-1.0298835515975899</v>
      </c>
    </row>
    <row r="4535" spans="1:3" x14ac:dyDescent="0.2">
      <c r="A4535" s="9">
        <f t="shared" si="70"/>
        <v>45032.743055573876</v>
      </c>
      <c r="B4535">
        <v>-0.87416046857833896</v>
      </c>
      <c r="C4535">
        <v>-0.94424121379852299</v>
      </c>
    </row>
    <row r="4536" spans="1:3" x14ac:dyDescent="0.2">
      <c r="A4536" s="9">
        <f t="shared" si="70"/>
        <v>45032.746527796102</v>
      </c>
      <c r="B4536">
        <v>-0.49068485498428299</v>
      </c>
      <c r="C4536">
        <v>-0.92006984949111903</v>
      </c>
    </row>
    <row r="4537" spans="1:3" x14ac:dyDescent="0.2">
      <c r="A4537" s="9">
        <f t="shared" si="70"/>
        <v>45032.750000018328</v>
      </c>
      <c r="B4537">
        <v>-1.5427753210067801</v>
      </c>
      <c r="C4537">
        <v>-1.0101826071739199</v>
      </c>
    </row>
    <row r="4538" spans="1:3" x14ac:dyDescent="0.2">
      <c r="A4538" s="9">
        <f t="shared" si="70"/>
        <v>45032.753472240554</v>
      </c>
      <c r="B4538">
        <v>-1.5817376136779799</v>
      </c>
      <c r="C4538">
        <v>-0.86245365142822294</v>
      </c>
    </row>
    <row r="4539" spans="1:3" x14ac:dyDescent="0.2">
      <c r="A4539" s="9">
        <f t="shared" si="70"/>
        <v>45032.756944462781</v>
      </c>
      <c r="B4539">
        <v>-1.4832565784454399</v>
      </c>
      <c r="C4539">
        <v>-0.70240658521652199</v>
      </c>
    </row>
    <row r="4540" spans="1:3" x14ac:dyDescent="0.2">
      <c r="A4540" s="9">
        <f t="shared" si="70"/>
        <v>45032.760416685007</v>
      </c>
      <c r="B4540">
        <v>-1.4403097629547099</v>
      </c>
      <c r="C4540">
        <v>-0.77057361602783203</v>
      </c>
    </row>
    <row r="4541" spans="1:3" x14ac:dyDescent="0.2">
      <c r="A4541" s="9">
        <f t="shared" si="70"/>
        <v>45032.763888907233</v>
      </c>
      <c r="B4541">
        <v>-1.59265537261963</v>
      </c>
      <c r="C4541">
        <v>-0.92488394975662203</v>
      </c>
    </row>
    <row r="4542" spans="1:3" x14ac:dyDescent="0.2">
      <c r="A4542" s="9">
        <f t="shared" si="70"/>
        <v>45032.767361129459</v>
      </c>
      <c r="B4542">
        <v>-1.57991790771484</v>
      </c>
      <c r="C4542">
        <v>-1.0410290718078601</v>
      </c>
    </row>
    <row r="4543" spans="1:3" x14ac:dyDescent="0.2">
      <c r="A4543" s="9">
        <f t="shared" si="70"/>
        <v>45032.770833351686</v>
      </c>
      <c r="B4543">
        <v>-1.32318201065064</v>
      </c>
      <c r="C4543">
        <v>-0.91213304996490496</v>
      </c>
    </row>
    <row r="4544" spans="1:3" x14ac:dyDescent="0.2">
      <c r="A4544" s="9">
        <f t="shared" si="70"/>
        <v>45032.774305573912</v>
      </c>
      <c r="B4544">
        <v>-1.33292813301086</v>
      </c>
      <c r="C4544">
        <v>-0.899924027919769</v>
      </c>
    </row>
    <row r="4545" spans="1:3" x14ac:dyDescent="0.2">
      <c r="A4545" s="9">
        <f t="shared" si="70"/>
        <v>45032.777777796138</v>
      </c>
      <c r="B4545">
        <v>-1.5888164281845101</v>
      </c>
      <c r="C4545">
        <v>-0.87946742773055997</v>
      </c>
    </row>
    <row r="4546" spans="1:3" x14ac:dyDescent="0.2">
      <c r="A4546" s="9">
        <f t="shared" si="70"/>
        <v>45032.781250018365</v>
      </c>
      <c r="B4546">
        <v>-1.6691592931747401</v>
      </c>
      <c r="C4546">
        <v>-0.94454042911529501</v>
      </c>
    </row>
    <row r="4547" spans="1:3" x14ac:dyDescent="0.2">
      <c r="A4547" s="9">
        <f t="shared" si="70"/>
        <v>45032.784722240591</v>
      </c>
      <c r="B4547">
        <v>-1.3918872117996199</v>
      </c>
      <c r="C4547">
        <v>-0.81718374490737899</v>
      </c>
    </row>
    <row r="4548" spans="1:3" x14ac:dyDescent="0.2">
      <c r="A4548" s="9">
        <f t="shared" si="70"/>
        <v>45032.788194462817</v>
      </c>
      <c r="B4548">
        <v>-1.0761087179183899</v>
      </c>
      <c r="C4548">
        <v>-0.63820992708206203</v>
      </c>
    </row>
    <row r="4549" spans="1:3" x14ac:dyDescent="0.2">
      <c r="A4549" s="9">
        <f t="shared" ref="A4549:A4612" si="71">+A4548*2-A4547</f>
        <v>45032.791666685043</v>
      </c>
      <c r="B4549">
        <v>-0.84036120176315299</v>
      </c>
      <c r="C4549">
        <v>-0.83726903200149605</v>
      </c>
    </row>
    <row r="4550" spans="1:3" x14ac:dyDescent="0.2">
      <c r="A4550" s="9">
        <f t="shared" si="71"/>
        <v>45032.79513890727</v>
      </c>
      <c r="B4550">
        <v>-0.39256521463394201</v>
      </c>
      <c r="C4550">
        <v>-0.922272217273712</v>
      </c>
    </row>
    <row r="4551" spans="1:3" x14ac:dyDescent="0.2">
      <c r="A4551" s="9">
        <f t="shared" si="71"/>
        <v>45032.798611129496</v>
      </c>
      <c r="B4551">
        <v>-9.4716548919678203E-3</v>
      </c>
      <c r="C4551">
        <v>-0.84880523681640596</v>
      </c>
    </row>
    <row r="4552" spans="1:3" x14ac:dyDescent="0.2">
      <c r="A4552" s="9">
        <f t="shared" si="71"/>
        <v>45032.802083351722</v>
      </c>
      <c r="B4552">
        <v>0.194099426269531</v>
      </c>
      <c r="C4552">
        <v>-0.90675939321517895</v>
      </c>
    </row>
    <row r="4553" spans="1:3" x14ac:dyDescent="0.2">
      <c r="A4553" s="9">
        <f t="shared" si="71"/>
        <v>45032.805555573948</v>
      </c>
      <c r="B4553">
        <v>0.22493818998336801</v>
      </c>
      <c r="C4553">
        <v>-0.80787910223007198</v>
      </c>
    </row>
    <row r="4554" spans="1:3" x14ac:dyDescent="0.2">
      <c r="A4554" s="9">
        <f t="shared" si="71"/>
        <v>45032.809027796175</v>
      </c>
      <c r="B4554">
        <v>-0.53892424106597903</v>
      </c>
      <c r="C4554">
        <v>-0.81141009330749503</v>
      </c>
    </row>
    <row r="4555" spans="1:3" x14ac:dyDescent="0.2">
      <c r="A4555" s="9">
        <f t="shared" si="71"/>
        <v>45032.812500018401</v>
      </c>
      <c r="B4555">
        <v>-0.68275695443153395</v>
      </c>
      <c r="C4555">
        <v>-0.79861221313476505</v>
      </c>
    </row>
    <row r="4556" spans="1:3" x14ac:dyDescent="0.2">
      <c r="A4556" s="9">
        <f t="shared" si="71"/>
        <v>45032.815972240627</v>
      </c>
      <c r="B4556">
        <v>0.37291163206100503</v>
      </c>
      <c r="C4556">
        <v>-0.66530200242996196</v>
      </c>
    </row>
    <row r="4557" spans="1:3" x14ac:dyDescent="0.2">
      <c r="A4557" s="9">
        <f t="shared" si="71"/>
        <v>45032.819444462853</v>
      </c>
      <c r="B4557">
        <v>0.44742087125778202</v>
      </c>
      <c r="C4557">
        <v>-0.58817250728607195</v>
      </c>
    </row>
    <row r="4558" spans="1:3" x14ac:dyDescent="0.2">
      <c r="A4558" s="9">
        <f t="shared" si="71"/>
        <v>45032.82291668508</v>
      </c>
      <c r="B4558">
        <v>0.47858724594116198</v>
      </c>
      <c r="C4558">
        <v>-0.45746953487396202</v>
      </c>
    </row>
    <row r="4559" spans="1:3" x14ac:dyDescent="0.2">
      <c r="A4559" s="9">
        <f t="shared" si="71"/>
        <v>45032.826388907306</v>
      </c>
      <c r="B4559">
        <v>0.86538498401641895</v>
      </c>
      <c r="C4559">
        <v>-0.51001544594764703</v>
      </c>
    </row>
    <row r="4560" spans="1:3" x14ac:dyDescent="0.2">
      <c r="A4560" s="9">
        <f t="shared" si="71"/>
        <v>45032.829861129532</v>
      </c>
      <c r="B4560">
        <v>0.45612952709198001</v>
      </c>
      <c r="C4560">
        <v>-0.54134154319763195</v>
      </c>
    </row>
    <row r="4561" spans="1:3" x14ac:dyDescent="0.2">
      <c r="A4561" s="9">
        <f t="shared" si="71"/>
        <v>45032.833333351758</v>
      </c>
      <c r="B4561">
        <v>-0.167891573905945</v>
      </c>
      <c r="C4561">
        <v>-0.74950927495956399</v>
      </c>
    </row>
    <row r="4562" spans="1:3" x14ac:dyDescent="0.2">
      <c r="A4562" s="9">
        <f t="shared" si="71"/>
        <v>45032.836805573985</v>
      </c>
      <c r="B4562">
        <v>-0.47700941562652599</v>
      </c>
      <c r="C4562">
        <v>-0.79878925085067698</v>
      </c>
    </row>
    <row r="4563" spans="1:3" x14ac:dyDescent="0.2">
      <c r="A4563" s="9">
        <f t="shared" si="71"/>
        <v>45032.840277796211</v>
      </c>
      <c r="B4563">
        <v>-0.43474634885787999</v>
      </c>
      <c r="C4563">
        <v>-0.76897141933441204</v>
      </c>
    </row>
    <row r="4564" spans="1:3" x14ac:dyDescent="0.2">
      <c r="A4564" s="9">
        <f t="shared" si="71"/>
        <v>45032.843750018437</v>
      </c>
      <c r="B4564">
        <v>-0.20223372578620899</v>
      </c>
      <c r="C4564">
        <v>-0.81370767354965201</v>
      </c>
    </row>
    <row r="4565" spans="1:3" x14ac:dyDescent="0.2">
      <c r="A4565" s="9">
        <f t="shared" si="71"/>
        <v>45032.847222240664</v>
      </c>
      <c r="B4565">
        <v>-0.17453818321228001</v>
      </c>
      <c r="C4565">
        <v>-0.94831780195236304</v>
      </c>
    </row>
    <row r="4566" spans="1:3" x14ac:dyDescent="0.2">
      <c r="A4566" s="9">
        <f t="shared" si="71"/>
        <v>45032.85069446289</v>
      </c>
      <c r="B4566">
        <v>-3.4972369670867899E-2</v>
      </c>
      <c r="C4566">
        <v>-0.93632441759109497</v>
      </c>
    </row>
    <row r="4567" spans="1:3" x14ac:dyDescent="0.2">
      <c r="A4567" s="9">
        <f t="shared" si="71"/>
        <v>45032.854166685116</v>
      </c>
      <c r="B4567">
        <v>6.4836561679840005E-2</v>
      </c>
      <c r="C4567">
        <v>-0.83216780424118098</v>
      </c>
    </row>
    <row r="4568" spans="1:3" x14ac:dyDescent="0.2">
      <c r="A4568" s="9">
        <f t="shared" si="71"/>
        <v>45032.857638907342</v>
      </c>
      <c r="B4568">
        <v>8.5199606418609602E-2</v>
      </c>
      <c r="C4568">
        <v>-0.85663985013961796</v>
      </c>
    </row>
    <row r="4569" spans="1:3" x14ac:dyDescent="0.2">
      <c r="A4569" s="9">
        <f t="shared" si="71"/>
        <v>45032.861111129569</v>
      </c>
      <c r="B4569">
        <v>0.183536291122437</v>
      </c>
      <c r="C4569">
        <v>-0.87264164686203005</v>
      </c>
    </row>
    <row r="4570" spans="1:3" x14ac:dyDescent="0.2">
      <c r="A4570" s="9">
        <f t="shared" si="71"/>
        <v>45032.864583351795</v>
      </c>
      <c r="B4570">
        <v>4.6873557567596501E-2</v>
      </c>
      <c r="C4570">
        <v>-0.76988275051117006</v>
      </c>
    </row>
    <row r="4571" spans="1:3" x14ac:dyDescent="0.2">
      <c r="A4571" s="9">
        <f t="shared" si="71"/>
        <v>45032.868055574021</v>
      </c>
      <c r="B4571">
        <v>5.2764213085174497E-2</v>
      </c>
      <c r="C4571">
        <v>-0.76507834196090696</v>
      </c>
    </row>
    <row r="4572" spans="1:3" x14ac:dyDescent="0.2">
      <c r="A4572" s="9">
        <f t="shared" si="71"/>
        <v>45032.871527796247</v>
      </c>
      <c r="B4572">
        <v>0.72874537706375098</v>
      </c>
      <c r="C4572">
        <v>-0.85072482824325601</v>
      </c>
    </row>
    <row r="4573" spans="1:3" x14ac:dyDescent="0.2">
      <c r="A4573" s="9">
        <f t="shared" si="71"/>
        <v>45032.875000018474</v>
      </c>
      <c r="B4573">
        <v>1.01656198501587</v>
      </c>
      <c r="C4573">
        <v>-0.887018322944641</v>
      </c>
    </row>
    <row r="4574" spans="1:3" x14ac:dyDescent="0.2">
      <c r="A4574" s="9">
        <f t="shared" si="71"/>
        <v>45032.8784722407</v>
      </c>
      <c r="B4574">
        <v>4.38480472564697</v>
      </c>
      <c r="C4574">
        <v>7.4018010497093306E-2</v>
      </c>
    </row>
    <row r="4575" spans="1:3" x14ac:dyDescent="0.2">
      <c r="A4575" s="9">
        <f t="shared" si="71"/>
        <v>45032.881944462926</v>
      </c>
      <c r="B4575">
        <v>7.3977842330932599</v>
      </c>
      <c r="C4575">
        <v>0.28479353040456801</v>
      </c>
    </row>
    <row r="4576" spans="1:3" x14ac:dyDescent="0.2">
      <c r="A4576" s="9">
        <f t="shared" si="71"/>
        <v>45032.885416685152</v>
      </c>
      <c r="B4576">
        <v>5.4801832199096703</v>
      </c>
      <c r="C4576">
        <v>-0.467155563831329</v>
      </c>
    </row>
    <row r="4577" spans="1:3" x14ac:dyDescent="0.2">
      <c r="A4577" s="9">
        <f t="shared" si="71"/>
        <v>45032.888888907379</v>
      </c>
      <c r="B4577">
        <v>5.19264459609985</v>
      </c>
      <c r="C4577">
        <v>-0.63586319684982295</v>
      </c>
    </row>
    <row r="4578" spans="1:3" x14ac:dyDescent="0.2">
      <c r="A4578" s="9">
        <f t="shared" si="71"/>
        <v>45032.892361129605</v>
      </c>
      <c r="B4578">
        <v>17.2399236679077</v>
      </c>
      <c r="C4578">
        <v>5.2665485262870799</v>
      </c>
    </row>
    <row r="4579" spans="1:3" x14ac:dyDescent="0.2">
      <c r="A4579" s="9">
        <f t="shared" si="71"/>
        <v>45032.895833351831</v>
      </c>
      <c r="B4579">
        <v>7.7854804039001504</v>
      </c>
      <c r="C4579">
        <v>0.164794817566871</v>
      </c>
    </row>
    <row r="4580" spans="1:3" x14ac:dyDescent="0.2">
      <c r="A4580" s="9">
        <f t="shared" si="71"/>
        <v>45032.899305574058</v>
      </c>
      <c r="B4580">
        <v>4.9634855270385696</v>
      </c>
      <c r="C4580">
        <v>-0.74323979616165203</v>
      </c>
    </row>
    <row r="4581" spans="1:3" x14ac:dyDescent="0.2">
      <c r="A4581" s="9">
        <f t="shared" si="71"/>
        <v>45032.902777796284</v>
      </c>
      <c r="B4581">
        <v>5.1855154991149899</v>
      </c>
      <c r="C4581">
        <v>-0.64565105438232395</v>
      </c>
    </row>
    <row r="4582" spans="1:3" x14ac:dyDescent="0.2">
      <c r="A4582" s="9">
        <f t="shared" si="71"/>
        <v>45032.90625001851</v>
      </c>
      <c r="B4582">
        <v>5.2263849258422903</v>
      </c>
      <c r="C4582">
        <v>-0.70341786146163898</v>
      </c>
    </row>
    <row r="4583" spans="1:3" x14ac:dyDescent="0.2">
      <c r="A4583" s="9">
        <f t="shared" si="71"/>
        <v>45032.909722240736</v>
      </c>
      <c r="B4583">
        <v>5.0493799209594696</v>
      </c>
      <c r="C4583">
        <v>-0.89199162721633896</v>
      </c>
    </row>
    <row r="4584" spans="1:3" x14ac:dyDescent="0.2">
      <c r="A4584" s="9">
        <f t="shared" si="71"/>
        <v>45032.913194462963</v>
      </c>
      <c r="B4584">
        <v>4.7187721252441399</v>
      </c>
      <c r="C4584">
        <v>-0.98333692550659102</v>
      </c>
    </row>
    <row r="4585" spans="1:3" x14ac:dyDescent="0.2">
      <c r="A4585" s="9">
        <f t="shared" si="71"/>
        <v>45032.916666685189</v>
      </c>
      <c r="B4585">
        <v>6.93618717193604</v>
      </c>
      <c r="C4585">
        <v>0.88791220188140696</v>
      </c>
    </row>
    <row r="4586" spans="1:3" x14ac:dyDescent="0.2">
      <c r="A4586" s="9">
        <f t="shared" si="71"/>
        <v>45032.920138907415</v>
      </c>
      <c r="B4586">
        <v>13.7558908462525</v>
      </c>
      <c r="C4586">
        <v>4.5087064266204804</v>
      </c>
    </row>
    <row r="4587" spans="1:3" x14ac:dyDescent="0.2">
      <c r="A4587" s="9">
        <f t="shared" si="71"/>
        <v>45032.923611129641</v>
      </c>
      <c r="B4587">
        <v>6.1561554908752401</v>
      </c>
      <c r="C4587">
        <v>0.21866250783205099</v>
      </c>
    </row>
    <row r="4588" spans="1:3" x14ac:dyDescent="0.2">
      <c r="A4588" s="9">
        <f t="shared" si="71"/>
        <v>45032.927083351868</v>
      </c>
      <c r="B4588">
        <v>6.2236427307128901</v>
      </c>
      <c r="C4588">
        <v>-7.3160283267498002E-2</v>
      </c>
    </row>
    <row r="4589" spans="1:3" x14ac:dyDescent="0.2">
      <c r="A4589" s="9">
        <f t="shared" si="71"/>
        <v>45032.930555574094</v>
      </c>
      <c r="B4589">
        <v>9.0882572174072305</v>
      </c>
      <c r="C4589">
        <v>9.8640047013759599E-2</v>
      </c>
    </row>
    <row r="4590" spans="1:3" x14ac:dyDescent="0.2">
      <c r="A4590" s="9">
        <f t="shared" si="71"/>
        <v>45032.93402779632</v>
      </c>
      <c r="B4590">
        <v>10.402672576904299</v>
      </c>
      <c r="C4590">
        <v>0.31856743991374997</v>
      </c>
    </row>
    <row r="4591" spans="1:3" x14ac:dyDescent="0.2">
      <c r="A4591" s="9">
        <f t="shared" si="71"/>
        <v>45032.937500018546</v>
      </c>
      <c r="B4591">
        <v>8.3031666755676294</v>
      </c>
      <c r="C4591">
        <v>-0.36860617016209302</v>
      </c>
    </row>
    <row r="4592" spans="1:3" x14ac:dyDescent="0.2">
      <c r="A4592" s="9">
        <f t="shared" si="71"/>
        <v>45032.940972240773</v>
      </c>
      <c r="B4592">
        <v>5.4154162406921396</v>
      </c>
      <c r="C4592">
        <v>-0.98756777048111</v>
      </c>
    </row>
    <row r="4593" spans="1:3" x14ac:dyDescent="0.2">
      <c r="A4593" s="9">
        <f t="shared" si="71"/>
        <v>45032.944444462999</v>
      </c>
      <c r="B4593">
        <v>5.3632528305053704</v>
      </c>
      <c r="C4593">
        <v>-0.83921284675598196</v>
      </c>
    </row>
    <row r="4594" spans="1:3" x14ac:dyDescent="0.2">
      <c r="A4594" s="9">
        <f t="shared" si="71"/>
        <v>45032.947916685225</v>
      </c>
      <c r="B4594">
        <v>9.1053437232971106</v>
      </c>
      <c r="C4594">
        <v>-0.44665422737598398</v>
      </c>
    </row>
    <row r="4595" spans="1:3" x14ac:dyDescent="0.2">
      <c r="A4595" s="9">
        <f t="shared" si="71"/>
        <v>45032.951388907451</v>
      </c>
      <c r="B4595">
        <v>11.089292144775399</v>
      </c>
      <c r="C4595">
        <v>0.65505190491676402</v>
      </c>
    </row>
    <row r="4596" spans="1:3" x14ac:dyDescent="0.2">
      <c r="A4596" s="9">
        <f t="shared" si="71"/>
        <v>45032.954861129678</v>
      </c>
      <c r="B4596">
        <v>6.9254820823669503</v>
      </c>
      <c r="C4596">
        <v>0.64842674732208205</v>
      </c>
    </row>
    <row r="4597" spans="1:3" x14ac:dyDescent="0.2">
      <c r="A4597" s="9">
        <f t="shared" si="71"/>
        <v>45032.958333351904</v>
      </c>
      <c r="B4597">
        <v>3.8297251701355002</v>
      </c>
      <c r="C4597">
        <v>8.6140593141317501E-2</v>
      </c>
    </row>
    <row r="4598" spans="1:3" x14ac:dyDescent="0.2">
      <c r="A4598" s="9">
        <f t="shared" si="71"/>
        <v>45032.96180557413</v>
      </c>
      <c r="B4598">
        <v>8.1154800415039094</v>
      </c>
      <c r="C4598">
        <v>0.88802809119224502</v>
      </c>
    </row>
    <row r="4599" spans="1:3" x14ac:dyDescent="0.2">
      <c r="A4599" s="9">
        <f t="shared" si="71"/>
        <v>45032.965277796357</v>
      </c>
      <c r="B4599">
        <v>18.625661659240698</v>
      </c>
      <c r="C4599">
        <v>6.6836945533752399</v>
      </c>
    </row>
    <row r="4600" spans="1:3" x14ac:dyDescent="0.2">
      <c r="A4600" s="9">
        <f t="shared" si="71"/>
        <v>45032.968750018583</v>
      </c>
      <c r="B4600">
        <v>15.0477233886719</v>
      </c>
      <c r="C4600">
        <v>4.3974898815154999</v>
      </c>
    </row>
    <row r="4601" spans="1:3" x14ac:dyDescent="0.2">
      <c r="A4601" s="9">
        <f t="shared" si="71"/>
        <v>45032.972222240809</v>
      </c>
      <c r="B4601">
        <v>8.1811660766601602</v>
      </c>
      <c r="C4601">
        <v>0.48218048810958902</v>
      </c>
    </row>
    <row r="4602" spans="1:3" x14ac:dyDescent="0.2">
      <c r="A4602" s="9">
        <f t="shared" si="71"/>
        <v>45032.975694463035</v>
      </c>
      <c r="B4602">
        <v>7.9036619186401396</v>
      </c>
      <c r="C4602">
        <v>-0.210626463592052</v>
      </c>
    </row>
    <row r="4603" spans="1:3" x14ac:dyDescent="0.2">
      <c r="A4603" s="9">
        <f t="shared" si="71"/>
        <v>45032.979166685262</v>
      </c>
      <c r="B4603">
        <v>6.64115238189697</v>
      </c>
      <c r="C4603">
        <v>-0.695529413223267</v>
      </c>
    </row>
    <row r="4604" spans="1:3" x14ac:dyDescent="0.2">
      <c r="A4604" s="9">
        <f t="shared" si="71"/>
        <v>45032.982638907488</v>
      </c>
      <c r="B4604">
        <v>4.5860798358917201</v>
      </c>
      <c r="C4604">
        <v>-0.84381473064422596</v>
      </c>
    </row>
    <row r="4605" spans="1:3" x14ac:dyDescent="0.2">
      <c r="A4605" s="9">
        <f t="shared" si="71"/>
        <v>45032.986111129714</v>
      </c>
      <c r="B4605">
        <v>3.18728470802307</v>
      </c>
      <c r="C4605">
        <v>-0.86197080612182597</v>
      </c>
    </row>
    <row r="4606" spans="1:3" x14ac:dyDescent="0.2">
      <c r="A4606" s="9">
        <f t="shared" si="71"/>
        <v>45032.98958335194</v>
      </c>
      <c r="B4606">
        <v>2.2379179477691702</v>
      </c>
      <c r="C4606">
        <v>-0.85564651489257804</v>
      </c>
    </row>
    <row r="4607" spans="1:3" x14ac:dyDescent="0.2">
      <c r="A4607" s="9">
        <f t="shared" si="71"/>
        <v>45032.993055574167</v>
      </c>
      <c r="B4607">
        <v>1.4162545919418299</v>
      </c>
      <c r="C4607">
        <v>-1.0205008387565599</v>
      </c>
    </row>
    <row r="4608" spans="1:3" x14ac:dyDescent="0.2">
      <c r="A4608" s="9">
        <f t="shared" si="71"/>
        <v>45032.996527796393</v>
      </c>
      <c r="B4608">
        <v>1.19708325862884</v>
      </c>
      <c r="C4608">
        <v>-1.07449333667755</v>
      </c>
    </row>
    <row r="4609" spans="1:3" x14ac:dyDescent="0.2">
      <c r="A4609" s="9">
        <f t="shared" si="71"/>
        <v>45033.000000018619</v>
      </c>
      <c r="B4609">
        <v>1.96941847801208</v>
      </c>
      <c r="C4609">
        <v>-0.91680618524551405</v>
      </c>
    </row>
    <row r="4610" spans="1:3" x14ac:dyDescent="0.2">
      <c r="A4610" s="9">
        <f t="shared" si="71"/>
        <v>45033.003472240845</v>
      </c>
      <c r="B4610">
        <v>3.4822509765624998</v>
      </c>
      <c r="C4610">
        <v>-0.75500805377960201</v>
      </c>
    </row>
    <row r="4611" spans="1:3" x14ac:dyDescent="0.2">
      <c r="A4611" s="9">
        <f t="shared" si="71"/>
        <v>45033.006944463072</v>
      </c>
      <c r="B4611">
        <v>3.8244932651519798</v>
      </c>
      <c r="C4611">
        <v>-0.79269204139709504</v>
      </c>
    </row>
    <row r="4612" spans="1:3" x14ac:dyDescent="0.2">
      <c r="A4612" s="9">
        <f t="shared" si="71"/>
        <v>45033.010416685298</v>
      </c>
      <c r="B4612">
        <v>3.4110336780548098</v>
      </c>
      <c r="C4612">
        <v>-0.61567842960357699</v>
      </c>
    </row>
    <row r="4613" spans="1:3" x14ac:dyDescent="0.2">
      <c r="A4613" s="9">
        <f t="shared" ref="A4613:A4676" si="72">+A4612*2-A4611</f>
        <v>45033.013888907524</v>
      </c>
      <c r="B4613">
        <v>3.1537691116333</v>
      </c>
      <c r="C4613">
        <v>-0.54988578557968104</v>
      </c>
    </row>
    <row r="4614" spans="1:3" x14ac:dyDescent="0.2">
      <c r="A4614" s="9">
        <f t="shared" si="72"/>
        <v>45033.01736112975</v>
      </c>
      <c r="B4614">
        <v>3.4182434082031201</v>
      </c>
      <c r="C4614">
        <v>-0.41435490250587398</v>
      </c>
    </row>
    <row r="4615" spans="1:3" x14ac:dyDescent="0.2">
      <c r="A4615" s="9">
        <f t="shared" si="72"/>
        <v>45033.020833351977</v>
      </c>
      <c r="B4615">
        <v>2.6322850704193099</v>
      </c>
      <c r="C4615">
        <v>-0.71760634183883698</v>
      </c>
    </row>
    <row r="4616" spans="1:3" x14ac:dyDescent="0.2">
      <c r="A4616" s="9">
        <f t="shared" si="72"/>
        <v>45033.024305574203</v>
      </c>
      <c r="B4616">
        <v>5.0396739959716799</v>
      </c>
      <c r="C4616">
        <v>0.35929095447063503</v>
      </c>
    </row>
    <row r="4617" spans="1:3" x14ac:dyDescent="0.2">
      <c r="A4617" s="9">
        <f t="shared" si="72"/>
        <v>45033.027777796429</v>
      </c>
      <c r="B4617">
        <v>10.4464920043945</v>
      </c>
      <c r="C4617">
        <v>2.6962317228317301</v>
      </c>
    </row>
    <row r="4618" spans="1:3" x14ac:dyDescent="0.2">
      <c r="A4618" s="9">
        <f t="shared" si="72"/>
        <v>45033.031250018656</v>
      </c>
      <c r="B4618">
        <v>12.4067544937134</v>
      </c>
      <c r="C4618">
        <v>3.85528235435486</v>
      </c>
    </row>
    <row r="4619" spans="1:3" x14ac:dyDescent="0.2">
      <c r="A4619" s="9">
        <f t="shared" si="72"/>
        <v>45033.034722240882</v>
      </c>
      <c r="B4619">
        <v>13.104337882995599</v>
      </c>
      <c r="C4619">
        <v>3.8755318164825399</v>
      </c>
    </row>
    <row r="4620" spans="1:3" x14ac:dyDescent="0.2">
      <c r="A4620" s="9">
        <f t="shared" si="72"/>
        <v>45033.038194463108</v>
      </c>
      <c r="B4620">
        <v>14.800604438781701</v>
      </c>
      <c r="C4620">
        <v>4.9498784065246602</v>
      </c>
    </row>
    <row r="4621" spans="1:3" x14ac:dyDescent="0.2">
      <c r="A4621" s="9">
        <f t="shared" si="72"/>
        <v>45033.041666685334</v>
      </c>
      <c r="B4621">
        <v>21.459057998657201</v>
      </c>
      <c r="C4621">
        <v>9.2830530166626009</v>
      </c>
    </row>
    <row r="4622" spans="1:3" x14ac:dyDescent="0.2">
      <c r="A4622" s="9">
        <f t="shared" si="72"/>
        <v>45033.045138907561</v>
      </c>
      <c r="B4622">
        <v>29.054233169555701</v>
      </c>
      <c r="C4622">
        <v>15.0960683822632</v>
      </c>
    </row>
    <row r="4623" spans="1:3" x14ac:dyDescent="0.2">
      <c r="A4623" s="9">
        <f t="shared" si="72"/>
        <v>45033.048611129787</v>
      </c>
      <c r="B4623">
        <v>16.7742239952088</v>
      </c>
      <c r="C4623">
        <v>7.4101380348205499</v>
      </c>
    </row>
    <row r="4624" spans="1:3" x14ac:dyDescent="0.2">
      <c r="A4624" s="9">
        <f t="shared" si="72"/>
        <v>45033.052083352013</v>
      </c>
      <c r="B4624">
        <v>12.6805723190308</v>
      </c>
      <c r="C4624">
        <v>4.9059069156646702</v>
      </c>
    </row>
    <row r="4625" spans="1:3" x14ac:dyDescent="0.2">
      <c r="A4625" s="9">
        <f t="shared" si="72"/>
        <v>45033.055555574239</v>
      </c>
      <c r="B4625">
        <v>12.957836723327601</v>
      </c>
      <c r="C4625">
        <v>4.0065945386886597</v>
      </c>
    </row>
    <row r="4626" spans="1:3" x14ac:dyDescent="0.2">
      <c r="A4626" s="9">
        <f t="shared" si="72"/>
        <v>45033.059027796466</v>
      </c>
      <c r="B4626">
        <v>11.343079757690401</v>
      </c>
      <c r="C4626">
        <v>2.7592313528060899</v>
      </c>
    </row>
    <row r="4627" spans="1:3" x14ac:dyDescent="0.2">
      <c r="A4627" s="9">
        <f t="shared" si="72"/>
        <v>45033.062500018692</v>
      </c>
      <c r="B4627">
        <v>15.0928750991821</v>
      </c>
      <c r="C4627">
        <v>4.4477071285247796</v>
      </c>
    </row>
    <row r="4628" spans="1:3" x14ac:dyDescent="0.2">
      <c r="A4628" s="9">
        <f t="shared" si="72"/>
        <v>45033.065972240918</v>
      </c>
      <c r="B4628">
        <v>8.53149013519287</v>
      </c>
      <c r="C4628">
        <v>0.55880725383758501</v>
      </c>
    </row>
    <row r="4629" spans="1:3" x14ac:dyDescent="0.2">
      <c r="A4629" s="9">
        <f t="shared" si="72"/>
        <v>45033.069444463144</v>
      </c>
      <c r="B4629">
        <v>6.6696885108947699</v>
      </c>
      <c r="C4629">
        <v>-0.47530446052551301</v>
      </c>
    </row>
    <row r="4630" spans="1:3" x14ac:dyDescent="0.2">
      <c r="A4630" s="9">
        <f t="shared" si="72"/>
        <v>45033.072916685371</v>
      </c>
      <c r="B4630">
        <v>6.9335061073303201</v>
      </c>
      <c r="C4630">
        <v>-0.57127447128295905</v>
      </c>
    </row>
    <row r="4631" spans="1:3" x14ac:dyDescent="0.2">
      <c r="A4631" s="9">
        <f t="shared" si="72"/>
        <v>45033.076388907597</v>
      </c>
      <c r="B4631">
        <v>6.6150847434997502</v>
      </c>
      <c r="C4631">
        <v>-0.70500931739807104</v>
      </c>
    </row>
    <row r="4632" spans="1:3" x14ac:dyDescent="0.2">
      <c r="A4632" s="9">
        <f t="shared" si="72"/>
        <v>45033.079861129823</v>
      </c>
      <c r="B4632">
        <v>9.2293469429016106</v>
      </c>
      <c r="C4632">
        <v>0.14102235920727299</v>
      </c>
    </row>
    <row r="4633" spans="1:3" x14ac:dyDescent="0.2">
      <c r="A4633" s="9">
        <f t="shared" si="72"/>
        <v>45033.08333335205</v>
      </c>
      <c r="B4633">
        <v>13.7051027297974</v>
      </c>
      <c r="C4633">
        <v>2.22646811008453</v>
      </c>
    </row>
    <row r="4634" spans="1:3" x14ac:dyDescent="0.2">
      <c r="A4634" s="9">
        <f t="shared" si="72"/>
        <v>45033.086805574276</v>
      </c>
      <c r="B4634">
        <v>12.9844207763672</v>
      </c>
      <c r="C4634">
        <v>1.55941705703735</v>
      </c>
    </row>
    <row r="4635" spans="1:3" x14ac:dyDescent="0.2">
      <c r="A4635" s="9">
        <f t="shared" si="72"/>
        <v>45033.090277796502</v>
      </c>
      <c r="B4635">
        <v>16.358071136474599</v>
      </c>
      <c r="C4635">
        <v>4.7995071887969996</v>
      </c>
    </row>
    <row r="4636" spans="1:3" x14ac:dyDescent="0.2">
      <c r="A4636" s="9">
        <f t="shared" si="72"/>
        <v>45033.093750018728</v>
      </c>
      <c r="B4636">
        <v>29.672947311401401</v>
      </c>
      <c r="C4636">
        <v>16.407223892211899</v>
      </c>
    </row>
    <row r="4637" spans="1:3" x14ac:dyDescent="0.2">
      <c r="A4637" s="9">
        <f t="shared" si="72"/>
        <v>45033.097222240955</v>
      </c>
      <c r="B4637">
        <v>35.783107757568402</v>
      </c>
      <c r="C4637">
        <v>21.3102298736572</v>
      </c>
    </row>
    <row r="4638" spans="1:3" x14ac:dyDescent="0.2">
      <c r="A4638" s="9">
        <f t="shared" si="72"/>
        <v>45033.100694463181</v>
      </c>
      <c r="B4638">
        <v>25.8058380126953</v>
      </c>
      <c r="C4638">
        <v>12.215952777862499</v>
      </c>
    </row>
    <row r="4639" spans="1:3" x14ac:dyDescent="0.2">
      <c r="A4639" s="9">
        <f t="shared" si="72"/>
        <v>45033.104166685407</v>
      </c>
      <c r="B4639">
        <v>13.711041831970199</v>
      </c>
      <c r="C4639">
        <v>1.95566742420197</v>
      </c>
    </row>
    <row r="4640" spans="1:3" x14ac:dyDescent="0.2">
      <c r="A4640" s="9">
        <f t="shared" si="72"/>
        <v>45033.107638907633</v>
      </c>
      <c r="B4640">
        <v>13.9123886108398</v>
      </c>
      <c r="C4640">
        <v>1.49576796293259</v>
      </c>
    </row>
    <row r="4641" spans="1:3" x14ac:dyDescent="0.2">
      <c r="A4641" s="9">
        <f t="shared" si="72"/>
        <v>45033.11111112986</v>
      </c>
      <c r="B4641">
        <v>16.84814453125</v>
      </c>
      <c r="C4641">
        <v>3.2462866306304901</v>
      </c>
    </row>
    <row r="4642" spans="1:3" x14ac:dyDescent="0.2">
      <c r="A4642" s="9">
        <f t="shared" si="72"/>
        <v>45033.114583352086</v>
      </c>
      <c r="B4642">
        <v>16.079313087463401</v>
      </c>
      <c r="C4642">
        <v>2.8340408086776701</v>
      </c>
    </row>
    <row r="4643" spans="1:3" x14ac:dyDescent="0.2">
      <c r="A4643" s="9">
        <f t="shared" si="72"/>
        <v>45033.118055574312</v>
      </c>
      <c r="B4643">
        <v>12.734589958190901</v>
      </c>
      <c r="C4643">
        <v>0.38225099928677098</v>
      </c>
    </row>
    <row r="4644" spans="1:3" x14ac:dyDescent="0.2">
      <c r="A4644" s="9">
        <f t="shared" si="72"/>
        <v>45033.121527796538</v>
      </c>
      <c r="B4644">
        <v>11.2278944015503</v>
      </c>
      <c r="C4644">
        <v>-0.46534114480018601</v>
      </c>
    </row>
    <row r="4645" spans="1:3" x14ac:dyDescent="0.2">
      <c r="A4645" s="9">
        <f t="shared" si="72"/>
        <v>45033.125000018765</v>
      </c>
      <c r="B4645">
        <v>9.6141279220581009</v>
      </c>
      <c r="C4645">
        <v>-0.42841689735651001</v>
      </c>
    </row>
    <row r="4646" spans="1:3" x14ac:dyDescent="0.2">
      <c r="A4646" s="9">
        <f t="shared" si="72"/>
        <v>45033.128472240991</v>
      </c>
      <c r="B4646">
        <v>11.1714284896851</v>
      </c>
      <c r="C4646">
        <v>0.63157313466072096</v>
      </c>
    </row>
    <row r="4647" spans="1:3" x14ac:dyDescent="0.2">
      <c r="A4647" s="9">
        <f t="shared" si="72"/>
        <v>45033.131944463217</v>
      </c>
      <c r="B4647">
        <v>13.311881256103501</v>
      </c>
      <c r="C4647">
        <v>3.38741289377213</v>
      </c>
    </row>
    <row r="4648" spans="1:3" x14ac:dyDescent="0.2">
      <c r="A4648" s="9">
        <f t="shared" si="72"/>
        <v>45033.135416685443</v>
      </c>
      <c r="B4648">
        <v>20.268562698364299</v>
      </c>
      <c r="C4648">
        <v>8.5132719039917006</v>
      </c>
    </row>
    <row r="4649" spans="1:3" x14ac:dyDescent="0.2">
      <c r="A4649" s="9">
        <f t="shared" si="72"/>
        <v>45033.13888890767</v>
      </c>
      <c r="B4649">
        <v>16.3555150985718</v>
      </c>
      <c r="C4649">
        <v>4.1814519405365003</v>
      </c>
    </row>
    <row r="4650" spans="1:3" x14ac:dyDescent="0.2">
      <c r="A4650" s="9">
        <f t="shared" si="72"/>
        <v>45033.142361129896</v>
      </c>
      <c r="B4650">
        <v>11.334920501709</v>
      </c>
      <c r="C4650">
        <v>0.90141753107309297</v>
      </c>
    </row>
    <row r="4651" spans="1:3" x14ac:dyDescent="0.2">
      <c r="A4651" s="9">
        <f t="shared" si="72"/>
        <v>45033.145833352122</v>
      </c>
      <c r="B4651">
        <v>6.5056785583496097</v>
      </c>
      <c r="C4651">
        <v>-0.13747771568596401</v>
      </c>
    </row>
    <row r="4652" spans="1:3" x14ac:dyDescent="0.2">
      <c r="A4652" s="9">
        <f t="shared" si="72"/>
        <v>45033.149305574349</v>
      </c>
      <c r="B4652">
        <v>3.87551350593567</v>
      </c>
      <c r="C4652">
        <v>-0.353514528274536</v>
      </c>
    </row>
    <row r="4653" spans="1:3" x14ac:dyDescent="0.2">
      <c r="A4653" s="9">
        <f t="shared" si="72"/>
        <v>45033.152777796575</v>
      </c>
      <c r="B4653">
        <v>4.5178190708160404</v>
      </c>
      <c r="C4653">
        <v>-0.19681272357702201</v>
      </c>
    </row>
    <row r="4654" spans="1:3" x14ac:dyDescent="0.2">
      <c r="A4654" s="9">
        <f t="shared" si="72"/>
        <v>45033.156250018801</v>
      </c>
      <c r="B4654">
        <v>5.53988046646118</v>
      </c>
      <c r="C4654">
        <v>-9.6262793242931494E-2</v>
      </c>
    </row>
    <row r="4655" spans="1:3" x14ac:dyDescent="0.2">
      <c r="A4655" s="9">
        <f t="shared" si="72"/>
        <v>45033.159722241027</v>
      </c>
      <c r="B4655">
        <v>5.4832970619201697</v>
      </c>
      <c r="C4655">
        <v>-0.38386530876159702</v>
      </c>
    </row>
    <row r="4656" spans="1:3" x14ac:dyDescent="0.2">
      <c r="A4656" s="9">
        <f t="shared" si="72"/>
        <v>45033.163194463254</v>
      </c>
      <c r="B4656">
        <v>7.0059088706970201</v>
      </c>
      <c r="C4656">
        <v>-0.41440027952194203</v>
      </c>
    </row>
    <row r="4657" spans="1:3" x14ac:dyDescent="0.2">
      <c r="A4657" s="9">
        <f t="shared" si="72"/>
        <v>45033.16666668548</v>
      </c>
      <c r="B4657">
        <v>8.9052362442016602</v>
      </c>
      <c r="C4657">
        <v>-0.21253796368837399</v>
      </c>
    </row>
    <row r="4658" spans="1:3" x14ac:dyDescent="0.2">
      <c r="A4658" s="9">
        <f t="shared" si="72"/>
        <v>45033.170138907706</v>
      </c>
      <c r="B4658">
        <v>9.6765689849853498</v>
      </c>
      <c r="C4658">
        <v>-0.26292491853237099</v>
      </c>
    </row>
    <row r="4659" spans="1:3" x14ac:dyDescent="0.2">
      <c r="A4659" s="9">
        <f t="shared" si="72"/>
        <v>45033.173611129932</v>
      </c>
      <c r="B4659">
        <v>8.8347295761108402</v>
      </c>
      <c r="C4659">
        <v>-0.571687740087509</v>
      </c>
    </row>
    <row r="4660" spans="1:3" x14ac:dyDescent="0.2">
      <c r="A4660" s="9">
        <f t="shared" si="72"/>
        <v>45033.177083352159</v>
      </c>
      <c r="B4660">
        <v>8.0646864891052292</v>
      </c>
      <c r="C4660">
        <v>-0.69579312801361104</v>
      </c>
    </row>
    <row r="4661" spans="1:3" x14ac:dyDescent="0.2">
      <c r="A4661" s="9">
        <f t="shared" si="72"/>
        <v>45033.180555574385</v>
      </c>
      <c r="B4661">
        <v>7.65656957626343</v>
      </c>
      <c r="C4661">
        <v>-0.77756904363632195</v>
      </c>
    </row>
    <row r="4662" spans="1:3" x14ac:dyDescent="0.2">
      <c r="A4662" s="9">
        <f t="shared" si="72"/>
        <v>45033.184027796611</v>
      </c>
      <c r="B4662">
        <v>7.8674964904785201</v>
      </c>
      <c r="C4662">
        <v>-0.72662843465805005</v>
      </c>
    </row>
    <row r="4663" spans="1:3" x14ac:dyDescent="0.2">
      <c r="A4663" s="9">
        <f t="shared" si="72"/>
        <v>45033.187500018837</v>
      </c>
      <c r="B4663">
        <v>7.8216534614563002</v>
      </c>
      <c r="C4663">
        <v>-0.40774104595184302</v>
      </c>
    </row>
    <row r="4664" spans="1:3" x14ac:dyDescent="0.2">
      <c r="A4664" s="9">
        <f t="shared" si="72"/>
        <v>45033.190972241064</v>
      </c>
      <c r="B4664">
        <v>7.4830222129821804</v>
      </c>
      <c r="C4664">
        <v>-0.303703993558883</v>
      </c>
    </row>
    <row r="4665" spans="1:3" x14ac:dyDescent="0.2">
      <c r="A4665" s="9">
        <f t="shared" si="72"/>
        <v>45033.19444446329</v>
      </c>
      <c r="B4665">
        <v>6.1063031196594197</v>
      </c>
      <c r="C4665">
        <v>-0.46960648298263602</v>
      </c>
    </row>
    <row r="4666" spans="1:3" x14ac:dyDescent="0.2">
      <c r="A4666" s="9">
        <f t="shared" si="72"/>
        <v>45033.197916685516</v>
      </c>
      <c r="B4666">
        <v>4.6863171577453597</v>
      </c>
      <c r="C4666">
        <v>-0.46705719828605602</v>
      </c>
    </row>
    <row r="4667" spans="1:3" x14ac:dyDescent="0.2">
      <c r="A4667" s="9">
        <f t="shared" si="72"/>
        <v>45033.201388907743</v>
      </c>
      <c r="B4667">
        <v>3.7035720825195302</v>
      </c>
      <c r="C4667">
        <v>-0.40877969264984099</v>
      </c>
    </row>
    <row r="4668" spans="1:3" x14ac:dyDescent="0.2">
      <c r="A4668" s="9">
        <f t="shared" si="72"/>
        <v>45033.204861129969</v>
      </c>
      <c r="B4668">
        <v>3.4313655376434302</v>
      </c>
      <c r="C4668">
        <v>-0.60177639126777605</v>
      </c>
    </row>
    <row r="4669" spans="1:3" x14ac:dyDescent="0.2">
      <c r="A4669" s="9">
        <f t="shared" si="72"/>
        <v>45033.208333352195</v>
      </c>
      <c r="B4669">
        <v>3.41010251045227</v>
      </c>
      <c r="C4669">
        <v>-0.76873309612274199</v>
      </c>
    </row>
    <row r="4670" spans="1:3" x14ac:dyDescent="0.2">
      <c r="A4670" s="9">
        <f t="shared" si="72"/>
        <v>45033.211805574421</v>
      </c>
      <c r="B4670">
        <v>6.7052701473236098</v>
      </c>
      <c r="C4670">
        <v>1.4642688155174199</v>
      </c>
    </row>
    <row r="4671" spans="1:3" x14ac:dyDescent="0.2">
      <c r="A4671" s="9">
        <f t="shared" si="72"/>
        <v>45033.215277796648</v>
      </c>
      <c r="B4671">
        <v>11.494263458252</v>
      </c>
      <c r="C4671">
        <v>3.6116849422454802</v>
      </c>
    </row>
    <row r="4672" spans="1:3" x14ac:dyDescent="0.2">
      <c r="A4672" s="9">
        <f t="shared" si="72"/>
        <v>45033.218750018874</v>
      </c>
      <c r="B4672">
        <v>9.8824172973632702</v>
      </c>
      <c r="C4672">
        <v>2.20568859577179</v>
      </c>
    </row>
    <row r="4673" spans="1:3" x14ac:dyDescent="0.2">
      <c r="A4673" s="9">
        <f t="shared" si="72"/>
        <v>45033.2222222411</v>
      </c>
      <c r="B4673">
        <v>6.6623332023620598</v>
      </c>
      <c r="C4673">
        <v>0.10657231286168101</v>
      </c>
    </row>
    <row r="4674" spans="1:3" x14ac:dyDescent="0.2">
      <c r="A4674" s="9">
        <f t="shared" si="72"/>
        <v>45033.225694463326</v>
      </c>
      <c r="B4674">
        <v>5.6444233894348201</v>
      </c>
      <c r="C4674">
        <v>-0.32235756218433398</v>
      </c>
    </row>
    <row r="4675" spans="1:3" x14ac:dyDescent="0.2">
      <c r="A4675" s="9">
        <f t="shared" si="72"/>
        <v>45033.229166685553</v>
      </c>
      <c r="B4675">
        <v>6.2799761772155804</v>
      </c>
      <c r="C4675">
        <v>-7.7030421793460896E-2</v>
      </c>
    </row>
    <row r="4676" spans="1:3" x14ac:dyDescent="0.2">
      <c r="A4676" s="9">
        <f t="shared" si="72"/>
        <v>45033.232638907779</v>
      </c>
      <c r="B4676">
        <v>7.3482491493225099</v>
      </c>
      <c r="C4676">
        <v>0.36098398864269299</v>
      </c>
    </row>
    <row r="4677" spans="1:3" x14ac:dyDescent="0.2">
      <c r="A4677" s="9">
        <f t="shared" ref="A4677:A4740" si="73">+A4676*2-A4675</f>
        <v>45033.236111130005</v>
      </c>
      <c r="B4677">
        <v>9.3481622695922901</v>
      </c>
      <c r="C4677">
        <v>1.9304305791854799</v>
      </c>
    </row>
    <row r="4678" spans="1:3" x14ac:dyDescent="0.2">
      <c r="A4678" s="9">
        <f t="shared" si="73"/>
        <v>45033.239583352231</v>
      </c>
      <c r="B4678">
        <v>12.016361236572299</v>
      </c>
      <c r="C4678">
        <v>3.3679137229919398</v>
      </c>
    </row>
    <row r="4679" spans="1:3" x14ac:dyDescent="0.2">
      <c r="A4679" s="9">
        <f t="shared" si="73"/>
        <v>45033.243055574458</v>
      </c>
      <c r="B4679">
        <v>16.8529865264893</v>
      </c>
      <c r="C4679">
        <v>7.57406816482544</v>
      </c>
    </row>
    <row r="4680" spans="1:3" x14ac:dyDescent="0.2">
      <c r="A4680" s="9">
        <f t="shared" si="73"/>
        <v>45033.246527796684</v>
      </c>
      <c r="B4680">
        <v>16.805347442626999</v>
      </c>
      <c r="C4680">
        <v>7.7493666648864803</v>
      </c>
    </row>
    <row r="4681" spans="1:3" x14ac:dyDescent="0.2">
      <c r="A4681" s="9">
        <f t="shared" si="73"/>
        <v>45033.25000001891</v>
      </c>
      <c r="B4681">
        <v>16.2489528656006</v>
      </c>
      <c r="C4681">
        <v>7.2663901329040499</v>
      </c>
    </row>
    <row r="4682" spans="1:3" x14ac:dyDescent="0.2">
      <c r="A4682" s="9">
        <f t="shared" si="73"/>
        <v>45033.253472241136</v>
      </c>
      <c r="B4682">
        <v>20.759405899047799</v>
      </c>
      <c r="C4682">
        <v>11.9289128303528</v>
      </c>
    </row>
    <row r="4683" spans="1:3" x14ac:dyDescent="0.2">
      <c r="A4683" s="9">
        <f t="shared" si="73"/>
        <v>45033.256944463363</v>
      </c>
      <c r="B4683">
        <v>29.402412796020499</v>
      </c>
      <c r="C4683">
        <v>19.875279235839798</v>
      </c>
    </row>
    <row r="4684" spans="1:3" x14ac:dyDescent="0.2">
      <c r="A4684" s="9">
        <f t="shared" si="73"/>
        <v>45033.260416685589</v>
      </c>
      <c r="B4684">
        <v>22.576275634765601</v>
      </c>
      <c r="C4684">
        <v>11.1396587371826</v>
      </c>
    </row>
    <row r="4685" spans="1:3" x14ac:dyDescent="0.2">
      <c r="A4685" s="9">
        <f t="shared" si="73"/>
        <v>45033.263888907815</v>
      </c>
      <c r="B4685">
        <v>31.2324714660644</v>
      </c>
      <c r="C4685">
        <v>17.679814910888702</v>
      </c>
    </row>
    <row r="4686" spans="1:3" x14ac:dyDescent="0.2">
      <c r="A4686" s="9">
        <f t="shared" si="73"/>
        <v>45033.267361130042</v>
      </c>
      <c r="B4686">
        <v>21.973884201049799</v>
      </c>
      <c r="C4686">
        <v>10.6487000465393</v>
      </c>
    </row>
    <row r="4687" spans="1:3" x14ac:dyDescent="0.2">
      <c r="A4687" s="9">
        <f t="shared" si="73"/>
        <v>45033.270833352268</v>
      </c>
      <c r="B4687">
        <v>16.362978172302199</v>
      </c>
      <c r="C4687">
        <v>6.5983350753784196</v>
      </c>
    </row>
    <row r="4688" spans="1:3" x14ac:dyDescent="0.2">
      <c r="A4688" s="9">
        <f t="shared" si="73"/>
        <v>45033.274305574494</v>
      </c>
      <c r="B4688">
        <v>17.042645454406799</v>
      </c>
      <c r="C4688">
        <v>7.9950400352477997</v>
      </c>
    </row>
    <row r="4689" spans="1:3" x14ac:dyDescent="0.2">
      <c r="A4689" s="9">
        <f t="shared" si="73"/>
        <v>45033.27777779672</v>
      </c>
      <c r="B4689">
        <v>12.5488073348999</v>
      </c>
      <c r="C4689">
        <v>4.24870386123657</v>
      </c>
    </row>
    <row r="4690" spans="1:3" x14ac:dyDescent="0.2">
      <c r="A4690" s="9">
        <f t="shared" si="73"/>
        <v>45033.281250018947</v>
      </c>
      <c r="B4690">
        <v>13.024178123474099</v>
      </c>
      <c r="C4690">
        <v>4.3937508583068796</v>
      </c>
    </row>
    <row r="4691" spans="1:3" x14ac:dyDescent="0.2">
      <c r="A4691" s="9">
        <f t="shared" si="73"/>
        <v>45033.284722241173</v>
      </c>
      <c r="B4691">
        <v>16.860094070434599</v>
      </c>
      <c r="C4691">
        <v>7.9928670883178796</v>
      </c>
    </row>
    <row r="4692" spans="1:3" x14ac:dyDescent="0.2">
      <c r="A4692" s="9">
        <f t="shared" si="73"/>
        <v>45033.288194463399</v>
      </c>
      <c r="B4692">
        <v>27.507292175292999</v>
      </c>
      <c r="C4692">
        <v>17.756882095336898</v>
      </c>
    </row>
    <row r="4693" spans="1:3" x14ac:dyDescent="0.2">
      <c r="A4693" s="9">
        <f t="shared" si="73"/>
        <v>45033.291666685625</v>
      </c>
      <c r="B4693">
        <v>30.8113388061523</v>
      </c>
      <c r="C4693">
        <v>20.1492824554443</v>
      </c>
    </row>
    <row r="4694" spans="1:3" x14ac:dyDescent="0.2">
      <c r="A4694" s="9">
        <f t="shared" si="73"/>
        <v>45033.295138907852</v>
      </c>
      <c r="B4694">
        <v>30.960940933227501</v>
      </c>
      <c r="C4694">
        <v>19.988691329956001</v>
      </c>
    </row>
    <row r="4695" spans="1:3" x14ac:dyDescent="0.2">
      <c r="A4695" s="9">
        <f t="shared" si="73"/>
        <v>45033.298611130078</v>
      </c>
      <c r="B4695">
        <v>37.669380187988303</v>
      </c>
      <c r="C4695">
        <v>26.415298080444298</v>
      </c>
    </row>
    <row r="4696" spans="1:3" x14ac:dyDescent="0.2">
      <c r="A4696" s="9">
        <f t="shared" si="73"/>
        <v>45033.302083352304</v>
      </c>
      <c r="B4696">
        <v>47.763961791992202</v>
      </c>
      <c r="C4696">
        <v>36.361636352539101</v>
      </c>
    </row>
    <row r="4697" spans="1:3" x14ac:dyDescent="0.2">
      <c r="A4697" s="9">
        <f t="shared" si="73"/>
        <v>45033.30555557453</v>
      </c>
      <c r="B4697">
        <v>44.1983436584473</v>
      </c>
      <c r="C4697">
        <v>33.281679153442397</v>
      </c>
    </row>
    <row r="4698" spans="1:3" x14ac:dyDescent="0.2">
      <c r="A4698" s="9">
        <f t="shared" si="73"/>
        <v>45033.309027796757</v>
      </c>
      <c r="B4698">
        <v>38.937339019775401</v>
      </c>
      <c r="C4698">
        <v>28.695827484130799</v>
      </c>
    </row>
    <row r="4699" spans="1:3" x14ac:dyDescent="0.2">
      <c r="A4699" s="9">
        <f t="shared" si="73"/>
        <v>45033.312500018983</v>
      </c>
      <c r="B4699">
        <v>50.188990783691402</v>
      </c>
      <c r="C4699">
        <v>38.810984039306597</v>
      </c>
    </row>
    <row r="4700" spans="1:3" x14ac:dyDescent="0.2">
      <c r="A4700" s="9">
        <f t="shared" si="73"/>
        <v>45033.315972241209</v>
      </c>
      <c r="B4700">
        <v>39.6461784362793</v>
      </c>
      <c r="C4700">
        <v>29.381597137451202</v>
      </c>
    </row>
    <row r="4701" spans="1:3" x14ac:dyDescent="0.2">
      <c r="A4701" s="9">
        <f t="shared" si="73"/>
        <v>45033.319444463436</v>
      </c>
      <c r="B4701">
        <v>41.646344757080101</v>
      </c>
      <c r="C4701">
        <v>32.004640579223697</v>
      </c>
    </row>
    <row r="4702" spans="1:3" x14ac:dyDescent="0.2">
      <c r="A4702" s="9">
        <f t="shared" si="73"/>
        <v>45033.322916685662</v>
      </c>
      <c r="B4702">
        <v>49.779901123046898</v>
      </c>
      <c r="C4702">
        <v>39.424681854248099</v>
      </c>
    </row>
    <row r="4703" spans="1:3" x14ac:dyDescent="0.2">
      <c r="A4703" s="9">
        <f t="shared" si="73"/>
        <v>45033.326388907888</v>
      </c>
      <c r="B4703">
        <v>31.222714996337899</v>
      </c>
      <c r="C4703">
        <v>22.8341678619385</v>
      </c>
    </row>
    <row r="4704" spans="1:3" x14ac:dyDescent="0.2">
      <c r="A4704" s="9">
        <f t="shared" si="73"/>
        <v>45033.329861130114</v>
      </c>
      <c r="B4704">
        <v>19.483992385864202</v>
      </c>
      <c r="C4704">
        <v>12.318384552002</v>
      </c>
    </row>
    <row r="4705" spans="1:3" x14ac:dyDescent="0.2">
      <c r="A4705" s="9">
        <f t="shared" si="73"/>
        <v>45033.333333352341</v>
      </c>
      <c r="B4705">
        <v>14.550946617126501</v>
      </c>
      <c r="C4705">
        <v>8.6483512878418001</v>
      </c>
    </row>
    <row r="4706" spans="1:3" x14ac:dyDescent="0.2">
      <c r="A4706" s="9">
        <f t="shared" si="73"/>
        <v>45033.336805574567</v>
      </c>
      <c r="B4706">
        <v>13.1056009292602</v>
      </c>
      <c r="C4706">
        <v>7.6470070838928201</v>
      </c>
    </row>
    <row r="4707" spans="1:3" x14ac:dyDescent="0.2">
      <c r="A4707" s="9">
        <f t="shared" si="73"/>
        <v>45033.340277796793</v>
      </c>
      <c r="B4707">
        <v>12.8632362365723</v>
      </c>
      <c r="C4707">
        <v>8.1766819953918493</v>
      </c>
    </row>
    <row r="4708" spans="1:3" x14ac:dyDescent="0.2">
      <c r="A4708" s="9">
        <f t="shared" si="73"/>
        <v>45033.343750019019</v>
      </c>
      <c r="B4708">
        <v>12.699787902832</v>
      </c>
      <c r="C4708">
        <v>8.4100763320922791</v>
      </c>
    </row>
    <row r="4709" spans="1:3" x14ac:dyDescent="0.2">
      <c r="A4709" s="9">
        <f t="shared" si="73"/>
        <v>45033.347222241246</v>
      </c>
      <c r="B4709">
        <v>13.608984375</v>
      </c>
      <c r="C4709">
        <v>8.4468479156494105</v>
      </c>
    </row>
    <row r="4710" spans="1:3" x14ac:dyDescent="0.2">
      <c r="A4710" s="9">
        <f t="shared" si="73"/>
        <v>45033.350694463472</v>
      </c>
      <c r="B4710">
        <v>13.3275300979614</v>
      </c>
      <c r="C4710">
        <v>8.30145874023437</v>
      </c>
    </row>
    <row r="4711" spans="1:3" x14ac:dyDescent="0.2">
      <c r="A4711" s="9">
        <f t="shared" si="73"/>
        <v>45033.354166685698</v>
      </c>
      <c r="B4711">
        <v>7.1157036781311103</v>
      </c>
      <c r="C4711">
        <v>4.0751458644866903</v>
      </c>
    </row>
    <row r="4712" spans="1:3" x14ac:dyDescent="0.2">
      <c r="A4712" s="9">
        <f t="shared" si="73"/>
        <v>45033.357638907924</v>
      </c>
      <c r="B4712">
        <v>5.17635173797607</v>
      </c>
      <c r="C4712">
        <v>2.5887150287628198</v>
      </c>
    </row>
    <row r="4713" spans="1:3" x14ac:dyDescent="0.2">
      <c r="A4713" s="9">
        <f t="shared" si="73"/>
        <v>45033.361111130151</v>
      </c>
      <c r="B4713">
        <v>9.0384207725524899</v>
      </c>
      <c r="C4713">
        <v>5.0264616966247599</v>
      </c>
    </row>
    <row r="4714" spans="1:3" x14ac:dyDescent="0.2">
      <c r="A4714" s="9">
        <f t="shared" si="73"/>
        <v>45033.364583352377</v>
      </c>
      <c r="B4714">
        <v>7.6737997055053704</v>
      </c>
      <c r="C4714">
        <v>3.9151309967041001</v>
      </c>
    </row>
    <row r="4715" spans="1:3" x14ac:dyDescent="0.2">
      <c r="A4715" s="9">
        <f t="shared" si="73"/>
        <v>45033.368055574603</v>
      </c>
      <c r="B4715">
        <v>6.2106651306152401</v>
      </c>
      <c r="C4715">
        <v>3.1602870464324901</v>
      </c>
    </row>
    <row r="4716" spans="1:3" x14ac:dyDescent="0.2">
      <c r="A4716" s="9">
        <f t="shared" si="73"/>
        <v>45033.371527796829</v>
      </c>
      <c r="B4716">
        <v>7.61195611953735</v>
      </c>
      <c r="C4716">
        <v>4.0870634078979498</v>
      </c>
    </row>
    <row r="4717" spans="1:3" x14ac:dyDescent="0.2">
      <c r="A4717" s="9">
        <f t="shared" si="73"/>
        <v>45033.375000019056</v>
      </c>
      <c r="B4717">
        <v>9.4212911605835004</v>
      </c>
      <c r="C4717">
        <v>5.5090346336364702</v>
      </c>
    </row>
    <row r="4718" spans="1:3" x14ac:dyDescent="0.2">
      <c r="A4718" s="9">
        <f t="shared" si="73"/>
        <v>45033.378472241282</v>
      </c>
      <c r="B4718">
        <v>8.3766781806945794</v>
      </c>
      <c r="C4718">
        <v>5.1643617630004899</v>
      </c>
    </row>
    <row r="4719" spans="1:3" x14ac:dyDescent="0.2">
      <c r="A4719" s="9">
        <f t="shared" si="73"/>
        <v>45033.381944463508</v>
      </c>
      <c r="B4719">
        <v>5.1254173278808599</v>
      </c>
      <c r="C4719">
        <v>2.6934439659118699</v>
      </c>
    </row>
    <row r="4720" spans="1:3" x14ac:dyDescent="0.2">
      <c r="A4720" s="9">
        <f t="shared" si="73"/>
        <v>45033.385416685735</v>
      </c>
      <c r="B4720">
        <v>4.4657683372497603</v>
      </c>
      <c r="C4720">
        <v>2.0232202529907202</v>
      </c>
    </row>
    <row r="4721" spans="1:3" x14ac:dyDescent="0.2">
      <c r="A4721" s="9">
        <f t="shared" si="73"/>
        <v>45033.388888907961</v>
      </c>
      <c r="B4721">
        <v>3.9524370193481499</v>
      </c>
      <c r="C4721">
        <v>1.8554296016693099</v>
      </c>
    </row>
    <row r="4722" spans="1:3" x14ac:dyDescent="0.2">
      <c r="A4722" s="9">
        <f t="shared" si="73"/>
        <v>45033.392361130187</v>
      </c>
      <c r="B4722">
        <v>4.07686495780945</v>
      </c>
      <c r="C4722">
        <v>2.1007426500320401</v>
      </c>
    </row>
    <row r="4723" spans="1:3" x14ac:dyDescent="0.2">
      <c r="A4723" s="9">
        <f t="shared" si="73"/>
        <v>45033.395833352413</v>
      </c>
      <c r="B4723">
        <v>42.360169601440397</v>
      </c>
      <c r="C4723">
        <v>40.856179094314598</v>
      </c>
    </row>
    <row r="4724" spans="1:3" x14ac:dyDescent="0.2">
      <c r="A4724" s="9">
        <f t="shared" si="73"/>
        <v>45033.39930557464</v>
      </c>
      <c r="B4724">
        <v>4.76513576507568</v>
      </c>
      <c r="C4724">
        <v>1.5556169509887701</v>
      </c>
    </row>
    <row r="4725" spans="1:3" x14ac:dyDescent="0.2">
      <c r="A4725" s="9">
        <f t="shared" si="73"/>
        <v>45033.402777796866</v>
      </c>
      <c r="B4725">
        <v>4.2596881866455103</v>
      </c>
      <c r="C4725">
        <v>1.64205989837646</v>
      </c>
    </row>
    <row r="4726" spans="1:3" x14ac:dyDescent="0.2">
      <c r="A4726" s="9">
        <f t="shared" si="73"/>
        <v>45033.406250019092</v>
      </c>
      <c r="B4726">
        <v>5.1911957740783699</v>
      </c>
      <c r="C4726">
        <v>2.3113704919815099</v>
      </c>
    </row>
    <row r="4727" spans="1:3" x14ac:dyDescent="0.2">
      <c r="A4727" s="9">
        <f t="shared" si="73"/>
        <v>45033.409722241318</v>
      </c>
      <c r="B4727">
        <v>11.192483806610101</v>
      </c>
      <c r="C4727">
        <v>6.5197258472442696</v>
      </c>
    </row>
    <row r="4728" spans="1:3" x14ac:dyDescent="0.2">
      <c r="A4728" s="9">
        <f t="shared" si="73"/>
        <v>45033.413194463545</v>
      </c>
      <c r="B4728">
        <v>14.719654083251999</v>
      </c>
      <c r="C4728">
        <v>5.473424243927</v>
      </c>
    </row>
    <row r="4729" spans="1:3" x14ac:dyDescent="0.2">
      <c r="A4729" s="9">
        <f t="shared" si="73"/>
        <v>45033.416666685771</v>
      </c>
      <c r="B4729">
        <v>5.5517961502075197</v>
      </c>
      <c r="C4729">
        <v>1.7448270320892301</v>
      </c>
    </row>
    <row r="4730" spans="1:3" x14ac:dyDescent="0.2">
      <c r="A4730" s="9">
        <f t="shared" si="73"/>
        <v>45033.420138907997</v>
      </c>
      <c r="B4730">
        <v>3.8581139564514202</v>
      </c>
      <c r="C4730">
        <v>1.2607005834579501</v>
      </c>
    </row>
    <row r="4731" spans="1:3" x14ac:dyDescent="0.2">
      <c r="A4731" s="9">
        <f t="shared" si="73"/>
        <v>45033.423611130223</v>
      </c>
      <c r="B4731">
        <v>2.92128973007202</v>
      </c>
      <c r="C4731">
        <v>0.88479951620101904</v>
      </c>
    </row>
    <row r="4732" spans="1:3" x14ac:dyDescent="0.2">
      <c r="A4732" s="9">
        <f t="shared" si="73"/>
        <v>45033.42708335245</v>
      </c>
      <c r="B4732">
        <v>1.58525512218475</v>
      </c>
      <c r="C4732">
        <v>0.35036633908748599</v>
      </c>
    </row>
    <row r="4733" spans="1:3" x14ac:dyDescent="0.2">
      <c r="A4733" s="9">
        <f t="shared" si="73"/>
        <v>45033.430555574676</v>
      </c>
      <c r="B4733">
        <v>0.28420733809471099</v>
      </c>
      <c r="C4733">
        <v>-0.196764851361513</v>
      </c>
    </row>
    <row r="4734" spans="1:3" x14ac:dyDescent="0.2">
      <c r="A4734" s="9">
        <f t="shared" si="73"/>
        <v>45033.434027796902</v>
      </c>
      <c r="B4734">
        <v>-0.49650207161903398</v>
      </c>
      <c r="C4734">
        <v>-0.54914540052413896</v>
      </c>
    </row>
    <row r="4735" spans="1:3" x14ac:dyDescent="0.2">
      <c r="A4735" s="9">
        <f t="shared" si="73"/>
        <v>45033.437500019128</v>
      </c>
      <c r="B4735">
        <v>-0.54521142244339005</v>
      </c>
      <c r="C4735">
        <v>-0.60089931488037096</v>
      </c>
    </row>
    <row r="4736" spans="1:3" x14ac:dyDescent="0.2">
      <c r="A4736" s="9">
        <f t="shared" si="73"/>
        <v>45033.440972241355</v>
      </c>
      <c r="B4736">
        <v>-0.46180462837219199</v>
      </c>
      <c r="C4736">
        <v>-0.589049077033997</v>
      </c>
    </row>
    <row r="4737" spans="1:3" x14ac:dyDescent="0.2">
      <c r="A4737" s="9">
        <f t="shared" si="73"/>
        <v>45033.444444463581</v>
      </c>
      <c r="B4737">
        <v>0.13614460229873701</v>
      </c>
      <c r="C4737">
        <v>-0.283194899559021</v>
      </c>
    </row>
    <row r="4738" spans="1:3" x14ac:dyDescent="0.2">
      <c r="A4738" s="9">
        <f t="shared" si="73"/>
        <v>45033.447916685807</v>
      </c>
      <c r="B4738">
        <v>1.7201956748962399</v>
      </c>
      <c r="C4738">
        <v>0.56848477125167896</v>
      </c>
    </row>
    <row r="4739" spans="1:3" x14ac:dyDescent="0.2">
      <c r="A4739" s="9">
        <f t="shared" si="73"/>
        <v>45033.451388908034</v>
      </c>
      <c r="B4739">
        <v>0.64794173836708202</v>
      </c>
      <c r="C4739">
        <v>-4.5351381599902998E-2</v>
      </c>
    </row>
    <row r="4740" spans="1:3" x14ac:dyDescent="0.2">
      <c r="A4740" s="9">
        <f t="shared" si="73"/>
        <v>45033.45486113026</v>
      </c>
      <c r="B4740">
        <v>0.45798673033714299</v>
      </c>
      <c r="C4740">
        <v>-0.19023128151893601</v>
      </c>
    </row>
    <row r="4741" spans="1:3" x14ac:dyDescent="0.2">
      <c r="A4741" s="9">
        <f t="shared" ref="A4741:A4804" si="74">+A4740*2-A4739</f>
        <v>45033.458333352486</v>
      </c>
      <c r="B4741">
        <v>0.139979666471481</v>
      </c>
      <c r="C4741">
        <v>-0.28735155612230301</v>
      </c>
    </row>
    <row r="4742" spans="1:3" x14ac:dyDescent="0.2">
      <c r="A4742" s="9">
        <f t="shared" si="74"/>
        <v>45033.461805574712</v>
      </c>
      <c r="B4742">
        <v>-0.163033628463745</v>
      </c>
      <c r="C4742">
        <v>-0.41845068931579599</v>
      </c>
    </row>
    <row r="4743" spans="1:3" x14ac:dyDescent="0.2">
      <c r="A4743" s="9">
        <f t="shared" si="74"/>
        <v>45033.465277796939</v>
      </c>
      <c r="B4743">
        <v>-0.26369756460189803</v>
      </c>
      <c r="C4743">
        <v>-0.35857121348380999</v>
      </c>
    </row>
    <row r="4744" spans="1:3" x14ac:dyDescent="0.2">
      <c r="A4744" s="9">
        <f t="shared" si="74"/>
        <v>45033.468750019165</v>
      </c>
      <c r="B4744">
        <v>-0.246743512153626</v>
      </c>
      <c r="C4744">
        <v>-0.33190954923629701</v>
      </c>
    </row>
    <row r="4745" spans="1:3" x14ac:dyDescent="0.2">
      <c r="A4745" s="9">
        <f t="shared" si="74"/>
        <v>45033.472222241391</v>
      </c>
      <c r="B4745">
        <v>0.73521377742290595</v>
      </c>
      <c r="C4745">
        <v>-0.112531793862581</v>
      </c>
    </row>
    <row r="4746" spans="1:3" x14ac:dyDescent="0.2">
      <c r="A4746" s="9">
        <f t="shared" si="74"/>
        <v>45033.475694463617</v>
      </c>
      <c r="B4746">
        <v>1.0025506019592301</v>
      </c>
      <c r="C4746">
        <v>-7.9183385893702496E-2</v>
      </c>
    </row>
    <row r="4747" spans="1:3" x14ac:dyDescent="0.2">
      <c r="A4747" s="9">
        <f t="shared" si="74"/>
        <v>45033.479166685844</v>
      </c>
      <c r="B4747">
        <v>3.2047852873802303E-2</v>
      </c>
      <c r="C4747">
        <v>-0.32746590375900297</v>
      </c>
    </row>
    <row r="4748" spans="1:3" x14ac:dyDescent="0.2">
      <c r="A4748" s="9">
        <f t="shared" si="74"/>
        <v>45033.48263890807</v>
      </c>
      <c r="B4748">
        <v>-0.39649590253829903</v>
      </c>
      <c r="C4748">
        <v>-0.50893095731735205</v>
      </c>
    </row>
    <row r="4749" spans="1:3" x14ac:dyDescent="0.2">
      <c r="A4749" s="9">
        <f t="shared" si="74"/>
        <v>45033.486111130296</v>
      </c>
      <c r="B4749">
        <v>-0.91144378185272201</v>
      </c>
      <c r="C4749">
        <v>-0.58866074085235598</v>
      </c>
    </row>
    <row r="4750" spans="1:3" x14ac:dyDescent="0.2">
      <c r="A4750" s="9">
        <f t="shared" si="74"/>
        <v>45033.489583352522</v>
      </c>
      <c r="B4750">
        <v>-0.81353648900985698</v>
      </c>
      <c r="C4750">
        <v>-0.45263244509696998</v>
      </c>
    </row>
    <row r="4751" spans="1:3" x14ac:dyDescent="0.2">
      <c r="A4751" s="9">
        <f t="shared" si="74"/>
        <v>45033.493055574749</v>
      </c>
      <c r="B4751">
        <v>-0.53849544525146498</v>
      </c>
      <c r="C4751">
        <v>-0.41276500225067198</v>
      </c>
    </row>
    <row r="4752" spans="1:3" x14ac:dyDescent="0.2">
      <c r="A4752" s="9">
        <f t="shared" si="74"/>
        <v>45033.496527796975</v>
      </c>
      <c r="B4752">
        <v>-0.33910391330718997</v>
      </c>
      <c r="C4752">
        <v>-0.35047038793563801</v>
      </c>
    </row>
    <row r="4753" spans="1:3" x14ac:dyDescent="0.2">
      <c r="A4753" s="9">
        <f t="shared" si="74"/>
        <v>45033.500000019201</v>
      </c>
      <c r="B4753">
        <v>0.116894170641899</v>
      </c>
      <c r="C4753">
        <v>-0.27421289980411501</v>
      </c>
    </row>
    <row r="4754" spans="1:3" x14ac:dyDescent="0.2">
      <c r="A4754" s="9">
        <f t="shared" si="74"/>
        <v>45033.503472241428</v>
      </c>
      <c r="B4754">
        <v>-4.8675936460494999E-2</v>
      </c>
      <c r="C4754">
        <v>-0.26519621610641497</v>
      </c>
    </row>
    <row r="4755" spans="1:3" x14ac:dyDescent="0.2">
      <c r="A4755" s="9">
        <f t="shared" si="74"/>
        <v>45033.506944463654</v>
      </c>
      <c r="B4755">
        <v>-3.3567547798156801E-2</v>
      </c>
      <c r="C4755">
        <v>-0.19568940699100501</v>
      </c>
    </row>
    <row r="4756" spans="1:3" x14ac:dyDescent="0.2">
      <c r="A4756" s="9">
        <f t="shared" si="74"/>
        <v>45033.51041668588</v>
      </c>
      <c r="B4756">
        <v>4.4002032279968302E-2</v>
      </c>
      <c r="C4756">
        <v>-0.29622282385826099</v>
      </c>
    </row>
    <row r="4757" spans="1:3" x14ac:dyDescent="0.2">
      <c r="A4757" s="9">
        <f t="shared" si="74"/>
        <v>45033.513888908106</v>
      </c>
      <c r="B4757">
        <v>8.0160292983055201E-2</v>
      </c>
      <c r="C4757">
        <v>-0.30426063239574402</v>
      </c>
    </row>
    <row r="4758" spans="1:3" x14ac:dyDescent="0.2">
      <c r="A4758" s="9">
        <f t="shared" si="74"/>
        <v>45033.517361130333</v>
      </c>
      <c r="B4758">
        <v>-0.12863738834857899</v>
      </c>
      <c r="C4758">
        <v>-0.33412947952747302</v>
      </c>
    </row>
    <row r="4759" spans="1:3" x14ac:dyDescent="0.2">
      <c r="A4759" s="9">
        <f t="shared" si="74"/>
        <v>45033.520833352559</v>
      </c>
      <c r="B4759">
        <v>-0.267936965823174</v>
      </c>
      <c r="C4759">
        <v>-0.395926833152771</v>
      </c>
    </row>
    <row r="4760" spans="1:3" x14ac:dyDescent="0.2">
      <c r="A4760" s="9">
        <f t="shared" si="74"/>
        <v>45033.524305574785</v>
      </c>
      <c r="B4760">
        <v>0.10638051927089701</v>
      </c>
      <c r="C4760">
        <v>-0.28320333063602399</v>
      </c>
    </row>
    <row r="4761" spans="1:3" x14ac:dyDescent="0.2">
      <c r="A4761" s="9">
        <f t="shared" si="74"/>
        <v>45033.527777797011</v>
      </c>
      <c r="B4761">
        <v>0.39727717041969302</v>
      </c>
      <c r="C4761">
        <v>-0.17373313382267999</v>
      </c>
    </row>
    <row r="4762" spans="1:3" x14ac:dyDescent="0.2">
      <c r="A4762" s="9">
        <f t="shared" si="74"/>
        <v>45033.531250019238</v>
      </c>
      <c r="B4762">
        <v>-0.40999945402145399</v>
      </c>
      <c r="C4762">
        <v>-0.65643630027771005</v>
      </c>
    </row>
    <row r="4763" spans="1:3" x14ac:dyDescent="0.2">
      <c r="A4763" s="9">
        <f t="shared" si="74"/>
        <v>45033.534722241464</v>
      </c>
      <c r="B4763">
        <v>-0.49805081486702002</v>
      </c>
      <c r="C4763">
        <v>-0.63288053274154699</v>
      </c>
    </row>
    <row r="4764" spans="1:3" x14ac:dyDescent="0.2">
      <c r="A4764" s="9">
        <f t="shared" si="74"/>
        <v>45033.53819446369</v>
      </c>
      <c r="B4764">
        <v>-0.65980205535888703</v>
      </c>
      <c r="C4764">
        <v>-0.59174573421478305</v>
      </c>
    </row>
    <row r="4765" spans="1:3" x14ac:dyDescent="0.2">
      <c r="A4765" s="9">
        <f t="shared" si="74"/>
        <v>45033.541666685916</v>
      </c>
      <c r="B4765">
        <v>-0.63686093091964802</v>
      </c>
      <c r="C4765">
        <v>-0.58182029724121098</v>
      </c>
    </row>
    <row r="4766" spans="1:3" x14ac:dyDescent="0.2">
      <c r="A4766" s="9">
        <f t="shared" si="74"/>
        <v>45033.545138908143</v>
      </c>
      <c r="B4766">
        <v>-0.679048824310303</v>
      </c>
      <c r="C4766">
        <v>-0.70290893316268899</v>
      </c>
    </row>
    <row r="4767" spans="1:3" x14ac:dyDescent="0.2">
      <c r="A4767" s="9">
        <f t="shared" si="74"/>
        <v>45033.548611130369</v>
      </c>
      <c r="B4767">
        <v>-0.54279911518096902</v>
      </c>
      <c r="C4767">
        <v>-0.70800657272338896</v>
      </c>
    </row>
    <row r="4768" spans="1:3" x14ac:dyDescent="0.2">
      <c r="A4768" s="9">
        <f t="shared" si="74"/>
        <v>45033.552083352595</v>
      </c>
      <c r="B4768">
        <v>-0.14078964591026299</v>
      </c>
      <c r="C4768">
        <v>-0.54568046331405695</v>
      </c>
    </row>
    <row r="4769" spans="1:3" x14ac:dyDescent="0.2">
      <c r="A4769" s="9">
        <f t="shared" si="74"/>
        <v>45033.555555574821</v>
      </c>
      <c r="B4769">
        <v>0.57271643877029399</v>
      </c>
      <c r="C4769">
        <v>-0.19335286021232601</v>
      </c>
    </row>
    <row r="4770" spans="1:3" x14ac:dyDescent="0.2">
      <c r="A4770" s="9">
        <f t="shared" si="74"/>
        <v>45033.559027797048</v>
      </c>
      <c r="B4770">
        <v>-0.54476633667945895</v>
      </c>
      <c r="C4770">
        <v>-0.66457303166389503</v>
      </c>
    </row>
    <row r="4771" spans="1:3" x14ac:dyDescent="0.2">
      <c r="A4771" s="9">
        <f t="shared" si="74"/>
        <v>45033.562500019274</v>
      </c>
      <c r="B4771">
        <v>-1.02463982105255</v>
      </c>
      <c r="C4771">
        <v>-0.70240600109100304</v>
      </c>
    </row>
    <row r="4772" spans="1:3" x14ac:dyDescent="0.2">
      <c r="A4772" s="9">
        <f t="shared" si="74"/>
        <v>45033.5659722415</v>
      </c>
      <c r="B4772">
        <v>-0.89165688753128003</v>
      </c>
      <c r="C4772">
        <v>-0.61610029935836796</v>
      </c>
    </row>
    <row r="4773" spans="1:3" x14ac:dyDescent="0.2">
      <c r="A4773" s="9">
        <f t="shared" si="74"/>
        <v>45033.569444463727</v>
      </c>
      <c r="B4773">
        <v>-0.64805895090103205</v>
      </c>
      <c r="C4773">
        <v>-0.57884670495986901</v>
      </c>
    </row>
    <row r="4774" spans="1:3" x14ac:dyDescent="0.2">
      <c r="A4774" s="9">
        <f t="shared" si="74"/>
        <v>45033.572916685953</v>
      </c>
      <c r="B4774">
        <v>-0.60003920793533305</v>
      </c>
      <c r="C4774">
        <v>-0.728884148597717</v>
      </c>
    </row>
    <row r="4775" spans="1:3" x14ac:dyDescent="0.2">
      <c r="A4775" s="9">
        <f t="shared" si="74"/>
        <v>45033.576388908179</v>
      </c>
      <c r="B4775">
        <v>-0.64328619241714502</v>
      </c>
      <c r="C4775">
        <v>-0.60380145907402005</v>
      </c>
    </row>
    <row r="4776" spans="1:3" x14ac:dyDescent="0.2">
      <c r="A4776" s="9">
        <f t="shared" si="74"/>
        <v>45033.579861130405</v>
      </c>
      <c r="B4776">
        <v>-0.84593037366867097</v>
      </c>
      <c r="C4776">
        <v>-0.54258685708045995</v>
      </c>
    </row>
    <row r="4777" spans="1:3" x14ac:dyDescent="0.2">
      <c r="A4777" s="9">
        <f t="shared" si="74"/>
        <v>45033.583333352632</v>
      </c>
      <c r="B4777">
        <v>-1.05977025032043</v>
      </c>
      <c r="C4777">
        <v>-0.62722116708755504</v>
      </c>
    </row>
    <row r="4778" spans="1:3" x14ac:dyDescent="0.2">
      <c r="A4778" s="9">
        <f t="shared" si="74"/>
        <v>45033.586805574858</v>
      </c>
      <c r="B4778">
        <v>-0.87404723167419396</v>
      </c>
      <c r="C4778">
        <v>-0.60418514013290403</v>
      </c>
    </row>
    <row r="4779" spans="1:3" x14ac:dyDescent="0.2">
      <c r="A4779" s="9">
        <f t="shared" si="74"/>
        <v>45033.590277797084</v>
      </c>
      <c r="B4779">
        <v>-0.85730050802230795</v>
      </c>
      <c r="C4779">
        <v>-0.54837028980255098</v>
      </c>
    </row>
    <row r="4780" spans="1:3" x14ac:dyDescent="0.2">
      <c r="A4780" s="9">
        <f t="shared" si="74"/>
        <v>45033.59375001931</v>
      </c>
      <c r="B4780">
        <v>-1.0891773939132701</v>
      </c>
      <c r="C4780">
        <v>-0.68095538616180395</v>
      </c>
    </row>
    <row r="4781" spans="1:3" x14ac:dyDescent="0.2">
      <c r="A4781" s="9">
        <f t="shared" si="74"/>
        <v>45033.597222241537</v>
      </c>
      <c r="B4781">
        <v>-1.2689965248107899</v>
      </c>
      <c r="C4781">
        <v>-0.666858911514282</v>
      </c>
    </row>
    <row r="4782" spans="1:3" x14ac:dyDescent="0.2">
      <c r="A4782" s="9">
        <f t="shared" si="74"/>
        <v>45033.600694463763</v>
      </c>
      <c r="B4782">
        <v>-1.25113406181335</v>
      </c>
      <c r="C4782">
        <v>-0.83451461791992199</v>
      </c>
    </row>
    <row r="4783" spans="1:3" x14ac:dyDescent="0.2">
      <c r="A4783" s="9">
        <f t="shared" si="74"/>
        <v>45033.604166685989</v>
      </c>
      <c r="B4783">
        <v>-1.24186637401581</v>
      </c>
      <c r="C4783">
        <v>-0.96383655071258501</v>
      </c>
    </row>
    <row r="4784" spans="1:3" x14ac:dyDescent="0.2">
      <c r="A4784" s="9">
        <f t="shared" si="74"/>
        <v>45033.607638908215</v>
      </c>
      <c r="B4784">
        <v>-1.2741935253143299</v>
      </c>
      <c r="C4784">
        <v>-1.0150962114334099</v>
      </c>
    </row>
    <row r="4785" spans="1:3" x14ac:dyDescent="0.2">
      <c r="A4785" s="9">
        <f t="shared" si="74"/>
        <v>45033.611111130442</v>
      </c>
      <c r="B4785">
        <v>-1.3174221992492701</v>
      </c>
      <c r="C4785">
        <v>-0.98677326440811297</v>
      </c>
    </row>
    <row r="4786" spans="1:3" x14ac:dyDescent="0.2">
      <c r="A4786" s="9">
        <f t="shared" si="74"/>
        <v>45033.614583352668</v>
      </c>
      <c r="B4786">
        <v>-1.2189224720001199</v>
      </c>
      <c r="C4786">
        <v>-0.93835952281951895</v>
      </c>
    </row>
    <row r="4787" spans="1:3" x14ac:dyDescent="0.2">
      <c r="A4787" s="9">
        <f t="shared" si="74"/>
        <v>45033.618055574894</v>
      </c>
      <c r="B4787">
        <v>-1.1250237941741901</v>
      </c>
      <c r="C4787">
        <v>-0.78188071250915503</v>
      </c>
    </row>
    <row r="4788" spans="1:3" x14ac:dyDescent="0.2">
      <c r="A4788" s="9">
        <f t="shared" si="74"/>
        <v>45033.621527797121</v>
      </c>
      <c r="B4788">
        <v>-1.0256556868553199</v>
      </c>
      <c r="C4788">
        <v>-0.75370724201202399</v>
      </c>
    </row>
    <row r="4789" spans="1:3" x14ac:dyDescent="0.2">
      <c r="A4789" s="9">
        <f t="shared" si="74"/>
        <v>45033.625000019347</v>
      </c>
      <c r="B4789">
        <v>-0.99701215028762902</v>
      </c>
      <c r="C4789">
        <v>-0.73904507160186805</v>
      </c>
    </row>
    <row r="4790" spans="1:3" x14ac:dyDescent="0.2">
      <c r="A4790" s="9">
        <f t="shared" si="74"/>
        <v>45033.628472241573</v>
      </c>
      <c r="B4790">
        <v>-1.1656886100769099</v>
      </c>
      <c r="C4790">
        <v>-0.84972357749938998</v>
      </c>
    </row>
    <row r="4791" spans="1:3" x14ac:dyDescent="0.2">
      <c r="A4791" s="9">
        <f t="shared" si="74"/>
        <v>45033.631944463799</v>
      </c>
      <c r="B4791">
        <v>-1.1094048500061</v>
      </c>
      <c r="C4791">
        <v>-0.76396838426589997</v>
      </c>
    </row>
    <row r="4792" spans="1:3" x14ac:dyDescent="0.2">
      <c r="A4792" s="9">
        <f t="shared" si="74"/>
        <v>45033.635416686026</v>
      </c>
      <c r="B4792">
        <v>-1.10834228992462</v>
      </c>
      <c r="C4792">
        <v>-0.68972274065017702</v>
      </c>
    </row>
    <row r="4793" spans="1:3" x14ac:dyDescent="0.2">
      <c r="A4793" s="9">
        <f t="shared" si="74"/>
        <v>45033.638888908252</v>
      </c>
      <c r="B4793">
        <v>-1.2299513816833501</v>
      </c>
      <c r="C4793">
        <v>-0.831960713863373</v>
      </c>
    </row>
    <row r="4794" spans="1:3" x14ac:dyDescent="0.2">
      <c r="A4794" s="9">
        <f t="shared" si="74"/>
        <v>45033.642361130478</v>
      </c>
      <c r="B4794">
        <v>-0.48231522142887101</v>
      </c>
      <c r="C4794">
        <v>-0.41120140850544001</v>
      </c>
    </row>
    <row r="4795" spans="1:3" x14ac:dyDescent="0.2">
      <c r="A4795" s="9">
        <f t="shared" si="74"/>
        <v>45033.645833352704</v>
      </c>
      <c r="B4795">
        <v>-0.199499499797821</v>
      </c>
      <c r="C4795">
        <v>-0.34029900729656198</v>
      </c>
    </row>
    <row r="4796" spans="1:3" x14ac:dyDescent="0.2">
      <c r="A4796" s="9">
        <f t="shared" si="74"/>
        <v>45033.649305574931</v>
      </c>
      <c r="B4796">
        <v>-1.0014744043350201</v>
      </c>
      <c r="C4796">
        <v>-0.80956871509551998</v>
      </c>
    </row>
    <row r="4797" spans="1:3" x14ac:dyDescent="0.2">
      <c r="A4797" s="9">
        <f t="shared" si="74"/>
        <v>45033.652777797157</v>
      </c>
      <c r="B4797">
        <v>-0.99533315896987995</v>
      </c>
      <c r="C4797">
        <v>-0.71976414918899501</v>
      </c>
    </row>
    <row r="4798" spans="1:3" x14ac:dyDescent="0.2">
      <c r="A4798" s="9">
        <f t="shared" si="74"/>
        <v>45033.656250019383</v>
      </c>
      <c r="B4798">
        <v>-0.94230595827102703</v>
      </c>
      <c r="C4798">
        <v>-0.54196175932884205</v>
      </c>
    </row>
    <row r="4799" spans="1:3" x14ac:dyDescent="0.2">
      <c r="A4799" s="9">
        <f t="shared" si="74"/>
        <v>45033.659722241609</v>
      </c>
      <c r="B4799">
        <v>-1.17878525257111</v>
      </c>
      <c r="C4799">
        <v>-0.72130975723266599</v>
      </c>
    </row>
    <row r="4800" spans="1:3" x14ac:dyDescent="0.2">
      <c r="A4800" s="9">
        <f t="shared" si="74"/>
        <v>45033.663194463836</v>
      </c>
      <c r="B4800">
        <v>-1.2128395080566401</v>
      </c>
      <c r="C4800">
        <v>-0.82486647367477395</v>
      </c>
    </row>
    <row r="4801" spans="1:3" x14ac:dyDescent="0.2">
      <c r="A4801" s="9">
        <f t="shared" si="74"/>
        <v>45033.666666686062</v>
      </c>
      <c r="B4801">
        <v>-1.24294283390045</v>
      </c>
      <c r="C4801">
        <v>-0.783260381221771</v>
      </c>
    </row>
    <row r="4802" spans="1:3" x14ac:dyDescent="0.2">
      <c r="A4802" s="9">
        <f t="shared" si="74"/>
        <v>45033.670138908288</v>
      </c>
      <c r="B4802">
        <v>-1.0035473823547401</v>
      </c>
      <c r="C4802">
        <v>-0.60647181272506701</v>
      </c>
    </row>
    <row r="4803" spans="1:3" x14ac:dyDescent="0.2">
      <c r="A4803" s="9">
        <f t="shared" si="74"/>
        <v>45033.673611130514</v>
      </c>
      <c r="B4803">
        <v>-0.91034157276153505</v>
      </c>
      <c r="C4803">
        <v>-0.58777714967727601</v>
      </c>
    </row>
    <row r="4804" spans="1:3" x14ac:dyDescent="0.2">
      <c r="A4804" s="9">
        <f t="shared" si="74"/>
        <v>45033.677083352741</v>
      </c>
      <c r="B4804">
        <v>-1.0392800092697201</v>
      </c>
      <c r="C4804">
        <v>-0.56476008892059304</v>
      </c>
    </row>
    <row r="4805" spans="1:3" x14ac:dyDescent="0.2">
      <c r="A4805" s="9">
        <f t="shared" ref="A4805:A4868" si="75">+A4804*2-A4803</f>
        <v>45033.680555574967</v>
      </c>
      <c r="B4805">
        <v>-0.91853983402252204</v>
      </c>
      <c r="C4805">
        <v>-0.59731017351150495</v>
      </c>
    </row>
    <row r="4806" spans="1:3" x14ac:dyDescent="0.2">
      <c r="A4806" s="9">
        <f t="shared" si="75"/>
        <v>45033.684027797193</v>
      </c>
      <c r="B4806">
        <v>-0.85444344282150297</v>
      </c>
      <c r="C4806">
        <v>-0.50225946903228702</v>
      </c>
    </row>
    <row r="4807" spans="1:3" x14ac:dyDescent="0.2">
      <c r="A4807" s="9">
        <f t="shared" si="75"/>
        <v>45033.68750001942</v>
      </c>
      <c r="B4807">
        <v>-0.95496667623519804</v>
      </c>
      <c r="C4807">
        <v>-0.73397904634475697</v>
      </c>
    </row>
    <row r="4808" spans="1:3" x14ac:dyDescent="0.2">
      <c r="A4808" s="9">
        <f t="shared" si="75"/>
        <v>45033.690972241646</v>
      </c>
      <c r="B4808">
        <v>-1.19640090465546</v>
      </c>
      <c r="C4808">
        <v>-0.782173871994019</v>
      </c>
    </row>
    <row r="4809" spans="1:3" x14ac:dyDescent="0.2">
      <c r="A4809" s="9">
        <f t="shared" si="75"/>
        <v>45033.694444463872</v>
      </c>
      <c r="B4809">
        <v>-1.36644484996796</v>
      </c>
      <c r="C4809">
        <v>-0.897606766223907</v>
      </c>
    </row>
    <row r="4810" spans="1:3" x14ac:dyDescent="0.2">
      <c r="A4810" s="9">
        <f t="shared" si="75"/>
        <v>45033.697916686098</v>
      </c>
      <c r="B4810">
        <v>-1.3302588224411001</v>
      </c>
      <c r="C4810">
        <v>-0.95539523363113399</v>
      </c>
    </row>
    <row r="4811" spans="1:3" x14ac:dyDescent="0.2">
      <c r="A4811" s="9">
        <f t="shared" si="75"/>
        <v>45033.701388908325</v>
      </c>
      <c r="B4811">
        <v>-1.2883331775665301</v>
      </c>
      <c r="C4811">
        <v>-0.89163244962692301</v>
      </c>
    </row>
    <row r="4812" spans="1:3" x14ac:dyDescent="0.2">
      <c r="A4812" s="9">
        <f t="shared" si="75"/>
        <v>45033.704861130551</v>
      </c>
      <c r="B4812">
        <v>-1.3101971626281701</v>
      </c>
      <c r="C4812">
        <v>-0.81818127632141102</v>
      </c>
    </row>
    <row r="4813" spans="1:3" x14ac:dyDescent="0.2">
      <c r="A4813" s="9">
        <f t="shared" si="75"/>
        <v>45033.708333352777</v>
      </c>
      <c r="B4813">
        <v>-1.27904081344605</v>
      </c>
      <c r="C4813">
        <v>-0.80189143419265796</v>
      </c>
    </row>
    <row r="4814" spans="1:3" x14ac:dyDescent="0.2">
      <c r="A4814" s="9">
        <f t="shared" si="75"/>
        <v>45033.711805575003</v>
      </c>
      <c r="B4814">
        <v>-1.2647169351577801</v>
      </c>
      <c r="C4814">
        <v>-0.84713082313537602</v>
      </c>
    </row>
    <row r="4815" spans="1:3" x14ac:dyDescent="0.2">
      <c r="A4815" s="9">
        <f t="shared" si="75"/>
        <v>45033.71527779723</v>
      </c>
      <c r="B4815">
        <v>-1.2160865187645</v>
      </c>
      <c r="C4815">
        <v>-0.96717419624328704</v>
      </c>
    </row>
    <row r="4816" spans="1:3" x14ac:dyDescent="0.2">
      <c r="A4816" s="9">
        <f t="shared" si="75"/>
        <v>45033.718750019456</v>
      </c>
      <c r="B4816">
        <v>0.452013421058655</v>
      </c>
      <c r="C4816">
        <v>-0.47804605066776301</v>
      </c>
    </row>
    <row r="4817" spans="1:3" x14ac:dyDescent="0.2">
      <c r="A4817" s="9">
        <f t="shared" si="75"/>
        <v>45033.722222241682</v>
      </c>
      <c r="B4817">
        <v>2.4145476341247498</v>
      </c>
      <c r="C4817">
        <v>-2.1902225539088299E-2</v>
      </c>
    </row>
    <row r="4818" spans="1:3" x14ac:dyDescent="0.2">
      <c r="A4818" s="9">
        <f t="shared" si="75"/>
        <v>45033.725694463908</v>
      </c>
      <c r="B4818">
        <v>0.32313150167465199</v>
      </c>
      <c r="C4818">
        <v>-0.43894150853156999</v>
      </c>
    </row>
    <row r="4819" spans="1:3" x14ac:dyDescent="0.2">
      <c r="A4819" s="9">
        <f t="shared" si="75"/>
        <v>45033.729166686135</v>
      </c>
      <c r="B4819">
        <v>-0.80394976139068597</v>
      </c>
      <c r="C4819">
        <v>-0.89394043684005697</v>
      </c>
    </row>
    <row r="4820" spans="1:3" x14ac:dyDescent="0.2">
      <c r="A4820" s="9">
        <f t="shared" si="75"/>
        <v>45033.732638908361</v>
      </c>
      <c r="B4820">
        <v>-1.04840793609619</v>
      </c>
      <c r="C4820">
        <v>-0.92700819969177395</v>
      </c>
    </row>
    <row r="4821" spans="1:3" x14ac:dyDescent="0.2">
      <c r="A4821" s="9">
        <f t="shared" si="75"/>
        <v>45033.736111130587</v>
      </c>
      <c r="B4821">
        <v>-1.0214376688003499</v>
      </c>
      <c r="C4821">
        <v>-0.81195328235626196</v>
      </c>
    </row>
    <row r="4822" spans="1:3" x14ac:dyDescent="0.2">
      <c r="A4822" s="9">
        <f t="shared" si="75"/>
        <v>45033.739583352813</v>
      </c>
      <c r="B4822">
        <v>-0.12594690322876001</v>
      </c>
      <c r="C4822">
        <v>-0.826336705684662</v>
      </c>
    </row>
    <row r="4823" spans="1:3" x14ac:dyDescent="0.2">
      <c r="A4823" s="9">
        <f t="shared" si="75"/>
        <v>45033.74305557504</v>
      </c>
      <c r="B4823">
        <v>0.46649339199066198</v>
      </c>
      <c r="C4823">
        <v>-0.67743569612503096</v>
      </c>
    </row>
    <row r="4824" spans="1:3" x14ac:dyDescent="0.2">
      <c r="A4824" s="9">
        <f t="shared" si="75"/>
        <v>45033.746527797266</v>
      </c>
      <c r="B4824">
        <v>-0.47283945083618201</v>
      </c>
      <c r="C4824">
        <v>-0.78317834138870202</v>
      </c>
    </row>
    <row r="4825" spans="1:3" x14ac:dyDescent="0.2">
      <c r="A4825" s="9">
        <f t="shared" si="75"/>
        <v>45033.750000019492</v>
      </c>
      <c r="B4825">
        <v>-0.80844717025756796</v>
      </c>
      <c r="C4825">
        <v>-0.94120459556579605</v>
      </c>
    </row>
    <row r="4826" spans="1:3" x14ac:dyDescent="0.2">
      <c r="A4826" s="9">
        <f t="shared" si="75"/>
        <v>45033.753472241719</v>
      </c>
      <c r="B4826">
        <v>-1.18513131141663</v>
      </c>
      <c r="C4826">
        <v>-0.99982678890228205</v>
      </c>
    </row>
    <row r="4827" spans="1:3" x14ac:dyDescent="0.2">
      <c r="A4827" s="9">
        <f t="shared" si="75"/>
        <v>45033.756944463945</v>
      </c>
      <c r="B4827">
        <v>-1.1341501951217601</v>
      </c>
      <c r="C4827">
        <v>-0.95339279174804703</v>
      </c>
    </row>
    <row r="4828" spans="1:3" x14ac:dyDescent="0.2">
      <c r="A4828" s="9">
        <f t="shared" si="75"/>
        <v>45033.760416686171</v>
      </c>
      <c r="B4828">
        <v>-0.75965285301208496</v>
      </c>
      <c r="C4828">
        <v>-0.80470932722091704</v>
      </c>
    </row>
    <row r="4829" spans="1:3" x14ac:dyDescent="0.2">
      <c r="A4829" s="9">
        <f t="shared" si="75"/>
        <v>45033.763888908397</v>
      </c>
      <c r="B4829">
        <v>-0.67865124940872201</v>
      </c>
      <c r="C4829">
        <v>-0.61663033962249802</v>
      </c>
    </row>
    <row r="4830" spans="1:3" x14ac:dyDescent="0.2">
      <c r="A4830" s="9">
        <f t="shared" si="75"/>
        <v>45033.767361130624</v>
      </c>
      <c r="B4830">
        <v>-0.54315513968467699</v>
      </c>
      <c r="C4830">
        <v>-0.746440529823303</v>
      </c>
    </row>
    <row r="4831" spans="1:3" x14ac:dyDescent="0.2">
      <c r="A4831" s="9">
        <f t="shared" si="75"/>
        <v>45033.77083335285</v>
      </c>
      <c r="B4831">
        <v>-0.34835553169250499</v>
      </c>
      <c r="C4831">
        <v>-0.89973738193511998</v>
      </c>
    </row>
    <row r="4832" spans="1:3" x14ac:dyDescent="0.2">
      <c r="A4832" s="9">
        <f t="shared" si="75"/>
        <v>45033.774305575076</v>
      </c>
      <c r="B4832">
        <v>-0.35548945665359499</v>
      </c>
      <c r="C4832">
        <v>-0.80352301597595199</v>
      </c>
    </row>
    <row r="4833" spans="1:3" x14ac:dyDescent="0.2">
      <c r="A4833" s="9">
        <f t="shared" si="75"/>
        <v>45033.777777797302</v>
      </c>
      <c r="B4833">
        <v>-0.51714374423026999</v>
      </c>
      <c r="C4833">
        <v>-0.63227357864379896</v>
      </c>
    </row>
    <row r="4834" spans="1:3" x14ac:dyDescent="0.2">
      <c r="A4834" s="9">
        <f t="shared" si="75"/>
        <v>45033.781250019529</v>
      </c>
      <c r="B4834">
        <v>-0.32300707697868303</v>
      </c>
      <c r="C4834">
        <v>-0.70947734117507899</v>
      </c>
    </row>
    <row r="4835" spans="1:3" x14ac:dyDescent="0.2">
      <c r="A4835" s="9">
        <f t="shared" si="75"/>
        <v>45033.784722241755</v>
      </c>
      <c r="B4835">
        <v>-0.28469085097312902</v>
      </c>
      <c r="C4835">
        <v>-0.62354769706726099</v>
      </c>
    </row>
    <row r="4836" spans="1:3" x14ac:dyDescent="0.2">
      <c r="A4836" s="9">
        <f t="shared" si="75"/>
        <v>45033.788194463981</v>
      </c>
      <c r="B4836">
        <v>-0.54173418283462504</v>
      </c>
      <c r="C4836">
        <v>-0.69507175683975198</v>
      </c>
    </row>
    <row r="4837" spans="1:3" x14ac:dyDescent="0.2">
      <c r="A4837" s="9">
        <f t="shared" si="75"/>
        <v>45033.791666686207</v>
      </c>
      <c r="B4837">
        <v>-0.620071196556091</v>
      </c>
      <c r="C4837">
        <v>-0.84925369024276698</v>
      </c>
    </row>
    <row r="4838" spans="1:3" x14ac:dyDescent="0.2">
      <c r="A4838" s="9">
        <f t="shared" si="75"/>
        <v>45033.795138908434</v>
      </c>
      <c r="B4838">
        <v>-0.65330600738525402</v>
      </c>
      <c r="C4838">
        <v>-0.85249881744384803</v>
      </c>
    </row>
    <row r="4839" spans="1:3" x14ac:dyDescent="0.2">
      <c r="A4839" s="9">
        <f t="shared" si="75"/>
        <v>45033.79861113066</v>
      </c>
      <c r="B4839">
        <v>-0.65044848918914799</v>
      </c>
      <c r="C4839">
        <v>-0.82505394220352202</v>
      </c>
    </row>
    <row r="4840" spans="1:3" x14ac:dyDescent="0.2">
      <c r="A4840" s="9">
        <f t="shared" si="75"/>
        <v>45033.802083352886</v>
      </c>
      <c r="B4840">
        <v>-0.62420942783355704</v>
      </c>
      <c r="C4840">
        <v>-0.812123131752014</v>
      </c>
    </row>
    <row r="4841" spans="1:3" x14ac:dyDescent="0.2">
      <c r="A4841" s="9">
        <f t="shared" si="75"/>
        <v>45033.805555575113</v>
      </c>
      <c r="B4841">
        <v>-0.61477549076080296</v>
      </c>
      <c r="C4841">
        <v>-0.80417233705520597</v>
      </c>
    </row>
    <row r="4842" spans="1:3" x14ac:dyDescent="0.2">
      <c r="A4842" s="9">
        <f t="shared" si="75"/>
        <v>45033.809027797339</v>
      </c>
      <c r="B4842">
        <v>-0.31910902857780499</v>
      </c>
      <c r="C4842">
        <v>-0.68634843826293901</v>
      </c>
    </row>
    <row r="4843" spans="1:3" x14ac:dyDescent="0.2">
      <c r="A4843" s="9">
        <f t="shared" si="75"/>
        <v>45033.812500019565</v>
      </c>
      <c r="B4843">
        <v>7.0640013217925999</v>
      </c>
      <c r="C4843">
        <v>0.262706857919694</v>
      </c>
    </row>
    <row r="4844" spans="1:3" x14ac:dyDescent="0.2">
      <c r="A4844" s="9">
        <f t="shared" si="75"/>
        <v>45033.815972241791</v>
      </c>
      <c r="B4844">
        <v>17.226346588134799</v>
      </c>
      <c r="C4844">
        <v>1.1859002113342301</v>
      </c>
    </row>
    <row r="4845" spans="1:3" x14ac:dyDescent="0.2">
      <c r="A4845" s="9">
        <f t="shared" si="75"/>
        <v>45033.819444464018</v>
      </c>
      <c r="B4845">
        <v>7.0068205833435098</v>
      </c>
      <c r="C4845">
        <v>-0.48746378868818302</v>
      </c>
    </row>
    <row r="4846" spans="1:3" x14ac:dyDescent="0.2">
      <c r="A4846" s="9">
        <f t="shared" si="75"/>
        <v>45033.822916686244</v>
      </c>
      <c r="B4846">
        <v>5.7088198661804199</v>
      </c>
      <c r="C4846">
        <v>-0.221349286288023</v>
      </c>
    </row>
    <row r="4847" spans="1:3" x14ac:dyDescent="0.2">
      <c r="A4847" s="9">
        <f t="shared" si="75"/>
        <v>45033.82638890847</v>
      </c>
      <c r="B4847">
        <v>4.4309043407440196</v>
      </c>
      <c r="C4847">
        <v>-0.43238185644149801</v>
      </c>
    </row>
    <row r="4848" spans="1:3" x14ac:dyDescent="0.2">
      <c r="A4848" s="9">
        <f t="shared" si="75"/>
        <v>45033.829861130696</v>
      </c>
      <c r="B4848">
        <v>2.1184298276901301</v>
      </c>
      <c r="C4848">
        <v>-0.60427622795104996</v>
      </c>
    </row>
    <row r="4849" spans="1:3" x14ac:dyDescent="0.2">
      <c r="A4849" s="9">
        <f t="shared" si="75"/>
        <v>45033.833333352923</v>
      </c>
      <c r="B4849">
        <v>2.0444260835647601</v>
      </c>
      <c r="C4849">
        <v>-0.60503716468811097</v>
      </c>
    </row>
    <row r="4850" spans="1:3" x14ac:dyDescent="0.2">
      <c r="A4850" s="9">
        <f t="shared" si="75"/>
        <v>45033.836805575149</v>
      </c>
      <c r="B4850">
        <v>1.5855851650238</v>
      </c>
      <c r="C4850">
        <v>-0.67137284278869602</v>
      </c>
    </row>
    <row r="4851" spans="1:3" x14ac:dyDescent="0.2">
      <c r="A4851" s="9">
        <f t="shared" si="75"/>
        <v>45033.840277797375</v>
      </c>
      <c r="B4851">
        <v>0.65662876367569001</v>
      </c>
      <c r="C4851">
        <v>-0.89103633165359497</v>
      </c>
    </row>
    <row r="4852" spans="1:3" x14ac:dyDescent="0.2">
      <c r="A4852" s="9">
        <f t="shared" si="75"/>
        <v>45033.843750019601</v>
      </c>
      <c r="B4852">
        <v>0.72350491285324103</v>
      </c>
      <c r="C4852">
        <v>-0.62556821107864402</v>
      </c>
    </row>
    <row r="4853" spans="1:3" x14ac:dyDescent="0.2">
      <c r="A4853" s="9">
        <f t="shared" si="75"/>
        <v>45033.847222241828</v>
      </c>
      <c r="B4853">
        <v>0.44431071281433099</v>
      </c>
      <c r="C4853">
        <v>-0.62099395990371697</v>
      </c>
    </row>
    <row r="4854" spans="1:3" x14ac:dyDescent="0.2">
      <c r="A4854" s="9">
        <f t="shared" si="75"/>
        <v>45033.850694464054</v>
      </c>
      <c r="B4854">
        <v>6.4861392974853493E-2</v>
      </c>
      <c r="C4854">
        <v>-0.70085279941558798</v>
      </c>
    </row>
    <row r="4855" spans="1:3" x14ac:dyDescent="0.2">
      <c r="A4855" s="9">
        <f t="shared" si="75"/>
        <v>45033.85416668628</v>
      </c>
      <c r="B4855">
        <v>0.225814926624298</v>
      </c>
      <c r="C4855">
        <v>-0.664773178100586</v>
      </c>
    </row>
    <row r="4856" spans="1:3" x14ac:dyDescent="0.2">
      <c r="A4856" s="9">
        <f t="shared" si="75"/>
        <v>45033.857638908506</v>
      </c>
      <c r="B4856">
        <v>0.45262306928634699</v>
      </c>
      <c r="C4856">
        <v>-0.63530911207199103</v>
      </c>
    </row>
    <row r="4857" spans="1:3" x14ac:dyDescent="0.2">
      <c r="A4857" s="9">
        <f t="shared" si="75"/>
        <v>45033.861111130733</v>
      </c>
      <c r="B4857">
        <v>0.70253199338912997</v>
      </c>
      <c r="C4857">
        <v>-0.439278364181519</v>
      </c>
    </row>
    <row r="4858" spans="1:3" x14ac:dyDescent="0.2">
      <c r="A4858" s="9">
        <f t="shared" si="75"/>
        <v>45033.864583352959</v>
      </c>
      <c r="B4858">
        <v>0.29551717638969399</v>
      </c>
      <c r="C4858">
        <v>-0.669358307123184</v>
      </c>
    </row>
    <row r="4859" spans="1:3" x14ac:dyDescent="0.2">
      <c r="A4859" s="9">
        <f t="shared" si="75"/>
        <v>45033.868055575185</v>
      </c>
      <c r="B4859">
        <v>3.7137015819549601</v>
      </c>
      <c r="C4859">
        <v>-0.38954994678497301</v>
      </c>
    </row>
    <row r="4860" spans="1:3" x14ac:dyDescent="0.2">
      <c r="A4860" s="9">
        <f t="shared" si="75"/>
        <v>45033.871527797412</v>
      </c>
      <c r="B4860">
        <v>6.0138051986694299</v>
      </c>
      <c r="C4860">
        <v>-0.655013519525528</v>
      </c>
    </row>
    <row r="4861" spans="1:3" x14ac:dyDescent="0.2">
      <c r="A4861" s="9">
        <f t="shared" si="75"/>
        <v>45033.875000019638</v>
      </c>
      <c r="B4861">
        <v>4.75388503074646</v>
      </c>
      <c r="C4861">
        <v>-1.0057253956794701</v>
      </c>
    </row>
    <row r="4862" spans="1:3" x14ac:dyDescent="0.2">
      <c r="A4862" s="9">
        <f t="shared" si="75"/>
        <v>45033.878472241864</v>
      </c>
      <c r="B4862">
        <v>3.62714953422546</v>
      </c>
      <c r="C4862">
        <v>-0.59921670556068396</v>
      </c>
    </row>
    <row r="4863" spans="1:3" x14ac:dyDescent="0.2">
      <c r="A4863" s="9">
        <f t="shared" si="75"/>
        <v>45033.88194446409</v>
      </c>
      <c r="B4863">
        <v>8.2242937088012695</v>
      </c>
      <c r="C4863">
        <v>0.73419696092605602</v>
      </c>
    </row>
    <row r="4864" spans="1:3" x14ac:dyDescent="0.2">
      <c r="A4864" s="9">
        <f t="shared" si="75"/>
        <v>45033.885416686317</v>
      </c>
      <c r="B4864">
        <v>8.4526029586792006</v>
      </c>
      <c r="C4864">
        <v>0.21296783387661</v>
      </c>
    </row>
    <row r="4865" spans="1:3" x14ac:dyDescent="0.2">
      <c r="A4865" s="9">
        <f t="shared" si="75"/>
        <v>45033.888888908543</v>
      </c>
      <c r="B4865">
        <v>7.28753709793091</v>
      </c>
      <c r="C4865">
        <v>-0.20610689818859099</v>
      </c>
    </row>
    <row r="4866" spans="1:3" x14ac:dyDescent="0.2">
      <c r="A4866" s="9">
        <f t="shared" si="75"/>
        <v>45033.892361130769</v>
      </c>
      <c r="B4866">
        <v>7.4411012649536099</v>
      </c>
      <c r="C4866">
        <v>1.1505267649888999</v>
      </c>
    </row>
    <row r="4867" spans="1:3" x14ac:dyDescent="0.2">
      <c r="A4867" s="9">
        <f t="shared" si="75"/>
        <v>45033.895833352995</v>
      </c>
      <c r="B4867">
        <v>8.6299053192138704</v>
      </c>
      <c r="C4867">
        <v>1.0617679521441501</v>
      </c>
    </row>
    <row r="4868" spans="1:3" x14ac:dyDescent="0.2">
      <c r="A4868" s="9">
        <f t="shared" si="75"/>
        <v>45033.899305575222</v>
      </c>
      <c r="B4868">
        <v>7.4460082054138201</v>
      </c>
      <c r="C4868">
        <v>2.1055057644843899E-2</v>
      </c>
    </row>
    <row r="4869" spans="1:3" x14ac:dyDescent="0.2">
      <c r="A4869" s="9">
        <f t="shared" ref="A4869:A4932" si="76">+A4868*2-A4867</f>
        <v>45033.902777797448</v>
      </c>
      <c r="B4869">
        <v>6.4869488716125501</v>
      </c>
      <c r="C4869">
        <v>8.1719314679503399E-2</v>
      </c>
    </row>
    <row r="4870" spans="1:3" x14ac:dyDescent="0.2">
      <c r="A4870" s="9">
        <f t="shared" si="76"/>
        <v>45033.906250019674</v>
      </c>
      <c r="B4870">
        <v>6.5099159240722697</v>
      </c>
      <c r="C4870">
        <v>0.18296269178390501</v>
      </c>
    </row>
    <row r="4871" spans="1:3" x14ac:dyDescent="0.2">
      <c r="A4871" s="9">
        <f t="shared" si="76"/>
        <v>45033.9097222419</v>
      </c>
      <c r="B4871">
        <v>8.6033122062683098</v>
      </c>
      <c r="C4871">
        <v>0.24774957895278901</v>
      </c>
    </row>
    <row r="4872" spans="1:3" x14ac:dyDescent="0.2">
      <c r="A4872" s="9">
        <f t="shared" si="76"/>
        <v>45033.913194464127</v>
      </c>
      <c r="B4872">
        <v>8.9896053314209006</v>
      </c>
      <c r="C4872">
        <v>0.107278203172609</v>
      </c>
    </row>
    <row r="4873" spans="1:3" x14ac:dyDescent="0.2">
      <c r="A4873" s="9">
        <f t="shared" si="76"/>
        <v>45033.916666686353</v>
      </c>
      <c r="B4873">
        <v>14.4229740142822</v>
      </c>
      <c r="C4873">
        <v>2.2073459863662701</v>
      </c>
    </row>
    <row r="4874" spans="1:3" x14ac:dyDescent="0.2">
      <c r="A4874" s="9">
        <f t="shared" si="76"/>
        <v>45033.920138908579</v>
      </c>
      <c r="B4874">
        <v>14.166745567321801</v>
      </c>
      <c r="C4874">
        <v>1.67618328332901</v>
      </c>
    </row>
    <row r="4875" spans="1:3" x14ac:dyDescent="0.2">
      <c r="A4875" s="9">
        <f t="shared" si="76"/>
        <v>45033.923611130806</v>
      </c>
      <c r="B4875">
        <v>9.99911174774169</v>
      </c>
      <c r="C4875">
        <v>-0.33522395864129101</v>
      </c>
    </row>
    <row r="4876" spans="1:3" x14ac:dyDescent="0.2">
      <c r="A4876" s="9">
        <f t="shared" si="76"/>
        <v>45033.927083353032</v>
      </c>
      <c r="B4876">
        <v>8.9014366149902298</v>
      </c>
      <c r="C4876">
        <v>-0.66269602775573699</v>
      </c>
    </row>
    <row r="4877" spans="1:3" x14ac:dyDescent="0.2">
      <c r="A4877" s="9">
        <f t="shared" si="76"/>
        <v>45033.930555575258</v>
      </c>
      <c r="B4877">
        <v>8.6516317367553697</v>
      </c>
      <c r="C4877">
        <v>-0.70241912603378298</v>
      </c>
    </row>
    <row r="4878" spans="1:3" x14ac:dyDescent="0.2">
      <c r="A4878" s="9">
        <f t="shared" si="76"/>
        <v>45033.934027797484</v>
      </c>
      <c r="B4878">
        <v>9.1055667877197308</v>
      </c>
      <c r="C4878">
        <v>0.15033503472804999</v>
      </c>
    </row>
    <row r="4879" spans="1:3" x14ac:dyDescent="0.2">
      <c r="A4879" s="9">
        <f t="shared" si="76"/>
        <v>45033.937500019711</v>
      </c>
      <c r="B4879">
        <v>9.65430698394775</v>
      </c>
      <c r="C4879">
        <v>0.83860618472099402</v>
      </c>
    </row>
    <row r="4880" spans="1:3" x14ac:dyDescent="0.2">
      <c r="A4880" s="9">
        <f t="shared" si="76"/>
        <v>45033.940972241937</v>
      </c>
      <c r="B4880">
        <v>7.8169308662414503</v>
      </c>
      <c r="C4880">
        <v>-0.25246201753616299</v>
      </c>
    </row>
    <row r="4881" spans="1:3" x14ac:dyDescent="0.2">
      <c r="A4881" s="9">
        <f t="shared" si="76"/>
        <v>45033.944444464163</v>
      </c>
      <c r="B4881">
        <v>7.2375136375427198</v>
      </c>
      <c r="C4881">
        <v>-0.59976142048835801</v>
      </c>
    </row>
    <row r="4882" spans="1:3" x14ac:dyDescent="0.2">
      <c r="A4882" s="9">
        <f t="shared" si="76"/>
        <v>45033.947916686389</v>
      </c>
      <c r="B4882">
        <v>5.76094722747803</v>
      </c>
      <c r="C4882">
        <v>-0.90774866342544602</v>
      </c>
    </row>
    <row r="4883" spans="1:3" x14ac:dyDescent="0.2">
      <c r="A4883" s="9">
        <f t="shared" si="76"/>
        <v>45033.951388908616</v>
      </c>
      <c r="B4883">
        <v>5.1692371368408203</v>
      </c>
      <c r="C4883">
        <v>-1.0007691502571101</v>
      </c>
    </row>
    <row r="4884" spans="1:3" x14ac:dyDescent="0.2">
      <c r="A4884" s="9">
        <f t="shared" si="76"/>
        <v>45033.954861130842</v>
      </c>
      <c r="B4884">
        <v>7.0613072395324696</v>
      </c>
      <c r="C4884">
        <v>2.0123939216137001E-2</v>
      </c>
    </row>
    <row r="4885" spans="1:3" x14ac:dyDescent="0.2">
      <c r="A4885" s="9">
        <f t="shared" si="76"/>
        <v>45033.958333353068</v>
      </c>
      <c r="B4885">
        <v>6.7245835304260302</v>
      </c>
      <c r="C4885">
        <v>0.177748337388039</v>
      </c>
    </row>
    <row r="4886" spans="1:3" x14ac:dyDescent="0.2">
      <c r="A4886" s="9">
        <f t="shared" si="76"/>
        <v>45033.961805575294</v>
      </c>
      <c r="B4886">
        <v>5.3089143753051697</v>
      </c>
      <c r="C4886">
        <v>-0.28342368006706198</v>
      </c>
    </row>
    <row r="4887" spans="1:3" x14ac:dyDescent="0.2">
      <c r="A4887" s="9">
        <f t="shared" si="76"/>
        <v>45033.965277797521</v>
      </c>
      <c r="B4887">
        <v>5.4080851554870604</v>
      </c>
      <c r="C4887">
        <v>-0.22242139279842399</v>
      </c>
    </row>
    <row r="4888" spans="1:3" x14ac:dyDescent="0.2">
      <c r="A4888" s="9">
        <f t="shared" si="76"/>
        <v>45033.968750019747</v>
      </c>
      <c r="B4888">
        <v>5.0169772148132301</v>
      </c>
      <c r="C4888">
        <v>-0.37559278607368501</v>
      </c>
    </row>
    <row r="4889" spans="1:3" x14ac:dyDescent="0.2">
      <c r="A4889" s="9">
        <f t="shared" si="76"/>
        <v>45033.972222241973</v>
      </c>
      <c r="B4889">
        <v>10.420284843444801</v>
      </c>
      <c r="C4889">
        <v>2.6998676955699898</v>
      </c>
    </row>
    <row r="4890" spans="1:3" x14ac:dyDescent="0.2">
      <c r="A4890" s="9">
        <f t="shared" si="76"/>
        <v>45033.975694464199</v>
      </c>
      <c r="B4890">
        <v>35.044975280761697</v>
      </c>
      <c r="C4890">
        <v>17.1621825218201</v>
      </c>
    </row>
    <row r="4891" spans="1:3" x14ac:dyDescent="0.2">
      <c r="A4891" s="9">
        <f t="shared" si="76"/>
        <v>45033.979166686426</v>
      </c>
      <c r="B4891">
        <v>28.479142761230499</v>
      </c>
      <c r="C4891">
        <v>14.424737739563</v>
      </c>
    </row>
    <row r="4892" spans="1:3" x14ac:dyDescent="0.2">
      <c r="A4892" s="9">
        <f t="shared" si="76"/>
        <v>45033.982638908652</v>
      </c>
      <c r="B4892">
        <v>11.175591468811</v>
      </c>
      <c r="C4892">
        <v>3.12895467877388</v>
      </c>
    </row>
    <row r="4893" spans="1:3" x14ac:dyDescent="0.2">
      <c r="A4893" s="9">
        <f t="shared" si="76"/>
        <v>45033.986111130878</v>
      </c>
      <c r="B4893">
        <v>4.6756719589233402</v>
      </c>
      <c r="C4893">
        <v>-0.30306483954191199</v>
      </c>
    </row>
    <row r="4894" spans="1:3" x14ac:dyDescent="0.2">
      <c r="A4894" s="9">
        <f t="shared" si="76"/>
        <v>45033.989583353105</v>
      </c>
      <c r="B4894">
        <v>5.6014341354370103</v>
      </c>
      <c r="C4894">
        <v>0.167839200794696</v>
      </c>
    </row>
    <row r="4895" spans="1:3" x14ac:dyDescent="0.2">
      <c r="A4895" s="9">
        <f t="shared" si="76"/>
        <v>45033.993055575331</v>
      </c>
      <c r="B4895">
        <v>11.6654144287109</v>
      </c>
      <c r="C4895">
        <v>2.2583024740219102</v>
      </c>
    </row>
    <row r="4896" spans="1:3" x14ac:dyDescent="0.2">
      <c r="A4896" s="9">
        <f t="shared" si="76"/>
        <v>45033.996527797557</v>
      </c>
      <c r="B4896">
        <v>14.607377624511701</v>
      </c>
      <c r="C4896">
        <v>2.4845905780792199</v>
      </c>
    </row>
    <row r="4897" spans="1:3" x14ac:dyDescent="0.2">
      <c r="A4897" s="9">
        <f t="shared" si="76"/>
        <v>45034.000000019783</v>
      </c>
      <c r="B4897">
        <v>16.373414802551299</v>
      </c>
      <c r="C4897">
        <v>3.11809902191162</v>
      </c>
    </row>
    <row r="4898" spans="1:3" x14ac:dyDescent="0.2">
      <c r="A4898" s="9">
        <f t="shared" si="76"/>
        <v>45034.00347224201</v>
      </c>
      <c r="B4898">
        <v>12.6759449005127</v>
      </c>
      <c r="C4898">
        <v>1.45801392793655</v>
      </c>
    </row>
    <row r="4899" spans="1:3" x14ac:dyDescent="0.2">
      <c r="A4899" s="9">
        <f t="shared" si="76"/>
        <v>45034.006944464236</v>
      </c>
      <c r="B4899">
        <v>10.690594673156699</v>
      </c>
      <c r="C4899">
        <v>1.0582120180129999</v>
      </c>
    </row>
    <row r="4900" spans="1:3" x14ac:dyDescent="0.2">
      <c r="A4900" s="9">
        <f t="shared" si="76"/>
        <v>45034.010416686462</v>
      </c>
      <c r="B4900">
        <v>8.0470381736755403</v>
      </c>
      <c r="C4900">
        <v>0.42102319896221202</v>
      </c>
    </row>
    <row r="4901" spans="1:3" x14ac:dyDescent="0.2">
      <c r="A4901" s="9">
        <f t="shared" si="76"/>
        <v>45034.013888908688</v>
      </c>
      <c r="B4901">
        <v>4.0957334518432598</v>
      </c>
      <c r="C4901">
        <v>-0.60920395255088799</v>
      </c>
    </row>
    <row r="4902" spans="1:3" x14ac:dyDescent="0.2">
      <c r="A4902" s="9">
        <f t="shared" si="76"/>
        <v>45034.017361130915</v>
      </c>
      <c r="B4902">
        <v>4.5116838455200199</v>
      </c>
      <c r="C4902">
        <v>-0.38491653203964199</v>
      </c>
    </row>
    <row r="4903" spans="1:3" x14ac:dyDescent="0.2">
      <c r="A4903" s="9">
        <f t="shared" si="76"/>
        <v>45034.020833353141</v>
      </c>
      <c r="B4903">
        <v>3.1750156879425102</v>
      </c>
      <c r="C4903">
        <v>-0.73423587083816499</v>
      </c>
    </row>
    <row r="4904" spans="1:3" x14ac:dyDescent="0.2">
      <c r="A4904" s="9">
        <f t="shared" si="76"/>
        <v>45034.024305575367</v>
      </c>
      <c r="B4904">
        <v>5.1977538585662799</v>
      </c>
      <c r="C4904">
        <v>-0.81065603494644201</v>
      </c>
    </row>
    <row r="4905" spans="1:3" x14ac:dyDescent="0.2">
      <c r="A4905" s="9">
        <f t="shared" si="76"/>
        <v>45034.027777797593</v>
      </c>
      <c r="B4905">
        <v>9.5388689041137695</v>
      </c>
      <c r="C4905">
        <v>-0.222230756282807</v>
      </c>
    </row>
    <row r="4906" spans="1:3" x14ac:dyDescent="0.2">
      <c r="A4906" s="9">
        <f t="shared" si="76"/>
        <v>45034.03125001982</v>
      </c>
      <c r="B4906">
        <v>9.6465074539184599</v>
      </c>
      <c r="C4906">
        <v>-0.52391836047172502</v>
      </c>
    </row>
    <row r="4907" spans="1:3" x14ac:dyDescent="0.2">
      <c r="A4907" s="9">
        <f t="shared" si="76"/>
        <v>45034.034722242046</v>
      </c>
      <c r="B4907">
        <v>8.8682916641235305</v>
      </c>
      <c r="C4907">
        <v>-0.68090860843658396</v>
      </c>
    </row>
    <row r="4908" spans="1:3" x14ac:dyDescent="0.2">
      <c r="A4908" s="9">
        <f t="shared" si="76"/>
        <v>45034.038194464272</v>
      </c>
      <c r="B4908">
        <v>7.96773881912232</v>
      </c>
      <c r="C4908">
        <v>-0.90327879190444904</v>
      </c>
    </row>
    <row r="4909" spans="1:3" x14ac:dyDescent="0.2">
      <c r="A4909" s="9">
        <f t="shared" si="76"/>
        <v>45034.041666686499</v>
      </c>
      <c r="B4909">
        <v>8.5153444290161104</v>
      </c>
      <c r="C4909">
        <v>-0.70544409751892101</v>
      </c>
    </row>
    <row r="4910" spans="1:3" x14ac:dyDescent="0.2">
      <c r="A4910" s="9">
        <f t="shared" si="76"/>
        <v>45034.045138908725</v>
      </c>
      <c r="B4910">
        <v>9.9045347213745192</v>
      </c>
      <c r="C4910">
        <v>-0.50413059592247</v>
      </c>
    </row>
    <row r="4911" spans="1:3" x14ac:dyDescent="0.2">
      <c r="A4911" s="9">
        <f t="shared" si="76"/>
        <v>45034.048611130951</v>
      </c>
      <c r="B4911">
        <v>9.6891029357910199</v>
      </c>
      <c r="C4911">
        <v>-0.34280956387519801</v>
      </c>
    </row>
    <row r="4912" spans="1:3" x14ac:dyDescent="0.2">
      <c r="A4912" s="9">
        <f t="shared" si="76"/>
        <v>45034.052083353177</v>
      </c>
      <c r="B4912">
        <v>9.7927192687988391</v>
      </c>
      <c r="C4912">
        <v>-0.40175729990005499</v>
      </c>
    </row>
    <row r="4913" spans="1:3" x14ac:dyDescent="0.2">
      <c r="A4913" s="9">
        <f t="shared" si="76"/>
        <v>45034.055555575404</v>
      </c>
      <c r="B4913">
        <v>10.789600181579599</v>
      </c>
      <c r="C4913">
        <v>0.39168941080570202</v>
      </c>
    </row>
    <row r="4914" spans="1:3" x14ac:dyDescent="0.2">
      <c r="A4914" s="9">
        <f t="shared" si="76"/>
        <v>45034.05902779763</v>
      </c>
      <c r="B4914">
        <v>9.8897645950317496</v>
      </c>
      <c r="C4914">
        <v>0.72682621181011198</v>
      </c>
    </row>
    <row r="4915" spans="1:3" x14ac:dyDescent="0.2">
      <c r="A4915" s="9">
        <f t="shared" si="76"/>
        <v>45034.062500019856</v>
      </c>
      <c r="B4915">
        <v>7.9022836685180602</v>
      </c>
      <c r="C4915">
        <v>-0.52266116887331004</v>
      </c>
    </row>
    <row r="4916" spans="1:3" x14ac:dyDescent="0.2">
      <c r="A4916" s="9">
        <f t="shared" si="76"/>
        <v>45034.065972242082</v>
      </c>
      <c r="B4916">
        <v>6.5376727104186996</v>
      </c>
      <c r="C4916">
        <v>-0.74327083826065099</v>
      </c>
    </row>
    <row r="4917" spans="1:3" x14ac:dyDescent="0.2">
      <c r="A4917" s="9">
        <f t="shared" si="76"/>
        <v>45034.069444464309</v>
      </c>
      <c r="B4917">
        <v>5.6349106788635304</v>
      </c>
      <c r="C4917">
        <v>-0.74541698694229097</v>
      </c>
    </row>
    <row r="4918" spans="1:3" x14ac:dyDescent="0.2">
      <c r="A4918" s="9">
        <f t="shared" si="76"/>
        <v>45034.072916686535</v>
      </c>
      <c r="B4918">
        <v>6.5479229927063001</v>
      </c>
      <c r="C4918">
        <v>-0.57330837845802296</v>
      </c>
    </row>
    <row r="4919" spans="1:3" x14ac:dyDescent="0.2">
      <c r="A4919" s="9">
        <f t="shared" si="76"/>
        <v>45034.076388908761</v>
      </c>
      <c r="B4919">
        <v>7.4695135116577198</v>
      </c>
      <c r="C4919">
        <v>-0.32195425033569303</v>
      </c>
    </row>
    <row r="4920" spans="1:3" x14ac:dyDescent="0.2">
      <c r="A4920" s="9">
        <f t="shared" si="76"/>
        <v>45034.079861130987</v>
      </c>
      <c r="B4920">
        <v>6.6809155464172401</v>
      </c>
      <c r="C4920">
        <v>-0.50816170573234598</v>
      </c>
    </row>
    <row r="4921" spans="1:3" x14ac:dyDescent="0.2">
      <c r="A4921" s="9">
        <f t="shared" si="76"/>
        <v>45034.083333353214</v>
      </c>
      <c r="B4921">
        <v>6.0215826034545898</v>
      </c>
      <c r="C4921">
        <v>-0.37796079218387602</v>
      </c>
    </row>
    <row r="4922" spans="1:3" x14ac:dyDescent="0.2">
      <c r="A4922" s="9">
        <f t="shared" si="76"/>
        <v>45034.08680557544</v>
      </c>
      <c r="B4922">
        <v>8.4836249351501394</v>
      </c>
      <c r="C4922">
        <v>0.27511996924877202</v>
      </c>
    </row>
    <row r="4923" spans="1:3" x14ac:dyDescent="0.2">
      <c r="A4923" s="9">
        <f t="shared" si="76"/>
        <v>45034.090277797666</v>
      </c>
      <c r="B4923">
        <v>11.2369436264038</v>
      </c>
      <c r="C4923">
        <v>1.1378236532211301</v>
      </c>
    </row>
    <row r="4924" spans="1:3" x14ac:dyDescent="0.2">
      <c r="A4924" s="9">
        <f t="shared" si="76"/>
        <v>45034.093750019892</v>
      </c>
      <c r="B4924">
        <v>12.8710577011108</v>
      </c>
      <c r="C4924">
        <v>2.93020124435425</v>
      </c>
    </row>
    <row r="4925" spans="1:3" x14ac:dyDescent="0.2">
      <c r="A4925" s="9">
        <f t="shared" si="76"/>
        <v>45034.097222242119</v>
      </c>
      <c r="B4925">
        <v>11.102240753173801</v>
      </c>
      <c r="C4925">
        <v>1.89725003242493</v>
      </c>
    </row>
    <row r="4926" spans="1:3" x14ac:dyDescent="0.2">
      <c r="A4926" s="9">
        <f t="shared" si="76"/>
        <v>45034.100694464345</v>
      </c>
      <c r="B4926">
        <v>8.3036094665527305</v>
      </c>
      <c r="C4926">
        <v>0.16055017486214601</v>
      </c>
    </row>
    <row r="4927" spans="1:3" x14ac:dyDescent="0.2">
      <c r="A4927" s="9">
        <f t="shared" si="76"/>
        <v>45034.104166686571</v>
      </c>
      <c r="B4927">
        <v>8.9148153305053697</v>
      </c>
      <c r="C4927">
        <v>0.20855133533477799</v>
      </c>
    </row>
    <row r="4928" spans="1:3" x14ac:dyDescent="0.2">
      <c r="A4928" s="9">
        <f t="shared" si="76"/>
        <v>45034.107638908798</v>
      </c>
      <c r="B4928">
        <v>9.0010690689086896</v>
      </c>
      <c r="C4928">
        <v>0.18285393118858301</v>
      </c>
    </row>
    <row r="4929" spans="1:3" x14ac:dyDescent="0.2">
      <c r="A4929" s="9">
        <f t="shared" si="76"/>
        <v>45034.111111131024</v>
      </c>
      <c r="B4929">
        <v>8.8054197311401392</v>
      </c>
      <c r="C4929">
        <v>-0.157765953056514</v>
      </c>
    </row>
    <row r="4930" spans="1:3" x14ac:dyDescent="0.2">
      <c r="A4930" s="9">
        <f t="shared" si="76"/>
        <v>45034.11458335325</v>
      </c>
      <c r="B4930">
        <v>8.2249506950378404</v>
      </c>
      <c r="C4930">
        <v>-0.27121677696704899</v>
      </c>
    </row>
    <row r="4931" spans="1:3" x14ac:dyDescent="0.2">
      <c r="A4931" s="9">
        <f t="shared" si="76"/>
        <v>45034.118055575476</v>
      </c>
      <c r="B4931">
        <v>7.6874973297119196</v>
      </c>
      <c r="C4931">
        <v>-0.49355039596557598</v>
      </c>
    </row>
    <row r="4932" spans="1:3" x14ac:dyDescent="0.2">
      <c r="A4932" s="9">
        <f t="shared" si="76"/>
        <v>45034.121527797703</v>
      </c>
      <c r="B4932">
        <v>8.0950061798095696</v>
      </c>
      <c r="C4932">
        <v>-0.63230787515640197</v>
      </c>
    </row>
    <row r="4933" spans="1:3" x14ac:dyDescent="0.2">
      <c r="A4933" s="9">
        <f t="shared" ref="A4933:A4996" si="77">+A4932*2-A4931</f>
        <v>45034.125000019929</v>
      </c>
      <c r="B4933">
        <v>8.7481159210205099</v>
      </c>
      <c r="C4933">
        <v>-0.71866596937179605</v>
      </c>
    </row>
    <row r="4934" spans="1:3" x14ac:dyDescent="0.2">
      <c r="A4934" s="9">
        <f t="shared" si="77"/>
        <v>45034.128472242155</v>
      </c>
      <c r="B4934">
        <v>8.4255504608154297</v>
      </c>
      <c r="C4934">
        <v>-0.78658931255340603</v>
      </c>
    </row>
    <row r="4935" spans="1:3" x14ac:dyDescent="0.2">
      <c r="A4935" s="9">
        <f t="shared" si="77"/>
        <v>45034.131944464381</v>
      </c>
      <c r="B4935">
        <v>7.6601770401001001</v>
      </c>
      <c r="C4935">
        <v>-0.495043575763702</v>
      </c>
    </row>
    <row r="4936" spans="1:3" x14ac:dyDescent="0.2">
      <c r="A4936" s="9">
        <f t="shared" si="77"/>
        <v>45034.135416686608</v>
      </c>
      <c r="B4936">
        <v>6.7749991416931099</v>
      </c>
      <c r="C4936">
        <v>-0.52252698540687603</v>
      </c>
    </row>
    <row r="4937" spans="1:3" x14ac:dyDescent="0.2">
      <c r="A4937" s="9">
        <f t="shared" si="77"/>
        <v>45034.138888908834</v>
      </c>
      <c r="B4937">
        <v>6.5383552551269499</v>
      </c>
      <c r="C4937">
        <v>-0.61901757717132599</v>
      </c>
    </row>
    <row r="4938" spans="1:3" x14ac:dyDescent="0.2">
      <c r="A4938" s="9">
        <f t="shared" si="77"/>
        <v>45034.14236113106</v>
      </c>
      <c r="B4938">
        <v>6.3122966766357402</v>
      </c>
      <c r="C4938">
        <v>-0.67033944129943801</v>
      </c>
    </row>
    <row r="4939" spans="1:3" x14ac:dyDescent="0.2">
      <c r="A4939" s="9">
        <f t="shared" si="77"/>
        <v>45034.145833353286</v>
      </c>
      <c r="B4939">
        <v>5.8771839141845703</v>
      </c>
      <c r="C4939">
        <v>-0.78773410320282</v>
      </c>
    </row>
    <row r="4940" spans="1:3" x14ac:dyDescent="0.2">
      <c r="A4940" s="9">
        <f t="shared" si="77"/>
        <v>45034.149305575513</v>
      </c>
      <c r="B4940">
        <v>5.6316927909851104</v>
      </c>
      <c r="C4940">
        <v>-0.78863090276718195</v>
      </c>
    </row>
    <row r="4941" spans="1:3" x14ac:dyDescent="0.2">
      <c r="A4941" s="9">
        <f t="shared" si="77"/>
        <v>45034.152777797739</v>
      </c>
      <c r="B4941">
        <v>9.6988984107971206</v>
      </c>
      <c r="C4941">
        <v>2.18295200914145</v>
      </c>
    </row>
    <row r="4942" spans="1:3" x14ac:dyDescent="0.2">
      <c r="A4942" s="9">
        <f t="shared" si="77"/>
        <v>45034.156250019965</v>
      </c>
      <c r="B4942">
        <v>17.923602294921899</v>
      </c>
      <c r="C4942">
        <v>7.5296841621398896</v>
      </c>
    </row>
    <row r="4943" spans="1:3" x14ac:dyDescent="0.2">
      <c r="A4943" s="9">
        <f t="shared" si="77"/>
        <v>45034.159722242191</v>
      </c>
      <c r="B4943">
        <v>13.707139778137201</v>
      </c>
      <c r="C4943">
        <v>3.8341632843017601</v>
      </c>
    </row>
    <row r="4944" spans="1:3" x14ac:dyDescent="0.2">
      <c r="A4944" s="9">
        <f t="shared" si="77"/>
        <v>45034.163194464418</v>
      </c>
      <c r="B4944">
        <v>15.721377944946299</v>
      </c>
      <c r="C4944">
        <v>5.5894254684448201</v>
      </c>
    </row>
    <row r="4945" spans="1:3" x14ac:dyDescent="0.2">
      <c r="A4945" s="9">
        <f t="shared" si="77"/>
        <v>45034.166666686644</v>
      </c>
      <c r="B4945">
        <v>18.305783843994099</v>
      </c>
      <c r="C4945">
        <v>7.4955581665039004</v>
      </c>
    </row>
    <row r="4946" spans="1:3" x14ac:dyDescent="0.2">
      <c r="A4946" s="9">
        <f t="shared" si="77"/>
        <v>45034.17013890887</v>
      </c>
      <c r="B4946">
        <v>17.427454757690398</v>
      </c>
      <c r="C4946">
        <v>6.0538422584533702</v>
      </c>
    </row>
    <row r="4947" spans="1:3" x14ac:dyDescent="0.2">
      <c r="A4947" s="9">
        <f t="shared" si="77"/>
        <v>45034.173611131097</v>
      </c>
      <c r="B4947">
        <v>13.304323196411101</v>
      </c>
      <c r="C4947">
        <v>3.5276464939117398</v>
      </c>
    </row>
    <row r="4948" spans="1:3" x14ac:dyDescent="0.2">
      <c r="A4948" s="9">
        <f t="shared" si="77"/>
        <v>45034.177083353323</v>
      </c>
      <c r="B4948">
        <v>8.1597957611084002</v>
      </c>
      <c r="C4948">
        <v>0.84475003927946202</v>
      </c>
    </row>
    <row r="4949" spans="1:3" x14ac:dyDescent="0.2">
      <c r="A4949" s="9">
        <f t="shared" si="77"/>
        <v>45034.180555575549</v>
      </c>
      <c r="B4949">
        <v>4.6842086791992203</v>
      </c>
      <c r="C4949">
        <v>-0.44637282788753502</v>
      </c>
    </row>
    <row r="4950" spans="1:3" x14ac:dyDescent="0.2">
      <c r="A4950" s="9">
        <f t="shared" si="77"/>
        <v>45034.184027797775</v>
      </c>
      <c r="B4950">
        <v>4.9713970184326204</v>
      </c>
      <c r="C4950">
        <v>-0.157122095208615</v>
      </c>
    </row>
    <row r="4951" spans="1:3" x14ac:dyDescent="0.2">
      <c r="A4951" s="9">
        <f t="shared" si="77"/>
        <v>45034.187500020002</v>
      </c>
      <c r="B4951">
        <v>11.0869203567505</v>
      </c>
      <c r="C4951">
        <v>3.2433144807815499</v>
      </c>
    </row>
    <row r="4952" spans="1:3" x14ac:dyDescent="0.2">
      <c r="A4952" s="9">
        <f t="shared" si="77"/>
        <v>45034.190972242228</v>
      </c>
      <c r="B4952">
        <v>11.9073398590088</v>
      </c>
      <c r="C4952">
        <v>4.3138955116271998</v>
      </c>
    </row>
    <row r="4953" spans="1:3" x14ac:dyDescent="0.2">
      <c r="A4953" s="9">
        <f t="shared" si="77"/>
        <v>45034.194444464454</v>
      </c>
      <c r="B4953">
        <v>12.3006990432739</v>
      </c>
      <c r="C4953">
        <v>3.5922873973846401</v>
      </c>
    </row>
    <row r="4954" spans="1:3" x14ac:dyDescent="0.2">
      <c r="A4954" s="9">
        <f t="shared" si="77"/>
        <v>45034.19791668668</v>
      </c>
      <c r="B4954">
        <v>13.163489341735801</v>
      </c>
      <c r="C4954">
        <v>2.9470323801040599</v>
      </c>
    </row>
    <row r="4955" spans="1:3" x14ac:dyDescent="0.2">
      <c r="A4955" s="9">
        <f t="shared" si="77"/>
        <v>45034.201388908907</v>
      </c>
      <c r="B4955">
        <v>8.0938977241516099</v>
      </c>
      <c r="C4955">
        <v>0.52494275420904202</v>
      </c>
    </row>
    <row r="4956" spans="1:3" x14ac:dyDescent="0.2">
      <c r="A4956" s="9">
        <f t="shared" si="77"/>
        <v>45034.204861131133</v>
      </c>
      <c r="B4956">
        <v>6.0921431541442903</v>
      </c>
      <c r="C4956">
        <v>-0.18572927415370899</v>
      </c>
    </row>
    <row r="4957" spans="1:3" x14ac:dyDescent="0.2">
      <c r="A4957" s="9">
        <f t="shared" si="77"/>
        <v>45034.208333353359</v>
      </c>
      <c r="B4957">
        <v>6.8651757240295401</v>
      </c>
      <c r="C4957">
        <v>-3.5776066128164502E-2</v>
      </c>
    </row>
    <row r="4958" spans="1:3" x14ac:dyDescent="0.2">
      <c r="A4958" s="9">
        <f t="shared" si="77"/>
        <v>45034.211805575585</v>
      </c>
      <c r="B4958">
        <v>7.8416030883789096</v>
      </c>
      <c r="C4958">
        <v>0.24760509729385399</v>
      </c>
    </row>
    <row r="4959" spans="1:3" x14ac:dyDescent="0.2">
      <c r="A4959" s="9">
        <f t="shared" si="77"/>
        <v>45034.215277797812</v>
      </c>
      <c r="B4959">
        <v>7.7918633460998503</v>
      </c>
      <c r="C4959">
        <v>0.239736849069595</v>
      </c>
    </row>
    <row r="4960" spans="1:3" x14ac:dyDescent="0.2">
      <c r="A4960" s="9">
        <f t="shared" si="77"/>
        <v>45034.218750020038</v>
      </c>
      <c r="B4960">
        <v>5.9532907485961903</v>
      </c>
      <c r="C4960">
        <v>-0.55539670586585999</v>
      </c>
    </row>
    <row r="4961" spans="1:3" x14ac:dyDescent="0.2">
      <c r="A4961" s="9">
        <f t="shared" si="77"/>
        <v>45034.222222242264</v>
      </c>
      <c r="B4961">
        <v>4.92206516265869</v>
      </c>
      <c r="C4961">
        <v>-0.59204850196838399</v>
      </c>
    </row>
    <row r="4962" spans="1:3" x14ac:dyDescent="0.2">
      <c r="A4962" s="9">
        <f t="shared" si="77"/>
        <v>45034.225694464491</v>
      </c>
      <c r="B4962">
        <v>4.5569375038146998</v>
      </c>
      <c r="C4962">
        <v>-0.48365262150764499</v>
      </c>
    </row>
    <row r="4963" spans="1:3" x14ac:dyDescent="0.2">
      <c r="A4963" s="9">
        <f t="shared" si="77"/>
        <v>45034.229166686717</v>
      </c>
      <c r="B4963">
        <v>4.8235215187072704</v>
      </c>
      <c r="C4963">
        <v>-0.35497947931289697</v>
      </c>
    </row>
    <row r="4964" spans="1:3" x14ac:dyDescent="0.2">
      <c r="A4964" s="9">
        <f t="shared" si="77"/>
        <v>45034.232638908943</v>
      </c>
      <c r="B4964">
        <v>4.5071007728576697</v>
      </c>
      <c r="C4964">
        <v>-0.54122944474220303</v>
      </c>
    </row>
    <row r="4965" spans="1:3" x14ac:dyDescent="0.2">
      <c r="A4965" s="9">
        <f t="shared" si="77"/>
        <v>45034.236111131169</v>
      </c>
      <c r="B4965">
        <v>6.4879942893981903</v>
      </c>
      <c r="C4965">
        <v>0.16196163687855</v>
      </c>
    </row>
    <row r="4966" spans="1:3" x14ac:dyDescent="0.2">
      <c r="A4966" s="9">
        <f t="shared" si="77"/>
        <v>45034.239583353396</v>
      </c>
      <c r="B4966">
        <v>7.7968691825866703</v>
      </c>
      <c r="C4966">
        <v>0.76799285411834795</v>
      </c>
    </row>
    <row r="4967" spans="1:3" x14ac:dyDescent="0.2">
      <c r="A4967" s="9">
        <f t="shared" si="77"/>
        <v>45034.243055575622</v>
      </c>
      <c r="B4967">
        <v>7.3763610839843698</v>
      </c>
      <c r="C4967">
        <v>1.3641453742981</v>
      </c>
    </row>
    <row r="4968" spans="1:3" x14ac:dyDescent="0.2">
      <c r="A4968" s="9">
        <f t="shared" si="77"/>
        <v>45034.246527797848</v>
      </c>
      <c r="B4968">
        <v>4.6475374221801697</v>
      </c>
      <c r="C4968">
        <v>5.3201952576637401E-2</v>
      </c>
    </row>
    <row r="4969" spans="1:3" x14ac:dyDescent="0.2">
      <c r="A4969" s="9">
        <f t="shared" si="77"/>
        <v>45034.250000020074</v>
      </c>
      <c r="B4969">
        <v>6.3091953277587898</v>
      </c>
      <c r="C4969">
        <v>1.07810155749321</v>
      </c>
    </row>
    <row r="4970" spans="1:3" x14ac:dyDescent="0.2">
      <c r="A4970" s="9">
        <f t="shared" si="77"/>
        <v>45034.253472242301</v>
      </c>
      <c r="B4970">
        <v>13.579578018188499</v>
      </c>
      <c r="C4970">
        <v>5.4861165523529003</v>
      </c>
    </row>
    <row r="4971" spans="1:3" x14ac:dyDescent="0.2">
      <c r="A4971" s="9">
        <f t="shared" si="77"/>
        <v>45034.256944464527</v>
      </c>
      <c r="B4971">
        <v>18.236707305908201</v>
      </c>
      <c r="C4971">
        <v>9.6384199142456097</v>
      </c>
    </row>
    <row r="4972" spans="1:3" x14ac:dyDescent="0.2">
      <c r="A4972" s="9">
        <f t="shared" si="77"/>
        <v>45034.260416686753</v>
      </c>
      <c r="B4972">
        <v>8.3441823959350607</v>
      </c>
      <c r="C4972">
        <v>3.13392890691757</v>
      </c>
    </row>
    <row r="4973" spans="1:3" x14ac:dyDescent="0.2">
      <c r="A4973" s="9">
        <f t="shared" si="77"/>
        <v>45034.263888908979</v>
      </c>
      <c r="B4973">
        <v>4.3458542823791504</v>
      </c>
      <c r="C4973">
        <v>0.16296066455543001</v>
      </c>
    </row>
    <row r="4974" spans="1:3" x14ac:dyDescent="0.2">
      <c r="A4974" s="9">
        <f t="shared" si="77"/>
        <v>45034.267361131206</v>
      </c>
      <c r="B4974">
        <v>37.704198360443101</v>
      </c>
      <c r="C4974">
        <v>30.667973613739001</v>
      </c>
    </row>
    <row r="4975" spans="1:3" x14ac:dyDescent="0.2">
      <c r="A4975" s="9">
        <f t="shared" si="77"/>
        <v>45034.270833353432</v>
      </c>
      <c r="B4975">
        <v>37.319707489013702</v>
      </c>
      <c r="C4975">
        <v>28.519638442993202</v>
      </c>
    </row>
    <row r="4976" spans="1:3" x14ac:dyDescent="0.2">
      <c r="A4976" s="9">
        <f t="shared" si="77"/>
        <v>45034.274305575658</v>
      </c>
      <c r="B4976">
        <v>15.545637512207</v>
      </c>
      <c r="C4976">
        <v>7.9612863540649403</v>
      </c>
    </row>
    <row r="4977" spans="1:3" x14ac:dyDescent="0.2">
      <c r="A4977" s="9">
        <f t="shared" si="77"/>
        <v>45034.277777797884</v>
      </c>
      <c r="B4977">
        <v>11.8068506240845</v>
      </c>
      <c r="C4977">
        <v>4.3043564319610601</v>
      </c>
    </row>
    <row r="4978" spans="1:3" x14ac:dyDescent="0.2">
      <c r="A4978" s="9">
        <f t="shared" si="77"/>
        <v>45034.281250020111</v>
      </c>
      <c r="B4978">
        <v>9.3892646789550795</v>
      </c>
      <c r="C4978">
        <v>2.7349790573120099</v>
      </c>
    </row>
    <row r="4979" spans="1:3" x14ac:dyDescent="0.2">
      <c r="A4979" s="9">
        <f t="shared" si="77"/>
        <v>45034.284722242337</v>
      </c>
      <c r="B4979">
        <v>10.7550619125366</v>
      </c>
      <c r="C4979">
        <v>3.8655212402343699</v>
      </c>
    </row>
    <row r="4980" spans="1:3" x14ac:dyDescent="0.2">
      <c r="A4980" s="9">
        <f t="shared" si="77"/>
        <v>45034.288194464563</v>
      </c>
      <c r="B4980">
        <v>18.9898645401001</v>
      </c>
      <c r="C4980">
        <v>11.6538539886474</v>
      </c>
    </row>
    <row r="4981" spans="1:3" x14ac:dyDescent="0.2">
      <c r="A4981" s="9">
        <f t="shared" si="77"/>
        <v>45034.29166668679</v>
      </c>
      <c r="B4981">
        <v>24.144483184814501</v>
      </c>
      <c r="C4981">
        <v>16.740585899353</v>
      </c>
    </row>
    <row r="4982" spans="1:3" x14ac:dyDescent="0.2">
      <c r="A4982" s="9">
        <f t="shared" si="77"/>
        <v>45034.295138909016</v>
      </c>
      <c r="B4982">
        <v>51.743584442138697</v>
      </c>
      <c r="C4982">
        <v>44.575741577148399</v>
      </c>
    </row>
    <row r="4983" spans="1:3" x14ac:dyDescent="0.2">
      <c r="A4983" s="9">
        <f t="shared" si="77"/>
        <v>45034.298611131242</v>
      </c>
      <c r="B4983">
        <v>66.173133850097599</v>
      </c>
      <c r="C4983">
        <v>57.872534942626999</v>
      </c>
    </row>
    <row r="4984" spans="1:3" x14ac:dyDescent="0.2">
      <c r="A4984" s="9">
        <f t="shared" si="77"/>
        <v>45034.302083353468</v>
      </c>
      <c r="B4984">
        <v>30.778540802001999</v>
      </c>
      <c r="C4984">
        <v>22.568220138549801</v>
      </c>
    </row>
    <row r="4985" spans="1:3" x14ac:dyDescent="0.2">
      <c r="A4985" s="9">
        <f t="shared" si="77"/>
        <v>45034.305555575695</v>
      </c>
      <c r="B4985">
        <v>10.2393891334534</v>
      </c>
      <c r="C4985">
        <v>4.8201464176178002</v>
      </c>
    </row>
    <row r="4986" spans="1:3" x14ac:dyDescent="0.2">
      <c r="A4986" s="9">
        <f t="shared" si="77"/>
        <v>45034.309027797921</v>
      </c>
      <c r="B4986">
        <v>12.3423677444458</v>
      </c>
      <c r="C4986">
        <v>5.8596148490905797</v>
      </c>
    </row>
    <row r="4987" spans="1:3" x14ac:dyDescent="0.2">
      <c r="A4987" s="9">
        <f t="shared" si="77"/>
        <v>45034.312500020147</v>
      </c>
      <c r="B4987">
        <v>7.5035226821899403</v>
      </c>
      <c r="C4987">
        <v>1.2926501035690301</v>
      </c>
    </row>
    <row r="4988" spans="1:3" x14ac:dyDescent="0.2">
      <c r="A4988" s="9">
        <f t="shared" si="77"/>
        <v>45034.315972242373</v>
      </c>
      <c r="B4988">
        <v>11.658242225646999</v>
      </c>
      <c r="C4988">
        <v>5.11904048919678</v>
      </c>
    </row>
    <row r="4989" spans="1:3" x14ac:dyDescent="0.2">
      <c r="A4989" s="9">
        <f t="shared" si="77"/>
        <v>45034.3194444646</v>
      </c>
      <c r="B4989">
        <v>23.148675918579102</v>
      </c>
      <c r="C4989">
        <v>15.0568643569946</v>
      </c>
    </row>
    <row r="4990" spans="1:3" x14ac:dyDescent="0.2">
      <c r="A4990" s="9">
        <f t="shared" si="77"/>
        <v>45034.322916686826</v>
      </c>
      <c r="B4990">
        <v>21.3325397491455</v>
      </c>
      <c r="C4990">
        <v>12.6512195587158</v>
      </c>
    </row>
    <row r="4991" spans="1:3" x14ac:dyDescent="0.2">
      <c r="A4991" s="9">
        <f t="shared" si="77"/>
        <v>45034.326388909052</v>
      </c>
      <c r="B4991">
        <v>24.561495590210001</v>
      </c>
      <c r="C4991">
        <v>15.655067634582499</v>
      </c>
    </row>
    <row r="4992" spans="1:3" x14ac:dyDescent="0.2">
      <c r="A4992" s="9">
        <f t="shared" si="77"/>
        <v>45034.329861131278</v>
      </c>
      <c r="B4992">
        <v>24.528383255004901</v>
      </c>
      <c r="C4992">
        <v>14.763627624511701</v>
      </c>
    </row>
    <row r="4993" spans="1:3" x14ac:dyDescent="0.2">
      <c r="A4993" s="9">
        <f t="shared" si="77"/>
        <v>45034.333333353505</v>
      </c>
      <c r="B4993">
        <v>16.9829256057739</v>
      </c>
      <c r="C4993">
        <v>9.1390212059021092</v>
      </c>
    </row>
    <row r="4994" spans="1:3" x14ac:dyDescent="0.2">
      <c r="A4994" s="9">
        <f t="shared" si="77"/>
        <v>45034.336805575731</v>
      </c>
      <c r="B4994">
        <v>17.688181877136198</v>
      </c>
      <c r="C4994">
        <v>10.1665183067322</v>
      </c>
    </row>
    <row r="4995" spans="1:3" x14ac:dyDescent="0.2">
      <c r="A4995" s="9">
        <f t="shared" si="77"/>
        <v>45034.340277797957</v>
      </c>
      <c r="B4995">
        <v>43.913571929931599</v>
      </c>
      <c r="C4995">
        <v>32.174742507934603</v>
      </c>
    </row>
    <row r="4996" spans="1:3" x14ac:dyDescent="0.2">
      <c r="A4996" s="9">
        <f t="shared" si="77"/>
        <v>45034.343750020184</v>
      </c>
      <c r="B4996">
        <v>27.194353485107399</v>
      </c>
      <c r="C4996">
        <v>18.7799766540527</v>
      </c>
    </row>
    <row r="4997" spans="1:3" x14ac:dyDescent="0.2">
      <c r="A4997" s="9">
        <f t="shared" ref="A4997:A5060" si="78">+A4996*2-A4995</f>
        <v>45034.34722224241</v>
      </c>
      <c r="B4997">
        <v>29.329338455200201</v>
      </c>
      <c r="C4997">
        <v>21.138694000244101</v>
      </c>
    </row>
    <row r="4998" spans="1:3" x14ac:dyDescent="0.2">
      <c r="A4998" s="9">
        <f t="shared" si="78"/>
        <v>45034.350694464636</v>
      </c>
      <c r="B4998">
        <v>37.392168426513699</v>
      </c>
      <c r="C4998">
        <v>28.088595962524401</v>
      </c>
    </row>
    <row r="4999" spans="1:3" x14ac:dyDescent="0.2">
      <c r="A4999" s="9">
        <f t="shared" si="78"/>
        <v>45034.354166686862</v>
      </c>
      <c r="B4999">
        <v>24.054560852050798</v>
      </c>
      <c r="C4999">
        <v>16.1630308151245</v>
      </c>
    </row>
    <row r="5000" spans="1:3" x14ac:dyDescent="0.2">
      <c r="A5000" s="9">
        <f t="shared" si="78"/>
        <v>45034.357638909089</v>
      </c>
      <c r="B5000">
        <v>33.093772506713897</v>
      </c>
      <c r="C5000">
        <v>27.5036209106445</v>
      </c>
    </row>
    <row r="5001" spans="1:3" x14ac:dyDescent="0.2">
      <c r="A5001" s="9">
        <f t="shared" si="78"/>
        <v>45034.361111131315</v>
      </c>
      <c r="B5001">
        <v>348.174731445313</v>
      </c>
      <c r="C5001">
        <v>349.42589416503898</v>
      </c>
    </row>
    <row r="5002" spans="1:3" x14ac:dyDescent="0.2">
      <c r="A5002" s="9">
        <f t="shared" si="78"/>
        <v>45034.364583353541</v>
      </c>
      <c r="B5002">
        <v>9.9659952163696204</v>
      </c>
      <c r="C5002">
        <v>-0.87471987009048402</v>
      </c>
    </row>
    <row r="5003" spans="1:3" x14ac:dyDescent="0.2">
      <c r="A5003" s="9">
        <f t="shared" si="78"/>
        <v>45034.368055575767</v>
      </c>
      <c r="B5003">
        <v>22.526381683349602</v>
      </c>
      <c r="C5003">
        <v>14.3102363586426</v>
      </c>
    </row>
    <row r="5004" spans="1:3" x14ac:dyDescent="0.2">
      <c r="A5004" s="9">
        <f t="shared" si="78"/>
        <v>45034.371527797994</v>
      </c>
      <c r="B5004">
        <v>40.127950668334996</v>
      </c>
      <c r="C5004">
        <v>30.291313362121599</v>
      </c>
    </row>
    <row r="5005" spans="1:3" x14ac:dyDescent="0.2">
      <c r="A5005" s="9">
        <f t="shared" si="78"/>
        <v>45034.37500002022</v>
      </c>
      <c r="B5005">
        <v>37.100509262084998</v>
      </c>
      <c r="C5005">
        <v>26.1538097381592</v>
      </c>
    </row>
    <row r="5006" spans="1:3" x14ac:dyDescent="0.2">
      <c r="A5006" s="9">
        <f t="shared" si="78"/>
        <v>45034.378472242446</v>
      </c>
      <c r="B5006">
        <v>27.916550064086898</v>
      </c>
      <c r="C5006">
        <v>18.1603967666626</v>
      </c>
    </row>
    <row r="5007" spans="1:3" x14ac:dyDescent="0.2">
      <c r="A5007" s="9">
        <f t="shared" si="78"/>
        <v>45034.381944464672</v>
      </c>
      <c r="B5007">
        <v>13.584490966796899</v>
      </c>
      <c r="C5007">
        <v>7.8086621761322004</v>
      </c>
    </row>
    <row r="5008" spans="1:3" x14ac:dyDescent="0.2">
      <c r="A5008" s="9">
        <f t="shared" si="78"/>
        <v>45034.385416686899</v>
      </c>
      <c r="B5008">
        <v>5.6208006858825703</v>
      </c>
      <c r="C5008">
        <v>2.16921467781067</v>
      </c>
    </row>
    <row r="5009" spans="1:3" x14ac:dyDescent="0.2">
      <c r="A5009" s="9">
        <f t="shared" si="78"/>
        <v>45034.388888909125</v>
      </c>
      <c r="B5009">
        <v>4.7480484962463398</v>
      </c>
      <c r="C5009">
        <v>1.9335690498352101</v>
      </c>
    </row>
    <row r="5010" spans="1:3" x14ac:dyDescent="0.2">
      <c r="A5010" s="9">
        <f t="shared" si="78"/>
        <v>45034.392361131351</v>
      </c>
      <c r="B5010">
        <v>3.4018724441528301</v>
      </c>
      <c r="C5010">
        <v>1.2277370095253</v>
      </c>
    </row>
    <row r="5011" spans="1:3" x14ac:dyDescent="0.2">
      <c r="A5011" s="9">
        <f t="shared" si="78"/>
        <v>45034.395833353577</v>
      </c>
      <c r="B5011">
        <v>2.65004258155823</v>
      </c>
      <c r="C5011">
        <v>0.64836930036544804</v>
      </c>
    </row>
    <row r="5012" spans="1:3" x14ac:dyDescent="0.2">
      <c r="A5012" s="9">
        <f t="shared" si="78"/>
        <v>45034.399305575804</v>
      </c>
      <c r="B5012">
        <v>3.6176450729370102</v>
      </c>
      <c r="C5012">
        <v>1.0329768419265699</v>
      </c>
    </row>
    <row r="5013" spans="1:3" x14ac:dyDescent="0.2">
      <c r="A5013" s="9">
        <f t="shared" si="78"/>
        <v>45034.40277779803</v>
      </c>
      <c r="B5013">
        <v>4.3914228439331104</v>
      </c>
      <c r="C5013">
        <v>1.32164599895477</v>
      </c>
    </row>
    <row r="5014" spans="1:3" x14ac:dyDescent="0.2">
      <c r="A5014" s="9">
        <f t="shared" si="78"/>
        <v>45034.406250020256</v>
      </c>
      <c r="B5014">
        <v>4.38372449874878</v>
      </c>
      <c r="C5014">
        <v>1.50777959823609</v>
      </c>
    </row>
    <row r="5015" spans="1:3" x14ac:dyDescent="0.2">
      <c r="A5015" s="9">
        <f t="shared" si="78"/>
        <v>45034.409722242483</v>
      </c>
      <c r="B5015">
        <v>4.9116652488708503</v>
      </c>
      <c r="C5015">
        <v>2.0285472393035899</v>
      </c>
    </row>
    <row r="5016" spans="1:3" x14ac:dyDescent="0.2">
      <c r="A5016" s="9">
        <f t="shared" si="78"/>
        <v>45034.413194464709</v>
      </c>
      <c r="B5016">
        <v>2.75345449447632</v>
      </c>
      <c r="C5016">
        <v>0.87949329614639205</v>
      </c>
    </row>
    <row r="5017" spans="1:3" x14ac:dyDescent="0.2">
      <c r="A5017" s="9">
        <f t="shared" si="78"/>
        <v>45034.416666686935</v>
      </c>
      <c r="B5017">
        <v>2.1888298034667999</v>
      </c>
      <c r="C5017">
        <v>0.58449360728263899</v>
      </c>
    </row>
    <row r="5018" spans="1:3" x14ac:dyDescent="0.2">
      <c r="A5018" s="9">
        <f t="shared" si="78"/>
        <v>45034.420138909161</v>
      </c>
      <c r="B5018">
        <v>2.9742023468017602</v>
      </c>
      <c r="C5018">
        <v>0.987909376621248</v>
      </c>
    </row>
    <row r="5019" spans="1:3" x14ac:dyDescent="0.2">
      <c r="A5019" s="9">
        <f t="shared" si="78"/>
        <v>45034.423611131388</v>
      </c>
      <c r="B5019">
        <v>2.8264274597168</v>
      </c>
      <c r="C5019">
        <v>0.84885851144790603</v>
      </c>
    </row>
    <row r="5020" spans="1:3" x14ac:dyDescent="0.2">
      <c r="A5020" s="9">
        <f t="shared" si="78"/>
        <v>45034.427083353614</v>
      </c>
      <c r="B5020">
        <v>3.6196231365203801</v>
      </c>
      <c r="C5020">
        <v>1.50791506767273</v>
      </c>
    </row>
    <row r="5021" spans="1:3" x14ac:dyDescent="0.2">
      <c r="A5021" s="9">
        <f t="shared" si="78"/>
        <v>45034.43055557584</v>
      </c>
      <c r="B5021">
        <v>3.3251838207244901</v>
      </c>
      <c r="C5021">
        <v>1.2677218079567001</v>
      </c>
    </row>
    <row r="5022" spans="1:3" x14ac:dyDescent="0.2">
      <c r="A5022" s="9">
        <f t="shared" si="78"/>
        <v>45034.434027798066</v>
      </c>
      <c r="B5022">
        <v>5.2717480659484899</v>
      </c>
      <c r="C5022">
        <v>2.1418583869934098</v>
      </c>
    </row>
    <row r="5023" spans="1:3" x14ac:dyDescent="0.2">
      <c r="A5023" s="9">
        <f t="shared" si="78"/>
        <v>45034.437500020293</v>
      </c>
      <c r="B5023">
        <v>4.2716032028198203</v>
      </c>
      <c r="C5023">
        <v>1.53561944961548</v>
      </c>
    </row>
    <row r="5024" spans="1:3" x14ac:dyDescent="0.2">
      <c r="A5024" s="9">
        <f t="shared" si="78"/>
        <v>45034.440972242519</v>
      </c>
      <c r="B5024">
        <v>2.6361008167266902</v>
      </c>
      <c r="C5024">
        <v>0.948406469821931</v>
      </c>
    </row>
    <row r="5025" spans="1:3" x14ac:dyDescent="0.2">
      <c r="A5025" s="9">
        <f t="shared" si="78"/>
        <v>45034.444444464745</v>
      </c>
      <c r="B5025">
        <v>2.4316726207733201</v>
      </c>
      <c r="C5025">
        <v>1.16579415798187</v>
      </c>
    </row>
    <row r="5026" spans="1:3" x14ac:dyDescent="0.2">
      <c r="A5026" s="9">
        <f t="shared" si="78"/>
        <v>45034.447916686971</v>
      </c>
      <c r="B5026">
        <v>1.0227688431739801</v>
      </c>
      <c r="C5026">
        <v>0.25169296711683298</v>
      </c>
    </row>
    <row r="5027" spans="1:3" x14ac:dyDescent="0.2">
      <c r="A5027" s="9">
        <f t="shared" si="78"/>
        <v>45034.451388909198</v>
      </c>
      <c r="B5027">
        <v>0.458054926991463</v>
      </c>
      <c r="C5027">
        <v>-5.4179660975933103E-2</v>
      </c>
    </row>
    <row r="5028" spans="1:3" x14ac:dyDescent="0.2">
      <c r="A5028" s="9">
        <f t="shared" si="78"/>
        <v>45034.454861131424</v>
      </c>
      <c r="B5028">
        <v>2.8834361791610701</v>
      </c>
      <c r="C5028">
        <v>1.30780576467514</v>
      </c>
    </row>
    <row r="5029" spans="1:3" x14ac:dyDescent="0.2">
      <c r="A5029" s="9">
        <f t="shared" si="78"/>
        <v>45034.45833335365</v>
      </c>
      <c r="B5029">
        <v>1.17383368611336</v>
      </c>
      <c r="C5029">
        <v>0.23097757995128601</v>
      </c>
    </row>
    <row r="5030" spans="1:3" x14ac:dyDescent="0.2">
      <c r="A5030" s="9">
        <f t="shared" si="78"/>
        <v>45034.461805575876</v>
      </c>
      <c r="B5030">
        <v>-0.50341586470603905</v>
      </c>
      <c r="C5030">
        <v>-0.48174337148666402</v>
      </c>
    </row>
    <row r="5031" spans="1:3" x14ac:dyDescent="0.2">
      <c r="A5031" s="9">
        <f t="shared" si="78"/>
        <v>45034.465277798103</v>
      </c>
      <c r="B5031">
        <v>-0.67920459508895903</v>
      </c>
      <c r="C5031">
        <v>-0.55475875735282898</v>
      </c>
    </row>
    <row r="5032" spans="1:3" x14ac:dyDescent="0.2">
      <c r="A5032" s="9">
        <f t="shared" si="78"/>
        <v>45034.468750020329</v>
      </c>
      <c r="B5032">
        <v>16.3718407154083</v>
      </c>
      <c r="C5032">
        <v>7.3943301749415697</v>
      </c>
    </row>
    <row r="5033" spans="1:3" x14ac:dyDescent="0.2">
      <c r="A5033" s="9">
        <f t="shared" si="78"/>
        <v>45034.472222242555</v>
      </c>
      <c r="B5033">
        <v>1.9876273274421701</v>
      </c>
      <c r="C5033">
        <v>1.24479018449783</v>
      </c>
    </row>
    <row r="5034" spans="1:3" x14ac:dyDescent="0.2">
      <c r="A5034" s="9">
        <f t="shared" si="78"/>
        <v>45034.475694464782</v>
      </c>
      <c r="B5034">
        <v>1.5020612239837601</v>
      </c>
      <c r="C5034">
        <v>0.62368261218070997</v>
      </c>
    </row>
    <row r="5035" spans="1:3" x14ac:dyDescent="0.2">
      <c r="A5035" s="9">
        <f t="shared" si="78"/>
        <v>45034.479166687008</v>
      </c>
      <c r="B5035">
        <v>1.49521991014481</v>
      </c>
      <c r="C5035">
        <v>0.56026079058647205</v>
      </c>
    </row>
    <row r="5036" spans="1:3" x14ac:dyDescent="0.2">
      <c r="A5036" s="9">
        <f t="shared" si="78"/>
        <v>45034.482638909234</v>
      </c>
      <c r="B5036">
        <v>0.15274360477924301</v>
      </c>
      <c r="C5036">
        <v>-0.20435446798801399</v>
      </c>
    </row>
    <row r="5037" spans="1:3" x14ac:dyDescent="0.2">
      <c r="A5037" s="9">
        <f t="shared" si="78"/>
        <v>45034.48611113146</v>
      </c>
      <c r="B5037">
        <v>-0.452403423190117</v>
      </c>
      <c r="C5037">
        <v>-0.52195926308631901</v>
      </c>
    </row>
    <row r="5038" spans="1:3" x14ac:dyDescent="0.2">
      <c r="A5038" s="9">
        <f t="shared" si="78"/>
        <v>45034.489583353687</v>
      </c>
      <c r="B5038">
        <v>1.1152247369289401</v>
      </c>
      <c r="C5038">
        <v>0.39395861625671402</v>
      </c>
    </row>
    <row r="5039" spans="1:3" x14ac:dyDescent="0.2">
      <c r="A5039" s="9">
        <f t="shared" si="78"/>
        <v>45034.493055575913</v>
      </c>
      <c r="B5039">
        <v>1.56639696359634</v>
      </c>
      <c r="C5039">
        <v>0.66821210384369001</v>
      </c>
    </row>
    <row r="5040" spans="1:3" x14ac:dyDescent="0.2">
      <c r="A5040" s="9">
        <f t="shared" si="78"/>
        <v>45034.496527798139</v>
      </c>
      <c r="B5040">
        <v>-0.190456095337868</v>
      </c>
      <c r="C5040">
        <v>-0.40151218771934499</v>
      </c>
    </row>
    <row r="5041" spans="1:3" x14ac:dyDescent="0.2">
      <c r="A5041" s="9">
        <f t="shared" si="78"/>
        <v>45034.500000020365</v>
      </c>
      <c r="B5041">
        <v>0.98787982463836599</v>
      </c>
      <c r="C5041">
        <v>0.45479270815849299</v>
      </c>
    </row>
    <row r="5042" spans="1:3" x14ac:dyDescent="0.2">
      <c r="A5042" s="9">
        <f t="shared" si="78"/>
        <v>45034.503472242592</v>
      </c>
      <c r="B5042">
        <v>0.88744478821754402</v>
      </c>
      <c r="C5042">
        <v>0.32351994514465299</v>
      </c>
    </row>
    <row r="5043" spans="1:3" x14ac:dyDescent="0.2">
      <c r="A5043" s="9">
        <f t="shared" si="78"/>
        <v>45034.506944464818</v>
      </c>
      <c r="B5043">
        <v>0.70904073715210003</v>
      </c>
      <c r="C5043">
        <v>0.232539208233356</v>
      </c>
    </row>
    <row r="5044" spans="1:3" x14ac:dyDescent="0.2">
      <c r="A5044" s="9">
        <f t="shared" si="78"/>
        <v>45034.510416687044</v>
      </c>
      <c r="B5044">
        <v>0.92934576869010899</v>
      </c>
      <c r="C5044">
        <v>0.59885395169258104</v>
      </c>
    </row>
    <row r="5045" spans="1:3" x14ac:dyDescent="0.2">
      <c r="A5045" s="9">
        <f t="shared" si="78"/>
        <v>45034.51388890927</v>
      </c>
      <c r="B5045">
        <v>1.7313879013061499</v>
      </c>
      <c r="C5045">
        <v>0.91717724800109901</v>
      </c>
    </row>
    <row r="5046" spans="1:3" x14ac:dyDescent="0.2">
      <c r="A5046" s="9">
        <f t="shared" si="78"/>
        <v>45034.517361131497</v>
      </c>
      <c r="B5046">
        <v>3.5537951946258501</v>
      </c>
      <c r="C5046">
        <v>2.13040432929993</v>
      </c>
    </row>
    <row r="5047" spans="1:3" x14ac:dyDescent="0.2">
      <c r="A5047" s="9">
        <f t="shared" si="78"/>
        <v>45034.520833353723</v>
      </c>
      <c r="B5047">
        <v>2.2930557727813698</v>
      </c>
      <c r="C5047">
        <v>1.3811408519744901</v>
      </c>
    </row>
    <row r="5048" spans="1:3" x14ac:dyDescent="0.2">
      <c r="A5048" s="9">
        <f t="shared" si="78"/>
        <v>45034.524305575949</v>
      </c>
      <c r="B5048">
        <v>4.1340246200561497</v>
      </c>
      <c r="C5048">
        <v>2.2730015993118302</v>
      </c>
    </row>
    <row r="5049" spans="1:3" x14ac:dyDescent="0.2">
      <c r="A5049" s="9">
        <f t="shared" si="78"/>
        <v>45034.527777798176</v>
      </c>
      <c r="B5049">
        <v>2.79330253601074</v>
      </c>
      <c r="C5049">
        <v>1.3535073876380901</v>
      </c>
    </row>
    <row r="5050" spans="1:3" x14ac:dyDescent="0.2">
      <c r="A5050" s="9">
        <f t="shared" si="78"/>
        <v>45034.531250020402</v>
      </c>
      <c r="B5050">
        <v>2.7692459344863898</v>
      </c>
      <c r="C5050">
        <v>1.7395624160766601</v>
      </c>
    </row>
    <row r="5051" spans="1:3" x14ac:dyDescent="0.2">
      <c r="A5051" s="9">
        <f t="shared" si="78"/>
        <v>45034.534722242628</v>
      </c>
      <c r="B5051">
        <v>7.1568626403808597</v>
      </c>
      <c r="C5051">
        <v>4.06512098312378</v>
      </c>
    </row>
    <row r="5052" spans="1:3" x14ac:dyDescent="0.2">
      <c r="A5052" s="9">
        <f t="shared" si="78"/>
        <v>45034.538194464854</v>
      </c>
      <c r="B5052">
        <v>7.3260708808898896</v>
      </c>
      <c r="C5052">
        <v>4.3782161712646497</v>
      </c>
    </row>
    <row r="5053" spans="1:3" x14ac:dyDescent="0.2">
      <c r="A5053" s="9">
        <f t="shared" si="78"/>
        <v>45034.541666687081</v>
      </c>
      <c r="B5053">
        <v>9.7113109588623203</v>
      </c>
      <c r="C5053">
        <v>6.2060024261474602</v>
      </c>
    </row>
    <row r="5054" spans="1:3" x14ac:dyDescent="0.2">
      <c r="A5054" s="9">
        <f t="shared" si="78"/>
        <v>45034.545138909307</v>
      </c>
      <c r="B5054">
        <v>9.9860826492309496</v>
      </c>
      <c r="C5054">
        <v>5.9997868537902797</v>
      </c>
    </row>
    <row r="5055" spans="1:3" x14ac:dyDescent="0.2">
      <c r="A5055" s="9">
        <f t="shared" si="78"/>
        <v>45034.548611131533</v>
      </c>
      <c r="B5055">
        <v>5.5041673660278301</v>
      </c>
      <c r="C5055">
        <v>2.94461746215821</v>
      </c>
    </row>
    <row r="5056" spans="1:3" x14ac:dyDescent="0.2">
      <c r="A5056" s="9">
        <f t="shared" si="78"/>
        <v>45034.552083353759</v>
      </c>
      <c r="B5056">
        <v>9.2507983207702598</v>
      </c>
      <c r="C5056">
        <v>5.4812090396881104</v>
      </c>
    </row>
    <row r="5057" spans="1:3" x14ac:dyDescent="0.2">
      <c r="A5057" s="9">
        <f t="shared" si="78"/>
        <v>45034.555555575986</v>
      </c>
      <c r="B5057">
        <v>13.2827344894409</v>
      </c>
      <c r="C5057">
        <v>7.6653462409973097</v>
      </c>
    </row>
    <row r="5058" spans="1:3" x14ac:dyDescent="0.2">
      <c r="A5058" s="9">
        <f t="shared" si="78"/>
        <v>45034.559027798212</v>
      </c>
      <c r="B5058">
        <v>10.424369812011699</v>
      </c>
      <c r="C5058">
        <v>5.8613640785217296</v>
      </c>
    </row>
    <row r="5059" spans="1:3" x14ac:dyDescent="0.2">
      <c r="A5059" s="9">
        <f t="shared" si="78"/>
        <v>45034.562500020438</v>
      </c>
      <c r="B5059">
        <v>9.2614675521850494</v>
      </c>
      <c r="C5059">
        <v>4.8733506202697798</v>
      </c>
    </row>
    <row r="5060" spans="1:3" x14ac:dyDescent="0.2">
      <c r="A5060" s="9">
        <f t="shared" si="78"/>
        <v>45034.565972242664</v>
      </c>
      <c r="B5060">
        <v>9.3322237014770497</v>
      </c>
      <c r="C5060">
        <v>4.97668056488037</v>
      </c>
    </row>
    <row r="5061" spans="1:3" x14ac:dyDescent="0.2">
      <c r="A5061" s="9">
        <f t="shared" ref="A5061:A5124" si="79">+A5060*2-A5059</f>
        <v>45034.569444464891</v>
      </c>
      <c r="B5061">
        <v>9.2760354995727603</v>
      </c>
      <c r="C5061">
        <v>5.1558485031127903</v>
      </c>
    </row>
    <row r="5062" spans="1:3" x14ac:dyDescent="0.2">
      <c r="A5062" s="9">
        <f t="shared" si="79"/>
        <v>45034.572916687117</v>
      </c>
      <c r="B5062">
        <v>6.9728888511657701</v>
      </c>
      <c r="C5062">
        <v>3.8422859668731699</v>
      </c>
    </row>
    <row r="5063" spans="1:3" x14ac:dyDescent="0.2">
      <c r="A5063" s="9">
        <f t="shared" si="79"/>
        <v>45034.576388909343</v>
      </c>
      <c r="B5063">
        <v>6.8120222091674796</v>
      </c>
      <c r="C5063">
        <v>3.5992305278778098</v>
      </c>
    </row>
    <row r="5064" spans="1:3" x14ac:dyDescent="0.2">
      <c r="A5064" s="9">
        <f t="shared" si="79"/>
        <v>45034.579861131569</v>
      </c>
      <c r="B5064">
        <v>8.7216356277465792</v>
      </c>
      <c r="C5064">
        <v>4.8730710983276397</v>
      </c>
    </row>
    <row r="5065" spans="1:3" x14ac:dyDescent="0.2">
      <c r="A5065" s="9">
        <f t="shared" si="79"/>
        <v>45034.583333353796</v>
      </c>
      <c r="B5065">
        <v>6.9368479728698702</v>
      </c>
      <c r="C5065">
        <v>4.07158083915711</v>
      </c>
    </row>
    <row r="5066" spans="1:3" x14ac:dyDescent="0.2">
      <c r="A5066" s="9">
        <f t="shared" si="79"/>
        <v>45034.586805576022</v>
      </c>
      <c r="B5066">
        <v>5.3085669994354197</v>
      </c>
      <c r="C5066">
        <v>3.2160839796066298</v>
      </c>
    </row>
    <row r="5067" spans="1:3" x14ac:dyDescent="0.2">
      <c r="A5067" s="9">
        <f t="shared" si="79"/>
        <v>45034.590277798248</v>
      </c>
      <c r="B5067">
        <v>2.3796694040298401</v>
      </c>
      <c r="C5067">
        <v>1.1293669223785401</v>
      </c>
    </row>
    <row r="5068" spans="1:3" x14ac:dyDescent="0.2">
      <c r="A5068" s="9">
        <f t="shared" si="79"/>
        <v>45034.593750020475</v>
      </c>
      <c r="B5068">
        <v>1.74575787782669</v>
      </c>
      <c r="C5068">
        <v>0.51294960975646997</v>
      </c>
    </row>
    <row r="5069" spans="1:3" x14ac:dyDescent="0.2">
      <c r="A5069" s="9">
        <f t="shared" si="79"/>
        <v>45034.597222242701</v>
      </c>
      <c r="B5069">
        <v>0.34879299402236902</v>
      </c>
      <c r="C5069">
        <v>-0.29465818703174601</v>
      </c>
    </row>
    <row r="5070" spans="1:3" x14ac:dyDescent="0.2">
      <c r="A5070" s="9">
        <f t="shared" si="79"/>
        <v>45034.600694464927</v>
      </c>
      <c r="B5070">
        <v>-1.1505985260009699E-2</v>
      </c>
      <c r="C5070">
        <v>-0.29684065878391303</v>
      </c>
    </row>
    <row r="5071" spans="1:3" x14ac:dyDescent="0.2">
      <c r="A5071" s="9">
        <f t="shared" si="79"/>
        <v>45034.604166687153</v>
      </c>
      <c r="B5071">
        <v>2.2111078500747698</v>
      </c>
      <c r="C5071">
        <v>1.00662554502487</v>
      </c>
    </row>
    <row r="5072" spans="1:3" x14ac:dyDescent="0.2">
      <c r="A5072" s="9">
        <f t="shared" si="79"/>
        <v>45034.60763890938</v>
      </c>
      <c r="B5072">
        <v>3.8608801364898699</v>
      </c>
      <c r="C5072">
        <v>1.8207819938659699</v>
      </c>
    </row>
    <row r="5073" spans="1:3" x14ac:dyDescent="0.2">
      <c r="A5073" s="9">
        <f t="shared" si="79"/>
        <v>45034.611111131606</v>
      </c>
      <c r="B5073">
        <v>2.90186886787414</v>
      </c>
      <c r="C5073">
        <v>1.1608385086059601</v>
      </c>
    </row>
    <row r="5074" spans="1:3" x14ac:dyDescent="0.2">
      <c r="A5074" s="9">
        <f t="shared" si="79"/>
        <v>45034.614583353832</v>
      </c>
      <c r="B5074">
        <v>3.5501087188720701</v>
      </c>
      <c r="C5074">
        <v>1.6008831024169901</v>
      </c>
    </row>
    <row r="5075" spans="1:3" x14ac:dyDescent="0.2">
      <c r="A5075" s="9">
        <f t="shared" si="79"/>
        <v>45034.618055576058</v>
      </c>
      <c r="B5075">
        <v>1.6752926826477099</v>
      </c>
      <c r="C5075">
        <v>0.29894214197993302</v>
      </c>
    </row>
    <row r="5076" spans="1:3" x14ac:dyDescent="0.2">
      <c r="A5076" s="9">
        <f t="shared" si="79"/>
        <v>45034.621527798285</v>
      </c>
      <c r="B5076">
        <v>1.2347240686416601</v>
      </c>
      <c r="C5076">
        <v>6.8671144428663095E-2</v>
      </c>
    </row>
    <row r="5077" spans="1:3" x14ac:dyDescent="0.2">
      <c r="A5077" s="9">
        <f t="shared" si="79"/>
        <v>45034.625000020511</v>
      </c>
      <c r="B5077">
        <v>0.73284505605697603</v>
      </c>
      <c r="C5077">
        <v>3.6854746937751801E-2</v>
      </c>
    </row>
    <row r="5078" spans="1:3" x14ac:dyDescent="0.2">
      <c r="A5078" s="9">
        <f t="shared" si="79"/>
        <v>45034.628472242737</v>
      </c>
      <c r="B5078">
        <v>1.18193897008896</v>
      </c>
      <c r="C5078">
        <v>0.204954767972231</v>
      </c>
    </row>
    <row r="5079" spans="1:3" x14ac:dyDescent="0.2">
      <c r="A5079" s="9">
        <f t="shared" si="79"/>
        <v>45034.631944464963</v>
      </c>
      <c r="B5079">
        <v>1.6000716209411601</v>
      </c>
      <c r="C5079">
        <v>8.8108011335134503E-2</v>
      </c>
    </row>
    <row r="5080" spans="1:3" x14ac:dyDescent="0.2">
      <c r="A5080" s="9">
        <f t="shared" si="79"/>
        <v>45034.63541668719</v>
      </c>
      <c r="B5080">
        <v>2.3021103382110599</v>
      </c>
      <c r="C5080">
        <v>0.53634507656097397</v>
      </c>
    </row>
    <row r="5081" spans="1:3" x14ac:dyDescent="0.2">
      <c r="A5081" s="9">
        <f t="shared" si="79"/>
        <v>45034.638888909416</v>
      </c>
      <c r="B5081">
        <v>3.95069904327393</v>
      </c>
      <c r="C5081">
        <v>1.3364865303039599</v>
      </c>
    </row>
    <row r="5082" spans="1:3" x14ac:dyDescent="0.2">
      <c r="A5082" s="9">
        <f t="shared" si="79"/>
        <v>45034.642361131642</v>
      </c>
      <c r="B5082">
        <v>2.2298711776733402</v>
      </c>
      <c r="C5082">
        <v>0.72313879728317298</v>
      </c>
    </row>
    <row r="5083" spans="1:3" x14ac:dyDescent="0.2">
      <c r="A5083" s="9">
        <f t="shared" si="79"/>
        <v>45034.645833353869</v>
      </c>
      <c r="B5083">
        <v>1.3430382490158099</v>
      </c>
      <c r="C5083">
        <v>0.174318338930607</v>
      </c>
    </row>
    <row r="5084" spans="1:3" x14ac:dyDescent="0.2">
      <c r="A5084" s="9">
        <f t="shared" si="79"/>
        <v>45034.649305576095</v>
      </c>
      <c r="B5084">
        <v>0.96807310581207195</v>
      </c>
      <c r="C5084">
        <v>-0.109826776385307</v>
      </c>
    </row>
    <row r="5085" spans="1:3" x14ac:dyDescent="0.2">
      <c r="A5085" s="9">
        <f t="shared" si="79"/>
        <v>45034.652777798321</v>
      </c>
      <c r="B5085">
        <v>0.72112791538238497</v>
      </c>
      <c r="C5085">
        <v>-0.20557709336280799</v>
      </c>
    </row>
    <row r="5086" spans="1:3" x14ac:dyDescent="0.2">
      <c r="A5086" s="9">
        <f t="shared" si="79"/>
        <v>45034.656250020547</v>
      </c>
      <c r="B5086">
        <v>1.26880371570587</v>
      </c>
      <c r="C5086">
        <v>-0.14704162031412099</v>
      </c>
    </row>
    <row r="5087" spans="1:3" x14ac:dyDescent="0.2">
      <c r="A5087" s="9">
        <f t="shared" si="79"/>
        <v>45034.659722242774</v>
      </c>
      <c r="B5087">
        <v>1.2059512853622401</v>
      </c>
      <c r="C5087">
        <v>8.6578018963339701E-4</v>
      </c>
    </row>
    <row r="5088" spans="1:3" x14ac:dyDescent="0.2">
      <c r="A5088" s="9">
        <f t="shared" si="79"/>
        <v>45034.663194465</v>
      </c>
      <c r="B5088">
        <v>2.1223957300186198</v>
      </c>
      <c r="C5088">
        <v>0.65037082433700599</v>
      </c>
    </row>
    <row r="5089" spans="1:3" x14ac:dyDescent="0.2">
      <c r="A5089" s="9">
        <f t="shared" si="79"/>
        <v>45034.666666687226</v>
      </c>
      <c r="B5089">
        <v>2.2722184181213398</v>
      </c>
      <c r="C5089">
        <v>0.548199379444122</v>
      </c>
    </row>
    <row r="5090" spans="1:3" x14ac:dyDescent="0.2">
      <c r="A5090" s="9">
        <f t="shared" si="79"/>
        <v>45034.670138909452</v>
      </c>
      <c r="B5090">
        <v>2.7504638195037798</v>
      </c>
      <c r="C5090">
        <v>0.74428962469100901</v>
      </c>
    </row>
    <row r="5091" spans="1:3" x14ac:dyDescent="0.2">
      <c r="A5091" s="9">
        <f t="shared" si="79"/>
        <v>45034.673611131679</v>
      </c>
      <c r="B5091">
        <v>2.9255124092101998</v>
      </c>
      <c r="C5091">
        <v>0.74357293844223005</v>
      </c>
    </row>
    <row r="5092" spans="1:3" x14ac:dyDescent="0.2">
      <c r="A5092" s="9">
        <f t="shared" si="79"/>
        <v>45034.677083353905</v>
      </c>
      <c r="B5092">
        <v>2.4702169418334901</v>
      </c>
      <c r="C5092">
        <v>0.501581978797913</v>
      </c>
    </row>
    <row r="5093" spans="1:3" x14ac:dyDescent="0.2">
      <c r="A5093" s="9">
        <f t="shared" si="79"/>
        <v>45034.680555576131</v>
      </c>
      <c r="B5093">
        <v>1.95999612808228</v>
      </c>
      <c r="C5093">
        <v>0.774881815910339</v>
      </c>
    </row>
    <row r="5094" spans="1:3" x14ac:dyDescent="0.2">
      <c r="A5094" s="9">
        <f t="shared" si="79"/>
        <v>45034.684027798357</v>
      </c>
      <c r="B5094">
        <v>1.21971583366394</v>
      </c>
      <c r="C5094">
        <v>0.124195113778114</v>
      </c>
    </row>
    <row r="5095" spans="1:3" x14ac:dyDescent="0.2">
      <c r="A5095" s="9">
        <f t="shared" si="79"/>
        <v>45034.687500020584</v>
      </c>
      <c r="B5095">
        <v>0.63825296759605399</v>
      </c>
      <c r="C5095">
        <v>-0.257816457748413</v>
      </c>
    </row>
    <row r="5096" spans="1:3" x14ac:dyDescent="0.2">
      <c r="A5096" s="9">
        <f t="shared" si="79"/>
        <v>45034.69097224281</v>
      </c>
      <c r="B5096">
        <v>0.31574267745017998</v>
      </c>
      <c r="C5096">
        <v>-0.29322170913219398</v>
      </c>
    </row>
    <row r="5097" spans="1:3" x14ac:dyDescent="0.2">
      <c r="A5097" s="9">
        <f t="shared" si="79"/>
        <v>45034.694444465036</v>
      </c>
      <c r="B5097">
        <v>0.15176491141319301</v>
      </c>
      <c r="C5097">
        <v>-0.43391286730766299</v>
      </c>
    </row>
    <row r="5098" spans="1:3" x14ac:dyDescent="0.2">
      <c r="A5098" s="9">
        <f t="shared" si="79"/>
        <v>45034.697916687262</v>
      </c>
      <c r="B5098">
        <v>-4.8106348514556703E-2</v>
      </c>
      <c r="C5098">
        <v>-0.489521688222885</v>
      </c>
    </row>
    <row r="5099" spans="1:3" x14ac:dyDescent="0.2">
      <c r="A5099" s="9">
        <f t="shared" si="79"/>
        <v>45034.701388909489</v>
      </c>
      <c r="B5099">
        <v>-0.43861600756645203</v>
      </c>
      <c r="C5099">
        <v>-0.64080781936645503</v>
      </c>
    </row>
    <row r="5100" spans="1:3" x14ac:dyDescent="0.2">
      <c r="A5100" s="9">
        <f t="shared" si="79"/>
        <v>45034.704861131715</v>
      </c>
      <c r="B5100">
        <v>-0.39975981712341302</v>
      </c>
      <c r="C5100">
        <v>-0.50306554436683704</v>
      </c>
    </row>
    <row r="5101" spans="1:3" x14ac:dyDescent="0.2">
      <c r="A5101" s="9">
        <f t="shared" si="79"/>
        <v>45034.708333353941</v>
      </c>
      <c r="B5101">
        <v>-0.23181318044662499</v>
      </c>
      <c r="C5101">
        <v>-0.587478971481323</v>
      </c>
    </row>
    <row r="5102" spans="1:3" x14ac:dyDescent="0.2">
      <c r="A5102" s="9">
        <f t="shared" si="79"/>
        <v>45034.711805576168</v>
      </c>
      <c r="B5102">
        <v>-7.3751389980317404E-3</v>
      </c>
      <c r="C5102">
        <v>-0.63414790630340601</v>
      </c>
    </row>
    <row r="5103" spans="1:3" x14ac:dyDescent="0.2">
      <c r="A5103" s="9">
        <f t="shared" si="79"/>
        <v>45034.715277798394</v>
      </c>
      <c r="B5103">
        <v>1.6770401239395101</v>
      </c>
      <c r="C5103">
        <v>-0.265536126494408</v>
      </c>
    </row>
    <row r="5104" spans="1:3" x14ac:dyDescent="0.2">
      <c r="A5104" s="9">
        <f t="shared" si="79"/>
        <v>45034.71875002062</v>
      </c>
      <c r="B5104">
        <v>0.56696066856384297</v>
      </c>
      <c r="C5104">
        <v>-0.580819869041443</v>
      </c>
    </row>
    <row r="5105" spans="1:3" x14ac:dyDescent="0.2">
      <c r="A5105" s="9">
        <f t="shared" si="79"/>
        <v>45034.722222242846</v>
      </c>
      <c r="B5105">
        <v>-0.36898178458213798</v>
      </c>
      <c r="C5105">
        <v>-0.72712665796279896</v>
      </c>
    </row>
    <row r="5106" spans="1:3" x14ac:dyDescent="0.2">
      <c r="A5106" s="9">
        <f t="shared" si="79"/>
        <v>45034.725694465073</v>
      </c>
      <c r="B5106">
        <v>-9.4316339492797802E-2</v>
      </c>
      <c r="C5106">
        <v>-0.77466402053832994</v>
      </c>
    </row>
    <row r="5107" spans="1:3" x14ac:dyDescent="0.2">
      <c r="A5107" s="9">
        <f t="shared" si="79"/>
        <v>45034.729166687299</v>
      </c>
      <c r="B5107">
        <v>0.264974904060364</v>
      </c>
      <c r="C5107">
        <v>-0.55680162906646702</v>
      </c>
    </row>
    <row r="5108" spans="1:3" x14ac:dyDescent="0.2">
      <c r="A5108" s="9">
        <f t="shared" si="79"/>
        <v>45034.732638909525</v>
      </c>
      <c r="B5108">
        <v>0.47978860139846802</v>
      </c>
      <c r="C5108">
        <v>-0.52283320426940905</v>
      </c>
    </row>
    <row r="5109" spans="1:3" x14ac:dyDescent="0.2">
      <c r="A5109" s="9">
        <f t="shared" si="79"/>
        <v>45034.736111131751</v>
      </c>
      <c r="B5109">
        <v>0.75898423194885301</v>
      </c>
      <c r="C5109">
        <v>-0.519275289773941</v>
      </c>
    </row>
    <row r="5110" spans="1:3" x14ac:dyDescent="0.2">
      <c r="A5110" s="9">
        <f t="shared" si="79"/>
        <v>45034.739583353978</v>
      </c>
      <c r="B5110">
        <v>1.1045651078224199</v>
      </c>
      <c r="C5110">
        <v>-0.521745145320892</v>
      </c>
    </row>
    <row r="5111" spans="1:3" x14ac:dyDescent="0.2">
      <c r="A5111" s="9">
        <f t="shared" si="79"/>
        <v>45034.743055576204</v>
      </c>
      <c r="B5111">
        <v>1.20727295875549</v>
      </c>
      <c r="C5111">
        <v>-0.27226743102073703</v>
      </c>
    </row>
    <row r="5112" spans="1:3" x14ac:dyDescent="0.2">
      <c r="A5112" s="9">
        <f t="shared" si="79"/>
        <v>45034.74652779843</v>
      </c>
      <c r="B5112">
        <v>1.46411974430084</v>
      </c>
      <c r="C5112">
        <v>-0.1786521717906</v>
      </c>
    </row>
    <row r="5113" spans="1:3" x14ac:dyDescent="0.2">
      <c r="A5113" s="9">
        <f t="shared" si="79"/>
        <v>45034.750000020656</v>
      </c>
      <c r="B5113">
        <v>2.0854935884475698</v>
      </c>
      <c r="C5113">
        <v>-0.183440294861794</v>
      </c>
    </row>
    <row r="5114" spans="1:3" x14ac:dyDescent="0.2">
      <c r="A5114" s="9">
        <f t="shared" si="79"/>
        <v>45034.753472242883</v>
      </c>
      <c r="B5114">
        <v>1.4254382610320999</v>
      </c>
      <c r="C5114">
        <v>-0.45543580055236799</v>
      </c>
    </row>
    <row r="5115" spans="1:3" x14ac:dyDescent="0.2">
      <c r="A5115" s="9">
        <f t="shared" si="79"/>
        <v>45034.756944465109</v>
      </c>
      <c r="B5115">
        <v>0.45466446876525901</v>
      </c>
      <c r="C5115">
        <v>-0.65556941032409699</v>
      </c>
    </row>
    <row r="5116" spans="1:3" x14ac:dyDescent="0.2">
      <c r="A5116" s="9">
        <f t="shared" si="79"/>
        <v>45034.760416687335</v>
      </c>
      <c r="B5116">
        <v>0.82184333801269505</v>
      </c>
      <c r="C5116">
        <v>-0.72200081348419198</v>
      </c>
    </row>
    <row r="5117" spans="1:3" x14ac:dyDescent="0.2">
      <c r="A5117" s="9">
        <f t="shared" si="79"/>
        <v>45034.763888909562</v>
      </c>
      <c r="B5117">
        <v>1.1524688005447401</v>
      </c>
      <c r="C5117">
        <v>-0.77532846927642796</v>
      </c>
    </row>
    <row r="5118" spans="1:3" x14ac:dyDescent="0.2">
      <c r="A5118" s="9">
        <f t="shared" si="79"/>
        <v>45034.767361131788</v>
      </c>
      <c r="B5118">
        <v>2.2893081426620498</v>
      </c>
      <c r="C5118">
        <v>-0.898997783660889</v>
      </c>
    </row>
    <row r="5119" spans="1:3" x14ac:dyDescent="0.2">
      <c r="A5119" s="9">
        <f t="shared" si="79"/>
        <v>45034.770833354014</v>
      </c>
      <c r="B5119">
        <v>2.7047950744628899</v>
      </c>
      <c r="C5119">
        <v>-0.782803165912628</v>
      </c>
    </row>
    <row r="5120" spans="1:3" x14ac:dyDescent="0.2">
      <c r="A5120" s="9">
        <f t="shared" si="79"/>
        <v>45034.77430557624</v>
      </c>
      <c r="B5120">
        <v>2.4854782581329302</v>
      </c>
      <c r="C5120">
        <v>-0.68476990461349496</v>
      </c>
    </row>
    <row r="5121" spans="1:3" x14ac:dyDescent="0.2">
      <c r="A5121" s="9">
        <f t="shared" si="79"/>
        <v>45034.777777798467</v>
      </c>
      <c r="B5121">
        <v>2.7274077892303499</v>
      </c>
      <c r="C5121">
        <v>-0.77854599952697701</v>
      </c>
    </row>
    <row r="5122" spans="1:3" x14ac:dyDescent="0.2">
      <c r="A5122" s="9">
        <f t="shared" si="79"/>
        <v>45034.781250020693</v>
      </c>
      <c r="B5122">
        <v>2.99618473052979</v>
      </c>
      <c r="C5122">
        <v>-0.84208866357803402</v>
      </c>
    </row>
    <row r="5123" spans="1:3" x14ac:dyDescent="0.2">
      <c r="A5123" s="9">
        <f t="shared" si="79"/>
        <v>45034.784722242919</v>
      </c>
      <c r="B5123">
        <v>2.9669206142425502</v>
      </c>
      <c r="C5123">
        <v>-0.85377826690673797</v>
      </c>
    </row>
    <row r="5124" spans="1:3" x14ac:dyDescent="0.2">
      <c r="A5124" s="9">
        <f t="shared" si="79"/>
        <v>45034.788194465145</v>
      </c>
      <c r="B5124">
        <v>3.2830683708190902</v>
      </c>
      <c r="C5124">
        <v>-0.65447770357131896</v>
      </c>
    </row>
    <row r="5125" spans="1:3" x14ac:dyDescent="0.2">
      <c r="A5125" s="9">
        <f t="shared" ref="A5125:A5188" si="80">+A5124*2-A5123</f>
        <v>45034.791666687372</v>
      </c>
      <c r="B5125">
        <v>3.2173019409179702</v>
      </c>
      <c r="C5125">
        <v>-0.65013598203659095</v>
      </c>
    </row>
    <row r="5126" spans="1:3" x14ac:dyDescent="0.2">
      <c r="A5126" s="9">
        <f t="shared" si="80"/>
        <v>45034.795138909598</v>
      </c>
      <c r="B5126">
        <v>2.3404047012329099</v>
      </c>
      <c r="C5126">
        <v>-0.83984180688858001</v>
      </c>
    </row>
    <row r="5127" spans="1:3" x14ac:dyDescent="0.2">
      <c r="A5127" s="9">
        <f t="shared" si="80"/>
        <v>45034.798611131824</v>
      </c>
      <c r="B5127">
        <v>3.0581616878509501</v>
      </c>
      <c r="C5127">
        <v>-0.94545959234237598</v>
      </c>
    </row>
    <row r="5128" spans="1:3" x14ac:dyDescent="0.2">
      <c r="A5128" s="9">
        <f t="shared" si="80"/>
        <v>45034.80208335405</v>
      </c>
      <c r="B5128">
        <v>4.8527855396270798</v>
      </c>
      <c r="C5128">
        <v>-0.74467233419418299</v>
      </c>
    </row>
    <row r="5129" spans="1:3" x14ac:dyDescent="0.2">
      <c r="A5129" s="9">
        <f t="shared" si="80"/>
        <v>45034.805555576277</v>
      </c>
      <c r="B5129">
        <v>9.9173730850219695</v>
      </c>
      <c r="C5129">
        <v>-0.23594199493527401</v>
      </c>
    </row>
    <row r="5130" spans="1:3" x14ac:dyDescent="0.2">
      <c r="A5130" s="9">
        <f t="shared" si="80"/>
        <v>45034.809027798503</v>
      </c>
      <c r="B5130">
        <v>13.7471508026123</v>
      </c>
      <c r="C5130">
        <v>0.31616670116782197</v>
      </c>
    </row>
    <row r="5131" spans="1:3" x14ac:dyDescent="0.2">
      <c r="A5131" s="9">
        <f t="shared" si="80"/>
        <v>45034.812500020729</v>
      </c>
      <c r="B5131">
        <v>13.1889406204224</v>
      </c>
      <c r="C5131">
        <v>0.25483710467815401</v>
      </c>
    </row>
    <row r="5132" spans="1:3" x14ac:dyDescent="0.2">
      <c r="A5132" s="9">
        <f t="shared" si="80"/>
        <v>45034.815972242955</v>
      </c>
      <c r="B5132">
        <v>13.6909120559692</v>
      </c>
      <c r="C5132">
        <v>1.02713968753815</v>
      </c>
    </row>
    <row r="5133" spans="1:3" x14ac:dyDescent="0.2">
      <c r="A5133" s="9">
        <f t="shared" si="80"/>
        <v>45034.819444465182</v>
      </c>
      <c r="B5133">
        <v>10.8678117752075</v>
      </c>
      <c r="C5133">
        <v>0.30065837278962099</v>
      </c>
    </row>
    <row r="5134" spans="1:3" x14ac:dyDescent="0.2">
      <c r="A5134" s="9">
        <f t="shared" si="80"/>
        <v>45034.822916687408</v>
      </c>
      <c r="B5134">
        <v>9.8840295791626005</v>
      </c>
      <c r="C5134">
        <v>-0.39364686012268002</v>
      </c>
    </row>
    <row r="5135" spans="1:3" x14ac:dyDescent="0.2">
      <c r="A5135" s="9">
        <f t="shared" si="80"/>
        <v>45034.826388909634</v>
      </c>
      <c r="B5135">
        <v>7.8583176612854002</v>
      </c>
      <c r="C5135">
        <v>-0.80240149497985802</v>
      </c>
    </row>
    <row r="5136" spans="1:3" x14ac:dyDescent="0.2">
      <c r="A5136" s="9">
        <f t="shared" si="80"/>
        <v>45034.829861131861</v>
      </c>
      <c r="B5136">
        <v>6.6791281700134304</v>
      </c>
      <c r="C5136">
        <v>-0.62704690694808995</v>
      </c>
    </row>
    <row r="5137" spans="1:3" x14ac:dyDescent="0.2">
      <c r="A5137" s="9">
        <f t="shared" si="80"/>
        <v>45034.833333354087</v>
      </c>
      <c r="B5137">
        <v>5.3766094207763704</v>
      </c>
      <c r="C5137">
        <v>-0.51515251994133004</v>
      </c>
    </row>
    <row r="5138" spans="1:3" x14ac:dyDescent="0.2">
      <c r="A5138" s="9">
        <f t="shared" si="80"/>
        <v>45034.836805576313</v>
      </c>
      <c r="B5138">
        <v>6.9949788093566898</v>
      </c>
      <c r="C5138">
        <v>-0.15502688437700299</v>
      </c>
    </row>
    <row r="5139" spans="1:3" x14ac:dyDescent="0.2">
      <c r="A5139" s="9">
        <f t="shared" si="80"/>
        <v>45034.840277798539</v>
      </c>
      <c r="B5139">
        <v>6.6833467483520499</v>
      </c>
      <c r="C5139">
        <v>-0.568359375</v>
      </c>
    </row>
    <row r="5140" spans="1:3" x14ac:dyDescent="0.2">
      <c r="A5140" s="9">
        <f t="shared" si="80"/>
        <v>45034.843750020766</v>
      </c>
      <c r="B5140">
        <v>7.6871234893798901</v>
      </c>
      <c r="C5140">
        <v>-5.9758472442626401E-2</v>
      </c>
    </row>
    <row r="5141" spans="1:3" x14ac:dyDescent="0.2">
      <c r="A5141" s="9">
        <f t="shared" si="80"/>
        <v>45034.847222242992</v>
      </c>
      <c r="B5141">
        <v>16.063704681396501</v>
      </c>
      <c r="C5141">
        <v>3.00383145809174</v>
      </c>
    </row>
    <row r="5142" spans="1:3" x14ac:dyDescent="0.2">
      <c r="A5142" s="9">
        <f t="shared" si="80"/>
        <v>45034.850694465218</v>
      </c>
      <c r="B5142">
        <v>17.397852325439501</v>
      </c>
      <c r="C5142">
        <v>3.3517249107360798</v>
      </c>
    </row>
    <row r="5143" spans="1:3" x14ac:dyDescent="0.2">
      <c r="A5143" s="9">
        <f t="shared" si="80"/>
        <v>45034.854166687444</v>
      </c>
      <c r="B5143">
        <v>20.799249267578102</v>
      </c>
      <c r="C5143">
        <v>5.3672325134277301</v>
      </c>
    </row>
    <row r="5144" spans="1:3" x14ac:dyDescent="0.2">
      <c r="A5144" s="9">
        <f t="shared" si="80"/>
        <v>45034.857638909671</v>
      </c>
      <c r="B5144">
        <v>15.6427719116211</v>
      </c>
      <c r="C5144">
        <v>1.85515750646591</v>
      </c>
    </row>
    <row r="5145" spans="1:3" x14ac:dyDescent="0.2">
      <c r="A5145" s="9">
        <f t="shared" si="80"/>
        <v>45034.861111131897</v>
      </c>
      <c r="B5145">
        <v>16.491136741638201</v>
      </c>
      <c r="C5145">
        <v>4.1094013214111298</v>
      </c>
    </row>
    <row r="5146" spans="1:3" x14ac:dyDescent="0.2">
      <c r="A5146" s="9">
        <f t="shared" si="80"/>
        <v>45034.864583354123</v>
      </c>
      <c r="B5146">
        <v>13.3978984832764</v>
      </c>
      <c r="C5146">
        <v>1.99865488111973</v>
      </c>
    </row>
    <row r="5147" spans="1:3" x14ac:dyDescent="0.2">
      <c r="A5147" s="9">
        <f t="shared" si="80"/>
        <v>45034.868055576349</v>
      </c>
      <c r="B5147">
        <v>8.6499435424804698</v>
      </c>
      <c r="C5147">
        <v>-0.47940942049026503</v>
      </c>
    </row>
    <row r="5148" spans="1:3" x14ac:dyDescent="0.2">
      <c r="A5148" s="9">
        <f t="shared" si="80"/>
        <v>45034.871527798576</v>
      </c>
      <c r="B5148">
        <v>9.6112173080444308</v>
      </c>
      <c r="C5148">
        <v>0.55616489350795795</v>
      </c>
    </row>
    <row r="5149" spans="1:3" x14ac:dyDescent="0.2">
      <c r="A5149" s="9">
        <f t="shared" si="80"/>
        <v>45034.875000020802</v>
      </c>
      <c r="B5149">
        <v>9.4598527908325103</v>
      </c>
      <c r="C5149">
        <v>1.22755686044693</v>
      </c>
    </row>
    <row r="5150" spans="1:3" x14ac:dyDescent="0.2">
      <c r="A5150" s="9">
        <f t="shared" si="80"/>
        <v>45034.878472243028</v>
      </c>
      <c r="B5150">
        <v>6.8381187438964899</v>
      </c>
      <c r="C5150">
        <v>0.19424795359373101</v>
      </c>
    </row>
    <row r="5151" spans="1:3" x14ac:dyDescent="0.2">
      <c r="A5151" s="9">
        <f t="shared" si="80"/>
        <v>45034.881944465254</v>
      </c>
      <c r="B5151">
        <v>5.87476949691772</v>
      </c>
      <c r="C5151">
        <v>-0.29770285487175002</v>
      </c>
    </row>
    <row r="5152" spans="1:3" x14ac:dyDescent="0.2">
      <c r="A5152" s="9">
        <f t="shared" si="80"/>
        <v>45034.885416687481</v>
      </c>
      <c r="B5152">
        <v>7.0549724578857402</v>
      </c>
      <c r="C5152">
        <v>-0.34281798899173699</v>
      </c>
    </row>
    <row r="5153" spans="1:3" x14ac:dyDescent="0.2">
      <c r="A5153" s="9">
        <f t="shared" si="80"/>
        <v>45034.888888909707</v>
      </c>
      <c r="B5153">
        <v>7.8435824394226099</v>
      </c>
      <c r="C5153">
        <v>-0.206923143565655</v>
      </c>
    </row>
    <row r="5154" spans="1:3" x14ac:dyDescent="0.2">
      <c r="A5154" s="9">
        <f t="shared" si="80"/>
        <v>45034.892361131933</v>
      </c>
      <c r="B5154">
        <v>11.122708129882801</v>
      </c>
      <c r="C5154">
        <v>1.1714382469654101</v>
      </c>
    </row>
    <row r="5155" spans="1:3" x14ac:dyDescent="0.2">
      <c r="A5155" s="9">
        <f t="shared" si="80"/>
        <v>45034.89583335416</v>
      </c>
      <c r="B5155">
        <v>11.2540473937988</v>
      </c>
      <c r="C5155">
        <v>1.78171488046646</v>
      </c>
    </row>
    <row r="5156" spans="1:3" x14ac:dyDescent="0.2">
      <c r="A5156" s="9">
        <f t="shared" si="80"/>
        <v>45034.899305576386</v>
      </c>
      <c r="B5156">
        <v>6.1178812026977596</v>
      </c>
      <c r="C5156">
        <v>0.357798458635807</v>
      </c>
    </row>
    <row r="5157" spans="1:3" x14ac:dyDescent="0.2">
      <c r="A5157" s="9">
        <f t="shared" si="80"/>
        <v>45034.902777798612</v>
      </c>
      <c r="B5157">
        <v>10.0160778045654</v>
      </c>
      <c r="C5157">
        <v>1.4160740852356</v>
      </c>
    </row>
    <row r="5158" spans="1:3" x14ac:dyDescent="0.2">
      <c r="A5158" s="9">
        <f t="shared" si="80"/>
        <v>45034.906250020838</v>
      </c>
      <c r="B5158">
        <v>6.7171263694763201</v>
      </c>
      <c r="C5158">
        <v>-0.16769309937953999</v>
      </c>
    </row>
    <row r="5159" spans="1:3" x14ac:dyDescent="0.2">
      <c r="A5159" s="9">
        <f t="shared" si="80"/>
        <v>45034.909722243065</v>
      </c>
      <c r="B5159">
        <v>9.0379738807678205</v>
      </c>
      <c r="C5159">
        <v>0.72583564557135105</v>
      </c>
    </row>
    <row r="5160" spans="1:3" x14ac:dyDescent="0.2">
      <c r="A5160" s="9">
        <f t="shared" si="80"/>
        <v>45034.913194465291</v>
      </c>
      <c r="B5160">
        <v>11.0544536590576</v>
      </c>
      <c r="C5160">
        <v>1.02213336229324</v>
      </c>
    </row>
    <row r="5161" spans="1:3" x14ac:dyDescent="0.2">
      <c r="A5161" s="9">
        <f t="shared" si="80"/>
        <v>45034.916666687517</v>
      </c>
      <c r="B5161">
        <v>10.7042549133301</v>
      </c>
      <c r="C5161">
        <v>0.52807433605194098</v>
      </c>
    </row>
    <row r="5162" spans="1:3" x14ac:dyDescent="0.2">
      <c r="A5162" s="9">
        <f t="shared" si="80"/>
        <v>45034.920138909743</v>
      </c>
      <c r="B5162">
        <v>13.539857482910101</v>
      </c>
      <c r="C5162">
        <v>1.6391073465347299</v>
      </c>
    </row>
    <row r="5163" spans="1:3" x14ac:dyDescent="0.2">
      <c r="A5163" s="9">
        <f t="shared" si="80"/>
        <v>45034.92361113197</v>
      </c>
      <c r="B5163">
        <v>18.1989543914795</v>
      </c>
      <c r="C5163">
        <v>3.0784507513046302</v>
      </c>
    </row>
    <row r="5164" spans="1:3" x14ac:dyDescent="0.2">
      <c r="A5164" s="9">
        <f t="shared" si="80"/>
        <v>45034.927083354196</v>
      </c>
      <c r="B5164">
        <v>16.151597785949701</v>
      </c>
      <c r="C5164">
        <v>2.08686044216156</v>
      </c>
    </row>
    <row r="5165" spans="1:3" x14ac:dyDescent="0.2">
      <c r="A5165" s="9">
        <f t="shared" si="80"/>
        <v>45034.930555576422</v>
      </c>
      <c r="B5165">
        <v>15.468589401245101</v>
      </c>
      <c r="C5165">
        <v>1.4784500241279599</v>
      </c>
    </row>
    <row r="5166" spans="1:3" x14ac:dyDescent="0.2">
      <c r="A5166" s="9">
        <f t="shared" si="80"/>
        <v>45034.934027798648</v>
      </c>
      <c r="B5166">
        <v>12.4853458404541</v>
      </c>
      <c r="C5166">
        <v>-0.114619128406048</v>
      </c>
    </row>
    <row r="5167" spans="1:3" x14ac:dyDescent="0.2">
      <c r="A5167" s="9">
        <f t="shared" si="80"/>
        <v>45034.937500020875</v>
      </c>
      <c r="B5167">
        <v>8.9874332427978505</v>
      </c>
      <c r="C5167">
        <v>-0.72095528841018697</v>
      </c>
    </row>
    <row r="5168" spans="1:3" x14ac:dyDescent="0.2">
      <c r="A5168" s="9">
        <f t="shared" si="80"/>
        <v>45034.940972243101</v>
      </c>
      <c r="B5168">
        <v>8.9425073623657205</v>
      </c>
      <c r="C5168">
        <v>-0.82205332517623897</v>
      </c>
    </row>
    <row r="5169" spans="1:3" x14ac:dyDescent="0.2">
      <c r="A5169" s="9">
        <f t="shared" si="80"/>
        <v>45034.944444465327</v>
      </c>
      <c r="B5169">
        <v>12.0335092544556</v>
      </c>
      <c r="C5169">
        <v>-0.40149419903755201</v>
      </c>
    </row>
    <row r="5170" spans="1:3" x14ac:dyDescent="0.2">
      <c r="A5170" s="9">
        <f t="shared" si="80"/>
        <v>45034.947916687554</v>
      </c>
      <c r="B5170">
        <v>12.638851547241201</v>
      </c>
      <c r="C5170">
        <v>-0.36419240832328797</v>
      </c>
    </row>
    <row r="5171" spans="1:3" x14ac:dyDescent="0.2">
      <c r="A5171" s="9">
        <f t="shared" si="80"/>
        <v>45034.95138890978</v>
      </c>
      <c r="B5171">
        <v>10.3849092483521</v>
      </c>
      <c r="C5171">
        <v>-0.87042706012726001</v>
      </c>
    </row>
    <row r="5172" spans="1:3" x14ac:dyDescent="0.2">
      <c r="A5172" s="9">
        <f t="shared" si="80"/>
        <v>45034.954861132006</v>
      </c>
      <c r="B5172">
        <v>9.4050313949585007</v>
      </c>
      <c r="C5172">
        <v>-1.21414761543274</v>
      </c>
    </row>
    <row r="5173" spans="1:3" x14ac:dyDescent="0.2">
      <c r="A5173" s="9">
        <f t="shared" si="80"/>
        <v>45034.958333354232</v>
      </c>
      <c r="B5173">
        <v>9.0790239334106406</v>
      </c>
      <c r="C5173">
        <v>-1.10551238059997</v>
      </c>
    </row>
    <row r="5174" spans="1:3" x14ac:dyDescent="0.2">
      <c r="A5174" s="9">
        <f t="shared" si="80"/>
        <v>45034.961805576459</v>
      </c>
      <c r="B5174">
        <v>8.8225790023803707</v>
      </c>
      <c r="C5174">
        <v>-1.1708451271057101</v>
      </c>
    </row>
    <row r="5175" spans="1:3" x14ac:dyDescent="0.2">
      <c r="A5175" s="9">
        <f t="shared" si="80"/>
        <v>45034.965277798685</v>
      </c>
      <c r="B5175">
        <v>8.9641296386718796</v>
      </c>
      <c r="C5175">
        <v>-0.913777244091035</v>
      </c>
    </row>
    <row r="5176" spans="1:3" x14ac:dyDescent="0.2">
      <c r="A5176" s="9">
        <f t="shared" si="80"/>
        <v>45034.968750020911</v>
      </c>
      <c r="B5176">
        <v>10.2782245635986</v>
      </c>
      <c r="C5176">
        <v>-0.77328609228134204</v>
      </c>
    </row>
    <row r="5177" spans="1:3" x14ac:dyDescent="0.2">
      <c r="A5177" s="9">
        <f t="shared" si="80"/>
        <v>45034.972222243137</v>
      </c>
      <c r="B5177">
        <v>20.540124130249001</v>
      </c>
      <c r="C5177">
        <v>6.7822955608367996</v>
      </c>
    </row>
    <row r="5178" spans="1:3" x14ac:dyDescent="0.2">
      <c r="A5178" s="9">
        <f t="shared" si="80"/>
        <v>45034.975694465364</v>
      </c>
      <c r="B5178">
        <v>26.6210823059082</v>
      </c>
      <c r="C5178">
        <v>11.0667585372925</v>
      </c>
    </row>
    <row r="5179" spans="1:3" x14ac:dyDescent="0.2">
      <c r="A5179" s="9">
        <f t="shared" si="80"/>
        <v>45034.97916668759</v>
      </c>
      <c r="B5179">
        <v>26.148554229736298</v>
      </c>
      <c r="C5179">
        <v>10.709614181518599</v>
      </c>
    </row>
    <row r="5180" spans="1:3" x14ac:dyDescent="0.2">
      <c r="A5180" s="9">
        <f t="shared" si="80"/>
        <v>45034.982638909816</v>
      </c>
      <c r="B5180">
        <v>28.1535758972168</v>
      </c>
      <c r="C5180">
        <v>11.9210567474365</v>
      </c>
    </row>
    <row r="5181" spans="1:3" x14ac:dyDescent="0.2">
      <c r="A5181" s="9">
        <f t="shared" si="80"/>
        <v>45034.986111132042</v>
      </c>
      <c r="B5181">
        <v>26.919347763061499</v>
      </c>
      <c r="C5181">
        <v>10.804216766357399</v>
      </c>
    </row>
    <row r="5182" spans="1:3" x14ac:dyDescent="0.2">
      <c r="A5182" s="9">
        <f t="shared" si="80"/>
        <v>45034.989583354269</v>
      </c>
      <c r="B5182">
        <v>22.4349376678467</v>
      </c>
      <c r="C5182">
        <v>5.2771381378173796</v>
      </c>
    </row>
    <row r="5183" spans="1:3" x14ac:dyDescent="0.2">
      <c r="A5183" s="9">
        <f t="shared" si="80"/>
        <v>45034.993055576495</v>
      </c>
      <c r="B5183">
        <v>20.012191390991202</v>
      </c>
      <c r="C5183">
        <v>2.8996809959411598</v>
      </c>
    </row>
    <row r="5184" spans="1:3" x14ac:dyDescent="0.2">
      <c r="A5184" s="9">
        <f t="shared" si="80"/>
        <v>45034.996527798721</v>
      </c>
      <c r="B5184">
        <v>20.692776489257799</v>
      </c>
      <c r="C5184">
        <v>4.9397604942321802</v>
      </c>
    </row>
    <row r="5185" spans="1:3" x14ac:dyDescent="0.2">
      <c r="A5185" s="9">
        <f t="shared" si="80"/>
        <v>45035.000000020947</v>
      </c>
      <c r="B5185">
        <v>20.8490795135498</v>
      </c>
      <c r="C5185">
        <v>5.4525996208190897</v>
      </c>
    </row>
    <row r="5186" spans="1:3" x14ac:dyDescent="0.2">
      <c r="A5186" s="9">
        <f t="shared" si="80"/>
        <v>45035.003472243174</v>
      </c>
      <c r="B5186">
        <v>17.261452102661099</v>
      </c>
      <c r="C5186">
        <v>2.6225712299346902</v>
      </c>
    </row>
    <row r="5187" spans="1:3" x14ac:dyDescent="0.2">
      <c r="A5187" s="9">
        <f t="shared" si="80"/>
        <v>45035.0069444654</v>
      </c>
      <c r="B5187">
        <v>15.820242691040001</v>
      </c>
      <c r="C5187">
        <v>1.0285728216171299</v>
      </c>
    </row>
    <row r="5188" spans="1:3" x14ac:dyDescent="0.2">
      <c r="A5188" s="9">
        <f t="shared" si="80"/>
        <v>45035.010416687626</v>
      </c>
      <c r="B5188">
        <v>14.767503356933601</v>
      </c>
      <c r="C5188">
        <v>0.28708050507120803</v>
      </c>
    </row>
    <row r="5189" spans="1:3" x14ac:dyDescent="0.2">
      <c r="A5189" s="9">
        <f t="shared" ref="A5189:A5252" si="81">+A5188*2-A5187</f>
        <v>45035.013888909853</v>
      </c>
      <c r="B5189">
        <v>13.5380414962769</v>
      </c>
      <c r="C5189">
        <v>1.26738704741001E-2</v>
      </c>
    </row>
    <row r="5190" spans="1:3" x14ac:dyDescent="0.2">
      <c r="A5190" s="9">
        <f t="shared" si="81"/>
        <v>45035.017361132079</v>
      </c>
      <c r="B5190">
        <v>14.2107892990112</v>
      </c>
      <c r="C5190">
        <v>0.14110787808895101</v>
      </c>
    </row>
    <row r="5191" spans="1:3" x14ac:dyDescent="0.2">
      <c r="A5191" s="9">
        <f t="shared" si="81"/>
        <v>45035.020833354305</v>
      </c>
      <c r="B5191">
        <v>49.0463094711304</v>
      </c>
      <c r="C5191">
        <v>34.005076265335099</v>
      </c>
    </row>
    <row r="5192" spans="1:3" x14ac:dyDescent="0.2">
      <c r="A5192" s="9">
        <f t="shared" si="81"/>
        <v>45035.024305576531</v>
      </c>
      <c r="B5192">
        <v>40.833304595947297</v>
      </c>
      <c r="C5192">
        <v>25.331844711303699</v>
      </c>
    </row>
    <row r="5193" spans="1:3" x14ac:dyDescent="0.2">
      <c r="A5193" s="9">
        <f t="shared" si="81"/>
        <v>45035.027777798758</v>
      </c>
      <c r="B5193">
        <v>53.820919799804699</v>
      </c>
      <c r="C5193">
        <v>38.486849975585898</v>
      </c>
    </row>
    <row r="5194" spans="1:3" x14ac:dyDescent="0.2">
      <c r="A5194" s="9">
        <f t="shared" si="81"/>
        <v>45035.031250020984</v>
      </c>
      <c r="B5194">
        <v>34.490877532958997</v>
      </c>
      <c r="C5194">
        <v>18.402320289611801</v>
      </c>
    </row>
    <row r="5195" spans="1:3" x14ac:dyDescent="0.2">
      <c r="A5195" s="9">
        <f t="shared" si="81"/>
        <v>45035.03472224321</v>
      </c>
      <c r="B5195">
        <v>20.367905426025398</v>
      </c>
      <c r="C5195">
        <v>4.4475410461425797</v>
      </c>
    </row>
    <row r="5196" spans="1:3" x14ac:dyDescent="0.2">
      <c r="A5196" s="9">
        <f t="shared" si="81"/>
        <v>45035.038194465436</v>
      </c>
      <c r="B5196">
        <v>20.174430084228501</v>
      </c>
      <c r="C5196">
        <v>5.8550670623779304</v>
      </c>
    </row>
    <row r="5197" spans="1:3" x14ac:dyDescent="0.2">
      <c r="A5197" s="9">
        <f t="shared" si="81"/>
        <v>45035.041666687663</v>
      </c>
      <c r="B5197">
        <v>24.244790649414099</v>
      </c>
      <c r="C5197">
        <v>10.327420043945301</v>
      </c>
    </row>
    <row r="5198" spans="1:3" x14ac:dyDescent="0.2">
      <c r="A5198" s="9">
        <f t="shared" si="81"/>
        <v>45035.045138909889</v>
      </c>
      <c r="B5198">
        <v>23.249153137206999</v>
      </c>
      <c r="C5198">
        <v>8.72955932617187</v>
      </c>
    </row>
    <row r="5199" spans="1:3" x14ac:dyDescent="0.2">
      <c r="A5199" s="9">
        <f t="shared" si="81"/>
        <v>45035.048611132115</v>
      </c>
      <c r="B5199">
        <v>19.4729396820068</v>
      </c>
      <c r="C5199">
        <v>5.2799167633056596</v>
      </c>
    </row>
    <row r="5200" spans="1:3" x14ac:dyDescent="0.2">
      <c r="A5200" s="9">
        <f t="shared" si="81"/>
        <v>45035.052083354341</v>
      </c>
      <c r="B5200">
        <v>18.779638671874999</v>
      </c>
      <c r="C5200">
        <v>4.82808513641357</v>
      </c>
    </row>
    <row r="5201" spans="1:3" x14ac:dyDescent="0.2">
      <c r="A5201" s="9">
        <f t="shared" si="81"/>
        <v>45035.055555576568</v>
      </c>
      <c r="B5201">
        <v>19.972252655029301</v>
      </c>
      <c r="C5201">
        <v>6.8563430786132802</v>
      </c>
    </row>
    <row r="5202" spans="1:3" x14ac:dyDescent="0.2">
      <c r="A5202" s="9">
        <f t="shared" si="81"/>
        <v>45035.059027798794</v>
      </c>
      <c r="B5202">
        <v>22.4775077819824</v>
      </c>
      <c r="C5202">
        <v>10.3941434860229</v>
      </c>
    </row>
    <row r="5203" spans="1:3" x14ac:dyDescent="0.2">
      <c r="A5203" s="9">
        <f t="shared" si="81"/>
        <v>45035.06250002102</v>
      </c>
      <c r="B5203">
        <v>22.180568695068299</v>
      </c>
      <c r="C5203">
        <v>10.014482879638701</v>
      </c>
    </row>
    <row r="5204" spans="1:3" x14ac:dyDescent="0.2">
      <c r="A5204" s="9">
        <f t="shared" si="81"/>
        <v>45035.065972243247</v>
      </c>
      <c r="B5204">
        <v>19.947107315063501</v>
      </c>
      <c r="C5204">
        <v>7.76114845275879</v>
      </c>
    </row>
    <row r="5205" spans="1:3" x14ac:dyDescent="0.2">
      <c r="A5205" s="9">
        <f t="shared" si="81"/>
        <v>45035.069444465473</v>
      </c>
      <c r="B5205">
        <v>17.692448806762702</v>
      </c>
      <c r="C5205">
        <v>5.0247205257415803</v>
      </c>
    </row>
    <row r="5206" spans="1:3" x14ac:dyDescent="0.2">
      <c r="A5206" s="9">
        <f t="shared" si="81"/>
        <v>45035.072916687699</v>
      </c>
      <c r="B5206">
        <v>16.222976303100602</v>
      </c>
      <c r="C5206">
        <v>3.8946985244750998</v>
      </c>
    </row>
    <row r="5207" spans="1:3" x14ac:dyDescent="0.2">
      <c r="A5207" s="9">
        <f t="shared" si="81"/>
        <v>45035.076388909925</v>
      </c>
      <c r="B5207">
        <v>18.083746337890599</v>
      </c>
      <c r="C5207">
        <v>6.2994812011718704</v>
      </c>
    </row>
    <row r="5208" spans="1:3" x14ac:dyDescent="0.2">
      <c r="A5208" s="9">
        <f t="shared" si="81"/>
        <v>45035.079861132152</v>
      </c>
      <c r="B5208">
        <v>17.702325057983401</v>
      </c>
      <c r="C5208">
        <v>5.6532255172729498</v>
      </c>
    </row>
    <row r="5209" spans="1:3" x14ac:dyDescent="0.2">
      <c r="A5209" s="9">
        <f t="shared" si="81"/>
        <v>45035.083333354378</v>
      </c>
      <c r="B5209">
        <v>17.0831691741943</v>
      </c>
      <c r="C5209">
        <v>5.8009639739990204</v>
      </c>
    </row>
    <row r="5210" spans="1:3" x14ac:dyDescent="0.2">
      <c r="A5210" s="9">
        <f t="shared" si="81"/>
        <v>45035.086805576604</v>
      </c>
      <c r="B5210">
        <v>13.7869329452515</v>
      </c>
      <c r="C5210">
        <v>2.6952602148056002</v>
      </c>
    </row>
    <row r="5211" spans="1:3" x14ac:dyDescent="0.2">
      <c r="A5211" s="9">
        <f t="shared" si="81"/>
        <v>45035.09027779883</v>
      </c>
      <c r="B5211">
        <v>11.637879562377901</v>
      </c>
      <c r="C5211">
        <v>0.73411768674850497</v>
      </c>
    </row>
    <row r="5212" spans="1:3" x14ac:dyDescent="0.2">
      <c r="A5212" s="9">
        <f t="shared" si="81"/>
        <v>45035.093750021057</v>
      </c>
      <c r="B5212">
        <v>10.824621963501</v>
      </c>
      <c r="C5212">
        <v>0.135616419836879</v>
      </c>
    </row>
    <row r="5213" spans="1:3" x14ac:dyDescent="0.2">
      <c r="A5213" s="9">
        <f t="shared" si="81"/>
        <v>45035.097222243283</v>
      </c>
      <c r="B5213">
        <v>9.9121574401855597</v>
      </c>
      <c r="C5213">
        <v>-0.37307592034339898</v>
      </c>
    </row>
    <row r="5214" spans="1:3" x14ac:dyDescent="0.2">
      <c r="A5214" s="9">
        <f t="shared" si="81"/>
        <v>45035.100694465509</v>
      </c>
      <c r="B5214">
        <v>9.3598117828369105</v>
      </c>
      <c r="C5214">
        <v>-0.57914588451385496</v>
      </c>
    </row>
    <row r="5215" spans="1:3" x14ac:dyDescent="0.2">
      <c r="A5215" s="9">
        <f t="shared" si="81"/>
        <v>45035.104166687735</v>
      </c>
      <c r="B5215">
        <v>9.4731176376342798</v>
      </c>
      <c r="C5215">
        <v>-0.35816368460655201</v>
      </c>
    </row>
    <row r="5216" spans="1:3" x14ac:dyDescent="0.2">
      <c r="A5216" s="9">
        <f t="shared" si="81"/>
        <v>45035.107638909962</v>
      </c>
      <c r="B5216">
        <v>11.7007810592651</v>
      </c>
      <c r="C5216">
        <v>1.21936095952988</v>
      </c>
    </row>
    <row r="5217" spans="1:3" x14ac:dyDescent="0.2">
      <c r="A5217" s="9">
        <f t="shared" si="81"/>
        <v>45035.111111132188</v>
      </c>
      <c r="B5217">
        <v>15.3179315567016</v>
      </c>
      <c r="C5217">
        <v>4.2319783210754398</v>
      </c>
    </row>
    <row r="5218" spans="1:3" x14ac:dyDescent="0.2">
      <c r="A5218" s="9">
        <f t="shared" si="81"/>
        <v>45035.114583354414</v>
      </c>
      <c r="B5218">
        <v>15.1663019180298</v>
      </c>
      <c r="C5218">
        <v>4.4092357158660898</v>
      </c>
    </row>
    <row r="5219" spans="1:3" x14ac:dyDescent="0.2">
      <c r="A5219" s="9">
        <f t="shared" si="81"/>
        <v>45035.11805557664</v>
      </c>
      <c r="B5219">
        <v>13.612205123901401</v>
      </c>
      <c r="C5219">
        <v>3.85455384254456</v>
      </c>
    </row>
    <row r="5220" spans="1:3" x14ac:dyDescent="0.2">
      <c r="A5220" s="9">
        <f t="shared" si="81"/>
        <v>45035.121527798867</v>
      </c>
      <c r="B5220">
        <v>13.567217636108399</v>
      </c>
      <c r="C5220">
        <v>4.2733660697936999</v>
      </c>
    </row>
    <row r="5221" spans="1:3" x14ac:dyDescent="0.2">
      <c r="A5221" s="9">
        <f t="shared" si="81"/>
        <v>45035.125000021093</v>
      </c>
      <c r="B5221">
        <v>14.891420364379901</v>
      </c>
      <c r="C5221">
        <v>4.8644024848937999</v>
      </c>
    </row>
    <row r="5222" spans="1:3" x14ac:dyDescent="0.2">
      <c r="A5222" s="9">
        <f t="shared" si="81"/>
        <v>45035.128472243319</v>
      </c>
      <c r="B5222">
        <v>15.2669321060181</v>
      </c>
      <c r="C5222">
        <v>4.9535778045654304</v>
      </c>
    </row>
    <row r="5223" spans="1:3" x14ac:dyDescent="0.2">
      <c r="A5223" s="9">
        <f t="shared" si="81"/>
        <v>45035.131944465546</v>
      </c>
      <c r="B5223">
        <v>15.3060417175293</v>
      </c>
      <c r="C5223">
        <v>5.3343392372131397</v>
      </c>
    </row>
    <row r="5224" spans="1:3" x14ac:dyDescent="0.2">
      <c r="A5224" s="9">
        <f t="shared" si="81"/>
        <v>45035.135416687772</v>
      </c>
      <c r="B5224">
        <v>20.8409847259522</v>
      </c>
      <c r="C5224">
        <v>10.344805145263701</v>
      </c>
    </row>
    <row r="5225" spans="1:3" x14ac:dyDescent="0.2">
      <c r="A5225" s="9">
        <f t="shared" si="81"/>
        <v>45035.138888909998</v>
      </c>
      <c r="B5225">
        <v>19.454026794433599</v>
      </c>
      <c r="C5225">
        <v>8.8348421096801708</v>
      </c>
    </row>
    <row r="5226" spans="1:3" x14ac:dyDescent="0.2">
      <c r="A5226" s="9">
        <f t="shared" si="81"/>
        <v>45035.142361132224</v>
      </c>
      <c r="B5226">
        <v>18.7852794647217</v>
      </c>
      <c r="C5226">
        <v>8.0288215637206992</v>
      </c>
    </row>
    <row r="5227" spans="1:3" x14ac:dyDescent="0.2">
      <c r="A5227" s="9">
        <f t="shared" si="81"/>
        <v>45035.145833354451</v>
      </c>
      <c r="B5227">
        <v>23.9442852020264</v>
      </c>
      <c r="C5227">
        <v>12.0299627304077</v>
      </c>
    </row>
    <row r="5228" spans="1:3" x14ac:dyDescent="0.2">
      <c r="A5228" s="9">
        <f t="shared" si="81"/>
        <v>45035.149305576677</v>
      </c>
      <c r="B5228">
        <v>26.1334217071533</v>
      </c>
      <c r="C5228">
        <v>13.307375144958501</v>
      </c>
    </row>
    <row r="5229" spans="1:3" x14ac:dyDescent="0.2">
      <c r="A5229" s="9">
        <f t="shared" si="81"/>
        <v>45035.152777798903</v>
      </c>
      <c r="B5229">
        <v>21.459539413452202</v>
      </c>
      <c r="C5229">
        <v>9.4057456970214801</v>
      </c>
    </row>
    <row r="5230" spans="1:3" x14ac:dyDescent="0.2">
      <c r="A5230" s="9">
        <f t="shared" si="81"/>
        <v>45035.156250021129</v>
      </c>
      <c r="B5230">
        <v>15.684536361694301</v>
      </c>
      <c r="C5230">
        <v>4.2891216278076199</v>
      </c>
    </row>
    <row r="5231" spans="1:3" x14ac:dyDescent="0.2">
      <c r="A5231" s="9">
        <f t="shared" si="81"/>
        <v>45035.159722243356</v>
      </c>
      <c r="B5231">
        <v>12.3135528564453</v>
      </c>
      <c r="C5231">
        <v>1.8449393510818499</v>
      </c>
    </row>
    <row r="5232" spans="1:3" x14ac:dyDescent="0.2">
      <c r="A5232" s="9">
        <f t="shared" si="81"/>
        <v>45035.163194465582</v>
      </c>
      <c r="B5232">
        <v>10.009168624877899</v>
      </c>
      <c r="C5232">
        <v>1.3553650379180899</v>
      </c>
    </row>
    <row r="5233" spans="1:3" x14ac:dyDescent="0.2">
      <c r="A5233" s="9">
        <f t="shared" si="81"/>
        <v>45035.166666687808</v>
      </c>
      <c r="B5233">
        <v>9.5169013977050803</v>
      </c>
      <c r="C5233">
        <v>1.2739727258682201</v>
      </c>
    </row>
    <row r="5234" spans="1:3" x14ac:dyDescent="0.2">
      <c r="A5234" s="9">
        <f t="shared" si="81"/>
        <v>45035.170138910034</v>
      </c>
      <c r="B5234">
        <v>8.7725955963134794</v>
      </c>
      <c r="C5234">
        <v>0.46015594750642802</v>
      </c>
    </row>
    <row r="5235" spans="1:3" x14ac:dyDescent="0.2">
      <c r="A5235" s="9">
        <f t="shared" si="81"/>
        <v>45035.173611132261</v>
      </c>
      <c r="B5235">
        <v>8.5552003860473604</v>
      </c>
      <c r="C5235">
        <v>-0.22293076626956501</v>
      </c>
    </row>
    <row r="5236" spans="1:3" x14ac:dyDescent="0.2">
      <c r="A5236" s="9">
        <f t="shared" si="81"/>
        <v>45035.177083354487</v>
      </c>
      <c r="B5236">
        <v>8.8818523406982397</v>
      </c>
      <c r="C5236">
        <v>0.21744197309017199</v>
      </c>
    </row>
    <row r="5237" spans="1:3" x14ac:dyDescent="0.2">
      <c r="A5237" s="9">
        <f t="shared" si="81"/>
        <v>45035.180555576713</v>
      </c>
      <c r="B5237">
        <v>8.5232832908630396</v>
      </c>
      <c r="C5237">
        <v>0.23523019701242401</v>
      </c>
    </row>
    <row r="5238" spans="1:3" x14ac:dyDescent="0.2">
      <c r="A5238" s="9">
        <f t="shared" si="81"/>
        <v>45035.184027798939</v>
      </c>
      <c r="B5238">
        <v>6.4939663887023897</v>
      </c>
      <c r="C5238">
        <v>-0.44726661443710303</v>
      </c>
    </row>
    <row r="5239" spans="1:3" x14ac:dyDescent="0.2">
      <c r="A5239" s="9">
        <f t="shared" si="81"/>
        <v>45035.187500021166</v>
      </c>
      <c r="B5239">
        <v>6.1549266815185497</v>
      </c>
      <c r="C5239">
        <v>-3.1033742427826E-2</v>
      </c>
    </row>
    <row r="5240" spans="1:3" x14ac:dyDescent="0.2">
      <c r="A5240" s="9">
        <f t="shared" si="81"/>
        <v>45035.190972243392</v>
      </c>
      <c r="B5240">
        <v>10.5508893966675</v>
      </c>
      <c r="C5240">
        <v>3.0826829195022598</v>
      </c>
    </row>
    <row r="5241" spans="1:3" x14ac:dyDescent="0.2">
      <c r="A5241" s="9">
        <f t="shared" si="81"/>
        <v>45035.194444465618</v>
      </c>
      <c r="B5241">
        <v>13.918409919738799</v>
      </c>
      <c r="C5241">
        <v>5.7679825782775902</v>
      </c>
    </row>
    <row r="5242" spans="1:3" x14ac:dyDescent="0.2">
      <c r="A5242" s="9">
        <f t="shared" si="81"/>
        <v>45035.197916687845</v>
      </c>
      <c r="B5242">
        <v>15.4771072387695</v>
      </c>
      <c r="C5242">
        <v>6.3827246665954602</v>
      </c>
    </row>
    <row r="5243" spans="1:3" x14ac:dyDescent="0.2">
      <c r="A5243" s="9">
        <f t="shared" si="81"/>
        <v>45035.201388910071</v>
      </c>
      <c r="B5243">
        <v>17.219058990478501</v>
      </c>
      <c r="C5243">
        <v>7.3424050331115804</v>
      </c>
    </row>
    <row r="5244" spans="1:3" x14ac:dyDescent="0.2">
      <c r="A5244" s="9">
        <f t="shared" si="81"/>
        <v>45035.204861132297</v>
      </c>
      <c r="B5244">
        <v>14.9442613601685</v>
      </c>
      <c r="C5244">
        <v>5.3438967704772997</v>
      </c>
    </row>
    <row r="5245" spans="1:3" x14ac:dyDescent="0.2">
      <c r="A5245" s="9">
        <f t="shared" si="81"/>
        <v>45035.208333354523</v>
      </c>
      <c r="B5245">
        <v>9.2762943267822209</v>
      </c>
      <c r="C5245">
        <v>1.3284153699874901</v>
      </c>
    </row>
    <row r="5246" spans="1:3" x14ac:dyDescent="0.2">
      <c r="A5246" s="9">
        <f t="shared" si="81"/>
        <v>45035.21180557675</v>
      </c>
      <c r="B5246">
        <v>9.5314144134521595</v>
      </c>
      <c r="C5246">
        <v>1.5394474983215301</v>
      </c>
    </row>
    <row r="5247" spans="1:3" x14ac:dyDescent="0.2">
      <c r="A5247" s="9">
        <f t="shared" si="81"/>
        <v>45035.215277798976</v>
      </c>
      <c r="B5247">
        <v>11.9879138946533</v>
      </c>
      <c r="C5247">
        <v>3.1416688919067401</v>
      </c>
    </row>
    <row r="5248" spans="1:3" x14ac:dyDescent="0.2">
      <c r="A5248" s="9">
        <f t="shared" si="81"/>
        <v>45035.218750021202</v>
      </c>
      <c r="B5248">
        <v>11.145747947692801</v>
      </c>
      <c r="C5248">
        <v>1.9492662191390999</v>
      </c>
    </row>
    <row r="5249" spans="1:3" x14ac:dyDescent="0.2">
      <c r="A5249" s="9">
        <f t="shared" si="81"/>
        <v>45035.222222243428</v>
      </c>
      <c r="B5249">
        <v>8.23945198059082</v>
      </c>
      <c r="C5249">
        <v>0.34985379651188903</v>
      </c>
    </row>
    <row r="5250" spans="1:3" x14ac:dyDescent="0.2">
      <c r="A5250" s="9">
        <f t="shared" si="81"/>
        <v>45035.225694465655</v>
      </c>
      <c r="B5250">
        <v>6.8236233711242704</v>
      </c>
      <c r="C5250">
        <v>0.148098954930902</v>
      </c>
    </row>
    <row r="5251" spans="1:3" x14ac:dyDescent="0.2">
      <c r="A5251" s="9">
        <f t="shared" si="81"/>
        <v>45035.229166687881</v>
      </c>
      <c r="B5251">
        <v>7.4571947097778297</v>
      </c>
      <c r="C5251">
        <v>1.31915928125381</v>
      </c>
    </row>
    <row r="5252" spans="1:3" x14ac:dyDescent="0.2">
      <c r="A5252" s="9">
        <f t="shared" si="81"/>
        <v>45035.232638910107</v>
      </c>
      <c r="B5252">
        <v>6.4888993263244599</v>
      </c>
      <c r="C5252">
        <v>0.96182605922222097</v>
      </c>
    </row>
    <row r="5253" spans="1:3" x14ac:dyDescent="0.2">
      <c r="A5253" s="9">
        <f t="shared" ref="A5253:A5316" si="82">+A5252*2-A5251</f>
        <v>45035.236111132333</v>
      </c>
      <c r="B5253">
        <v>4.9858277320861797</v>
      </c>
      <c r="C5253">
        <v>-0.34031205773353601</v>
      </c>
    </row>
    <row r="5254" spans="1:3" x14ac:dyDescent="0.2">
      <c r="A5254" s="9">
        <f t="shared" si="82"/>
        <v>45035.23958335456</v>
      </c>
      <c r="B5254">
        <v>5.64247846603394</v>
      </c>
      <c r="C5254">
        <v>-0.25583102703094501</v>
      </c>
    </row>
    <row r="5255" spans="1:3" x14ac:dyDescent="0.2">
      <c r="A5255" s="9">
        <f t="shared" si="82"/>
        <v>45035.243055576786</v>
      </c>
      <c r="B5255">
        <v>12.1724405288696</v>
      </c>
      <c r="C5255">
        <v>7.0108581066131599</v>
      </c>
    </row>
    <row r="5256" spans="1:3" x14ac:dyDescent="0.2">
      <c r="A5256" s="9">
        <f t="shared" si="82"/>
        <v>45035.246527799012</v>
      </c>
      <c r="B5256">
        <v>11.288372993469199</v>
      </c>
      <c r="C5256">
        <v>5.5845958232879598</v>
      </c>
    </row>
    <row r="5257" spans="1:3" x14ac:dyDescent="0.2">
      <c r="A5257" s="9">
        <f t="shared" si="82"/>
        <v>45035.250000021239</v>
      </c>
      <c r="B5257">
        <v>7.8955011367797896</v>
      </c>
      <c r="C5257">
        <v>1.2549944400787401</v>
      </c>
    </row>
    <row r="5258" spans="1:3" x14ac:dyDescent="0.2">
      <c r="A5258" s="9">
        <f t="shared" si="82"/>
        <v>45035.253472243465</v>
      </c>
      <c r="B5258">
        <v>36.512807464599597</v>
      </c>
      <c r="C5258">
        <v>26.752928161621099</v>
      </c>
    </row>
    <row r="5259" spans="1:3" x14ac:dyDescent="0.2">
      <c r="A5259" s="9">
        <f t="shared" si="82"/>
        <v>45035.256944465691</v>
      </c>
      <c r="B5259">
        <v>24.548353958129901</v>
      </c>
      <c r="C5259">
        <v>15.630444335937501</v>
      </c>
    </row>
    <row r="5260" spans="1:3" x14ac:dyDescent="0.2">
      <c r="A5260" s="9">
        <f t="shared" si="82"/>
        <v>45035.260416687917</v>
      </c>
      <c r="B5260">
        <v>23.539402389526401</v>
      </c>
      <c r="C5260">
        <v>15.017412948608399</v>
      </c>
    </row>
    <row r="5261" spans="1:3" x14ac:dyDescent="0.2">
      <c r="A5261" s="9">
        <f t="shared" si="82"/>
        <v>45035.263888910144</v>
      </c>
      <c r="B5261">
        <v>18.490857696533201</v>
      </c>
      <c r="C5261">
        <v>9.8883909225463906</v>
      </c>
    </row>
    <row r="5262" spans="1:3" x14ac:dyDescent="0.2">
      <c r="A5262" s="9">
        <f t="shared" si="82"/>
        <v>45035.26736113237</v>
      </c>
      <c r="B5262">
        <v>22.9273471832275</v>
      </c>
      <c r="C5262">
        <v>13.9728500366211</v>
      </c>
    </row>
    <row r="5263" spans="1:3" x14ac:dyDescent="0.2">
      <c r="A5263" s="9">
        <f t="shared" si="82"/>
        <v>45035.270833354596</v>
      </c>
      <c r="B5263">
        <v>20.091366958618199</v>
      </c>
      <c r="C5263">
        <v>10.691999435424799</v>
      </c>
    </row>
    <row r="5264" spans="1:3" x14ac:dyDescent="0.2">
      <c r="A5264" s="9">
        <f t="shared" si="82"/>
        <v>45035.274305576822</v>
      </c>
      <c r="B5264">
        <v>24.1849159240723</v>
      </c>
      <c r="C5264">
        <v>13.9596088409424</v>
      </c>
    </row>
    <row r="5265" spans="1:3" x14ac:dyDescent="0.2">
      <c r="A5265" s="9">
        <f t="shared" si="82"/>
        <v>45035.277777799049</v>
      </c>
      <c r="B5265">
        <v>18.7313549041748</v>
      </c>
      <c r="C5265">
        <v>9.1002448081970204</v>
      </c>
    </row>
    <row r="5266" spans="1:3" x14ac:dyDescent="0.2">
      <c r="A5266" s="9">
        <f t="shared" si="82"/>
        <v>45035.281250021275</v>
      </c>
      <c r="B5266">
        <v>15.306943893432599</v>
      </c>
      <c r="C5266">
        <v>6.6071831703186001</v>
      </c>
    </row>
    <row r="5267" spans="1:3" x14ac:dyDescent="0.2">
      <c r="A5267" s="9">
        <f t="shared" si="82"/>
        <v>45035.284722243501</v>
      </c>
      <c r="B5267">
        <v>19.615475845336899</v>
      </c>
      <c r="C5267">
        <v>11.1305734634399</v>
      </c>
    </row>
    <row r="5268" spans="1:3" x14ac:dyDescent="0.2">
      <c r="A5268" s="9">
        <f t="shared" si="82"/>
        <v>45035.288194465727</v>
      </c>
      <c r="B5268">
        <v>29.831441116333</v>
      </c>
      <c r="C5268">
        <v>20.553165435791001</v>
      </c>
    </row>
    <row r="5269" spans="1:3" x14ac:dyDescent="0.2">
      <c r="A5269" s="9">
        <f t="shared" si="82"/>
        <v>45035.291666687954</v>
      </c>
      <c r="B5269">
        <v>26.925249481201199</v>
      </c>
      <c r="C5269">
        <v>18.358668899536099</v>
      </c>
    </row>
    <row r="5270" spans="1:3" x14ac:dyDescent="0.2">
      <c r="A5270" s="9">
        <f t="shared" si="82"/>
        <v>45035.29513891018</v>
      </c>
      <c r="B5270">
        <v>24.8456001281738</v>
      </c>
      <c r="C5270">
        <v>15.6453302383423</v>
      </c>
    </row>
    <row r="5271" spans="1:3" x14ac:dyDescent="0.2">
      <c r="A5271" s="9">
        <f t="shared" si="82"/>
        <v>45035.298611132406</v>
      </c>
      <c r="B5271">
        <v>27.4036254882813</v>
      </c>
      <c r="C5271">
        <v>18.244518852233899</v>
      </c>
    </row>
    <row r="5272" spans="1:3" x14ac:dyDescent="0.2">
      <c r="A5272" s="9">
        <f t="shared" si="82"/>
        <v>45035.302083354632</v>
      </c>
      <c r="B5272">
        <v>65.641612243652403</v>
      </c>
      <c r="C5272">
        <v>52.719926452636699</v>
      </c>
    </row>
    <row r="5273" spans="1:3" x14ac:dyDescent="0.2">
      <c r="A5273" s="9">
        <f t="shared" si="82"/>
        <v>45035.305555576859</v>
      </c>
      <c r="B5273">
        <v>21.521133041381798</v>
      </c>
      <c r="C5273">
        <v>12.7204431533814</v>
      </c>
    </row>
    <row r="5274" spans="1:3" x14ac:dyDescent="0.2">
      <c r="A5274" s="9">
        <f t="shared" si="82"/>
        <v>45035.309027799085</v>
      </c>
      <c r="B5274">
        <v>33.463238525390601</v>
      </c>
      <c r="C5274">
        <v>22.923047256469701</v>
      </c>
    </row>
    <row r="5275" spans="1:3" x14ac:dyDescent="0.2">
      <c r="A5275" s="9">
        <f t="shared" si="82"/>
        <v>45035.312500021311</v>
      </c>
      <c r="B5275">
        <v>40.826453399658199</v>
      </c>
      <c r="C5275">
        <v>29.300362014770499</v>
      </c>
    </row>
    <row r="5276" spans="1:3" x14ac:dyDescent="0.2">
      <c r="A5276" s="9">
        <f t="shared" si="82"/>
        <v>45035.315972243538</v>
      </c>
      <c r="B5276">
        <v>24.475735855102499</v>
      </c>
      <c r="C5276">
        <v>14.308393287658699</v>
      </c>
    </row>
    <row r="5277" spans="1:3" x14ac:dyDescent="0.2">
      <c r="A5277" s="9">
        <f t="shared" si="82"/>
        <v>45035.319444465764</v>
      </c>
      <c r="B5277">
        <v>25.927589035034199</v>
      </c>
      <c r="C5277">
        <v>15.354818725586</v>
      </c>
    </row>
    <row r="5278" spans="1:3" x14ac:dyDescent="0.2">
      <c r="A5278" s="9">
        <f t="shared" si="82"/>
        <v>45035.32291668799</v>
      </c>
      <c r="B5278">
        <v>27.065230178833001</v>
      </c>
      <c r="C5278">
        <v>17.558735275268599</v>
      </c>
    </row>
    <row r="5279" spans="1:3" x14ac:dyDescent="0.2">
      <c r="A5279" s="9">
        <f t="shared" si="82"/>
        <v>45035.326388910216</v>
      </c>
      <c r="B5279">
        <v>17.0888715744019</v>
      </c>
      <c r="C5279">
        <v>9.8846170425414908</v>
      </c>
    </row>
    <row r="5280" spans="1:3" x14ac:dyDescent="0.2">
      <c r="A5280" s="9">
        <f t="shared" si="82"/>
        <v>45035.329861132443</v>
      </c>
      <c r="B5280">
        <v>17.723503112793001</v>
      </c>
      <c r="C5280">
        <v>11.316866874694799</v>
      </c>
    </row>
    <row r="5281" spans="1:3" x14ac:dyDescent="0.2">
      <c r="A5281" s="9">
        <f t="shared" si="82"/>
        <v>45035.333333354669</v>
      </c>
      <c r="B5281">
        <v>11.9388120651245</v>
      </c>
      <c r="C5281">
        <v>7.1191873550415004</v>
      </c>
    </row>
    <row r="5282" spans="1:3" x14ac:dyDescent="0.2">
      <c r="A5282" s="9">
        <f t="shared" si="82"/>
        <v>45035.336805576895</v>
      </c>
      <c r="B5282">
        <v>11.781025314331</v>
      </c>
      <c r="C5282">
        <v>6.7580615043640098</v>
      </c>
    </row>
    <row r="5283" spans="1:3" x14ac:dyDescent="0.2">
      <c r="A5283" s="9">
        <f t="shared" si="82"/>
        <v>45035.340277799121</v>
      </c>
      <c r="B5283">
        <v>10.728146743774399</v>
      </c>
      <c r="C5283">
        <v>5.9923132896423299</v>
      </c>
    </row>
    <row r="5284" spans="1:3" x14ac:dyDescent="0.2">
      <c r="A5284" s="9">
        <f t="shared" si="82"/>
        <v>45035.343750021348</v>
      </c>
      <c r="B5284">
        <v>19.5482736587524</v>
      </c>
      <c r="C5284">
        <v>13.636175060272199</v>
      </c>
    </row>
    <row r="5285" spans="1:3" x14ac:dyDescent="0.2">
      <c r="A5285" s="9">
        <f t="shared" si="82"/>
        <v>45035.347222243574</v>
      </c>
      <c r="B5285">
        <v>32.042039489746102</v>
      </c>
      <c r="C5285">
        <v>23.7601230621338</v>
      </c>
    </row>
    <row r="5286" spans="1:3" x14ac:dyDescent="0.2">
      <c r="A5286" s="9">
        <f t="shared" si="82"/>
        <v>45035.3506944658</v>
      </c>
      <c r="B5286">
        <v>35.926256561279303</v>
      </c>
      <c r="C5286">
        <v>26.983955001831099</v>
      </c>
    </row>
    <row r="5287" spans="1:3" x14ac:dyDescent="0.2">
      <c r="A5287" s="9">
        <f t="shared" si="82"/>
        <v>45035.354166688026</v>
      </c>
      <c r="B5287">
        <v>39.162075042724602</v>
      </c>
      <c r="C5287">
        <v>29.291715240478499</v>
      </c>
    </row>
    <row r="5288" spans="1:3" x14ac:dyDescent="0.2">
      <c r="A5288" s="9">
        <f t="shared" si="82"/>
        <v>45035.357638910253</v>
      </c>
      <c r="B5288">
        <v>28.425735092163102</v>
      </c>
      <c r="C5288">
        <v>19.378635406494102</v>
      </c>
    </row>
    <row r="5289" spans="1:3" x14ac:dyDescent="0.2">
      <c r="A5289" s="9">
        <f t="shared" si="82"/>
        <v>45035.361111132479</v>
      </c>
      <c r="B5289">
        <v>23.8750102996826</v>
      </c>
      <c r="C5289">
        <v>15.270169067382801</v>
      </c>
    </row>
    <row r="5290" spans="1:3" x14ac:dyDescent="0.2">
      <c r="A5290" s="9">
        <f t="shared" si="82"/>
        <v>45035.364583354705</v>
      </c>
      <c r="B5290">
        <v>22.354638671875001</v>
      </c>
      <c r="C5290">
        <v>14.2351484298706</v>
      </c>
    </row>
    <row r="5291" spans="1:3" x14ac:dyDescent="0.2">
      <c r="A5291" s="9">
        <f t="shared" si="82"/>
        <v>45035.368055576932</v>
      </c>
      <c r="B5291">
        <v>31.418015670776299</v>
      </c>
      <c r="C5291">
        <v>22.327845954895</v>
      </c>
    </row>
    <row r="5292" spans="1:3" x14ac:dyDescent="0.2">
      <c r="A5292" s="9">
        <f t="shared" si="82"/>
        <v>45035.371527799158</v>
      </c>
      <c r="B5292">
        <v>18.1971343994141</v>
      </c>
      <c r="C5292">
        <v>11.511833381652799</v>
      </c>
    </row>
    <row r="5293" spans="1:3" x14ac:dyDescent="0.2">
      <c r="A5293" s="9">
        <f t="shared" si="82"/>
        <v>45035.375000021384</v>
      </c>
      <c r="B5293">
        <v>16.117127799987799</v>
      </c>
      <c r="C5293">
        <v>9.49695224761963</v>
      </c>
    </row>
    <row r="5294" spans="1:3" x14ac:dyDescent="0.2">
      <c r="A5294" s="9">
        <f t="shared" si="82"/>
        <v>45035.37847224361</v>
      </c>
      <c r="B5294">
        <v>16.417892837524398</v>
      </c>
      <c r="C5294">
        <v>9.5766998291015604</v>
      </c>
    </row>
    <row r="5295" spans="1:3" x14ac:dyDescent="0.2">
      <c r="A5295" s="9">
        <f t="shared" si="82"/>
        <v>45035.381944465837</v>
      </c>
      <c r="B5295">
        <v>15.0370838165283</v>
      </c>
      <c r="C5295">
        <v>8.4101888656616204</v>
      </c>
    </row>
    <row r="5296" spans="1:3" x14ac:dyDescent="0.2">
      <c r="A5296" s="9">
        <f t="shared" si="82"/>
        <v>45035.385416688063</v>
      </c>
      <c r="B5296">
        <v>15.643052673339801</v>
      </c>
      <c r="C5296">
        <v>8.7495967864990192</v>
      </c>
    </row>
    <row r="5297" spans="1:3" x14ac:dyDescent="0.2">
      <c r="A5297" s="9">
        <f t="shared" si="82"/>
        <v>45035.388888910289</v>
      </c>
      <c r="B5297">
        <v>22.869846343994102</v>
      </c>
      <c r="C5297">
        <v>14.4268508911133</v>
      </c>
    </row>
    <row r="5298" spans="1:3" x14ac:dyDescent="0.2">
      <c r="A5298" s="9">
        <f t="shared" si="82"/>
        <v>45035.392361132515</v>
      </c>
      <c r="B5298">
        <v>26.176799774169901</v>
      </c>
      <c r="C5298">
        <v>17.128506660461401</v>
      </c>
    </row>
    <row r="5299" spans="1:3" x14ac:dyDescent="0.2">
      <c r="A5299" s="9">
        <f t="shared" si="82"/>
        <v>45035.395833354742</v>
      </c>
      <c r="B5299">
        <v>23.9121799468994</v>
      </c>
      <c r="C5299">
        <v>15.255821037292501</v>
      </c>
    </row>
    <row r="5300" spans="1:3" x14ac:dyDescent="0.2">
      <c r="A5300" s="9">
        <f t="shared" si="82"/>
        <v>45035.399305576968</v>
      </c>
      <c r="B5300">
        <v>21.5818073272705</v>
      </c>
      <c r="C5300">
        <v>12.8469692230225</v>
      </c>
    </row>
    <row r="5301" spans="1:3" x14ac:dyDescent="0.2">
      <c r="A5301" s="9">
        <f t="shared" si="82"/>
        <v>45035.402777799194</v>
      </c>
      <c r="B5301">
        <v>23.271094512939399</v>
      </c>
      <c r="C5301">
        <v>13.957787513732899</v>
      </c>
    </row>
    <row r="5302" spans="1:3" x14ac:dyDescent="0.2">
      <c r="A5302" s="9">
        <f t="shared" si="82"/>
        <v>45035.40625002142</v>
      </c>
      <c r="B5302">
        <v>17.480182075500501</v>
      </c>
      <c r="C5302">
        <v>9.8040042877197298</v>
      </c>
    </row>
    <row r="5303" spans="1:3" x14ac:dyDescent="0.2">
      <c r="A5303" s="9">
        <f t="shared" si="82"/>
        <v>45035.409722243647</v>
      </c>
      <c r="B5303">
        <v>5.0337975502014203</v>
      </c>
      <c r="C5303">
        <v>2.1458582878112802</v>
      </c>
    </row>
    <row r="5304" spans="1:3" x14ac:dyDescent="0.2">
      <c r="A5304" s="9">
        <f t="shared" si="82"/>
        <v>45035.413194465873</v>
      </c>
      <c r="B5304">
        <v>6.1037216186523402</v>
      </c>
      <c r="C5304">
        <v>3.0491208076477099</v>
      </c>
    </row>
    <row r="5305" spans="1:3" x14ac:dyDescent="0.2">
      <c r="A5305" s="9">
        <f t="shared" si="82"/>
        <v>45035.416666688099</v>
      </c>
      <c r="B5305">
        <v>7.03375644683838</v>
      </c>
      <c r="C5305">
        <v>3.6141342163085901</v>
      </c>
    </row>
    <row r="5306" spans="1:3" x14ac:dyDescent="0.2">
      <c r="A5306" s="9">
        <f t="shared" si="82"/>
        <v>45035.420138910325</v>
      </c>
      <c r="B5306">
        <v>7.40170440673828</v>
      </c>
      <c r="C5306">
        <v>3.5794336795806898</v>
      </c>
    </row>
    <row r="5307" spans="1:3" x14ac:dyDescent="0.2">
      <c r="A5307" s="9">
        <f t="shared" si="82"/>
        <v>45035.423611132552</v>
      </c>
      <c r="B5307">
        <v>7.5825731277465804</v>
      </c>
      <c r="C5307">
        <v>3.7825699329376201</v>
      </c>
    </row>
    <row r="5308" spans="1:3" x14ac:dyDescent="0.2">
      <c r="A5308" s="9">
        <f t="shared" si="82"/>
        <v>45035.427083354778</v>
      </c>
      <c r="B5308">
        <v>7.8693612098693801</v>
      </c>
      <c r="C5308">
        <v>3.9406790733337398</v>
      </c>
    </row>
    <row r="5309" spans="1:3" x14ac:dyDescent="0.2">
      <c r="A5309" s="9">
        <f t="shared" si="82"/>
        <v>45035.430555577004</v>
      </c>
      <c r="B5309">
        <v>9.0439201354980501</v>
      </c>
      <c r="C5309">
        <v>4.9098340988159199</v>
      </c>
    </row>
    <row r="5310" spans="1:3" x14ac:dyDescent="0.2">
      <c r="A5310" s="9">
        <f t="shared" si="82"/>
        <v>45035.434027799231</v>
      </c>
      <c r="B5310">
        <v>7.1477825164794897</v>
      </c>
      <c r="C5310">
        <v>3.5219582080841101</v>
      </c>
    </row>
    <row r="5311" spans="1:3" x14ac:dyDescent="0.2">
      <c r="A5311" s="9">
        <f t="shared" si="82"/>
        <v>45035.437500021457</v>
      </c>
      <c r="B5311">
        <v>3.8385742664337199</v>
      </c>
      <c r="C5311">
        <v>1.43127782344818</v>
      </c>
    </row>
    <row r="5312" spans="1:3" x14ac:dyDescent="0.2">
      <c r="A5312" s="9">
        <f t="shared" si="82"/>
        <v>45035.440972243683</v>
      </c>
      <c r="B5312">
        <v>2.0189735651016201</v>
      </c>
      <c r="C5312">
        <v>0.50361654162406899</v>
      </c>
    </row>
    <row r="5313" spans="1:3" x14ac:dyDescent="0.2">
      <c r="A5313" s="9">
        <f t="shared" si="82"/>
        <v>45035.444444465909</v>
      </c>
      <c r="B5313">
        <v>1.51446619033813</v>
      </c>
      <c r="C5313">
        <v>0.29944474697112999</v>
      </c>
    </row>
    <row r="5314" spans="1:3" x14ac:dyDescent="0.2">
      <c r="A5314" s="9">
        <f t="shared" si="82"/>
        <v>45035.447916688136</v>
      </c>
      <c r="B5314">
        <v>1.93523440361023</v>
      </c>
      <c r="C5314">
        <v>0.47355430722236602</v>
      </c>
    </row>
    <row r="5315" spans="1:3" x14ac:dyDescent="0.2">
      <c r="A5315" s="9">
        <f t="shared" si="82"/>
        <v>45035.451388910362</v>
      </c>
      <c r="B5315">
        <v>1.5893855094909699</v>
      </c>
      <c r="C5315">
        <v>0.41759448349475797</v>
      </c>
    </row>
    <row r="5316" spans="1:3" x14ac:dyDescent="0.2">
      <c r="A5316" s="9">
        <f t="shared" si="82"/>
        <v>45035.454861132588</v>
      </c>
      <c r="B5316">
        <v>0.97867689132690405</v>
      </c>
      <c r="C5316">
        <v>6.8904794380068898E-2</v>
      </c>
    </row>
    <row r="5317" spans="1:3" x14ac:dyDescent="0.2">
      <c r="A5317" s="9">
        <f t="shared" ref="A5317:A5380" si="83">+A5316*2-A5315</f>
        <v>45035.458333354814</v>
      </c>
      <c r="B5317">
        <v>0.57213413119316103</v>
      </c>
      <c r="C5317">
        <v>8.4029468707740394E-3</v>
      </c>
    </row>
    <row r="5318" spans="1:3" x14ac:dyDescent="0.2">
      <c r="A5318" s="9">
        <f t="shared" si="83"/>
        <v>45035.461805577041</v>
      </c>
      <c r="B5318">
        <v>20.890032851695999</v>
      </c>
      <c r="C5318">
        <v>8.9411740511655804</v>
      </c>
    </row>
    <row r="5319" spans="1:3" x14ac:dyDescent="0.2">
      <c r="A5319" s="9">
        <f t="shared" si="83"/>
        <v>45035.465277799267</v>
      </c>
      <c r="B5319">
        <v>1.6383707523346001</v>
      </c>
      <c r="C5319">
        <v>-0.246730157732964</v>
      </c>
    </row>
    <row r="5320" spans="1:3" x14ac:dyDescent="0.2">
      <c r="A5320" s="9">
        <f t="shared" si="83"/>
        <v>45035.468750021493</v>
      </c>
      <c r="B5320">
        <v>1.3143823146820099</v>
      </c>
      <c r="C5320">
        <v>9.1411856701597693E-3</v>
      </c>
    </row>
    <row r="5321" spans="1:3" x14ac:dyDescent="0.2">
      <c r="A5321" s="9">
        <f t="shared" si="83"/>
        <v>45035.472222243719</v>
      </c>
      <c r="B5321">
        <v>1.91845474243164</v>
      </c>
      <c r="C5321">
        <v>0.36189765632152598</v>
      </c>
    </row>
    <row r="5322" spans="1:3" x14ac:dyDescent="0.2">
      <c r="A5322" s="9">
        <f t="shared" si="83"/>
        <v>45035.475694465946</v>
      </c>
      <c r="B5322">
        <v>2.47688593864441</v>
      </c>
      <c r="C5322">
        <v>0.71558076143264804</v>
      </c>
    </row>
    <row r="5323" spans="1:3" x14ac:dyDescent="0.2">
      <c r="A5323" s="9">
        <f t="shared" si="83"/>
        <v>45035.479166688172</v>
      </c>
      <c r="B5323">
        <v>2.9624687194824202</v>
      </c>
      <c r="C5323">
        <v>0.77986794710159302</v>
      </c>
    </row>
    <row r="5324" spans="1:3" x14ac:dyDescent="0.2">
      <c r="A5324" s="9">
        <f t="shared" si="83"/>
        <v>45035.482638910398</v>
      </c>
      <c r="B5324">
        <v>2.5521594047546401</v>
      </c>
      <c r="C5324">
        <v>0.59936906099319398</v>
      </c>
    </row>
    <row r="5325" spans="1:3" x14ac:dyDescent="0.2">
      <c r="A5325" s="9">
        <f t="shared" si="83"/>
        <v>45035.486111132625</v>
      </c>
      <c r="B5325">
        <v>2.8314328193664502</v>
      </c>
      <c r="C5325">
        <v>0.90528613328933705</v>
      </c>
    </row>
    <row r="5326" spans="1:3" x14ac:dyDescent="0.2">
      <c r="A5326" s="9">
        <f t="shared" si="83"/>
        <v>45035.489583354851</v>
      </c>
      <c r="B5326">
        <v>2.4077769279479999</v>
      </c>
      <c r="C5326">
        <v>0.59619619846343996</v>
      </c>
    </row>
    <row r="5327" spans="1:3" x14ac:dyDescent="0.2">
      <c r="A5327" s="9">
        <f t="shared" si="83"/>
        <v>45035.493055577077</v>
      </c>
      <c r="B5327">
        <v>1.6434960603713999</v>
      </c>
      <c r="C5327">
        <v>0.248922595381737</v>
      </c>
    </row>
    <row r="5328" spans="1:3" x14ac:dyDescent="0.2">
      <c r="A5328" s="9">
        <f t="shared" si="83"/>
        <v>45035.496527799303</v>
      </c>
      <c r="B5328">
        <v>1.65644137859344</v>
      </c>
      <c r="C5328">
        <v>0.43216902241110799</v>
      </c>
    </row>
    <row r="5329" spans="1:3" x14ac:dyDescent="0.2">
      <c r="A5329" s="9">
        <f t="shared" si="83"/>
        <v>45035.50000002153</v>
      </c>
      <c r="B5329">
        <v>4.0499355792999303</v>
      </c>
      <c r="C5329">
        <v>2.1996725559234598</v>
      </c>
    </row>
    <row r="5330" spans="1:3" x14ac:dyDescent="0.2">
      <c r="A5330" s="9">
        <f t="shared" si="83"/>
        <v>45035.503472243756</v>
      </c>
      <c r="B5330">
        <v>0.88873463273048603</v>
      </c>
      <c r="C5330">
        <v>5.4609227180480897E-2</v>
      </c>
    </row>
    <row r="5331" spans="1:3" x14ac:dyDescent="0.2">
      <c r="A5331" s="9">
        <f t="shared" si="83"/>
        <v>45035.506944465982</v>
      </c>
      <c r="B5331">
        <v>-8.0261379480361897E-2</v>
      </c>
      <c r="C5331">
        <v>-0.36990998387336699</v>
      </c>
    </row>
    <row r="5332" spans="1:3" x14ac:dyDescent="0.2">
      <c r="A5332" s="9">
        <f t="shared" si="83"/>
        <v>45035.510416688208</v>
      </c>
      <c r="B5332">
        <v>-0.52630786299705501</v>
      </c>
      <c r="C5332">
        <v>-0.71988191604614205</v>
      </c>
    </row>
    <row r="5333" spans="1:3" x14ac:dyDescent="0.2">
      <c r="A5333" s="9">
        <f t="shared" si="83"/>
        <v>45035.513888910435</v>
      </c>
      <c r="B5333">
        <v>-0.555861788988113</v>
      </c>
      <c r="C5333">
        <v>-0.65088819265365605</v>
      </c>
    </row>
    <row r="5334" spans="1:3" x14ac:dyDescent="0.2">
      <c r="A5334" s="9">
        <f t="shared" si="83"/>
        <v>45035.517361132661</v>
      </c>
      <c r="B5334">
        <v>-0.47608884572982801</v>
      </c>
      <c r="C5334">
        <v>-0.58908931016921995</v>
      </c>
    </row>
    <row r="5335" spans="1:3" x14ac:dyDescent="0.2">
      <c r="A5335" s="9">
        <f t="shared" si="83"/>
        <v>45035.520833354887</v>
      </c>
      <c r="B5335">
        <v>-0.48396699428558299</v>
      </c>
      <c r="C5335">
        <v>-0.51878455281257596</v>
      </c>
    </row>
    <row r="5336" spans="1:3" x14ac:dyDescent="0.2">
      <c r="A5336" s="9">
        <f t="shared" si="83"/>
        <v>45035.524305577113</v>
      </c>
      <c r="B5336">
        <v>-0.34394226670265199</v>
      </c>
      <c r="C5336">
        <v>-0.48844587206840501</v>
      </c>
    </row>
    <row r="5337" spans="1:3" x14ac:dyDescent="0.2">
      <c r="A5337" s="9">
        <f t="shared" si="83"/>
        <v>45035.52777779934</v>
      </c>
      <c r="B5337">
        <v>1.3988509595394101</v>
      </c>
      <c r="C5337">
        <v>0.64005805701017504</v>
      </c>
    </row>
    <row r="5338" spans="1:3" x14ac:dyDescent="0.2">
      <c r="A5338" s="9">
        <f t="shared" si="83"/>
        <v>45035.531250021566</v>
      </c>
      <c r="B5338">
        <v>3.42976727485657</v>
      </c>
      <c r="C5338">
        <v>1.8706130027771</v>
      </c>
    </row>
    <row r="5339" spans="1:3" x14ac:dyDescent="0.2">
      <c r="A5339" s="9">
        <f t="shared" si="83"/>
        <v>45035.534722243792</v>
      </c>
      <c r="B5339">
        <v>1.84642117023468</v>
      </c>
      <c r="C5339">
        <v>0.84126645028590996</v>
      </c>
    </row>
    <row r="5340" spans="1:3" x14ac:dyDescent="0.2">
      <c r="A5340" s="9">
        <f t="shared" si="83"/>
        <v>45035.538194466018</v>
      </c>
      <c r="B5340">
        <v>0.115415197610855</v>
      </c>
      <c r="C5340">
        <v>-0.31082535684108697</v>
      </c>
    </row>
    <row r="5341" spans="1:3" x14ac:dyDescent="0.2">
      <c r="A5341" s="9">
        <f t="shared" si="83"/>
        <v>45035.541666688245</v>
      </c>
      <c r="B5341">
        <v>5.7603001594541898E-3</v>
      </c>
      <c r="C5341">
        <v>-0.23690657615661601</v>
      </c>
    </row>
    <row r="5342" spans="1:3" x14ac:dyDescent="0.2">
      <c r="A5342" s="9">
        <f t="shared" si="83"/>
        <v>45035.545138910471</v>
      </c>
      <c r="B5342">
        <v>0.49359817802905998</v>
      </c>
      <c r="C5342">
        <v>0.65568949580192604</v>
      </c>
    </row>
    <row r="5343" spans="1:3" x14ac:dyDescent="0.2">
      <c r="A5343" s="9">
        <f t="shared" si="83"/>
        <v>45035.548611132697</v>
      </c>
      <c r="B5343">
        <v>0.58713052272796595</v>
      </c>
      <c r="C5343">
        <v>0.121965219452977</v>
      </c>
    </row>
    <row r="5344" spans="1:3" x14ac:dyDescent="0.2">
      <c r="A5344" s="9">
        <f t="shared" si="83"/>
        <v>45035.552083354924</v>
      </c>
      <c r="B5344">
        <v>3.2193201780319201</v>
      </c>
      <c r="C5344">
        <v>1.02069026827812</v>
      </c>
    </row>
    <row r="5345" spans="1:3" x14ac:dyDescent="0.2">
      <c r="A5345" s="9">
        <f t="shared" si="83"/>
        <v>45035.55555557715</v>
      </c>
      <c r="B5345">
        <v>5.9376801490783704</v>
      </c>
      <c r="C5345">
        <v>2.2425607919693</v>
      </c>
    </row>
    <row r="5346" spans="1:3" x14ac:dyDescent="0.2">
      <c r="A5346" s="9">
        <f t="shared" si="83"/>
        <v>45035.559027799376</v>
      </c>
      <c r="B5346">
        <v>8.3672303199768105</v>
      </c>
      <c r="C5346">
        <v>4.3962806701660204</v>
      </c>
    </row>
    <row r="5347" spans="1:3" x14ac:dyDescent="0.2">
      <c r="A5347" s="9">
        <f t="shared" si="83"/>
        <v>45035.562500021602</v>
      </c>
      <c r="B5347">
        <v>9.0196948051452601</v>
      </c>
      <c r="C5347">
        <v>5.7417494773864703</v>
      </c>
    </row>
    <row r="5348" spans="1:3" x14ac:dyDescent="0.2">
      <c r="A5348" s="9">
        <f t="shared" si="83"/>
        <v>45035.565972243829</v>
      </c>
      <c r="B5348">
        <v>8.9174148559570394</v>
      </c>
      <c r="C5348">
        <v>5.5197540283203104</v>
      </c>
    </row>
    <row r="5349" spans="1:3" x14ac:dyDescent="0.2">
      <c r="A5349" s="9">
        <f t="shared" si="83"/>
        <v>45035.569444466055</v>
      </c>
      <c r="B5349">
        <v>4.4565586805343598</v>
      </c>
      <c r="C5349">
        <v>2.7905970573425298</v>
      </c>
    </row>
    <row r="5350" spans="1:3" x14ac:dyDescent="0.2">
      <c r="A5350" s="9">
        <f t="shared" si="83"/>
        <v>45035.572916688281</v>
      </c>
      <c r="B5350">
        <v>4.4618959426879901</v>
      </c>
      <c r="C5350">
        <v>2.8491301059722902</v>
      </c>
    </row>
    <row r="5351" spans="1:3" x14ac:dyDescent="0.2">
      <c r="A5351" s="9">
        <f t="shared" si="83"/>
        <v>45035.576388910507</v>
      </c>
      <c r="B5351">
        <v>5.4852106094360398</v>
      </c>
      <c r="C5351">
        <v>3.2815023899078399</v>
      </c>
    </row>
    <row r="5352" spans="1:3" x14ac:dyDescent="0.2">
      <c r="A5352" s="9">
        <f t="shared" si="83"/>
        <v>45035.579861132734</v>
      </c>
      <c r="B5352">
        <v>3.4463893651962301</v>
      </c>
      <c r="C5352">
        <v>1.8225781679153401</v>
      </c>
    </row>
    <row r="5353" spans="1:3" x14ac:dyDescent="0.2">
      <c r="A5353" s="9">
        <f t="shared" si="83"/>
        <v>45035.58333335496</v>
      </c>
      <c r="B5353">
        <v>6.9403450012206997</v>
      </c>
      <c r="C5353">
        <v>4.0076496124267598</v>
      </c>
    </row>
    <row r="5354" spans="1:3" x14ac:dyDescent="0.2">
      <c r="A5354" s="9">
        <f t="shared" si="83"/>
        <v>45035.586805577186</v>
      </c>
      <c r="B5354">
        <v>5.5449720382690399</v>
      </c>
      <c r="C5354">
        <v>2.9288132667541502</v>
      </c>
    </row>
    <row r="5355" spans="1:3" x14ac:dyDescent="0.2">
      <c r="A5355" s="9">
        <f t="shared" si="83"/>
        <v>45035.590277799412</v>
      </c>
      <c r="B5355">
        <v>10.060821437835701</v>
      </c>
      <c r="C5355">
        <v>6.2408069133758497</v>
      </c>
    </row>
    <row r="5356" spans="1:3" x14ac:dyDescent="0.2">
      <c r="A5356" s="9">
        <f t="shared" si="83"/>
        <v>45035.593750021639</v>
      </c>
      <c r="B5356">
        <v>10.8014421463013</v>
      </c>
      <c r="C5356">
        <v>6.1672137260437001</v>
      </c>
    </row>
    <row r="5357" spans="1:3" x14ac:dyDescent="0.2">
      <c r="A5357" s="9">
        <f t="shared" si="83"/>
        <v>45035.597222243865</v>
      </c>
      <c r="B5357">
        <v>10.5414432525635</v>
      </c>
      <c r="C5357">
        <v>7.2350906848907597</v>
      </c>
    </row>
    <row r="5358" spans="1:3" x14ac:dyDescent="0.2">
      <c r="A5358" s="9">
        <f t="shared" si="83"/>
        <v>45035.600694466091</v>
      </c>
      <c r="B5358">
        <v>11.179374694824199</v>
      </c>
      <c r="C5358">
        <v>6.4278341293335002</v>
      </c>
    </row>
    <row r="5359" spans="1:3" x14ac:dyDescent="0.2">
      <c r="A5359" s="9">
        <f t="shared" si="83"/>
        <v>45035.604166688317</v>
      </c>
      <c r="B5359">
        <v>9.2268861770629993</v>
      </c>
      <c r="C5359">
        <v>6.7340529441833503</v>
      </c>
    </row>
    <row r="5360" spans="1:3" x14ac:dyDescent="0.2">
      <c r="A5360" s="9">
        <f t="shared" si="83"/>
        <v>45035.607638910544</v>
      </c>
      <c r="B5360">
        <v>13.701439285278299</v>
      </c>
      <c r="C5360">
        <v>9.4863218307494996</v>
      </c>
    </row>
    <row r="5361" spans="1:3" x14ac:dyDescent="0.2">
      <c r="A5361" s="9">
        <f t="shared" si="83"/>
        <v>45035.61111113277</v>
      </c>
      <c r="B5361">
        <v>15.944632911682101</v>
      </c>
      <c r="C5361">
        <v>10.388481140136699</v>
      </c>
    </row>
    <row r="5362" spans="1:3" x14ac:dyDescent="0.2">
      <c r="A5362" s="9">
        <f t="shared" si="83"/>
        <v>45035.614583354996</v>
      </c>
      <c r="B5362">
        <v>35.978640079498298</v>
      </c>
      <c r="C5362">
        <v>17.619737386703498</v>
      </c>
    </row>
    <row r="5363" spans="1:3" x14ac:dyDescent="0.2">
      <c r="A5363" s="9">
        <f t="shared" si="83"/>
        <v>45035.618055577223</v>
      </c>
      <c r="B5363">
        <v>21.604595565795901</v>
      </c>
      <c r="C5363">
        <v>13.1289022445679</v>
      </c>
    </row>
    <row r="5364" spans="1:3" x14ac:dyDescent="0.2">
      <c r="A5364" s="9">
        <f t="shared" si="83"/>
        <v>45035.621527799449</v>
      </c>
      <c r="B5364">
        <v>7.2870885848998999</v>
      </c>
      <c r="C5364">
        <v>2.3024575233459501</v>
      </c>
    </row>
    <row r="5365" spans="1:3" x14ac:dyDescent="0.2">
      <c r="A5365" s="9">
        <f t="shared" si="83"/>
        <v>45035.625000021675</v>
      </c>
      <c r="B5365">
        <v>9.2780162811279201</v>
      </c>
      <c r="C5365">
        <v>5.2001584529876803</v>
      </c>
    </row>
    <row r="5366" spans="1:3" x14ac:dyDescent="0.2">
      <c r="A5366" s="9">
        <f t="shared" si="83"/>
        <v>45035.628472243901</v>
      </c>
      <c r="B5366">
        <v>12.1548933029175</v>
      </c>
      <c r="C5366">
        <v>6.8965571880340502</v>
      </c>
    </row>
    <row r="5367" spans="1:3" x14ac:dyDescent="0.2">
      <c r="A5367" s="9">
        <f t="shared" si="83"/>
        <v>45035.631944466128</v>
      </c>
      <c r="B5367">
        <v>17.6508701324463</v>
      </c>
      <c r="C5367">
        <v>10.804701423645</v>
      </c>
    </row>
    <row r="5368" spans="1:3" x14ac:dyDescent="0.2">
      <c r="A5368" s="9">
        <f t="shared" si="83"/>
        <v>45035.635416688354</v>
      </c>
      <c r="B5368">
        <v>10.658668327331499</v>
      </c>
      <c r="C5368">
        <v>5.0298070430755599</v>
      </c>
    </row>
    <row r="5369" spans="1:3" x14ac:dyDescent="0.2">
      <c r="A5369" s="9">
        <f t="shared" si="83"/>
        <v>45035.63888891058</v>
      </c>
      <c r="B5369">
        <v>6.32304496765137</v>
      </c>
      <c r="C5369">
        <v>2.7705556392669699</v>
      </c>
    </row>
    <row r="5370" spans="1:3" x14ac:dyDescent="0.2">
      <c r="A5370" s="9">
        <f t="shared" si="83"/>
        <v>45035.642361132806</v>
      </c>
      <c r="B5370">
        <v>5.7974254608154299</v>
      </c>
      <c r="C5370">
        <v>2.4635321140289301</v>
      </c>
    </row>
    <row r="5371" spans="1:3" x14ac:dyDescent="0.2">
      <c r="A5371" s="9">
        <f t="shared" si="83"/>
        <v>45035.645833355033</v>
      </c>
      <c r="B5371">
        <v>8.3567655563354499</v>
      </c>
      <c r="C5371">
        <v>4.8070291519164998</v>
      </c>
    </row>
    <row r="5372" spans="1:3" x14ac:dyDescent="0.2">
      <c r="A5372" s="9">
        <f t="shared" si="83"/>
        <v>45035.649305577259</v>
      </c>
      <c r="B5372">
        <v>4.7113383769989001</v>
      </c>
      <c r="C5372">
        <v>2.29818689227104</v>
      </c>
    </row>
    <row r="5373" spans="1:3" x14ac:dyDescent="0.2">
      <c r="A5373" s="9">
        <f t="shared" si="83"/>
        <v>45035.652777799485</v>
      </c>
      <c r="B5373">
        <v>1.8799699783325201</v>
      </c>
      <c r="C5373">
        <v>0.50966672450303996</v>
      </c>
    </row>
    <row r="5374" spans="1:3" x14ac:dyDescent="0.2">
      <c r="A5374" s="9">
        <f t="shared" si="83"/>
        <v>45035.656250021711</v>
      </c>
      <c r="B5374">
        <v>2.5785383224487299</v>
      </c>
      <c r="C5374">
        <v>1.08860722780228</v>
      </c>
    </row>
    <row r="5375" spans="1:3" x14ac:dyDescent="0.2">
      <c r="A5375" s="9">
        <f t="shared" si="83"/>
        <v>45035.659722243938</v>
      </c>
      <c r="B5375">
        <v>4.4148601531982399</v>
      </c>
      <c r="C5375">
        <v>2.1510678529739402</v>
      </c>
    </row>
    <row r="5376" spans="1:3" x14ac:dyDescent="0.2">
      <c r="A5376" s="9">
        <f t="shared" si="83"/>
        <v>45035.663194466164</v>
      </c>
      <c r="B5376">
        <v>5.5828073501586903</v>
      </c>
      <c r="C5376">
        <v>2.5768736839294402</v>
      </c>
    </row>
    <row r="5377" spans="1:3" x14ac:dyDescent="0.2">
      <c r="A5377" s="9">
        <f t="shared" si="83"/>
        <v>45035.66666668839</v>
      </c>
      <c r="B5377">
        <v>4.3895804882049596</v>
      </c>
      <c r="C5377">
        <v>1.8677170753479</v>
      </c>
    </row>
    <row r="5378" spans="1:3" x14ac:dyDescent="0.2">
      <c r="A5378" s="9">
        <f t="shared" si="83"/>
        <v>45035.670138910617</v>
      </c>
      <c r="B5378">
        <v>3.1967370986938501</v>
      </c>
      <c r="C5378">
        <v>1.1523796319961599</v>
      </c>
    </row>
    <row r="5379" spans="1:3" x14ac:dyDescent="0.2">
      <c r="A5379" s="9">
        <f t="shared" si="83"/>
        <v>45035.673611132843</v>
      </c>
      <c r="B5379">
        <v>7.5669647216796996</v>
      </c>
      <c r="C5379">
        <v>3.2164686679840102</v>
      </c>
    </row>
    <row r="5380" spans="1:3" x14ac:dyDescent="0.2">
      <c r="A5380" s="9">
        <f t="shared" si="83"/>
        <v>45035.677083355069</v>
      </c>
      <c r="B5380">
        <v>8.8952877998352005</v>
      </c>
      <c r="C5380">
        <v>3.8578901767730698</v>
      </c>
    </row>
    <row r="5381" spans="1:3" x14ac:dyDescent="0.2">
      <c r="A5381" s="9">
        <f t="shared" ref="A5381:A5444" si="84">+A5380*2-A5379</f>
        <v>45035.680555577295</v>
      </c>
      <c r="B5381">
        <v>7.5298102378845204</v>
      </c>
      <c r="C5381">
        <v>3.70116105079651</v>
      </c>
    </row>
    <row r="5382" spans="1:3" x14ac:dyDescent="0.2">
      <c r="A5382" s="9">
        <f t="shared" si="84"/>
        <v>45035.684027799522</v>
      </c>
      <c r="B5382">
        <v>7.6258903503418001</v>
      </c>
      <c r="C5382">
        <v>3.8554248332977301</v>
      </c>
    </row>
    <row r="5383" spans="1:3" x14ac:dyDescent="0.2">
      <c r="A5383" s="9">
        <f t="shared" si="84"/>
        <v>45035.687500021748</v>
      </c>
      <c r="B5383">
        <v>7.6787564277648901</v>
      </c>
      <c r="C5383">
        <v>3.9165343284606902</v>
      </c>
    </row>
    <row r="5384" spans="1:3" x14ac:dyDescent="0.2">
      <c r="A5384" s="9">
        <f t="shared" si="84"/>
        <v>45035.690972243974</v>
      </c>
      <c r="B5384">
        <v>5.9338656425476097</v>
      </c>
      <c r="C5384">
        <v>2.5829394340515202</v>
      </c>
    </row>
    <row r="5385" spans="1:3" x14ac:dyDescent="0.2">
      <c r="A5385" s="9">
        <f t="shared" si="84"/>
        <v>45035.6944444662</v>
      </c>
      <c r="B5385">
        <v>6.5740131378173796</v>
      </c>
      <c r="C5385">
        <v>3.4406943798065202</v>
      </c>
    </row>
    <row r="5386" spans="1:3" x14ac:dyDescent="0.2">
      <c r="A5386" s="9">
        <f t="shared" si="84"/>
        <v>45035.697916688427</v>
      </c>
      <c r="B5386">
        <v>7.6021018266677798</v>
      </c>
      <c r="C5386">
        <v>5.6186925888061401</v>
      </c>
    </row>
    <row r="5387" spans="1:3" x14ac:dyDescent="0.2">
      <c r="A5387" s="9">
        <f t="shared" si="84"/>
        <v>45035.701388910653</v>
      </c>
      <c r="B5387">
        <v>3.0363631248474099</v>
      </c>
      <c r="C5387">
        <v>1.4004458963871</v>
      </c>
    </row>
    <row r="5388" spans="1:3" x14ac:dyDescent="0.2">
      <c r="A5388" s="9">
        <f t="shared" si="84"/>
        <v>45035.704861132879</v>
      </c>
      <c r="B5388">
        <v>5.2410830497741703</v>
      </c>
      <c r="C5388">
        <v>1.9413345575332599</v>
      </c>
    </row>
    <row r="5389" spans="1:3" x14ac:dyDescent="0.2">
      <c r="A5389" s="9">
        <f t="shared" si="84"/>
        <v>45035.708333355105</v>
      </c>
      <c r="B5389">
        <v>5.3111568450927704</v>
      </c>
      <c r="C5389">
        <v>1.50179619789124</v>
      </c>
    </row>
    <row r="5390" spans="1:3" x14ac:dyDescent="0.2">
      <c r="A5390" s="9">
        <f t="shared" si="84"/>
        <v>45035.711805577332</v>
      </c>
      <c r="B5390">
        <v>8.1166128158569393</v>
      </c>
      <c r="C5390">
        <v>3.0085834980011001</v>
      </c>
    </row>
    <row r="5391" spans="1:3" x14ac:dyDescent="0.2">
      <c r="A5391" s="9">
        <f t="shared" si="84"/>
        <v>45035.715277799558</v>
      </c>
      <c r="B5391">
        <v>8.1795429229736296</v>
      </c>
      <c r="C5391">
        <v>3.3000871658325202</v>
      </c>
    </row>
    <row r="5392" spans="1:3" x14ac:dyDescent="0.2">
      <c r="A5392" s="9">
        <f t="shared" si="84"/>
        <v>45035.718750021784</v>
      </c>
      <c r="B5392">
        <v>7.4005007743835396</v>
      </c>
      <c r="C5392">
        <v>2.5691279411315899</v>
      </c>
    </row>
    <row r="5393" spans="1:3" x14ac:dyDescent="0.2">
      <c r="A5393" s="9">
        <f t="shared" si="84"/>
        <v>45035.72222224401</v>
      </c>
      <c r="B5393">
        <v>11.1668254852295</v>
      </c>
      <c r="C5393">
        <v>2.6372972488403299</v>
      </c>
    </row>
    <row r="5394" spans="1:3" x14ac:dyDescent="0.2">
      <c r="A5394" s="9">
        <f t="shared" si="84"/>
        <v>45035.725694466237</v>
      </c>
      <c r="B5394">
        <v>10.2807446479797</v>
      </c>
      <c r="C5394">
        <v>1.6502255082130399</v>
      </c>
    </row>
    <row r="5395" spans="1:3" x14ac:dyDescent="0.2">
      <c r="A5395" s="9">
        <f t="shared" si="84"/>
        <v>45035.729166688463</v>
      </c>
      <c r="B5395">
        <v>4.99973487854004</v>
      </c>
      <c r="C5395">
        <v>1.9022974371910101E-2</v>
      </c>
    </row>
    <row r="5396" spans="1:3" x14ac:dyDescent="0.2">
      <c r="A5396" s="9">
        <f t="shared" si="84"/>
        <v>45035.732638910689</v>
      </c>
      <c r="B5396">
        <v>3.6083430767059301</v>
      </c>
      <c r="C5396">
        <v>-0.15702718794345799</v>
      </c>
    </row>
    <row r="5397" spans="1:3" x14ac:dyDescent="0.2">
      <c r="A5397" s="9">
        <f t="shared" si="84"/>
        <v>45035.736111132916</v>
      </c>
      <c r="B5397">
        <v>2.5924211025238</v>
      </c>
      <c r="C5397">
        <v>-0.33966816067695599</v>
      </c>
    </row>
    <row r="5398" spans="1:3" x14ac:dyDescent="0.2">
      <c r="A5398" s="9">
        <f t="shared" si="84"/>
        <v>45035.739583355142</v>
      </c>
      <c r="B5398">
        <v>2.4038108348846401</v>
      </c>
      <c r="C5398">
        <v>-0.43429121971130402</v>
      </c>
    </row>
    <row r="5399" spans="1:3" x14ac:dyDescent="0.2">
      <c r="A5399" s="9">
        <f t="shared" si="84"/>
        <v>45035.743055577368</v>
      </c>
      <c r="B5399">
        <v>3.41489639282227</v>
      </c>
      <c r="C5399">
        <v>-0.27352074980735802</v>
      </c>
    </row>
    <row r="5400" spans="1:3" x14ac:dyDescent="0.2">
      <c r="A5400" s="9">
        <f t="shared" si="84"/>
        <v>45035.746527799594</v>
      </c>
      <c r="B5400">
        <v>4.02316765785217</v>
      </c>
      <c r="C5400">
        <v>-0.26491178274154698</v>
      </c>
    </row>
    <row r="5401" spans="1:3" x14ac:dyDescent="0.2">
      <c r="A5401" s="9">
        <f t="shared" si="84"/>
        <v>45035.750000021821</v>
      </c>
      <c r="B5401">
        <v>4.8305817604064902</v>
      </c>
      <c r="C5401">
        <v>-0.33689935803413401</v>
      </c>
    </row>
    <row r="5402" spans="1:3" x14ac:dyDescent="0.2">
      <c r="A5402" s="9">
        <f t="shared" si="84"/>
        <v>45035.753472244047</v>
      </c>
      <c r="B5402">
        <v>5.7984092712402298</v>
      </c>
      <c r="C5402">
        <v>-0.44575235247612</v>
      </c>
    </row>
    <row r="5403" spans="1:3" x14ac:dyDescent="0.2">
      <c r="A5403" s="9">
        <f t="shared" si="84"/>
        <v>45035.756944466273</v>
      </c>
      <c r="B5403">
        <v>6.8320959091186504</v>
      </c>
      <c r="C5403">
        <v>-0.52250106930732698</v>
      </c>
    </row>
    <row r="5404" spans="1:3" x14ac:dyDescent="0.2">
      <c r="A5404" s="9">
        <f t="shared" si="84"/>
        <v>45035.760416688499</v>
      </c>
      <c r="B5404">
        <v>7.1834178924560597</v>
      </c>
      <c r="C5404">
        <v>-0.59775102138519298</v>
      </c>
    </row>
    <row r="5405" spans="1:3" x14ac:dyDescent="0.2">
      <c r="A5405" s="9">
        <f t="shared" si="84"/>
        <v>45035.763888910726</v>
      </c>
      <c r="B5405">
        <v>5.8670035362243604</v>
      </c>
      <c r="C5405">
        <v>-0.66278696060180697</v>
      </c>
    </row>
    <row r="5406" spans="1:3" x14ac:dyDescent="0.2">
      <c r="A5406" s="9">
        <f t="shared" si="84"/>
        <v>45035.767361132952</v>
      </c>
      <c r="B5406">
        <v>5.0064633369445799</v>
      </c>
      <c r="C5406">
        <v>-0.79158819913864198</v>
      </c>
    </row>
    <row r="5407" spans="1:3" x14ac:dyDescent="0.2">
      <c r="A5407" s="9">
        <f t="shared" si="84"/>
        <v>45035.770833355178</v>
      </c>
      <c r="B5407">
        <v>4.4467506408691397</v>
      </c>
      <c r="C5407">
        <v>-0.77862592935562103</v>
      </c>
    </row>
    <row r="5408" spans="1:3" x14ac:dyDescent="0.2">
      <c r="A5408" s="9">
        <f t="shared" si="84"/>
        <v>45035.774305577404</v>
      </c>
      <c r="B5408">
        <v>3.7295496463775701</v>
      </c>
      <c r="C5408">
        <v>-0.70680589675903305</v>
      </c>
    </row>
    <row r="5409" spans="1:3" x14ac:dyDescent="0.2">
      <c r="A5409" s="9">
        <f t="shared" si="84"/>
        <v>45035.777777799631</v>
      </c>
      <c r="B5409">
        <v>4.0960208415985102</v>
      </c>
      <c r="C5409">
        <v>-0.26488668918609598</v>
      </c>
    </row>
    <row r="5410" spans="1:3" x14ac:dyDescent="0.2">
      <c r="A5410" s="9">
        <f t="shared" si="84"/>
        <v>45035.781250021857</v>
      </c>
      <c r="B5410">
        <v>2.6520009994506801</v>
      </c>
      <c r="C5410">
        <v>-0.52452403306961104</v>
      </c>
    </row>
    <row r="5411" spans="1:3" x14ac:dyDescent="0.2">
      <c r="A5411" s="9">
        <f t="shared" si="84"/>
        <v>45035.784722244083</v>
      </c>
      <c r="B5411">
        <v>2.4049352169036902</v>
      </c>
      <c r="C5411">
        <v>-0.46596863269805899</v>
      </c>
    </row>
    <row r="5412" spans="1:3" x14ac:dyDescent="0.2">
      <c r="A5412" s="9">
        <f t="shared" si="84"/>
        <v>45035.78819446631</v>
      </c>
      <c r="B5412">
        <v>2.4711544036865201</v>
      </c>
      <c r="C5412">
        <v>-0.41039919257163998</v>
      </c>
    </row>
    <row r="5413" spans="1:3" x14ac:dyDescent="0.2">
      <c r="A5413" s="9">
        <f t="shared" si="84"/>
        <v>45035.791666688536</v>
      </c>
      <c r="B5413">
        <v>2.0896740198135402</v>
      </c>
      <c r="C5413">
        <v>-0.62775858640670801</v>
      </c>
    </row>
    <row r="5414" spans="1:3" x14ac:dyDescent="0.2">
      <c r="A5414" s="9">
        <f t="shared" si="84"/>
        <v>45035.795138910762</v>
      </c>
      <c r="B5414">
        <v>2.3977709293365499</v>
      </c>
      <c r="C5414">
        <v>-0.706166160106659</v>
      </c>
    </row>
    <row r="5415" spans="1:3" x14ac:dyDescent="0.2">
      <c r="A5415" s="9">
        <f t="shared" si="84"/>
        <v>45035.798611132988</v>
      </c>
      <c r="B5415">
        <v>2.8909487247466998</v>
      </c>
      <c r="C5415">
        <v>-0.76261590719223005</v>
      </c>
    </row>
    <row r="5416" spans="1:3" x14ac:dyDescent="0.2">
      <c r="A5416" s="9">
        <f t="shared" si="84"/>
        <v>45035.802083355215</v>
      </c>
      <c r="B5416">
        <v>3.5645236015319801</v>
      </c>
      <c r="C5416">
        <v>-0.78574545383453398</v>
      </c>
    </row>
    <row r="5417" spans="1:3" x14ac:dyDescent="0.2">
      <c r="A5417" s="9">
        <f t="shared" si="84"/>
        <v>45035.805555577441</v>
      </c>
      <c r="B5417">
        <v>4.1125091075897204</v>
      </c>
      <c r="C5417">
        <v>-0.73624527454376198</v>
      </c>
    </row>
    <row r="5418" spans="1:3" x14ac:dyDescent="0.2">
      <c r="A5418" s="9">
        <f t="shared" si="84"/>
        <v>45035.809027799667</v>
      </c>
      <c r="B5418">
        <v>4.3019042968749996</v>
      </c>
      <c r="C5418">
        <v>-0.52291653752327005</v>
      </c>
    </row>
    <row r="5419" spans="1:3" x14ac:dyDescent="0.2">
      <c r="A5419" s="9">
        <f t="shared" si="84"/>
        <v>45035.812500021893</v>
      </c>
      <c r="B5419">
        <v>4.5445360183715797</v>
      </c>
      <c r="C5419">
        <v>-0.60938162803649898</v>
      </c>
    </row>
    <row r="5420" spans="1:3" x14ac:dyDescent="0.2">
      <c r="A5420" s="9">
        <f t="shared" si="84"/>
        <v>45035.81597224412</v>
      </c>
      <c r="B5420">
        <v>5.0764823913574197</v>
      </c>
      <c r="C5420">
        <v>-0.70031534433364895</v>
      </c>
    </row>
    <row r="5421" spans="1:3" x14ac:dyDescent="0.2">
      <c r="A5421" s="9">
        <f t="shared" si="84"/>
        <v>45035.819444466346</v>
      </c>
      <c r="B5421">
        <v>5.6147735595703097</v>
      </c>
      <c r="C5421">
        <v>-0.65503193140029903</v>
      </c>
    </row>
    <row r="5422" spans="1:3" x14ac:dyDescent="0.2">
      <c r="A5422" s="9">
        <f t="shared" si="84"/>
        <v>45035.822916688572</v>
      </c>
      <c r="B5422">
        <v>5.1566902160644501</v>
      </c>
      <c r="C5422">
        <v>-0.55749415159225502</v>
      </c>
    </row>
    <row r="5423" spans="1:3" x14ac:dyDescent="0.2">
      <c r="A5423" s="9">
        <f t="shared" si="84"/>
        <v>45035.826388910798</v>
      </c>
      <c r="B5423">
        <v>4.7479948043823299</v>
      </c>
      <c r="C5423">
        <v>-0.81539996862411501</v>
      </c>
    </row>
    <row r="5424" spans="1:3" x14ac:dyDescent="0.2">
      <c r="A5424" s="9">
        <f t="shared" si="84"/>
        <v>45035.829861133025</v>
      </c>
      <c r="B5424">
        <v>5.5791632652282699</v>
      </c>
      <c r="C5424">
        <v>-1.0486612796783401</v>
      </c>
    </row>
    <row r="5425" spans="1:3" x14ac:dyDescent="0.2">
      <c r="A5425" s="9">
        <f t="shared" si="84"/>
        <v>45035.833333355251</v>
      </c>
      <c r="B5425">
        <v>6.9425771713256799</v>
      </c>
      <c r="C5425">
        <v>-1.0260687470436101</v>
      </c>
    </row>
    <row r="5426" spans="1:3" x14ac:dyDescent="0.2">
      <c r="A5426" s="9">
        <f t="shared" si="84"/>
        <v>45035.836805577477</v>
      </c>
      <c r="B5426">
        <v>8.8645969390869208</v>
      </c>
      <c r="C5426">
        <v>-0.81947096586227397</v>
      </c>
    </row>
    <row r="5427" spans="1:3" x14ac:dyDescent="0.2">
      <c r="A5427" s="9">
        <f t="shared" si="84"/>
        <v>45035.840277799703</v>
      </c>
      <c r="B5427">
        <v>9.8580244064331009</v>
      </c>
      <c r="C5427">
        <v>-0.88256758451461803</v>
      </c>
    </row>
    <row r="5428" spans="1:3" x14ac:dyDescent="0.2">
      <c r="A5428" s="9">
        <f t="shared" si="84"/>
        <v>45035.84375002193</v>
      </c>
      <c r="B5428">
        <v>10.120456504821799</v>
      </c>
      <c r="C5428">
        <v>-0.92544584274291997</v>
      </c>
    </row>
    <row r="5429" spans="1:3" x14ac:dyDescent="0.2">
      <c r="A5429" s="9">
        <f t="shared" si="84"/>
        <v>45035.847222244156</v>
      </c>
      <c r="B5429">
        <v>10.5740924835205</v>
      </c>
      <c r="C5429">
        <v>-0.54366490878164797</v>
      </c>
    </row>
    <row r="5430" spans="1:3" x14ac:dyDescent="0.2">
      <c r="A5430" s="9">
        <f t="shared" si="84"/>
        <v>45035.850694466382</v>
      </c>
      <c r="B5430">
        <v>11.049365425109899</v>
      </c>
      <c r="C5430">
        <v>-6.1142210662365103E-2</v>
      </c>
    </row>
    <row r="5431" spans="1:3" x14ac:dyDescent="0.2">
      <c r="A5431" s="9">
        <f t="shared" si="84"/>
        <v>45035.854166688609</v>
      </c>
      <c r="B5431">
        <v>15.8591678619385</v>
      </c>
      <c r="C5431">
        <v>3.91051211357117</v>
      </c>
    </row>
    <row r="5432" spans="1:3" x14ac:dyDescent="0.2">
      <c r="A5432" s="9">
        <f t="shared" si="84"/>
        <v>45035.857638910835</v>
      </c>
      <c r="B5432">
        <v>14.1844533920288</v>
      </c>
      <c r="C5432">
        <v>2.62396907806396</v>
      </c>
    </row>
    <row r="5433" spans="1:3" x14ac:dyDescent="0.2">
      <c r="A5433" s="9">
        <f t="shared" si="84"/>
        <v>45035.861111133061</v>
      </c>
      <c r="B5433">
        <v>12.2211977005005</v>
      </c>
      <c r="C5433">
        <v>-0.16230515725910699</v>
      </c>
    </row>
    <row r="5434" spans="1:3" x14ac:dyDescent="0.2">
      <c r="A5434" s="9">
        <f t="shared" si="84"/>
        <v>45035.864583355287</v>
      </c>
      <c r="B5434">
        <v>13.367057037353501</v>
      </c>
      <c r="C5434">
        <v>-0.18972644247114701</v>
      </c>
    </row>
    <row r="5435" spans="1:3" x14ac:dyDescent="0.2">
      <c r="A5435" s="9">
        <f t="shared" si="84"/>
        <v>45035.868055577514</v>
      </c>
      <c r="B5435">
        <v>10.264695549011201</v>
      </c>
      <c r="C5435">
        <v>-0.75463376045227004</v>
      </c>
    </row>
    <row r="5436" spans="1:3" x14ac:dyDescent="0.2">
      <c r="A5436" s="9">
        <f t="shared" si="84"/>
        <v>45035.87152779974</v>
      </c>
      <c r="B5436">
        <v>10.7920389175415</v>
      </c>
      <c r="C5436">
        <v>-0.86569778919219997</v>
      </c>
    </row>
    <row r="5437" spans="1:3" x14ac:dyDescent="0.2">
      <c r="A5437" s="9">
        <f t="shared" si="84"/>
        <v>45035.875000021966</v>
      </c>
      <c r="B5437">
        <v>10.9038644790649</v>
      </c>
      <c r="C5437">
        <v>-0.843027997016907</v>
      </c>
    </row>
    <row r="5438" spans="1:3" x14ac:dyDescent="0.2">
      <c r="A5438" s="9">
        <f t="shared" si="84"/>
        <v>45035.878472244192</v>
      </c>
      <c r="B5438">
        <v>10.324468421936</v>
      </c>
      <c r="C5438">
        <v>-0.80756554603576602</v>
      </c>
    </row>
    <row r="5439" spans="1:3" x14ac:dyDescent="0.2">
      <c r="A5439" s="9">
        <f t="shared" si="84"/>
        <v>45035.881944466419</v>
      </c>
      <c r="B5439">
        <v>14.607293319702199</v>
      </c>
      <c r="C5439">
        <v>-5.48310138285159E-2</v>
      </c>
    </row>
    <row r="5440" spans="1:3" x14ac:dyDescent="0.2">
      <c r="A5440" s="9">
        <f t="shared" si="84"/>
        <v>45035.885416688645</v>
      </c>
      <c r="B5440">
        <v>14.8964632034302</v>
      </c>
      <c r="C5440">
        <v>-0.14112373217940299</v>
      </c>
    </row>
    <row r="5441" spans="1:3" x14ac:dyDescent="0.2">
      <c r="A5441" s="9">
        <f t="shared" si="84"/>
        <v>45035.888888910871</v>
      </c>
      <c r="B5441">
        <v>9.9841625213623004</v>
      </c>
      <c r="C5441">
        <v>-0.86840096712112402</v>
      </c>
    </row>
    <row r="5442" spans="1:3" x14ac:dyDescent="0.2">
      <c r="A5442" s="9">
        <f t="shared" si="84"/>
        <v>45035.892361133097</v>
      </c>
      <c r="B5442">
        <v>6.9807606697082498</v>
      </c>
      <c r="C5442">
        <v>-0.914413726329803</v>
      </c>
    </row>
    <row r="5443" spans="1:3" x14ac:dyDescent="0.2">
      <c r="A5443" s="9">
        <f t="shared" si="84"/>
        <v>45035.895833355324</v>
      </c>
      <c r="B5443">
        <v>3.71824488639832</v>
      </c>
      <c r="C5443">
        <v>-0.72490655183792096</v>
      </c>
    </row>
    <row r="5444" spans="1:3" x14ac:dyDescent="0.2">
      <c r="A5444" s="9">
        <f t="shared" si="84"/>
        <v>45035.89930557755</v>
      </c>
      <c r="B5444">
        <v>3.7868827342986999</v>
      </c>
      <c r="C5444">
        <v>-0.74338104724884002</v>
      </c>
    </row>
    <row r="5445" spans="1:3" x14ac:dyDescent="0.2">
      <c r="A5445" s="9">
        <f t="shared" ref="A5445:A5508" si="85">+A5444*2-A5443</f>
        <v>45035.902777799776</v>
      </c>
      <c r="B5445">
        <v>4.6446632385253901</v>
      </c>
      <c r="C5445">
        <v>-0.73791929483413699</v>
      </c>
    </row>
    <row r="5446" spans="1:3" x14ac:dyDescent="0.2">
      <c r="A5446" s="9">
        <f t="shared" si="85"/>
        <v>45035.906250022002</v>
      </c>
      <c r="B5446">
        <v>8.4406388282775904</v>
      </c>
      <c r="C5446">
        <v>-0.67456235885620097</v>
      </c>
    </row>
    <row r="5447" spans="1:3" x14ac:dyDescent="0.2">
      <c r="A5447" s="9">
        <f t="shared" si="85"/>
        <v>45035.909722244229</v>
      </c>
      <c r="B5447">
        <v>11.654402542114299</v>
      </c>
      <c r="C5447">
        <v>-0.85733566284179696</v>
      </c>
    </row>
    <row r="5448" spans="1:3" x14ac:dyDescent="0.2">
      <c r="A5448" s="9">
        <f t="shared" si="85"/>
        <v>45035.913194466455</v>
      </c>
      <c r="B5448">
        <v>11.4720802307129</v>
      </c>
      <c r="C5448">
        <v>-0.72180435657501196</v>
      </c>
    </row>
    <row r="5449" spans="1:3" x14ac:dyDescent="0.2">
      <c r="A5449" s="9">
        <f t="shared" si="85"/>
        <v>45035.916666688681</v>
      </c>
      <c r="B5449">
        <v>10.3180854797363</v>
      </c>
      <c r="C5449">
        <v>-0.82451472282409699</v>
      </c>
    </row>
    <row r="5450" spans="1:3" x14ac:dyDescent="0.2">
      <c r="A5450" s="9">
        <f t="shared" si="85"/>
        <v>45035.920138910908</v>
      </c>
      <c r="B5450">
        <v>10.014482688903801</v>
      </c>
      <c r="C5450">
        <v>-0.93782967329025302</v>
      </c>
    </row>
    <row r="5451" spans="1:3" x14ac:dyDescent="0.2">
      <c r="A5451" s="9">
        <f t="shared" si="85"/>
        <v>45035.923611133134</v>
      </c>
      <c r="B5451">
        <v>8.9161716461181602</v>
      </c>
      <c r="C5451">
        <v>-0.92641124725341795</v>
      </c>
    </row>
    <row r="5452" spans="1:3" x14ac:dyDescent="0.2">
      <c r="A5452" s="9">
        <f t="shared" si="85"/>
        <v>45035.92708335536</v>
      </c>
      <c r="B5452">
        <v>7.5946736335754403</v>
      </c>
      <c r="C5452">
        <v>-0.79061239957809404</v>
      </c>
    </row>
    <row r="5453" spans="1:3" x14ac:dyDescent="0.2">
      <c r="A5453" s="9">
        <f t="shared" si="85"/>
        <v>45035.930555577586</v>
      </c>
      <c r="B5453">
        <v>7.5697181701660199</v>
      </c>
      <c r="C5453">
        <v>-0.81570303440094005</v>
      </c>
    </row>
    <row r="5454" spans="1:3" x14ac:dyDescent="0.2">
      <c r="A5454" s="9">
        <f t="shared" si="85"/>
        <v>45035.934027799813</v>
      </c>
      <c r="B5454">
        <v>7.1256560325622598</v>
      </c>
      <c r="C5454">
        <v>-0.97186526060104295</v>
      </c>
    </row>
    <row r="5455" spans="1:3" x14ac:dyDescent="0.2">
      <c r="A5455" s="9">
        <f t="shared" si="85"/>
        <v>45035.937500022039</v>
      </c>
      <c r="B5455">
        <v>6.9732775688171396</v>
      </c>
      <c r="C5455">
        <v>-1.0020190000534099</v>
      </c>
    </row>
    <row r="5456" spans="1:3" x14ac:dyDescent="0.2">
      <c r="A5456" s="9">
        <f t="shared" si="85"/>
        <v>45035.940972244265</v>
      </c>
      <c r="B5456">
        <v>7.4182039260864299</v>
      </c>
      <c r="C5456">
        <v>-0.81756886243820204</v>
      </c>
    </row>
    <row r="5457" spans="1:3" x14ac:dyDescent="0.2">
      <c r="A5457" s="9">
        <f t="shared" si="85"/>
        <v>45035.944444466491</v>
      </c>
      <c r="B5457">
        <v>8.1702919006347692</v>
      </c>
      <c r="C5457">
        <v>-0.49950643777847298</v>
      </c>
    </row>
    <row r="5458" spans="1:3" x14ac:dyDescent="0.2">
      <c r="A5458" s="9">
        <f t="shared" si="85"/>
        <v>45035.947916688718</v>
      </c>
      <c r="B5458">
        <v>7.7912612915038997</v>
      </c>
      <c r="C5458">
        <v>-0.61082103252410902</v>
      </c>
    </row>
    <row r="5459" spans="1:3" x14ac:dyDescent="0.2">
      <c r="A5459" s="9">
        <f t="shared" si="85"/>
        <v>45035.951388910944</v>
      </c>
      <c r="B5459">
        <v>8.8477264404296907</v>
      </c>
      <c r="C5459">
        <v>-0.46505397558212302</v>
      </c>
    </row>
    <row r="5460" spans="1:3" x14ac:dyDescent="0.2">
      <c r="A5460" s="9">
        <f t="shared" si="85"/>
        <v>45035.95486113317</v>
      </c>
      <c r="B5460">
        <v>8.0590628623962406</v>
      </c>
      <c r="C5460">
        <v>-0.37261970639228797</v>
      </c>
    </row>
    <row r="5461" spans="1:3" x14ac:dyDescent="0.2">
      <c r="A5461" s="9">
        <f t="shared" si="85"/>
        <v>45035.958333355396</v>
      </c>
      <c r="B5461">
        <v>5.2023862838745103</v>
      </c>
      <c r="C5461">
        <v>-0.377584826946259</v>
      </c>
    </row>
    <row r="5462" spans="1:3" x14ac:dyDescent="0.2">
      <c r="A5462" s="9">
        <f t="shared" si="85"/>
        <v>45035.961805577623</v>
      </c>
      <c r="B5462">
        <v>3.4493452548980699</v>
      </c>
      <c r="C5462">
        <v>-0.29013839066028602</v>
      </c>
    </row>
    <row r="5463" spans="1:3" x14ac:dyDescent="0.2">
      <c r="A5463" s="9">
        <f t="shared" si="85"/>
        <v>45035.965277799849</v>
      </c>
      <c r="B5463">
        <v>2.7852984428405798</v>
      </c>
      <c r="C5463">
        <v>-0.26769203543663</v>
      </c>
    </row>
    <row r="5464" spans="1:3" x14ac:dyDescent="0.2">
      <c r="A5464" s="9">
        <f t="shared" si="85"/>
        <v>45035.968750022075</v>
      </c>
      <c r="B5464">
        <v>1.41621298789978</v>
      </c>
      <c r="C5464">
        <v>-0.56200219988822897</v>
      </c>
    </row>
    <row r="5465" spans="1:3" x14ac:dyDescent="0.2">
      <c r="A5465" s="9">
        <f t="shared" si="85"/>
        <v>45035.972222244302</v>
      </c>
      <c r="B5465">
        <v>2.33007433414459</v>
      </c>
      <c r="C5465">
        <v>-4.88327345810832E-3</v>
      </c>
    </row>
    <row r="5466" spans="1:3" x14ac:dyDescent="0.2">
      <c r="A5466" s="9">
        <f t="shared" si="85"/>
        <v>45035.975694466528</v>
      </c>
      <c r="B5466">
        <v>10.472140121460001</v>
      </c>
      <c r="C5466">
        <v>2.5483247101306898</v>
      </c>
    </row>
    <row r="5467" spans="1:3" x14ac:dyDescent="0.2">
      <c r="A5467" s="9">
        <f t="shared" si="85"/>
        <v>45035.979166688754</v>
      </c>
      <c r="B5467">
        <v>18.079023742675801</v>
      </c>
      <c r="C5467">
        <v>3.1735357999801601</v>
      </c>
    </row>
    <row r="5468" spans="1:3" x14ac:dyDescent="0.2">
      <c r="A5468" s="9">
        <f t="shared" si="85"/>
        <v>45035.98263891098</v>
      </c>
      <c r="B5468">
        <v>10.2348603248596</v>
      </c>
      <c r="C5468">
        <v>-6.08328491449356E-2</v>
      </c>
    </row>
    <row r="5469" spans="1:3" x14ac:dyDescent="0.2">
      <c r="A5469" s="9">
        <f t="shared" si="85"/>
        <v>45035.986111133207</v>
      </c>
      <c r="B5469">
        <v>4.3283553123474103</v>
      </c>
      <c r="C5469">
        <v>-0.70822359323501605</v>
      </c>
    </row>
    <row r="5470" spans="1:3" x14ac:dyDescent="0.2">
      <c r="A5470" s="9">
        <f t="shared" si="85"/>
        <v>45035.989583355433</v>
      </c>
      <c r="B5470">
        <v>2.3644967555999701</v>
      </c>
      <c r="C5470">
        <v>-0.87786873579025204</v>
      </c>
    </row>
    <row r="5471" spans="1:3" x14ac:dyDescent="0.2">
      <c r="A5471" s="9">
        <f t="shared" si="85"/>
        <v>45035.993055577659</v>
      </c>
      <c r="B5471">
        <v>4.5636394500732402</v>
      </c>
      <c r="C5471">
        <v>-0.61371944546699497</v>
      </c>
    </row>
    <row r="5472" spans="1:3" x14ac:dyDescent="0.2">
      <c r="A5472" s="9">
        <f t="shared" si="85"/>
        <v>45035.996527799885</v>
      </c>
      <c r="B5472">
        <v>8.5625903129577594</v>
      </c>
      <c r="C5472">
        <v>-5.2016576018650097E-2</v>
      </c>
    </row>
    <row r="5473" spans="1:3" x14ac:dyDescent="0.2">
      <c r="A5473" s="9">
        <f t="shared" si="85"/>
        <v>45036.000000022112</v>
      </c>
      <c r="B5473">
        <v>4.32494359016418</v>
      </c>
      <c r="C5473">
        <v>-0.52106994390487704</v>
      </c>
    </row>
    <row r="5474" spans="1:3" x14ac:dyDescent="0.2">
      <c r="A5474" s="9">
        <f t="shared" si="85"/>
        <v>45036.003472244338</v>
      </c>
      <c r="B5474">
        <v>5.4533881187438897</v>
      </c>
      <c r="C5474">
        <v>0.208460392709822</v>
      </c>
    </row>
    <row r="5475" spans="1:3" x14ac:dyDescent="0.2">
      <c r="A5475" s="9">
        <f t="shared" si="85"/>
        <v>45036.006944466564</v>
      </c>
      <c r="B5475">
        <v>5.5917339324951199</v>
      </c>
      <c r="C5475">
        <v>0.502966356277466</v>
      </c>
    </row>
    <row r="5476" spans="1:3" x14ac:dyDescent="0.2">
      <c r="A5476" s="9">
        <f t="shared" si="85"/>
        <v>45036.01041668879</v>
      </c>
      <c r="B5476">
        <v>6.8850960731506401</v>
      </c>
      <c r="C5476">
        <v>0.29267855435609802</v>
      </c>
    </row>
    <row r="5477" spans="1:3" x14ac:dyDescent="0.2">
      <c r="A5477" s="9">
        <f t="shared" si="85"/>
        <v>45036.013888911017</v>
      </c>
      <c r="B5477">
        <v>17.406044387817399</v>
      </c>
      <c r="C5477">
        <v>3.6525615692138702</v>
      </c>
    </row>
    <row r="5478" spans="1:3" x14ac:dyDescent="0.2">
      <c r="A5478" s="9">
        <f t="shared" si="85"/>
        <v>45036.017361133243</v>
      </c>
      <c r="B5478">
        <v>16.5942279815674</v>
      </c>
      <c r="C5478">
        <v>3.57422301769257</v>
      </c>
    </row>
    <row r="5479" spans="1:3" x14ac:dyDescent="0.2">
      <c r="A5479" s="9">
        <f t="shared" si="85"/>
        <v>45036.020833355469</v>
      </c>
      <c r="B5479">
        <v>7.9394638061523404</v>
      </c>
      <c r="C5479">
        <v>0.18030247092247001</v>
      </c>
    </row>
    <row r="5480" spans="1:3" x14ac:dyDescent="0.2">
      <c r="A5480" s="9">
        <f t="shared" si="85"/>
        <v>45036.024305577695</v>
      </c>
      <c r="B5480">
        <v>4.6088732242584198</v>
      </c>
      <c r="C5480">
        <v>-0.61582269668579104</v>
      </c>
    </row>
    <row r="5481" spans="1:3" x14ac:dyDescent="0.2">
      <c r="A5481" s="9">
        <f t="shared" si="85"/>
        <v>45036.027777799922</v>
      </c>
      <c r="B5481">
        <v>2.4004941225051901</v>
      </c>
      <c r="C5481">
        <v>-0.64130460023879998</v>
      </c>
    </row>
    <row r="5482" spans="1:3" x14ac:dyDescent="0.2">
      <c r="A5482" s="9">
        <f t="shared" si="85"/>
        <v>45036.031250022148</v>
      </c>
      <c r="B5482">
        <v>1.89600460529327</v>
      </c>
      <c r="C5482">
        <v>-0.64315283298492398</v>
      </c>
    </row>
    <row r="5483" spans="1:3" x14ac:dyDescent="0.2">
      <c r="A5483" s="9">
        <f t="shared" si="85"/>
        <v>45036.034722244374</v>
      </c>
      <c r="B5483">
        <v>3.3672400951385502</v>
      </c>
      <c r="C5483">
        <v>-0.63384151458740201</v>
      </c>
    </row>
    <row r="5484" spans="1:3" x14ac:dyDescent="0.2">
      <c r="A5484" s="9">
        <f t="shared" si="85"/>
        <v>45036.038194466601</v>
      </c>
      <c r="B5484">
        <v>3.2478325843810998</v>
      </c>
      <c r="C5484">
        <v>-0.79238204956054703</v>
      </c>
    </row>
    <row r="5485" spans="1:3" x14ac:dyDescent="0.2">
      <c r="A5485" s="9">
        <f t="shared" si="85"/>
        <v>45036.041666688827</v>
      </c>
      <c r="B5485">
        <v>3.1272928714752202</v>
      </c>
      <c r="C5485">
        <v>-0.97681776285171396</v>
      </c>
    </row>
    <row r="5486" spans="1:3" x14ac:dyDescent="0.2">
      <c r="A5486" s="9">
        <f t="shared" si="85"/>
        <v>45036.045138911053</v>
      </c>
      <c r="B5486">
        <v>3.0948340892791801</v>
      </c>
      <c r="C5486">
        <v>-0.90519133806228702</v>
      </c>
    </row>
    <row r="5487" spans="1:3" x14ac:dyDescent="0.2">
      <c r="A5487" s="9">
        <f t="shared" si="85"/>
        <v>45036.048611133279</v>
      </c>
      <c r="B5487">
        <v>3.1613740444183298</v>
      </c>
      <c r="C5487">
        <v>-0.68222969770431496</v>
      </c>
    </row>
    <row r="5488" spans="1:3" x14ac:dyDescent="0.2">
      <c r="A5488" s="9">
        <f t="shared" si="85"/>
        <v>45036.052083355506</v>
      </c>
      <c r="B5488">
        <v>3.9312308788299601</v>
      </c>
      <c r="C5488">
        <v>-0.68967695236205995</v>
      </c>
    </row>
    <row r="5489" spans="1:3" x14ac:dyDescent="0.2">
      <c r="A5489" s="9">
        <f t="shared" si="85"/>
        <v>45036.055555577732</v>
      </c>
      <c r="B5489">
        <v>4.6451515197753901</v>
      </c>
      <c r="C5489">
        <v>-0.63117892742157</v>
      </c>
    </row>
    <row r="5490" spans="1:3" x14ac:dyDescent="0.2">
      <c r="A5490" s="9">
        <f t="shared" si="85"/>
        <v>45036.059027799958</v>
      </c>
      <c r="B5490">
        <v>3.8615067958831801</v>
      </c>
      <c r="C5490">
        <v>-0.69294507503509495</v>
      </c>
    </row>
    <row r="5491" spans="1:3" x14ac:dyDescent="0.2">
      <c r="A5491" s="9">
        <f t="shared" si="85"/>
        <v>45036.062500022184</v>
      </c>
      <c r="B5491">
        <v>3.7238420486450199</v>
      </c>
      <c r="C5491">
        <v>-0.91642161607742301</v>
      </c>
    </row>
    <row r="5492" spans="1:3" x14ac:dyDescent="0.2">
      <c r="A5492" s="9">
        <f t="shared" si="85"/>
        <v>45036.065972244411</v>
      </c>
      <c r="B5492">
        <v>2.6376472473144501</v>
      </c>
      <c r="C5492">
        <v>-0.79026116132736202</v>
      </c>
    </row>
    <row r="5493" spans="1:3" x14ac:dyDescent="0.2">
      <c r="A5493" s="9">
        <f t="shared" si="85"/>
        <v>45036.069444466637</v>
      </c>
      <c r="B5493">
        <v>3.0711111068725598</v>
      </c>
      <c r="C5493">
        <v>-0.45112596154212897</v>
      </c>
    </row>
    <row r="5494" spans="1:3" x14ac:dyDescent="0.2">
      <c r="A5494" s="9">
        <f t="shared" si="85"/>
        <v>45036.072916688863</v>
      </c>
      <c r="B5494">
        <v>2.4329371452331499</v>
      </c>
      <c r="C5494">
        <v>-0.80715647935867296</v>
      </c>
    </row>
    <row r="5495" spans="1:3" x14ac:dyDescent="0.2">
      <c r="A5495" s="9">
        <f t="shared" si="85"/>
        <v>45036.076388911089</v>
      </c>
      <c r="B5495">
        <v>2.4348595142364502</v>
      </c>
      <c r="C5495">
        <v>-1.0013113737106301</v>
      </c>
    </row>
    <row r="5496" spans="1:3" x14ac:dyDescent="0.2">
      <c r="A5496" s="9">
        <f t="shared" si="85"/>
        <v>45036.079861133316</v>
      </c>
      <c r="B5496">
        <v>4.9093361854553201</v>
      </c>
      <c r="C5496">
        <v>-0.57253127694129902</v>
      </c>
    </row>
    <row r="5497" spans="1:3" x14ac:dyDescent="0.2">
      <c r="A5497" s="9">
        <f t="shared" si="85"/>
        <v>45036.083333355542</v>
      </c>
      <c r="B5497">
        <v>6.2281617164611802</v>
      </c>
      <c r="C5497">
        <v>-0.46069303750991802</v>
      </c>
    </row>
    <row r="5498" spans="1:3" x14ac:dyDescent="0.2">
      <c r="A5498" s="9">
        <f t="shared" si="85"/>
        <v>45036.086805577768</v>
      </c>
      <c r="B5498">
        <v>5.3888403892517101</v>
      </c>
      <c r="C5498">
        <v>-0.709649121761322</v>
      </c>
    </row>
    <row r="5499" spans="1:3" x14ac:dyDescent="0.2">
      <c r="A5499" s="9">
        <f t="shared" si="85"/>
        <v>45036.090277799995</v>
      </c>
      <c r="B5499">
        <v>21.480974388122601</v>
      </c>
      <c r="C5499">
        <v>11.4922496467829</v>
      </c>
    </row>
    <row r="5500" spans="1:3" x14ac:dyDescent="0.2">
      <c r="A5500" s="9">
        <f t="shared" si="85"/>
        <v>45036.093750022221</v>
      </c>
      <c r="B5500">
        <v>33.963418960571303</v>
      </c>
      <c r="C5500">
        <v>16.6578409194946</v>
      </c>
    </row>
    <row r="5501" spans="1:3" x14ac:dyDescent="0.2">
      <c r="A5501" s="9">
        <f t="shared" si="85"/>
        <v>45036.097222244447</v>
      </c>
      <c r="B5501">
        <v>17.3522026062012</v>
      </c>
      <c r="C5501">
        <v>4.5929358005523699</v>
      </c>
    </row>
    <row r="5502" spans="1:3" x14ac:dyDescent="0.2">
      <c r="A5502" s="9">
        <f t="shared" si="85"/>
        <v>45036.100694466673</v>
      </c>
      <c r="B5502">
        <v>10.415006828308099</v>
      </c>
      <c r="C5502">
        <v>1.8568065404892</v>
      </c>
    </row>
    <row r="5503" spans="1:3" x14ac:dyDescent="0.2">
      <c r="A5503" s="9">
        <f t="shared" si="85"/>
        <v>45036.1041666889</v>
      </c>
      <c r="B5503">
        <v>10.8310203552246</v>
      </c>
      <c r="C5503">
        <v>1.6884426355361899</v>
      </c>
    </row>
    <row r="5504" spans="1:3" x14ac:dyDescent="0.2">
      <c r="A5504" s="9">
        <f t="shared" si="85"/>
        <v>45036.107638911126</v>
      </c>
      <c r="B5504">
        <v>4.4631842613220201</v>
      </c>
      <c r="C5504">
        <v>-0.35029500126838697</v>
      </c>
    </row>
    <row r="5505" spans="1:3" x14ac:dyDescent="0.2">
      <c r="A5505" s="9">
        <f t="shared" si="85"/>
        <v>45036.111111133352</v>
      </c>
      <c r="B5505">
        <v>2.3404774188995399</v>
      </c>
      <c r="C5505">
        <v>-0.65081784725189196</v>
      </c>
    </row>
    <row r="5506" spans="1:3" x14ac:dyDescent="0.2">
      <c r="A5506" s="9">
        <f t="shared" si="85"/>
        <v>45036.114583355578</v>
      </c>
      <c r="B5506">
        <v>3.1997812271118198</v>
      </c>
      <c r="C5506">
        <v>-0.66221684217453003</v>
      </c>
    </row>
    <row r="5507" spans="1:3" x14ac:dyDescent="0.2">
      <c r="A5507" s="9">
        <f t="shared" si="85"/>
        <v>45036.118055577805</v>
      </c>
      <c r="B5507">
        <v>2.41456184387207</v>
      </c>
      <c r="C5507">
        <v>-0.59656124114990206</v>
      </c>
    </row>
    <row r="5508" spans="1:3" x14ac:dyDescent="0.2">
      <c r="A5508" s="9">
        <f t="shared" si="85"/>
        <v>45036.121527800031</v>
      </c>
      <c r="B5508">
        <v>1.57580738067627</v>
      </c>
      <c r="C5508">
        <v>-0.64839648008346495</v>
      </c>
    </row>
    <row r="5509" spans="1:3" x14ac:dyDescent="0.2">
      <c r="A5509" s="9">
        <f t="shared" ref="A5509:A5572" si="86">+A5508*2-A5507</f>
        <v>45036.125000022257</v>
      </c>
      <c r="B5509">
        <v>2.0490491390228298</v>
      </c>
      <c r="C5509">
        <v>-0.87465654611587496</v>
      </c>
    </row>
    <row r="5510" spans="1:3" x14ac:dyDescent="0.2">
      <c r="A5510" s="9">
        <f t="shared" si="86"/>
        <v>45036.128472244483</v>
      </c>
      <c r="B5510">
        <v>1.88131659030914</v>
      </c>
      <c r="C5510">
        <v>-0.79318109750747701</v>
      </c>
    </row>
    <row r="5511" spans="1:3" x14ac:dyDescent="0.2">
      <c r="A5511" s="9">
        <f t="shared" si="86"/>
        <v>45036.13194446671</v>
      </c>
      <c r="B5511">
        <v>1.89876425266266</v>
      </c>
      <c r="C5511">
        <v>-0.65422589778900098</v>
      </c>
    </row>
    <row r="5512" spans="1:3" x14ac:dyDescent="0.2">
      <c r="A5512" s="9">
        <f t="shared" si="86"/>
        <v>45036.135416688936</v>
      </c>
      <c r="B5512">
        <v>2.4869503974914502</v>
      </c>
      <c r="C5512">
        <v>-0.65004892349243204</v>
      </c>
    </row>
    <row r="5513" spans="1:3" x14ac:dyDescent="0.2">
      <c r="A5513" s="9">
        <f t="shared" si="86"/>
        <v>45036.138888911162</v>
      </c>
      <c r="B5513">
        <v>1.9870633840560901</v>
      </c>
      <c r="C5513">
        <v>-0.81010837554931603</v>
      </c>
    </row>
    <row r="5514" spans="1:3" x14ac:dyDescent="0.2">
      <c r="A5514" s="9">
        <f t="shared" si="86"/>
        <v>45036.142361133388</v>
      </c>
      <c r="B5514">
        <v>1.6087820291519199</v>
      </c>
      <c r="C5514">
        <v>-0.82903447151184095</v>
      </c>
    </row>
    <row r="5515" spans="1:3" x14ac:dyDescent="0.2">
      <c r="A5515" s="9">
        <f t="shared" si="86"/>
        <v>45036.145833355615</v>
      </c>
      <c r="B5515">
        <v>1.0878215193748499</v>
      </c>
      <c r="C5515">
        <v>-0.885767221450806</v>
      </c>
    </row>
    <row r="5516" spans="1:3" x14ac:dyDescent="0.2">
      <c r="A5516" s="9">
        <f t="shared" si="86"/>
        <v>45036.149305577841</v>
      </c>
      <c r="B5516">
        <v>0.57409620285034202</v>
      </c>
      <c r="C5516">
        <v>-0.88406980037689198</v>
      </c>
    </row>
    <row r="5517" spans="1:3" x14ac:dyDescent="0.2">
      <c r="A5517" s="9">
        <f t="shared" si="86"/>
        <v>45036.152777800067</v>
      </c>
      <c r="B5517">
        <v>8.1137585639953602E-2</v>
      </c>
      <c r="C5517">
        <v>-0.80057106018066404</v>
      </c>
    </row>
    <row r="5518" spans="1:3" x14ac:dyDescent="0.2">
      <c r="A5518" s="9">
        <f t="shared" si="86"/>
        <v>45036.156250022294</v>
      </c>
      <c r="B5518">
        <v>1.6680955886840701E-3</v>
      </c>
      <c r="C5518">
        <v>-0.67636644840240501</v>
      </c>
    </row>
    <row r="5519" spans="1:3" x14ac:dyDescent="0.2">
      <c r="A5519" s="9">
        <f t="shared" si="86"/>
        <v>45036.15972224452</v>
      </c>
      <c r="B5519">
        <v>9.8754298686981101E-2</v>
      </c>
      <c r="C5519">
        <v>-0.702828228473663</v>
      </c>
    </row>
    <row r="5520" spans="1:3" x14ac:dyDescent="0.2">
      <c r="A5520" s="9">
        <f t="shared" si="86"/>
        <v>45036.163194466746</v>
      </c>
      <c r="B5520">
        <v>1.1993606090545701</v>
      </c>
      <c r="C5520">
        <v>-0.23539672344922999</v>
      </c>
    </row>
    <row r="5521" spans="1:3" x14ac:dyDescent="0.2">
      <c r="A5521" s="9">
        <f t="shared" si="86"/>
        <v>45036.166666688972</v>
      </c>
      <c r="B5521">
        <v>5.6241252899169902</v>
      </c>
      <c r="C5521">
        <v>1.14133501052857</v>
      </c>
    </row>
    <row r="5522" spans="1:3" x14ac:dyDescent="0.2">
      <c r="A5522" s="9">
        <f t="shared" si="86"/>
        <v>45036.170138911199</v>
      </c>
      <c r="B5522">
        <v>2.2003379344940202</v>
      </c>
      <c r="C5522">
        <v>-0.795104323327542</v>
      </c>
    </row>
    <row r="5523" spans="1:3" x14ac:dyDescent="0.2">
      <c r="A5523" s="9">
        <f t="shared" si="86"/>
        <v>45036.173611133425</v>
      </c>
      <c r="B5523">
        <v>1.1175744652748101</v>
      </c>
      <c r="C5523">
        <v>-1.0419829726219201</v>
      </c>
    </row>
    <row r="5524" spans="1:3" x14ac:dyDescent="0.2">
      <c r="A5524" s="9">
        <f t="shared" si="86"/>
        <v>45036.177083355651</v>
      </c>
      <c r="B5524">
        <v>0.75243828296661397</v>
      </c>
      <c r="C5524">
        <v>-1.0192067623138401</v>
      </c>
    </row>
    <row r="5525" spans="1:3" x14ac:dyDescent="0.2">
      <c r="A5525" s="9">
        <f t="shared" si="86"/>
        <v>45036.180555577877</v>
      </c>
      <c r="B5525">
        <v>0.78435729742050198</v>
      </c>
      <c r="C5525">
        <v>-1.0095982909202601</v>
      </c>
    </row>
    <row r="5526" spans="1:3" x14ac:dyDescent="0.2">
      <c r="A5526" s="9">
        <f t="shared" si="86"/>
        <v>45036.184027800104</v>
      </c>
      <c r="B5526">
        <v>0.70682824850082404</v>
      </c>
      <c r="C5526">
        <v>-0.73037952184677102</v>
      </c>
    </row>
    <row r="5527" spans="1:3" x14ac:dyDescent="0.2">
      <c r="A5527" s="9">
        <f t="shared" si="86"/>
        <v>45036.18750002233</v>
      </c>
      <c r="B5527">
        <v>0.28072967529296899</v>
      </c>
      <c r="C5527">
        <v>-0.60507724285125697</v>
      </c>
    </row>
    <row r="5528" spans="1:3" x14ac:dyDescent="0.2">
      <c r="A5528" s="9">
        <f t="shared" si="86"/>
        <v>45036.190972244556</v>
      </c>
      <c r="B5528">
        <v>0.12769408226013201</v>
      </c>
      <c r="C5528">
        <v>-0.67698599100112999</v>
      </c>
    </row>
    <row r="5529" spans="1:3" x14ac:dyDescent="0.2">
      <c r="A5529" s="9">
        <f t="shared" si="86"/>
        <v>45036.194444466782</v>
      </c>
      <c r="B5529">
        <v>0.35300977230072</v>
      </c>
      <c r="C5529">
        <v>-0.61423379182815596</v>
      </c>
    </row>
    <row r="5530" spans="1:3" x14ac:dyDescent="0.2">
      <c r="A5530" s="9">
        <f t="shared" si="86"/>
        <v>45036.197916689009</v>
      </c>
      <c r="B5530">
        <v>0.78070267438888596</v>
      </c>
      <c r="C5530">
        <v>-0.774281513690949</v>
      </c>
    </row>
    <row r="5531" spans="1:3" x14ac:dyDescent="0.2">
      <c r="A5531" s="9">
        <f t="shared" si="86"/>
        <v>45036.201388911235</v>
      </c>
      <c r="B5531">
        <v>0.36297905445098899</v>
      </c>
      <c r="C5531">
        <v>-0.834621465206146</v>
      </c>
    </row>
    <row r="5532" spans="1:3" x14ac:dyDescent="0.2">
      <c r="A5532" s="9">
        <f t="shared" si="86"/>
        <v>45036.204861133461</v>
      </c>
      <c r="B5532">
        <v>-7.7368474006652893E-2</v>
      </c>
      <c r="C5532">
        <v>-0.703336489200592</v>
      </c>
    </row>
    <row r="5533" spans="1:3" x14ac:dyDescent="0.2">
      <c r="A5533" s="9">
        <f t="shared" si="86"/>
        <v>45036.208333355688</v>
      </c>
      <c r="B5533">
        <v>-0.53807624578475899</v>
      </c>
      <c r="C5533">
        <v>-0.78823235034942596</v>
      </c>
    </row>
    <row r="5534" spans="1:3" x14ac:dyDescent="0.2">
      <c r="A5534" s="9">
        <f t="shared" si="86"/>
        <v>45036.211805577914</v>
      </c>
      <c r="B5534">
        <v>-0.78654974699020397</v>
      </c>
      <c r="C5534">
        <v>-0.85404130220413199</v>
      </c>
    </row>
    <row r="5535" spans="1:3" x14ac:dyDescent="0.2">
      <c r="A5535" s="9">
        <f t="shared" si="86"/>
        <v>45036.21527780014</v>
      </c>
      <c r="B5535">
        <v>-0.93868514299392702</v>
      </c>
      <c r="C5535">
        <v>-0.888091003894806</v>
      </c>
    </row>
    <row r="5536" spans="1:3" x14ac:dyDescent="0.2">
      <c r="A5536" s="9">
        <f t="shared" si="86"/>
        <v>45036.218750022366</v>
      </c>
      <c r="B5536">
        <v>-0.96576400995254397</v>
      </c>
      <c r="C5536">
        <v>-0.85253064632415798</v>
      </c>
    </row>
    <row r="5537" spans="1:3" x14ac:dyDescent="0.2">
      <c r="A5537" s="9">
        <f t="shared" si="86"/>
        <v>45036.222222244593</v>
      </c>
      <c r="B5537">
        <v>-0.83954994678497297</v>
      </c>
      <c r="C5537">
        <v>-0.87777365446090705</v>
      </c>
    </row>
    <row r="5538" spans="1:3" x14ac:dyDescent="0.2">
      <c r="A5538" s="9">
        <f t="shared" si="86"/>
        <v>45036.225694466819</v>
      </c>
      <c r="B5538">
        <v>-0.84016059637069695</v>
      </c>
      <c r="C5538">
        <v>-0.74769113063812198</v>
      </c>
    </row>
    <row r="5539" spans="1:3" x14ac:dyDescent="0.2">
      <c r="A5539" s="9">
        <f t="shared" si="86"/>
        <v>45036.229166689045</v>
      </c>
      <c r="B5539">
        <v>-0.88471468687057497</v>
      </c>
      <c r="C5539">
        <v>-0.65184384584426902</v>
      </c>
    </row>
    <row r="5540" spans="1:3" x14ac:dyDescent="0.2">
      <c r="A5540" s="9">
        <f t="shared" si="86"/>
        <v>45036.232638911271</v>
      </c>
      <c r="B5540">
        <v>-0.80129085779190101</v>
      </c>
      <c r="C5540">
        <v>-0.80525118112564098</v>
      </c>
    </row>
    <row r="5541" spans="1:3" x14ac:dyDescent="0.2">
      <c r="A5541" s="9">
        <f t="shared" si="86"/>
        <v>45036.236111133498</v>
      </c>
      <c r="B5541">
        <v>-0.90719178915023801</v>
      </c>
      <c r="C5541">
        <v>-0.74615212678909304</v>
      </c>
    </row>
    <row r="5542" spans="1:3" x14ac:dyDescent="0.2">
      <c r="A5542" s="9">
        <f t="shared" si="86"/>
        <v>45036.239583355724</v>
      </c>
      <c r="B5542">
        <v>-0.86708738803863505</v>
      </c>
      <c r="C5542">
        <v>-0.80440834760665902</v>
      </c>
    </row>
    <row r="5543" spans="1:3" x14ac:dyDescent="0.2">
      <c r="A5543" s="9">
        <f t="shared" si="86"/>
        <v>45036.24305557795</v>
      </c>
      <c r="B5543">
        <v>-0.78041282892227204</v>
      </c>
      <c r="C5543">
        <v>-0.86722022294998202</v>
      </c>
    </row>
    <row r="5544" spans="1:3" x14ac:dyDescent="0.2">
      <c r="A5544" s="9">
        <f t="shared" si="86"/>
        <v>45036.246527800176</v>
      </c>
      <c r="B5544">
        <v>-0.89615724086761495</v>
      </c>
      <c r="C5544">
        <v>-0.85747572183609</v>
      </c>
    </row>
    <row r="5545" spans="1:3" x14ac:dyDescent="0.2">
      <c r="A5545" s="9">
        <f t="shared" si="86"/>
        <v>45036.250000022403</v>
      </c>
      <c r="B5545">
        <v>-0.806704521179199</v>
      </c>
      <c r="C5545">
        <v>-0.763464224338532</v>
      </c>
    </row>
    <row r="5546" spans="1:3" x14ac:dyDescent="0.2">
      <c r="A5546" s="9">
        <f t="shared" si="86"/>
        <v>45036.253472244629</v>
      </c>
      <c r="B5546">
        <v>-0.77388139963150004</v>
      </c>
      <c r="C5546">
        <v>-0.75232099294662502</v>
      </c>
    </row>
    <row r="5547" spans="1:3" x14ac:dyDescent="0.2">
      <c r="A5547" s="9">
        <f t="shared" si="86"/>
        <v>45036.256944466855</v>
      </c>
      <c r="B5547">
        <v>1.2490735530853301</v>
      </c>
      <c r="C5547">
        <v>-0.12273779790848501</v>
      </c>
    </row>
    <row r="5548" spans="1:3" x14ac:dyDescent="0.2">
      <c r="A5548" s="9">
        <f t="shared" si="86"/>
        <v>45036.260416689081</v>
      </c>
      <c r="B5548">
        <v>5.6865605354309103</v>
      </c>
      <c r="C5548">
        <v>0.28954938352108001</v>
      </c>
    </row>
    <row r="5549" spans="1:3" x14ac:dyDescent="0.2">
      <c r="A5549" s="9">
        <f t="shared" si="86"/>
        <v>45036.263888911308</v>
      </c>
      <c r="B5549">
        <v>1.9268642187118501</v>
      </c>
      <c r="C5549">
        <v>-0.56049039959907498</v>
      </c>
    </row>
    <row r="5550" spans="1:3" x14ac:dyDescent="0.2">
      <c r="A5550" s="9">
        <f t="shared" si="86"/>
        <v>45036.267361133534</v>
      </c>
      <c r="B5550">
        <v>2.3655126094818102</v>
      </c>
      <c r="C5550">
        <v>0.75569891333579897</v>
      </c>
    </row>
    <row r="5551" spans="1:3" x14ac:dyDescent="0.2">
      <c r="A5551" s="9">
        <f t="shared" si="86"/>
        <v>45036.27083335576</v>
      </c>
      <c r="B5551">
        <v>13.638995456695501</v>
      </c>
      <c r="C5551">
        <v>5.9014249622821797</v>
      </c>
    </row>
    <row r="5552" spans="1:3" x14ac:dyDescent="0.2">
      <c r="A5552" s="9">
        <f t="shared" si="86"/>
        <v>45036.274305577987</v>
      </c>
      <c r="B5552">
        <v>2.1906118869781501</v>
      </c>
      <c r="C5552">
        <v>0.30144454836845402</v>
      </c>
    </row>
    <row r="5553" spans="1:3" x14ac:dyDescent="0.2">
      <c r="A5553" s="9">
        <f t="shared" si="86"/>
        <v>45036.277777800213</v>
      </c>
      <c r="B5553">
        <v>1.23648504018784</v>
      </c>
      <c r="C5553">
        <v>-1.8153405189513999E-2</v>
      </c>
    </row>
    <row r="5554" spans="1:3" x14ac:dyDescent="0.2">
      <c r="A5554" s="9">
        <f t="shared" si="86"/>
        <v>45036.281250022439</v>
      </c>
      <c r="B5554">
        <v>0.48696991205215501</v>
      </c>
      <c r="C5554">
        <v>-0.64209895133972195</v>
      </c>
    </row>
    <row r="5555" spans="1:3" x14ac:dyDescent="0.2">
      <c r="A5555" s="9">
        <f t="shared" si="86"/>
        <v>45036.284722244665</v>
      </c>
      <c r="B5555">
        <v>0.50665271282196001</v>
      </c>
      <c r="C5555">
        <v>-0.57361198067665098</v>
      </c>
    </row>
    <row r="5556" spans="1:3" x14ac:dyDescent="0.2">
      <c r="A5556" s="9">
        <f t="shared" si="86"/>
        <v>45036.288194466892</v>
      </c>
      <c r="B5556">
        <v>2.0277432918548599</v>
      </c>
      <c r="C5556">
        <v>0.53451153039932298</v>
      </c>
    </row>
    <row r="5557" spans="1:3" x14ac:dyDescent="0.2">
      <c r="A5557" s="9">
        <f t="shared" si="86"/>
        <v>45036.291666689118</v>
      </c>
      <c r="B5557">
        <v>1.7564272403717101</v>
      </c>
      <c r="C5557">
        <v>0.41893949955701798</v>
      </c>
    </row>
    <row r="5558" spans="1:3" x14ac:dyDescent="0.2">
      <c r="A5558" s="9">
        <f t="shared" si="86"/>
        <v>45036.295138911344</v>
      </c>
      <c r="B5558">
        <v>2.1773373365402202</v>
      </c>
      <c r="C5558">
        <v>0.89329178035259205</v>
      </c>
    </row>
    <row r="5559" spans="1:3" x14ac:dyDescent="0.2">
      <c r="A5559" s="9">
        <f t="shared" si="86"/>
        <v>45036.29861113357</v>
      </c>
      <c r="B5559">
        <v>6.8361426353454604</v>
      </c>
      <c r="C5559">
        <v>3.1258498668670698</v>
      </c>
    </row>
    <row r="5560" spans="1:3" x14ac:dyDescent="0.2">
      <c r="A5560" s="9">
        <f t="shared" si="86"/>
        <v>45036.302083355797</v>
      </c>
      <c r="B5560">
        <v>7.3645175933837903</v>
      </c>
      <c r="C5560">
        <v>2.8624149799346901</v>
      </c>
    </row>
    <row r="5561" spans="1:3" x14ac:dyDescent="0.2">
      <c r="A5561" s="9">
        <f t="shared" si="86"/>
        <v>45036.305555578023</v>
      </c>
      <c r="B5561">
        <v>11.763522911071799</v>
      </c>
      <c r="C5561">
        <v>4.0484881877899204</v>
      </c>
    </row>
    <row r="5562" spans="1:3" x14ac:dyDescent="0.2">
      <c r="A5562" s="9">
        <f t="shared" si="86"/>
        <v>45036.309027800249</v>
      </c>
      <c r="B5562">
        <v>10.0631469726563</v>
      </c>
      <c r="C5562">
        <v>3.8547627925872798</v>
      </c>
    </row>
    <row r="5563" spans="1:3" x14ac:dyDescent="0.2">
      <c r="A5563" s="9">
        <f t="shared" si="86"/>
        <v>45036.312500022475</v>
      </c>
      <c r="B5563">
        <v>5.3970658302307104</v>
      </c>
      <c r="C5563">
        <v>1.6775366067886299</v>
      </c>
    </row>
    <row r="5564" spans="1:3" x14ac:dyDescent="0.2">
      <c r="A5564" s="9">
        <f t="shared" si="86"/>
        <v>45036.315972244702</v>
      </c>
      <c r="B5564">
        <v>6.8980538368225099</v>
      </c>
      <c r="C5564">
        <v>1.8410360455513</v>
      </c>
    </row>
    <row r="5565" spans="1:3" x14ac:dyDescent="0.2">
      <c r="A5565" s="9">
        <f t="shared" si="86"/>
        <v>45036.319444466928</v>
      </c>
      <c r="B5565">
        <v>10.0225578308105</v>
      </c>
      <c r="C5565">
        <v>3.2421132087707498</v>
      </c>
    </row>
    <row r="5566" spans="1:3" x14ac:dyDescent="0.2">
      <c r="A5566" s="9">
        <f t="shared" si="86"/>
        <v>45036.322916689154</v>
      </c>
      <c r="B5566">
        <v>8.1593426704406795</v>
      </c>
      <c r="C5566">
        <v>2.31320683956146</v>
      </c>
    </row>
    <row r="5567" spans="1:3" x14ac:dyDescent="0.2">
      <c r="A5567" s="9">
        <f t="shared" si="86"/>
        <v>45036.32638891138</v>
      </c>
      <c r="B5567">
        <v>11.133211326599101</v>
      </c>
      <c r="C5567">
        <v>4.45985627174377</v>
      </c>
    </row>
    <row r="5568" spans="1:3" x14ac:dyDescent="0.2">
      <c r="A5568" s="9">
        <f t="shared" si="86"/>
        <v>45036.329861133607</v>
      </c>
      <c r="B5568">
        <v>5.8682522773742702</v>
      </c>
      <c r="C5568">
        <v>1.33420083522797</v>
      </c>
    </row>
    <row r="5569" spans="1:3" x14ac:dyDescent="0.2">
      <c r="A5569" s="9">
        <f t="shared" si="86"/>
        <v>45036.333333355833</v>
      </c>
      <c r="B5569">
        <v>3.9766260623931902</v>
      </c>
      <c r="C5569">
        <v>1.0240704417228701</v>
      </c>
    </row>
    <row r="5570" spans="1:3" x14ac:dyDescent="0.2">
      <c r="A5570" s="9">
        <f t="shared" si="86"/>
        <v>45036.336805578059</v>
      </c>
      <c r="B5570">
        <v>2.7410161972045901</v>
      </c>
      <c r="C5570">
        <v>0.85868769884109397</v>
      </c>
    </row>
    <row r="5571" spans="1:3" x14ac:dyDescent="0.2">
      <c r="A5571" s="9">
        <f t="shared" si="86"/>
        <v>45036.340277800286</v>
      </c>
      <c r="B5571">
        <v>4.6395598888397203</v>
      </c>
      <c r="C5571">
        <v>1.4626745223999</v>
      </c>
    </row>
    <row r="5572" spans="1:3" x14ac:dyDescent="0.2">
      <c r="A5572" s="9">
        <f t="shared" si="86"/>
        <v>45036.343750022512</v>
      </c>
      <c r="B5572">
        <v>3.55699329376221</v>
      </c>
      <c r="C5572">
        <v>0.81091032624244597</v>
      </c>
    </row>
    <row r="5573" spans="1:3" x14ac:dyDescent="0.2">
      <c r="A5573" s="9">
        <f t="shared" ref="A5573:A5636" si="87">+A5572*2-A5571</f>
        <v>45036.347222244738</v>
      </c>
      <c r="B5573">
        <v>1.6294619321823101</v>
      </c>
      <c r="C5573">
        <v>-2.85712018609048E-2</v>
      </c>
    </row>
    <row r="5574" spans="1:3" x14ac:dyDescent="0.2">
      <c r="A5574" s="9">
        <f t="shared" si="87"/>
        <v>45036.350694466964</v>
      </c>
      <c r="B5574">
        <v>1.82533371448517</v>
      </c>
      <c r="C5574">
        <v>0.372661916911602</v>
      </c>
    </row>
    <row r="5575" spans="1:3" x14ac:dyDescent="0.2">
      <c r="A5575" s="9">
        <f t="shared" si="87"/>
        <v>45036.354166689191</v>
      </c>
      <c r="B5575">
        <v>2.7689942359924302</v>
      </c>
      <c r="C5575">
        <v>0.95191825628280502</v>
      </c>
    </row>
    <row r="5576" spans="1:3" x14ac:dyDescent="0.2">
      <c r="A5576" s="9">
        <f t="shared" si="87"/>
        <v>45036.357638911417</v>
      </c>
      <c r="B5576">
        <v>4.4109648704528803</v>
      </c>
      <c r="C5576">
        <v>1.5210211515426599</v>
      </c>
    </row>
    <row r="5577" spans="1:3" x14ac:dyDescent="0.2">
      <c r="A5577" s="9">
        <f t="shared" si="87"/>
        <v>45036.361111133643</v>
      </c>
      <c r="B5577">
        <v>4.9643819332122803</v>
      </c>
      <c r="C5577">
        <v>2.2830321550369299</v>
      </c>
    </row>
    <row r="5578" spans="1:3" x14ac:dyDescent="0.2">
      <c r="A5578" s="9">
        <f t="shared" si="87"/>
        <v>45036.364583355869</v>
      </c>
      <c r="B5578">
        <v>5.4895550727844196</v>
      </c>
      <c r="C5578">
        <v>2.6818284511566102</v>
      </c>
    </row>
    <row r="5579" spans="1:3" x14ac:dyDescent="0.2">
      <c r="A5579" s="9">
        <f t="shared" si="87"/>
        <v>45036.368055578096</v>
      </c>
      <c r="B5579">
        <v>6.1205651283264197</v>
      </c>
      <c r="C5579">
        <v>2.66517195701599</v>
      </c>
    </row>
    <row r="5580" spans="1:3" x14ac:dyDescent="0.2">
      <c r="A5580" s="9">
        <f t="shared" si="87"/>
        <v>45036.371527800322</v>
      </c>
      <c r="B5580">
        <v>6.4064996719360403</v>
      </c>
      <c r="C5580">
        <v>2.74945092201233</v>
      </c>
    </row>
    <row r="5581" spans="1:3" x14ac:dyDescent="0.2">
      <c r="A5581" s="9">
        <f t="shared" si="87"/>
        <v>45036.375000022548</v>
      </c>
      <c r="B5581">
        <v>4.5906505107879596</v>
      </c>
      <c r="C5581">
        <v>1.8192524433135999</v>
      </c>
    </row>
    <row r="5582" spans="1:3" x14ac:dyDescent="0.2">
      <c r="A5582" s="9">
        <f t="shared" si="87"/>
        <v>45036.378472244774</v>
      </c>
      <c r="B5582">
        <v>3.46568446159363</v>
      </c>
      <c r="C5582">
        <v>1.16439701318741</v>
      </c>
    </row>
    <row r="5583" spans="1:3" x14ac:dyDescent="0.2">
      <c r="A5583" s="9">
        <f t="shared" si="87"/>
        <v>45036.381944467001</v>
      </c>
      <c r="B5583">
        <v>4.8842568397521999</v>
      </c>
      <c r="C5583">
        <v>1.99364116191864</v>
      </c>
    </row>
    <row r="5584" spans="1:3" x14ac:dyDescent="0.2">
      <c r="A5584" s="9">
        <f t="shared" si="87"/>
        <v>45036.385416689227</v>
      </c>
      <c r="B5584">
        <v>2.5643185853958101</v>
      </c>
      <c r="C5584">
        <v>0.61495752036571405</v>
      </c>
    </row>
    <row r="5585" spans="1:3" x14ac:dyDescent="0.2">
      <c r="A5585" s="9">
        <f t="shared" si="87"/>
        <v>45036.388888911453</v>
      </c>
      <c r="B5585">
        <v>2.01972846984863</v>
      </c>
      <c r="C5585">
        <v>0.50808693375438396</v>
      </c>
    </row>
    <row r="5586" spans="1:3" x14ac:dyDescent="0.2">
      <c r="A5586" s="9">
        <f t="shared" si="87"/>
        <v>45036.39236113368</v>
      </c>
      <c r="B5586">
        <v>6.2078120231628402</v>
      </c>
      <c r="C5586">
        <v>3.4758381366729698</v>
      </c>
    </row>
    <row r="5587" spans="1:3" x14ac:dyDescent="0.2">
      <c r="A5587" s="9">
        <f t="shared" si="87"/>
        <v>45036.395833355906</v>
      </c>
      <c r="B5587">
        <v>7.43886470794678</v>
      </c>
      <c r="C5587">
        <v>3.8767892360687202</v>
      </c>
    </row>
    <row r="5588" spans="1:3" x14ac:dyDescent="0.2">
      <c r="A5588" s="9">
        <f t="shared" si="87"/>
        <v>45036.399305578132</v>
      </c>
      <c r="B5588">
        <v>6.25560111999512</v>
      </c>
      <c r="C5588">
        <v>2.6632210731506301</v>
      </c>
    </row>
    <row r="5589" spans="1:3" x14ac:dyDescent="0.2">
      <c r="A5589" s="9">
        <f t="shared" si="87"/>
        <v>45036.402777800358</v>
      </c>
      <c r="B5589">
        <v>3.6034560203552202</v>
      </c>
      <c r="C5589">
        <v>1.2671906709670999</v>
      </c>
    </row>
    <row r="5590" spans="1:3" x14ac:dyDescent="0.2">
      <c r="A5590" s="9">
        <f t="shared" si="87"/>
        <v>45036.406250022585</v>
      </c>
      <c r="B5590">
        <v>2.4644380569458</v>
      </c>
      <c r="C5590">
        <v>0.69239747524261497</v>
      </c>
    </row>
    <row r="5591" spans="1:3" x14ac:dyDescent="0.2">
      <c r="A5591" s="9">
        <f t="shared" si="87"/>
        <v>45036.409722244811</v>
      </c>
      <c r="B5591">
        <v>2.0589604854583698</v>
      </c>
      <c r="C5591">
        <v>0.44393721222877502</v>
      </c>
    </row>
    <row r="5592" spans="1:3" x14ac:dyDescent="0.2">
      <c r="A5592" s="9">
        <f t="shared" si="87"/>
        <v>45036.413194467037</v>
      </c>
      <c r="B5592">
        <v>3.2174947261810298</v>
      </c>
      <c r="C5592">
        <v>1.1163111448287999</v>
      </c>
    </row>
    <row r="5593" spans="1:3" x14ac:dyDescent="0.2">
      <c r="A5593" s="9">
        <f t="shared" si="87"/>
        <v>45036.416666689263</v>
      </c>
      <c r="B5593">
        <v>3.2875877380371099</v>
      </c>
      <c r="C5593">
        <v>1.1337966799735999</v>
      </c>
    </row>
    <row r="5594" spans="1:3" x14ac:dyDescent="0.2">
      <c r="A5594" s="9">
        <f t="shared" si="87"/>
        <v>45036.42013891149</v>
      </c>
      <c r="B5594">
        <v>5.0156288146972603</v>
      </c>
      <c r="C5594">
        <v>2.2492506980895999</v>
      </c>
    </row>
    <row r="5595" spans="1:3" x14ac:dyDescent="0.2">
      <c r="A5595" s="9">
        <f t="shared" si="87"/>
        <v>45036.423611133716</v>
      </c>
      <c r="B5595">
        <v>5.81521501541138</v>
      </c>
      <c r="C5595">
        <v>2.8781302928924601</v>
      </c>
    </row>
    <row r="5596" spans="1:3" x14ac:dyDescent="0.2">
      <c r="A5596" s="9">
        <f t="shared" si="87"/>
        <v>45036.427083355942</v>
      </c>
      <c r="B5596">
        <v>12.499288427829701</v>
      </c>
      <c r="C5596">
        <v>4.58041709363461</v>
      </c>
    </row>
    <row r="5597" spans="1:3" x14ac:dyDescent="0.2">
      <c r="A5597" s="9">
        <f t="shared" si="87"/>
        <v>45036.430555578168</v>
      </c>
      <c r="B5597">
        <v>3.8585597038269102</v>
      </c>
      <c r="C5597">
        <v>2.0655442476272601</v>
      </c>
    </row>
    <row r="5598" spans="1:3" x14ac:dyDescent="0.2">
      <c r="A5598" s="9">
        <f t="shared" si="87"/>
        <v>45036.434027800395</v>
      </c>
      <c r="B5598">
        <v>3.0509862422943099</v>
      </c>
      <c r="C5598">
        <v>1.0310242831706999</v>
      </c>
    </row>
    <row r="5599" spans="1:3" x14ac:dyDescent="0.2">
      <c r="A5599" s="9">
        <f t="shared" si="87"/>
        <v>45036.437500022621</v>
      </c>
      <c r="B5599">
        <v>13.771666669845599</v>
      </c>
      <c r="C5599">
        <v>7.8215046763420197</v>
      </c>
    </row>
    <row r="5600" spans="1:3" x14ac:dyDescent="0.2">
      <c r="A5600" s="9">
        <f t="shared" si="87"/>
        <v>45036.440972244847</v>
      </c>
      <c r="B5600">
        <v>8.2342157363891708</v>
      </c>
      <c r="C5600">
        <v>5.9412976741790802</v>
      </c>
    </row>
    <row r="5601" spans="1:3" x14ac:dyDescent="0.2">
      <c r="A5601" s="9">
        <f t="shared" si="87"/>
        <v>45036.444444467073</v>
      </c>
      <c r="B5601">
        <v>26.829379272460901</v>
      </c>
      <c r="C5601">
        <v>19.7820118904114</v>
      </c>
    </row>
    <row r="5602" spans="1:3" x14ac:dyDescent="0.2">
      <c r="A5602" s="9">
        <f t="shared" si="87"/>
        <v>45036.4479166893</v>
      </c>
      <c r="B5602">
        <v>23.326875257492102</v>
      </c>
      <c r="C5602">
        <v>21.1233548872173</v>
      </c>
    </row>
    <row r="5603" spans="1:3" x14ac:dyDescent="0.2">
      <c r="A5603" s="9">
        <f t="shared" si="87"/>
        <v>45036.451388911526</v>
      </c>
      <c r="B5603">
        <v>4.3743741989135803</v>
      </c>
      <c r="C5603">
        <v>1.9773159570992</v>
      </c>
    </row>
    <row r="5604" spans="1:3" x14ac:dyDescent="0.2">
      <c r="A5604" s="9">
        <f t="shared" si="87"/>
        <v>45036.454861133752</v>
      </c>
      <c r="B5604">
        <v>17.128300952911399</v>
      </c>
      <c r="C5604">
        <v>6.9495706081390303</v>
      </c>
    </row>
    <row r="5605" spans="1:3" x14ac:dyDescent="0.2">
      <c r="A5605" s="9">
        <f t="shared" si="87"/>
        <v>45036.458333355979</v>
      </c>
      <c r="B5605">
        <v>9.9672942161560005</v>
      </c>
      <c r="C5605">
        <v>5.2378635644912803</v>
      </c>
    </row>
    <row r="5606" spans="1:3" x14ac:dyDescent="0.2">
      <c r="A5606" s="9">
        <f t="shared" si="87"/>
        <v>45036.461805578205</v>
      </c>
      <c r="B5606">
        <v>16.2051839828491</v>
      </c>
      <c r="C5606">
        <v>14.3663342833519</v>
      </c>
    </row>
    <row r="5607" spans="1:3" x14ac:dyDescent="0.2">
      <c r="A5607" s="9">
        <f t="shared" si="87"/>
        <v>45036.465277800431</v>
      </c>
      <c r="B5607">
        <v>6.5132525444030804</v>
      </c>
      <c r="C5607">
        <v>2.14006237983704</v>
      </c>
    </row>
    <row r="5608" spans="1:3" x14ac:dyDescent="0.2">
      <c r="A5608" s="9">
        <f t="shared" si="87"/>
        <v>45036.468750022657</v>
      </c>
      <c r="B5608">
        <v>3.4920625686645499</v>
      </c>
      <c r="C5608">
        <v>1.6992872953414899</v>
      </c>
    </row>
    <row r="5609" spans="1:3" x14ac:dyDescent="0.2">
      <c r="A5609" s="9">
        <f t="shared" si="87"/>
        <v>45036.472222244884</v>
      </c>
      <c r="B5609">
        <v>3.4058027744293198</v>
      </c>
      <c r="C5609">
        <v>2.3112178564071701</v>
      </c>
    </row>
    <row r="5610" spans="1:3" x14ac:dyDescent="0.2">
      <c r="A5610" s="9">
        <f t="shared" si="87"/>
        <v>45036.47569446711</v>
      </c>
      <c r="B5610">
        <v>1.75522001981735</v>
      </c>
      <c r="C5610">
        <v>0.75048713237047304</v>
      </c>
    </row>
    <row r="5611" spans="1:3" x14ac:dyDescent="0.2">
      <c r="A5611" s="9">
        <f t="shared" si="87"/>
        <v>45036.479166689336</v>
      </c>
      <c r="B5611">
        <v>1.1667581081390399</v>
      </c>
      <c r="C5611">
        <v>0.44979693293571499</v>
      </c>
    </row>
    <row r="5612" spans="1:3" x14ac:dyDescent="0.2">
      <c r="A5612" s="9">
        <f t="shared" si="87"/>
        <v>45036.482638911562</v>
      </c>
      <c r="B5612">
        <v>1.5451710700988801</v>
      </c>
      <c r="C5612">
        <v>0.60121794342994705</v>
      </c>
    </row>
    <row r="5613" spans="1:3" x14ac:dyDescent="0.2">
      <c r="A5613" s="9">
        <f t="shared" si="87"/>
        <v>45036.486111133789</v>
      </c>
      <c r="B5613">
        <v>1.93197696208954</v>
      </c>
      <c r="C5613">
        <v>0.85039595365524301</v>
      </c>
    </row>
    <row r="5614" spans="1:3" x14ac:dyDescent="0.2">
      <c r="A5614" s="9">
        <f t="shared" si="87"/>
        <v>45036.489583356015</v>
      </c>
      <c r="B5614">
        <v>0.58466890454292297</v>
      </c>
      <c r="C5614">
        <v>-0.14753066003322601</v>
      </c>
    </row>
    <row r="5615" spans="1:3" x14ac:dyDescent="0.2">
      <c r="A5615" s="9">
        <f t="shared" si="87"/>
        <v>45036.493055578241</v>
      </c>
      <c r="B5615">
        <v>0.351553028821945</v>
      </c>
      <c r="C5615">
        <v>-0.30463605076074601</v>
      </c>
    </row>
    <row r="5616" spans="1:3" x14ac:dyDescent="0.2">
      <c r="A5616" s="9">
        <f t="shared" si="87"/>
        <v>45036.496527800467</v>
      </c>
      <c r="B5616">
        <v>1.2765501260757399</v>
      </c>
      <c r="C5616">
        <v>0.15351637913845501</v>
      </c>
    </row>
    <row r="5617" spans="1:3" x14ac:dyDescent="0.2">
      <c r="A5617" s="9">
        <f t="shared" si="87"/>
        <v>45036.500000022694</v>
      </c>
      <c r="B5617">
        <v>0.44363625943660701</v>
      </c>
      <c r="C5617">
        <v>-8.6161762475967296E-2</v>
      </c>
    </row>
    <row r="5618" spans="1:3" x14ac:dyDescent="0.2">
      <c r="A5618" s="9">
        <f t="shared" si="87"/>
        <v>45036.50347224492</v>
      </c>
      <c r="B5618">
        <v>-0.101582007110119</v>
      </c>
      <c r="C5618">
        <v>-0.25609964132308999</v>
      </c>
    </row>
    <row r="5619" spans="1:3" x14ac:dyDescent="0.2">
      <c r="A5619" s="9">
        <f t="shared" si="87"/>
        <v>45036.506944467146</v>
      </c>
      <c r="B5619">
        <v>19.724713242054001</v>
      </c>
      <c r="C5619">
        <v>14.364476384222501</v>
      </c>
    </row>
    <row r="5620" spans="1:3" x14ac:dyDescent="0.2">
      <c r="A5620" s="9">
        <f t="shared" si="87"/>
        <v>45036.510416689373</v>
      </c>
      <c r="B5620">
        <v>1.7565231323242201</v>
      </c>
      <c r="C5620">
        <v>0.873298627138137</v>
      </c>
    </row>
    <row r="5621" spans="1:3" x14ac:dyDescent="0.2">
      <c r="A5621" s="9">
        <f t="shared" si="87"/>
        <v>45036.513888911599</v>
      </c>
      <c r="B5621">
        <v>21.887754344940198</v>
      </c>
      <c r="C5621">
        <v>14.809064120054201</v>
      </c>
    </row>
    <row r="5622" spans="1:3" x14ac:dyDescent="0.2">
      <c r="A5622" s="9">
        <f t="shared" si="87"/>
        <v>45036.517361133825</v>
      </c>
      <c r="B5622">
        <v>9.5289566993713493</v>
      </c>
      <c r="C5622">
        <v>4.2507754385471399</v>
      </c>
    </row>
    <row r="5623" spans="1:3" x14ac:dyDescent="0.2">
      <c r="A5623" s="9">
        <f t="shared" si="87"/>
        <v>45036.520833356051</v>
      </c>
      <c r="B5623">
        <v>5.8073646545410202</v>
      </c>
      <c r="C5623">
        <v>3.1969482421875002</v>
      </c>
    </row>
    <row r="5624" spans="1:3" x14ac:dyDescent="0.2">
      <c r="A5624" s="9">
        <f t="shared" si="87"/>
        <v>45036.524305578278</v>
      </c>
      <c r="B5624">
        <v>11.856771516799901</v>
      </c>
      <c r="C5624">
        <v>5.3483946084976202</v>
      </c>
    </row>
    <row r="5625" spans="1:3" x14ac:dyDescent="0.2">
      <c r="A5625" s="9">
        <f t="shared" si="87"/>
        <v>45036.527777800504</v>
      </c>
      <c r="B5625">
        <v>6.7436075806617799</v>
      </c>
      <c r="C5625">
        <v>1.8165724754333501</v>
      </c>
    </row>
    <row r="5626" spans="1:3" x14ac:dyDescent="0.2">
      <c r="A5626" s="9">
        <f t="shared" si="87"/>
        <v>45036.53125002273</v>
      </c>
      <c r="B5626">
        <v>10.3008249759674</v>
      </c>
      <c r="C5626">
        <v>3.2970348119735702</v>
      </c>
    </row>
    <row r="5627" spans="1:3" x14ac:dyDescent="0.2">
      <c r="A5627" s="9">
        <f t="shared" si="87"/>
        <v>45036.534722244956</v>
      </c>
      <c r="B5627">
        <v>16.750052261352501</v>
      </c>
      <c r="C5627">
        <v>8.5614690899849002</v>
      </c>
    </row>
    <row r="5628" spans="1:3" x14ac:dyDescent="0.2">
      <c r="A5628" s="9">
        <f t="shared" si="87"/>
        <v>45036.538194467183</v>
      </c>
      <c r="B5628">
        <v>3.02154564857483</v>
      </c>
      <c r="C5628">
        <v>0.40976541042327902</v>
      </c>
    </row>
    <row r="5629" spans="1:3" x14ac:dyDescent="0.2">
      <c r="A5629" s="9">
        <f t="shared" si="87"/>
        <v>45036.541666689409</v>
      </c>
      <c r="B5629">
        <v>1.8297114610672001</v>
      </c>
      <c r="C5629">
        <v>0.187994235754013</v>
      </c>
    </row>
    <row r="5630" spans="1:3" x14ac:dyDescent="0.2">
      <c r="A5630" s="9">
        <f t="shared" si="87"/>
        <v>45036.545138911635</v>
      </c>
      <c r="B5630">
        <v>1.1467062413692499</v>
      </c>
      <c r="C5630">
        <v>0.109475514292717</v>
      </c>
    </row>
    <row r="5631" spans="1:3" x14ac:dyDescent="0.2">
      <c r="A5631" s="9">
        <f t="shared" si="87"/>
        <v>45036.548611133861</v>
      </c>
      <c r="B5631">
        <v>2.5912287652492498</v>
      </c>
      <c r="C5631">
        <v>1.18693883866072</v>
      </c>
    </row>
    <row r="5632" spans="1:3" x14ac:dyDescent="0.2">
      <c r="A5632" s="9">
        <f t="shared" si="87"/>
        <v>45036.552083356088</v>
      </c>
      <c r="B5632">
        <v>4.17058644294739</v>
      </c>
      <c r="C5632">
        <v>1.6113867640495301</v>
      </c>
    </row>
    <row r="5633" spans="1:3" x14ac:dyDescent="0.2">
      <c r="A5633" s="9">
        <f t="shared" si="87"/>
        <v>45036.555555578314</v>
      </c>
      <c r="B5633">
        <v>0.56204465031623796</v>
      </c>
      <c r="C5633">
        <v>-0.24609206332825101</v>
      </c>
    </row>
    <row r="5634" spans="1:3" x14ac:dyDescent="0.2">
      <c r="A5634" s="9">
        <f t="shared" si="87"/>
        <v>45036.55902780054</v>
      </c>
      <c r="B5634">
        <v>0.25689003467559801</v>
      </c>
      <c r="C5634">
        <v>-0.37497315406799298</v>
      </c>
    </row>
    <row r="5635" spans="1:3" x14ac:dyDescent="0.2">
      <c r="A5635" s="9">
        <f t="shared" si="87"/>
        <v>45036.562500022766</v>
      </c>
      <c r="B5635">
        <v>0.450163513422012</v>
      </c>
      <c r="C5635">
        <v>-0.35977947115898101</v>
      </c>
    </row>
    <row r="5636" spans="1:3" x14ac:dyDescent="0.2">
      <c r="A5636" s="9">
        <f t="shared" si="87"/>
        <v>45036.565972244993</v>
      </c>
      <c r="B5636">
        <v>0.42690876722335802</v>
      </c>
      <c r="C5636">
        <v>-0.27577081024646699</v>
      </c>
    </row>
    <row r="5637" spans="1:3" x14ac:dyDescent="0.2">
      <c r="A5637" s="9">
        <f t="shared" ref="A5637:A5700" si="88">+A5636*2-A5635</f>
        <v>45036.569444467219</v>
      </c>
      <c r="B5637">
        <v>-0.29726256728172301</v>
      </c>
      <c r="C5637">
        <v>-0.42413038015365601</v>
      </c>
    </row>
    <row r="5638" spans="1:3" x14ac:dyDescent="0.2">
      <c r="A5638" s="9">
        <f t="shared" si="88"/>
        <v>45036.572916689445</v>
      </c>
      <c r="B5638">
        <v>-0.31918950676918001</v>
      </c>
      <c r="C5638">
        <v>-0.40147927999496502</v>
      </c>
    </row>
    <row r="5639" spans="1:3" x14ac:dyDescent="0.2">
      <c r="A5639" s="9">
        <f t="shared" si="88"/>
        <v>45036.576388911672</v>
      </c>
      <c r="B5639">
        <v>-0.54688295125961295</v>
      </c>
      <c r="C5639">
        <v>-0.44421558380127002</v>
      </c>
    </row>
    <row r="5640" spans="1:3" x14ac:dyDescent="0.2">
      <c r="A5640" s="9">
        <f t="shared" si="88"/>
        <v>45036.579861133898</v>
      </c>
      <c r="B5640">
        <v>-0.80827877521514901</v>
      </c>
      <c r="C5640">
        <v>-0.51248371601104703</v>
      </c>
    </row>
    <row r="5641" spans="1:3" x14ac:dyDescent="0.2">
      <c r="A5641" s="9">
        <f t="shared" si="88"/>
        <v>45036.583333356124</v>
      </c>
      <c r="B5641">
        <v>-0.89082838296890299</v>
      </c>
      <c r="C5641">
        <v>-0.46548649668693598</v>
      </c>
    </row>
    <row r="5642" spans="1:3" x14ac:dyDescent="0.2">
      <c r="A5642" s="9">
        <f t="shared" si="88"/>
        <v>45036.58680557835</v>
      </c>
      <c r="B5642">
        <v>-0.88366613388061499</v>
      </c>
      <c r="C5642">
        <v>-0.61836026906967201</v>
      </c>
    </row>
    <row r="5643" spans="1:3" x14ac:dyDescent="0.2">
      <c r="A5643" s="9">
        <f t="shared" si="88"/>
        <v>45036.590277800577</v>
      </c>
      <c r="B5643">
        <v>-1.01802959442139</v>
      </c>
      <c r="C5643">
        <v>-0.676685810089111</v>
      </c>
    </row>
    <row r="5644" spans="1:3" x14ac:dyDescent="0.2">
      <c r="A5644" s="9">
        <f t="shared" si="88"/>
        <v>45036.593750022803</v>
      </c>
      <c r="B5644">
        <v>-0.61410672068595895</v>
      </c>
      <c r="C5644">
        <v>-0.52410233020782504</v>
      </c>
    </row>
    <row r="5645" spans="1:3" x14ac:dyDescent="0.2">
      <c r="A5645" s="9">
        <f t="shared" si="88"/>
        <v>45036.597222245029</v>
      </c>
      <c r="B5645">
        <v>-0.56674556136131304</v>
      </c>
      <c r="C5645">
        <v>-0.36890290081500998</v>
      </c>
    </row>
    <row r="5646" spans="1:3" x14ac:dyDescent="0.2">
      <c r="A5646" s="9">
        <f t="shared" si="88"/>
        <v>45036.600694467255</v>
      </c>
      <c r="B5646">
        <v>-1.2646223306655899</v>
      </c>
      <c r="C5646">
        <v>-0.81869161128997803</v>
      </c>
    </row>
    <row r="5647" spans="1:3" x14ac:dyDescent="0.2">
      <c r="A5647" s="9">
        <f t="shared" si="88"/>
        <v>45036.604166689482</v>
      </c>
      <c r="B5647">
        <v>-1.79920470714569</v>
      </c>
      <c r="C5647">
        <v>-1.2715474367141699</v>
      </c>
    </row>
    <row r="5648" spans="1:3" x14ac:dyDescent="0.2">
      <c r="A5648" s="9">
        <f t="shared" si="88"/>
        <v>45036.607638911708</v>
      </c>
      <c r="B5648">
        <v>-1.8029494762420599</v>
      </c>
      <c r="C5648">
        <v>-1.2118662357330301</v>
      </c>
    </row>
    <row r="5649" spans="1:3" x14ac:dyDescent="0.2">
      <c r="A5649" s="9">
        <f t="shared" si="88"/>
        <v>45036.611111133934</v>
      </c>
      <c r="B5649">
        <v>-1.69413323402405</v>
      </c>
      <c r="C5649">
        <v>-1.17027788162232</v>
      </c>
    </row>
    <row r="5650" spans="1:3" x14ac:dyDescent="0.2">
      <c r="A5650" s="9">
        <f t="shared" si="88"/>
        <v>45036.61458335616</v>
      </c>
      <c r="B5650">
        <v>-0.67605656385421697</v>
      </c>
      <c r="C5650">
        <v>-0.52112853527069103</v>
      </c>
    </row>
    <row r="5651" spans="1:3" x14ac:dyDescent="0.2">
      <c r="A5651" s="9">
        <f t="shared" si="88"/>
        <v>45036.618055578387</v>
      </c>
      <c r="B5651">
        <v>-0.696861219406128</v>
      </c>
      <c r="C5651">
        <v>-0.44082565903663701</v>
      </c>
    </row>
    <row r="5652" spans="1:3" x14ac:dyDescent="0.2">
      <c r="A5652" s="9">
        <f t="shared" si="88"/>
        <v>45036.621527800613</v>
      </c>
      <c r="B5652">
        <v>-0.36197074204683299</v>
      </c>
      <c r="C5652">
        <v>-0.31733479201793702</v>
      </c>
    </row>
    <row r="5653" spans="1:3" x14ac:dyDescent="0.2">
      <c r="A5653" s="9">
        <f t="shared" si="88"/>
        <v>45036.625000022839</v>
      </c>
      <c r="B5653">
        <v>0.35381186902522999</v>
      </c>
      <c r="C5653">
        <v>-1.16220496827736E-2</v>
      </c>
    </row>
    <row r="5654" spans="1:3" x14ac:dyDescent="0.2">
      <c r="A5654" s="9">
        <f t="shared" si="88"/>
        <v>45036.628472245065</v>
      </c>
      <c r="B5654">
        <v>0.77946819067001305</v>
      </c>
      <c r="C5654">
        <v>4.27316740155219E-2</v>
      </c>
    </row>
    <row r="5655" spans="1:3" x14ac:dyDescent="0.2">
      <c r="A5655" s="9">
        <f t="shared" si="88"/>
        <v>45036.631944467292</v>
      </c>
      <c r="B5655">
        <v>-0.62359322905540504</v>
      </c>
      <c r="C5655">
        <v>-0.43846477270126399</v>
      </c>
    </row>
    <row r="5656" spans="1:3" x14ac:dyDescent="0.2">
      <c r="A5656" s="9">
        <f t="shared" si="88"/>
        <v>45036.635416689518</v>
      </c>
      <c r="B5656">
        <v>-0.91865550279617303</v>
      </c>
      <c r="C5656">
        <v>-0.408204251527786</v>
      </c>
    </row>
    <row r="5657" spans="1:3" x14ac:dyDescent="0.2">
      <c r="A5657" s="9">
        <f t="shared" si="88"/>
        <v>45036.638888911744</v>
      </c>
      <c r="B5657">
        <v>-0.21376690864563</v>
      </c>
      <c r="C5657">
        <v>6.5348148345960603E-4</v>
      </c>
    </row>
    <row r="5658" spans="1:3" x14ac:dyDescent="0.2">
      <c r="A5658" s="9">
        <f t="shared" si="88"/>
        <v>45036.642361133971</v>
      </c>
      <c r="B5658">
        <v>1.2213517487049099</v>
      </c>
      <c r="C5658">
        <v>0.37263004183769199</v>
      </c>
    </row>
    <row r="5659" spans="1:3" x14ac:dyDescent="0.2">
      <c r="A5659" s="9">
        <f t="shared" si="88"/>
        <v>45036.645833356197</v>
      </c>
      <c r="B5659">
        <v>-0.84185895919799802</v>
      </c>
      <c r="C5659">
        <v>-0.62950469255447405</v>
      </c>
    </row>
    <row r="5660" spans="1:3" x14ac:dyDescent="0.2">
      <c r="A5660" s="9">
        <f t="shared" si="88"/>
        <v>45036.649305578423</v>
      </c>
      <c r="B5660">
        <v>-0.98382005691528296</v>
      </c>
      <c r="C5660">
        <v>-0.62561327219009399</v>
      </c>
    </row>
    <row r="5661" spans="1:3" x14ac:dyDescent="0.2">
      <c r="A5661" s="9">
        <f t="shared" si="88"/>
        <v>45036.652777800649</v>
      </c>
      <c r="B5661">
        <v>-1.0538296461105301</v>
      </c>
      <c r="C5661">
        <v>-0.64440807104110698</v>
      </c>
    </row>
    <row r="5662" spans="1:3" x14ac:dyDescent="0.2">
      <c r="A5662" s="9">
        <f t="shared" si="88"/>
        <v>45036.656250022876</v>
      </c>
      <c r="B5662">
        <v>-1.08987212181091</v>
      </c>
      <c r="C5662">
        <v>-0.58161237239837704</v>
      </c>
    </row>
    <row r="5663" spans="1:3" x14ac:dyDescent="0.2">
      <c r="A5663" s="9">
        <f t="shared" si="88"/>
        <v>45036.659722245102</v>
      </c>
      <c r="B5663">
        <v>-1.0462977409362799</v>
      </c>
      <c r="C5663">
        <v>-0.50412576794624298</v>
      </c>
    </row>
    <row r="5664" spans="1:3" x14ac:dyDescent="0.2">
      <c r="A5664" s="9">
        <f t="shared" si="88"/>
        <v>45036.663194467328</v>
      </c>
      <c r="B5664">
        <v>-1.07554543018341</v>
      </c>
      <c r="C5664">
        <v>-0.51252923011779805</v>
      </c>
    </row>
    <row r="5665" spans="1:3" x14ac:dyDescent="0.2">
      <c r="A5665" s="9">
        <f t="shared" si="88"/>
        <v>45036.666666689554</v>
      </c>
      <c r="B5665">
        <v>-0.579195427894592</v>
      </c>
      <c r="C5665">
        <v>-0.25503597259521499</v>
      </c>
    </row>
    <row r="5666" spans="1:3" x14ac:dyDescent="0.2">
      <c r="A5666" s="9">
        <f t="shared" si="88"/>
        <v>45036.670138911781</v>
      </c>
      <c r="B5666">
        <v>-0.86752793788909999</v>
      </c>
      <c r="C5666">
        <v>-0.442015138268471</v>
      </c>
    </row>
    <row r="5667" spans="1:3" x14ac:dyDescent="0.2">
      <c r="A5667" s="9">
        <f t="shared" si="88"/>
        <v>45036.673611134007</v>
      </c>
      <c r="B5667">
        <v>-1.0994753360748299</v>
      </c>
      <c r="C5667">
        <v>-0.73743302822112999</v>
      </c>
    </row>
    <row r="5668" spans="1:3" x14ac:dyDescent="0.2">
      <c r="A5668" s="9">
        <f t="shared" si="88"/>
        <v>45036.677083356233</v>
      </c>
      <c r="B5668">
        <v>-0.92555882930755595</v>
      </c>
      <c r="C5668">
        <v>-0.767968094348907</v>
      </c>
    </row>
    <row r="5669" spans="1:3" x14ac:dyDescent="0.2">
      <c r="A5669" s="9">
        <f t="shared" si="88"/>
        <v>45036.680555578459</v>
      </c>
      <c r="B5669">
        <v>-1.00424491167069</v>
      </c>
      <c r="C5669">
        <v>-0.79196014404296899</v>
      </c>
    </row>
    <row r="5670" spans="1:3" x14ac:dyDescent="0.2">
      <c r="A5670" s="9">
        <f t="shared" si="88"/>
        <v>45036.684027800686</v>
      </c>
      <c r="B5670">
        <v>-1.09976944923401</v>
      </c>
      <c r="C5670">
        <v>-0.67936997413635303</v>
      </c>
    </row>
    <row r="5671" spans="1:3" x14ac:dyDescent="0.2">
      <c r="A5671" s="9">
        <f t="shared" si="88"/>
        <v>45036.687500022912</v>
      </c>
      <c r="B5671">
        <v>-0.34509986639022899</v>
      </c>
      <c r="C5671">
        <v>-0.32147639021277402</v>
      </c>
    </row>
    <row r="5672" spans="1:3" x14ac:dyDescent="0.2">
      <c r="A5672" s="9">
        <f t="shared" si="88"/>
        <v>45036.690972245138</v>
      </c>
      <c r="B5672">
        <v>0.45751210451126101</v>
      </c>
      <c r="C5672">
        <v>-0.11301069930195801</v>
      </c>
    </row>
    <row r="5673" spans="1:3" x14ac:dyDescent="0.2">
      <c r="A5673" s="9">
        <f t="shared" si="88"/>
        <v>45036.694444467365</v>
      </c>
      <c r="B5673">
        <v>-1.0654822349548401</v>
      </c>
      <c r="C5673">
        <v>-0.70821228027343697</v>
      </c>
    </row>
    <row r="5674" spans="1:3" x14ac:dyDescent="0.2">
      <c r="A5674" s="9">
        <f t="shared" si="88"/>
        <v>45036.697916689591</v>
      </c>
      <c r="B5674">
        <v>-0.80126305818557797</v>
      </c>
      <c r="C5674">
        <v>-0.57515746355056796</v>
      </c>
    </row>
    <row r="5675" spans="1:3" x14ac:dyDescent="0.2">
      <c r="A5675" s="9">
        <f t="shared" si="88"/>
        <v>45036.701388911817</v>
      </c>
      <c r="B5675">
        <v>-8.1429672241211004E-2</v>
      </c>
      <c r="C5675">
        <v>-0.64711823463439899</v>
      </c>
    </row>
    <row r="5676" spans="1:3" x14ac:dyDescent="0.2">
      <c r="A5676" s="9">
        <f t="shared" si="88"/>
        <v>45036.704861134043</v>
      </c>
      <c r="B5676">
        <v>-0.77134707570076</v>
      </c>
      <c r="C5676">
        <v>-0.69393910169601403</v>
      </c>
    </row>
    <row r="5677" spans="1:3" x14ac:dyDescent="0.2">
      <c r="A5677" s="9">
        <f t="shared" si="88"/>
        <v>45036.70833335627</v>
      </c>
      <c r="B5677">
        <v>-1.00895282030106</v>
      </c>
      <c r="C5677">
        <v>-0.77399309873580902</v>
      </c>
    </row>
    <row r="5678" spans="1:3" x14ac:dyDescent="0.2">
      <c r="A5678" s="9">
        <f t="shared" si="88"/>
        <v>45036.711805578496</v>
      </c>
      <c r="B5678">
        <v>-0.954927241802217</v>
      </c>
      <c r="C5678">
        <v>-0.780127489566803</v>
      </c>
    </row>
    <row r="5679" spans="1:3" x14ac:dyDescent="0.2">
      <c r="A5679" s="9">
        <f t="shared" si="88"/>
        <v>45036.715277800722</v>
      </c>
      <c r="B5679">
        <v>-0.77853660583496098</v>
      </c>
      <c r="C5679">
        <v>-0.74793678522109996</v>
      </c>
    </row>
    <row r="5680" spans="1:3" x14ac:dyDescent="0.2">
      <c r="A5680" s="9">
        <f t="shared" si="88"/>
        <v>45036.718750022948</v>
      </c>
      <c r="B5680">
        <v>-0.82887451648712196</v>
      </c>
      <c r="C5680">
        <v>-0.56733581423759405</v>
      </c>
    </row>
    <row r="5681" spans="1:3" x14ac:dyDescent="0.2">
      <c r="A5681" s="9">
        <f t="shared" si="88"/>
        <v>45036.722222245175</v>
      </c>
      <c r="B5681">
        <v>-0.92819188833236699</v>
      </c>
      <c r="C5681">
        <v>-0.58079922199249301</v>
      </c>
    </row>
    <row r="5682" spans="1:3" x14ac:dyDescent="0.2">
      <c r="A5682" s="9">
        <f t="shared" si="88"/>
        <v>45036.725694467401</v>
      </c>
      <c r="B5682">
        <v>-0.899061679840088</v>
      </c>
      <c r="C5682">
        <v>-0.64005901813507105</v>
      </c>
    </row>
    <row r="5683" spans="1:3" x14ac:dyDescent="0.2">
      <c r="A5683" s="9">
        <f t="shared" si="88"/>
        <v>45036.729166689627</v>
      </c>
      <c r="B5683">
        <v>-0.93604894876480105</v>
      </c>
      <c r="C5683">
        <v>-0.72151417732238798</v>
      </c>
    </row>
    <row r="5684" spans="1:3" x14ac:dyDescent="0.2">
      <c r="A5684" s="9">
        <f t="shared" si="88"/>
        <v>45036.732638911853</v>
      </c>
      <c r="B5684">
        <v>-0.65241492390632605</v>
      </c>
      <c r="C5684">
        <v>-0.59498271942138703</v>
      </c>
    </row>
    <row r="5685" spans="1:3" x14ac:dyDescent="0.2">
      <c r="A5685" s="9">
        <f t="shared" si="88"/>
        <v>45036.73611113408</v>
      </c>
      <c r="B5685">
        <v>0.21268170177936599</v>
      </c>
      <c r="C5685">
        <v>-0.146361970901489</v>
      </c>
    </row>
    <row r="5686" spans="1:3" x14ac:dyDescent="0.2">
      <c r="A5686" s="9">
        <f t="shared" si="88"/>
        <v>45036.739583356306</v>
      </c>
      <c r="B5686">
        <v>-0.21715204119682399</v>
      </c>
      <c r="C5686">
        <v>-0.33322080671787302</v>
      </c>
    </row>
    <row r="5687" spans="1:3" x14ac:dyDescent="0.2">
      <c r="A5687" s="9">
        <f t="shared" si="88"/>
        <v>45036.743055578532</v>
      </c>
      <c r="B5687">
        <v>-0.87245160341262795</v>
      </c>
      <c r="C5687">
        <v>-0.67197974920272796</v>
      </c>
    </row>
    <row r="5688" spans="1:3" x14ac:dyDescent="0.2">
      <c r="A5688" s="9">
        <f t="shared" si="88"/>
        <v>45036.746527800758</v>
      </c>
      <c r="B5688">
        <v>-0.45537502169609101</v>
      </c>
      <c r="C5688">
        <v>-0.62754061222076396</v>
      </c>
    </row>
    <row r="5689" spans="1:3" x14ac:dyDescent="0.2">
      <c r="A5689" s="9">
        <f t="shared" si="88"/>
        <v>45036.750000022985</v>
      </c>
      <c r="B5689">
        <v>-0.58355301618576005</v>
      </c>
      <c r="C5689">
        <v>-0.56685985326766997</v>
      </c>
    </row>
    <row r="5690" spans="1:3" x14ac:dyDescent="0.2">
      <c r="A5690" s="9">
        <f t="shared" si="88"/>
        <v>45036.753472245211</v>
      </c>
      <c r="B5690">
        <v>-0.37794944047927898</v>
      </c>
      <c r="C5690">
        <v>-0.47751303911209098</v>
      </c>
    </row>
    <row r="5691" spans="1:3" x14ac:dyDescent="0.2">
      <c r="A5691" s="9">
        <f t="shared" si="88"/>
        <v>45036.756944467437</v>
      </c>
      <c r="B5691">
        <v>0.261430722475052</v>
      </c>
      <c r="C5691">
        <v>-0.15157678015530099</v>
      </c>
    </row>
    <row r="5692" spans="1:3" x14ac:dyDescent="0.2">
      <c r="A5692" s="9">
        <f t="shared" si="88"/>
        <v>45036.760416689664</v>
      </c>
      <c r="B5692">
        <v>0.227047109603882</v>
      </c>
      <c r="C5692">
        <v>-0.222166839241981</v>
      </c>
    </row>
    <row r="5693" spans="1:3" x14ac:dyDescent="0.2">
      <c r="A5693" s="9">
        <f t="shared" si="88"/>
        <v>45036.76388891189</v>
      </c>
      <c r="B5693">
        <v>0.82854496240615905</v>
      </c>
      <c r="C5693">
        <v>-0.48985163569450402</v>
      </c>
    </row>
    <row r="5694" spans="1:3" x14ac:dyDescent="0.2">
      <c r="A5694" s="9">
        <f t="shared" si="88"/>
        <v>45036.767361134116</v>
      </c>
      <c r="B5694">
        <v>2.2824875831604001</v>
      </c>
      <c r="C5694">
        <v>-0.89000878334045397</v>
      </c>
    </row>
    <row r="5695" spans="1:3" x14ac:dyDescent="0.2">
      <c r="A5695" s="9">
        <f t="shared" si="88"/>
        <v>45036.770833356342</v>
      </c>
      <c r="B5695">
        <v>0.58196295499801698</v>
      </c>
      <c r="C5695">
        <v>-0.79460644721984897</v>
      </c>
    </row>
    <row r="5696" spans="1:3" x14ac:dyDescent="0.2">
      <c r="A5696" s="9">
        <f t="shared" si="88"/>
        <v>45036.774305578569</v>
      </c>
      <c r="B5696">
        <v>-0.48578841090202302</v>
      </c>
      <c r="C5696">
        <v>-0.88038383722305302</v>
      </c>
    </row>
    <row r="5697" spans="1:3" x14ac:dyDescent="0.2">
      <c r="A5697" s="9">
        <f t="shared" si="88"/>
        <v>45036.777777800795</v>
      </c>
      <c r="B5697">
        <v>-0.43270576000213601</v>
      </c>
      <c r="C5697">
        <v>-0.95374304056167603</v>
      </c>
    </row>
    <row r="5698" spans="1:3" x14ac:dyDescent="0.2">
      <c r="A5698" s="9">
        <f t="shared" si="88"/>
        <v>45036.781250023021</v>
      </c>
      <c r="B5698">
        <v>-5.1115465164184401E-2</v>
      </c>
      <c r="C5698">
        <v>-0.62362536191940299</v>
      </c>
    </row>
    <row r="5699" spans="1:3" x14ac:dyDescent="0.2">
      <c r="A5699" s="9">
        <f t="shared" si="88"/>
        <v>45036.784722245247</v>
      </c>
      <c r="B5699">
        <v>-1.1551763892173801</v>
      </c>
      <c r="C5699">
        <v>-1.0884045124054</v>
      </c>
    </row>
    <row r="5700" spans="1:3" x14ac:dyDescent="0.2">
      <c r="A5700" s="9">
        <f t="shared" si="88"/>
        <v>45036.788194467474</v>
      </c>
      <c r="B5700">
        <v>-0.82064273357391304</v>
      </c>
      <c r="C5700">
        <v>-1.06230372190475</v>
      </c>
    </row>
    <row r="5701" spans="1:3" x14ac:dyDescent="0.2">
      <c r="A5701" s="9">
        <f t="shared" ref="A5701:A5764" si="89">+A5700*2-A5699</f>
        <v>45036.7916666897</v>
      </c>
      <c r="B5701">
        <v>-6.8141651153564506E-2</v>
      </c>
      <c r="C5701">
        <v>-0.74023293256759604</v>
      </c>
    </row>
    <row r="5702" spans="1:3" x14ac:dyDescent="0.2">
      <c r="A5702" s="9">
        <f t="shared" si="89"/>
        <v>45036.795138911926</v>
      </c>
      <c r="B5702">
        <v>-0.44231373071670499</v>
      </c>
      <c r="C5702">
        <v>-0.78359372615814205</v>
      </c>
    </row>
    <row r="5703" spans="1:3" x14ac:dyDescent="0.2">
      <c r="A5703" s="9">
        <f t="shared" si="89"/>
        <v>45036.798611134152</v>
      </c>
      <c r="B5703">
        <v>-0.96407618522644001</v>
      </c>
      <c r="C5703">
        <v>-0.83866648674011202</v>
      </c>
    </row>
    <row r="5704" spans="1:3" x14ac:dyDescent="0.2">
      <c r="A5704" s="9">
        <f t="shared" si="89"/>
        <v>45036.802083356379</v>
      </c>
      <c r="B5704">
        <v>-1.2110888004303</v>
      </c>
      <c r="C5704">
        <v>-1.0221887469291699</v>
      </c>
    </row>
    <row r="5705" spans="1:3" x14ac:dyDescent="0.2">
      <c r="A5705" s="9">
        <f t="shared" si="89"/>
        <v>45036.805555578605</v>
      </c>
      <c r="B5705">
        <v>-0.92059836387634297</v>
      </c>
      <c r="C5705">
        <v>-0.89674834012985205</v>
      </c>
    </row>
    <row r="5706" spans="1:3" x14ac:dyDescent="0.2">
      <c r="A5706" s="9">
        <f t="shared" si="89"/>
        <v>45036.809027800831</v>
      </c>
      <c r="B5706">
        <v>-0.52619172930717495</v>
      </c>
      <c r="C5706">
        <v>-0.87877922058105495</v>
      </c>
    </row>
    <row r="5707" spans="1:3" x14ac:dyDescent="0.2">
      <c r="A5707" s="9">
        <f t="shared" si="89"/>
        <v>45036.812500023058</v>
      </c>
      <c r="B5707">
        <v>-0.51712961196899399</v>
      </c>
      <c r="C5707">
        <v>-0.81128777265548702</v>
      </c>
    </row>
    <row r="5708" spans="1:3" x14ac:dyDescent="0.2">
      <c r="A5708" s="9">
        <f t="shared" si="89"/>
        <v>45036.815972245284</v>
      </c>
      <c r="B5708">
        <v>-0.69601560831069897</v>
      </c>
      <c r="C5708">
        <v>-0.75471849441528305</v>
      </c>
    </row>
    <row r="5709" spans="1:3" x14ac:dyDescent="0.2">
      <c r="A5709" s="9">
        <f t="shared" si="89"/>
        <v>45036.81944446751</v>
      </c>
      <c r="B5709">
        <v>-0.73506932258605995</v>
      </c>
      <c r="C5709">
        <v>-0.75842852592468302</v>
      </c>
    </row>
    <row r="5710" spans="1:3" x14ac:dyDescent="0.2">
      <c r="A5710" s="9">
        <f t="shared" si="89"/>
        <v>45036.822916689736</v>
      </c>
      <c r="B5710">
        <v>-0.31944220662117001</v>
      </c>
      <c r="C5710">
        <v>-0.63547505140304605</v>
      </c>
    </row>
    <row r="5711" spans="1:3" x14ac:dyDescent="0.2">
      <c r="A5711" s="9">
        <f t="shared" si="89"/>
        <v>45036.826388911963</v>
      </c>
      <c r="B5711">
        <v>9.8505604267120198E-2</v>
      </c>
      <c r="C5711">
        <v>-0.65810948610305797</v>
      </c>
    </row>
    <row r="5712" spans="1:3" x14ac:dyDescent="0.2">
      <c r="A5712" s="9">
        <f t="shared" si="89"/>
        <v>45036.829861134189</v>
      </c>
      <c r="B5712">
        <v>-0.46689804792404199</v>
      </c>
      <c r="C5712">
        <v>-0.89571681022644001</v>
      </c>
    </row>
    <row r="5713" spans="1:3" x14ac:dyDescent="0.2">
      <c r="A5713" s="9">
        <f t="shared" si="89"/>
        <v>45036.833333356415</v>
      </c>
      <c r="B5713">
        <v>-0.77741274833679197</v>
      </c>
      <c r="C5713">
        <v>-0.99746707677841295</v>
      </c>
    </row>
    <row r="5714" spans="1:3" x14ac:dyDescent="0.2">
      <c r="A5714" s="9">
        <f t="shared" si="89"/>
        <v>45036.836805578641</v>
      </c>
      <c r="B5714">
        <v>-0.77644108533859202</v>
      </c>
      <c r="C5714">
        <v>-1.0031247973442099</v>
      </c>
    </row>
    <row r="5715" spans="1:3" x14ac:dyDescent="0.2">
      <c r="A5715" s="9">
        <f t="shared" si="89"/>
        <v>45036.840277800868</v>
      </c>
      <c r="B5715">
        <v>-0.47862789630889901</v>
      </c>
      <c r="C5715">
        <v>-0.85817017555236796</v>
      </c>
    </row>
    <row r="5716" spans="1:3" x14ac:dyDescent="0.2">
      <c r="A5716" s="9">
        <f t="shared" si="89"/>
        <v>45036.843750023094</v>
      </c>
      <c r="B5716">
        <v>-8.6431741714477595E-2</v>
      </c>
      <c r="C5716">
        <v>-0.70530236959457404</v>
      </c>
    </row>
    <row r="5717" spans="1:3" x14ac:dyDescent="0.2">
      <c r="A5717" s="9">
        <f t="shared" si="89"/>
        <v>45036.84722224532</v>
      </c>
      <c r="B5717">
        <v>-0.26961770057678203</v>
      </c>
      <c r="C5717">
        <v>-0.78196313381195104</v>
      </c>
    </row>
    <row r="5718" spans="1:3" x14ac:dyDescent="0.2">
      <c r="A5718" s="9">
        <f t="shared" si="89"/>
        <v>45036.850694467546</v>
      </c>
      <c r="B5718">
        <v>-0.41895815134048497</v>
      </c>
      <c r="C5718">
        <v>-0.78677623271942099</v>
      </c>
    </row>
    <row r="5719" spans="1:3" x14ac:dyDescent="0.2">
      <c r="A5719" s="9">
        <f t="shared" si="89"/>
        <v>45036.854166689773</v>
      </c>
      <c r="B5719">
        <v>-0.52329971790313701</v>
      </c>
      <c r="C5719">
        <v>-0.816792440414429</v>
      </c>
    </row>
    <row r="5720" spans="1:3" x14ac:dyDescent="0.2">
      <c r="A5720" s="9">
        <f t="shared" si="89"/>
        <v>45036.857638911999</v>
      </c>
      <c r="B5720">
        <v>-0.52448580265045197</v>
      </c>
      <c r="C5720">
        <v>-0.86966706514358505</v>
      </c>
    </row>
    <row r="5721" spans="1:3" x14ac:dyDescent="0.2">
      <c r="A5721" s="9">
        <f t="shared" si="89"/>
        <v>45036.861111134225</v>
      </c>
      <c r="B5721">
        <v>-0.68150196075439495</v>
      </c>
      <c r="C5721">
        <v>-0.92207839488983201</v>
      </c>
    </row>
    <row r="5722" spans="1:3" x14ac:dyDescent="0.2">
      <c r="A5722" s="9">
        <f t="shared" si="89"/>
        <v>45036.864583356451</v>
      </c>
      <c r="B5722">
        <v>-0.11083022356033299</v>
      </c>
      <c r="C5722">
        <v>-0.93388282060623196</v>
      </c>
    </row>
    <row r="5723" spans="1:3" x14ac:dyDescent="0.2">
      <c r="A5723" s="9">
        <f t="shared" si="89"/>
        <v>45036.868055578678</v>
      </c>
      <c r="B5723">
        <v>0.26438956260681201</v>
      </c>
      <c r="C5723">
        <v>-0.97405605316162203</v>
      </c>
    </row>
    <row r="5724" spans="1:3" x14ac:dyDescent="0.2">
      <c r="A5724" s="9">
        <f t="shared" si="89"/>
        <v>45036.871527800904</v>
      </c>
      <c r="B5724">
        <v>0.56815556287765501</v>
      </c>
      <c r="C5724">
        <v>-1.0020999789238001</v>
      </c>
    </row>
    <row r="5725" spans="1:3" x14ac:dyDescent="0.2">
      <c r="A5725" s="9">
        <f t="shared" si="89"/>
        <v>45036.87500002313</v>
      </c>
      <c r="B5725">
        <v>0.52150887250900302</v>
      </c>
      <c r="C5725">
        <v>-1.0043525338172901</v>
      </c>
    </row>
    <row r="5726" spans="1:3" x14ac:dyDescent="0.2">
      <c r="A5726" s="9">
        <f t="shared" si="89"/>
        <v>45036.878472245357</v>
      </c>
      <c r="B5726">
        <v>0.35832430124282799</v>
      </c>
      <c r="C5726">
        <v>-1.0172642588615399</v>
      </c>
    </row>
    <row r="5727" spans="1:3" x14ac:dyDescent="0.2">
      <c r="A5727" s="9">
        <f t="shared" si="89"/>
        <v>45036.881944467583</v>
      </c>
      <c r="B5727">
        <v>1.0319888114929201</v>
      </c>
      <c r="C5727">
        <v>-0.83326525688171404</v>
      </c>
    </row>
    <row r="5728" spans="1:3" x14ac:dyDescent="0.2">
      <c r="A5728" s="9">
        <f t="shared" si="89"/>
        <v>45036.885416689809</v>
      </c>
      <c r="B5728">
        <v>1.6437139987945499</v>
      </c>
      <c r="C5728">
        <v>-0.83696907758712802</v>
      </c>
    </row>
    <row r="5729" spans="1:3" x14ac:dyDescent="0.2">
      <c r="A5729" s="9">
        <f t="shared" si="89"/>
        <v>45036.888888912035</v>
      </c>
      <c r="B5729">
        <v>0.91501551866531206</v>
      </c>
      <c r="C5729">
        <v>-0.88998874425888097</v>
      </c>
    </row>
    <row r="5730" spans="1:3" x14ac:dyDescent="0.2">
      <c r="A5730" s="9">
        <f t="shared" si="89"/>
        <v>45036.892361134262</v>
      </c>
      <c r="B5730">
        <v>0.96006828546524003</v>
      </c>
      <c r="C5730">
        <v>-0.78704923391342196</v>
      </c>
    </row>
    <row r="5731" spans="1:3" x14ac:dyDescent="0.2">
      <c r="A5731" s="9">
        <f t="shared" si="89"/>
        <v>45036.895833356488</v>
      </c>
      <c r="B5731">
        <v>3.5561148166656502</v>
      </c>
      <c r="C5731">
        <v>-0.45004843473434503</v>
      </c>
    </row>
    <row r="5732" spans="1:3" x14ac:dyDescent="0.2">
      <c r="A5732" s="9">
        <f t="shared" si="89"/>
        <v>45036.899305578714</v>
      </c>
      <c r="B5732">
        <v>12.1834025382996</v>
      </c>
      <c r="C5732">
        <v>1.43449944853783</v>
      </c>
    </row>
    <row r="5733" spans="1:3" x14ac:dyDescent="0.2">
      <c r="A5733" s="9">
        <f t="shared" si="89"/>
        <v>45036.90277780094</v>
      </c>
      <c r="B5733">
        <v>11.7153970718384</v>
      </c>
      <c r="C5733">
        <v>1.56741540879011</v>
      </c>
    </row>
    <row r="5734" spans="1:3" x14ac:dyDescent="0.2">
      <c r="A5734" s="9">
        <f t="shared" si="89"/>
        <v>45036.906250023167</v>
      </c>
      <c r="B5734">
        <v>5.0343697547912596</v>
      </c>
      <c r="C5734">
        <v>-0.83476632833480802</v>
      </c>
    </row>
    <row r="5735" spans="1:3" x14ac:dyDescent="0.2">
      <c r="A5735" s="9">
        <f t="shared" si="89"/>
        <v>45036.909722245393</v>
      </c>
      <c r="B5735">
        <v>5.0162011146545398</v>
      </c>
      <c r="C5735">
        <v>-0.83478007316589398</v>
      </c>
    </row>
    <row r="5736" spans="1:3" x14ac:dyDescent="0.2">
      <c r="A5736" s="9">
        <f t="shared" si="89"/>
        <v>45036.913194467619</v>
      </c>
      <c r="B5736">
        <v>3.81627202033996</v>
      </c>
      <c r="C5736">
        <v>-0.82675561904907202</v>
      </c>
    </row>
    <row r="5737" spans="1:3" x14ac:dyDescent="0.2">
      <c r="A5737" s="9">
        <f t="shared" si="89"/>
        <v>45036.916666689845</v>
      </c>
      <c r="B5737">
        <v>2.2578348636627199</v>
      </c>
      <c r="C5737">
        <v>-0.93252884149551396</v>
      </c>
    </row>
    <row r="5738" spans="1:3" x14ac:dyDescent="0.2">
      <c r="A5738" s="9">
        <f t="shared" si="89"/>
        <v>45036.920138912072</v>
      </c>
      <c r="B5738">
        <v>1.7509522914886499</v>
      </c>
      <c r="C5738">
        <v>-0.81493858098983796</v>
      </c>
    </row>
    <row r="5739" spans="1:3" x14ac:dyDescent="0.2">
      <c r="A5739" s="9">
        <f t="shared" si="89"/>
        <v>45036.923611134298</v>
      </c>
      <c r="B5739">
        <v>1.20209469795227</v>
      </c>
      <c r="C5739">
        <v>-0.77134119272232105</v>
      </c>
    </row>
    <row r="5740" spans="1:3" x14ac:dyDescent="0.2">
      <c r="A5740" s="9">
        <f t="shared" si="89"/>
        <v>45036.927083356524</v>
      </c>
      <c r="B5740">
        <v>0.74760605096817001</v>
      </c>
      <c r="C5740">
        <v>-0.73123470544815095</v>
      </c>
    </row>
    <row r="5741" spans="1:3" x14ac:dyDescent="0.2">
      <c r="A5741" s="9">
        <f t="shared" si="89"/>
        <v>45036.93055557875</v>
      </c>
      <c r="B5741">
        <v>0.44783182144165001</v>
      </c>
      <c r="C5741">
        <v>-0.75538518428802504</v>
      </c>
    </row>
    <row r="5742" spans="1:3" x14ac:dyDescent="0.2">
      <c r="A5742" s="9">
        <f t="shared" si="89"/>
        <v>45036.934027800977</v>
      </c>
      <c r="B5742">
        <v>0.25222128629684398</v>
      </c>
      <c r="C5742">
        <v>-0.86229227781295803</v>
      </c>
    </row>
    <row r="5743" spans="1:3" x14ac:dyDescent="0.2">
      <c r="A5743" s="9">
        <f t="shared" si="89"/>
        <v>45036.937500023203</v>
      </c>
      <c r="B5743">
        <v>2.2041605949401801</v>
      </c>
      <c r="C5743">
        <v>-0.48375422954559399</v>
      </c>
    </row>
    <row r="5744" spans="1:3" x14ac:dyDescent="0.2">
      <c r="A5744" s="9">
        <f t="shared" si="89"/>
        <v>45036.940972245429</v>
      </c>
      <c r="B5744">
        <v>4.8437638282775897</v>
      </c>
      <c r="C5744">
        <v>-0.312900195270777</v>
      </c>
    </row>
    <row r="5745" spans="1:3" x14ac:dyDescent="0.2">
      <c r="A5745" s="9">
        <f t="shared" si="89"/>
        <v>45036.944444467656</v>
      </c>
      <c r="B5745">
        <v>3.03425145149231</v>
      </c>
      <c r="C5745">
        <v>-0.76673409938812298</v>
      </c>
    </row>
    <row r="5746" spans="1:3" x14ac:dyDescent="0.2">
      <c r="A5746" s="9">
        <f t="shared" si="89"/>
        <v>45036.947916689882</v>
      </c>
      <c r="B5746">
        <v>2.21324565410614</v>
      </c>
      <c r="C5746">
        <v>-0.73621178865432702</v>
      </c>
    </row>
    <row r="5747" spans="1:3" x14ac:dyDescent="0.2">
      <c r="A5747" s="9">
        <f t="shared" si="89"/>
        <v>45036.951388912108</v>
      </c>
      <c r="B5747">
        <v>1.5105155229568501</v>
      </c>
      <c r="C5747">
        <v>-0.80510994195938101</v>
      </c>
    </row>
    <row r="5748" spans="1:3" x14ac:dyDescent="0.2">
      <c r="A5748" s="9">
        <f t="shared" si="89"/>
        <v>45036.954861134334</v>
      </c>
      <c r="B5748">
        <v>2.2192938804626499</v>
      </c>
      <c r="C5748">
        <v>-0.51202464103698697</v>
      </c>
    </row>
    <row r="5749" spans="1:3" x14ac:dyDescent="0.2">
      <c r="A5749" s="9">
        <f t="shared" si="89"/>
        <v>45036.958333356561</v>
      </c>
      <c r="B5749">
        <v>2.6128593921661398</v>
      </c>
      <c r="C5749">
        <v>-0.19335218369960799</v>
      </c>
    </row>
    <row r="5750" spans="1:3" x14ac:dyDescent="0.2">
      <c r="A5750" s="9">
        <f t="shared" si="89"/>
        <v>45036.961805578787</v>
      </c>
      <c r="B5750">
        <v>2.9402130603790302</v>
      </c>
      <c r="C5750">
        <v>-0.38367187976837203</v>
      </c>
    </row>
    <row r="5751" spans="1:3" x14ac:dyDescent="0.2">
      <c r="A5751" s="9">
        <f t="shared" si="89"/>
        <v>45036.965277801013</v>
      </c>
      <c r="B5751">
        <v>2.1894748687744099</v>
      </c>
      <c r="C5751">
        <v>-0.80353759527206403</v>
      </c>
    </row>
    <row r="5752" spans="1:3" x14ac:dyDescent="0.2">
      <c r="A5752" s="9">
        <f t="shared" si="89"/>
        <v>45036.968750023239</v>
      </c>
      <c r="B5752">
        <v>0.73155934810638501</v>
      </c>
      <c r="C5752">
        <v>-1.0883732318878201</v>
      </c>
    </row>
    <row r="5753" spans="1:3" x14ac:dyDescent="0.2">
      <c r="A5753" s="9">
        <f t="shared" si="89"/>
        <v>45036.972222245466</v>
      </c>
      <c r="B5753">
        <v>-6.0515463352203397E-2</v>
      </c>
      <c r="C5753">
        <v>-1.07172737121582</v>
      </c>
    </row>
    <row r="5754" spans="1:3" x14ac:dyDescent="0.2">
      <c r="A5754" s="9">
        <f t="shared" si="89"/>
        <v>45036.975694467692</v>
      </c>
      <c r="B5754">
        <v>-0.375524735450744</v>
      </c>
      <c r="C5754">
        <v>-1.02705219984055</v>
      </c>
    </row>
    <row r="5755" spans="1:3" x14ac:dyDescent="0.2">
      <c r="A5755" s="9">
        <f t="shared" si="89"/>
        <v>45036.979166689918</v>
      </c>
      <c r="B5755">
        <v>-0.33844298124313299</v>
      </c>
      <c r="C5755">
        <v>-0.94821729660034104</v>
      </c>
    </row>
    <row r="5756" spans="1:3" x14ac:dyDescent="0.2">
      <c r="A5756" s="9">
        <f t="shared" si="89"/>
        <v>45036.982638912144</v>
      </c>
      <c r="B5756">
        <v>-0.16278692483901999</v>
      </c>
      <c r="C5756">
        <v>-0.79878081083297703</v>
      </c>
    </row>
    <row r="5757" spans="1:3" x14ac:dyDescent="0.2">
      <c r="A5757" s="9">
        <f t="shared" si="89"/>
        <v>45036.986111134371</v>
      </c>
      <c r="B5757">
        <v>-0.81024181842803999</v>
      </c>
      <c r="C5757">
        <v>-0.81678733825683603</v>
      </c>
    </row>
    <row r="5758" spans="1:3" x14ac:dyDescent="0.2">
      <c r="A5758" s="9">
        <f t="shared" si="89"/>
        <v>45036.989583356597</v>
      </c>
      <c r="B5758">
        <v>-0.95268123149871797</v>
      </c>
      <c r="C5758">
        <v>-0.73936753273010303</v>
      </c>
    </row>
    <row r="5759" spans="1:3" x14ac:dyDescent="0.2">
      <c r="A5759" s="9">
        <f t="shared" si="89"/>
        <v>45036.993055578823</v>
      </c>
      <c r="B5759">
        <v>-0.66283366680145295</v>
      </c>
      <c r="C5759">
        <v>-0.60963749885559104</v>
      </c>
    </row>
    <row r="5760" spans="1:3" x14ac:dyDescent="0.2">
      <c r="A5760" s="9">
        <f t="shared" si="89"/>
        <v>45036.99652780105</v>
      </c>
      <c r="B5760">
        <v>-1.1216076731681801</v>
      </c>
      <c r="C5760">
        <v>-0.89873849153518703</v>
      </c>
    </row>
    <row r="5761" spans="1:3" x14ac:dyDescent="0.2">
      <c r="A5761" s="9">
        <f t="shared" si="89"/>
        <v>45037.000000023276</v>
      </c>
      <c r="B5761">
        <v>-1.44447836875915</v>
      </c>
      <c r="C5761">
        <v>-0.96015318632125801</v>
      </c>
    </row>
    <row r="5762" spans="1:3" x14ac:dyDescent="0.2">
      <c r="A5762" s="9">
        <f t="shared" si="89"/>
        <v>45037.003472245502</v>
      </c>
      <c r="B5762">
        <v>-1.2856661796569799</v>
      </c>
      <c r="C5762">
        <v>-0.99465352296829201</v>
      </c>
    </row>
    <row r="5763" spans="1:3" x14ac:dyDescent="0.2">
      <c r="A5763" s="9">
        <f t="shared" si="89"/>
        <v>45037.006944467728</v>
      </c>
      <c r="B5763">
        <v>-1.10414681434631</v>
      </c>
      <c r="C5763">
        <v>-0.85178310871124296</v>
      </c>
    </row>
    <row r="5764" spans="1:3" x14ac:dyDescent="0.2">
      <c r="A5764" s="9">
        <f t="shared" si="89"/>
        <v>45037.010416689955</v>
      </c>
      <c r="B5764">
        <v>-1.2465008258819601</v>
      </c>
      <c r="C5764">
        <v>-0.78073191642761297</v>
      </c>
    </row>
    <row r="5765" spans="1:3" x14ac:dyDescent="0.2">
      <c r="A5765" s="9">
        <f t="shared" ref="A5765:A5828" si="90">+A5764*2-A5763</f>
        <v>45037.013888912181</v>
      </c>
      <c r="B5765">
        <v>-1.0071980834007199</v>
      </c>
      <c r="C5765">
        <v>-0.78150010108947798</v>
      </c>
    </row>
    <row r="5766" spans="1:3" x14ac:dyDescent="0.2">
      <c r="A5766" s="9">
        <f t="shared" si="90"/>
        <v>45037.017361134407</v>
      </c>
      <c r="B5766">
        <v>-0.19902839064598099</v>
      </c>
      <c r="C5766">
        <v>-0.85738712549209595</v>
      </c>
    </row>
    <row r="5767" spans="1:3" x14ac:dyDescent="0.2">
      <c r="A5767" s="9">
        <f t="shared" si="90"/>
        <v>45037.020833356633</v>
      </c>
      <c r="B5767">
        <v>2.20704236030579</v>
      </c>
      <c r="C5767">
        <v>-0.891618251800537</v>
      </c>
    </row>
    <row r="5768" spans="1:3" x14ac:dyDescent="0.2">
      <c r="A5768" s="9">
        <f t="shared" si="90"/>
        <v>45037.02430557886</v>
      </c>
      <c r="B5768">
        <v>4.8936211585998501</v>
      </c>
      <c r="C5768">
        <v>-0.75800870656967201</v>
      </c>
    </row>
    <row r="5769" spans="1:3" x14ac:dyDescent="0.2">
      <c r="A5769" s="9">
        <f t="shared" si="90"/>
        <v>45037.027777801086</v>
      </c>
      <c r="B5769">
        <v>3.68288288116455</v>
      </c>
      <c r="C5769">
        <v>-0.80744384527206403</v>
      </c>
    </row>
    <row r="5770" spans="1:3" x14ac:dyDescent="0.2">
      <c r="A5770" s="9">
        <f t="shared" si="90"/>
        <v>45037.031250023312</v>
      </c>
      <c r="B5770">
        <v>3.5866366386413602</v>
      </c>
      <c r="C5770">
        <v>-0.96816394329070998</v>
      </c>
    </row>
    <row r="5771" spans="1:3" x14ac:dyDescent="0.2">
      <c r="A5771" s="9">
        <f t="shared" si="90"/>
        <v>45037.034722245538</v>
      </c>
      <c r="B5771">
        <v>2.35713474750519</v>
      </c>
      <c r="C5771">
        <v>-0.93655545711517296</v>
      </c>
    </row>
    <row r="5772" spans="1:3" x14ac:dyDescent="0.2">
      <c r="A5772" s="9">
        <f t="shared" si="90"/>
        <v>45037.038194467765</v>
      </c>
      <c r="B5772">
        <v>0.1961465716362</v>
      </c>
      <c r="C5772">
        <v>-0.84296704530715905</v>
      </c>
    </row>
    <row r="5773" spans="1:3" x14ac:dyDescent="0.2">
      <c r="A5773" s="9">
        <f t="shared" si="90"/>
        <v>45037.041666689991</v>
      </c>
      <c r="B5773">
        <v>-7.1159648895263897E-2</v>
      </c>
      <c r="C5773">
        <v>-0.98752714395523</v>
      </c>
    </row>
    <row r="5774" spans="1:3" x14ac:dyDescent="0.2">
      <c r="A5774" s="9">
        <f t="shared" si="90"/>
        <v>45037.045138912217</v>
      </c>
      <c r="B5774">
        <v>0.72576298713684095</v>
      </c>
      <c r="C5774">
        <v>-0.98250539302825901</v>
      </c>
    </row>
    <row r="5775" spans="1:3" x14ac:dyDescent="0.2">
      <c r="A5775" s="9">
        <f t="shared" si="90"/>
        <v>45037.048611134443</v>
      </c>
      <c r="B5775">
        <v>0.61794751882553101</v>
      </c>
      <c r="C5775">
        <v>-0.79194837808608998</v>
      </c>
    </row>
    <row r="5776" spans="1:3" x14ac:dyDescent="0.2">
      <c r="A5776" s="9">
        <f t="shared" si="90"/>
        <v>45037.05208335667</v>
      </c>
      <c r="B5776">
        <v>0.432106399536133</v>
      </c>
      <c r="C5776">
        <v>-0.85159270763397199</v>
      </c>
    </row>
    <row r="5777" spans="1:3" x14ac:dyDescent="0.2">
      <c r="A5777" s="9">
        <f t="shared" si="90"/>
        <v>45037.055555578896</v>
      </c>
      <c r="B5777">
        <v>0.217799341678619</v>
      </c>
      <c r="C5777">
        <v>-0.801523172855377</v>
      </c>
    </row>
    <row r="5778" spans="1:3" x14ac:dyDescent="0.2">
      <c r="A5778" s="9">
        <f t="shared" si="90"/>
        <v>45037.059027801122</v>
      </c>
      <c r="B5778">
        <v>1.53745656013489</v>
      </c>
      <c r="C5778">
        <v>-0.82619110345840396</v>
      </c>
    </row>
    <row r="5779" spans="1:3" x14ac:dyDescent="0.2">
      <c r="A5779" s="9">
        <f t="shared" si="90"/>
        <v>45037.062500023349</v>
      </c>
      <c r="B5779">
        <v>0.96407772302627703</v>
      </c>
      <c r="C5779">
        <v>-0.86859775781631499</v>
      </c>
    </row>
    <row r="5780" spans="1:3" x14ac:dyDescent="0.2">
      <c r="A5780" s="9">
        <f t="shared" si="90"/>
        <v>45037.065972245575</v>
      </c>
      <c r="B5780">
        <v>2.6322954893112E-2</v>
      </c>
      <c r="C5780">
        <v>-0.59993883669376402</v>
      </c>
    </row>
    <row r="5781" spans="1:3" x14ac:dyDescent="0.2">
      <c r="A5781" s="9">
        <f t="shared" si="90"/>
        <v>45037.069444467801</v>
      </c>
      <c r="B5781">
        <v>1.88792774677277</v>
      </c>
      <c r="C5781">
        <v>0.44528041481971697</v>
      </c>
    </row>
    <row r="5782" spans="1:3" x14ac:dyDescent="0.2">
      <c r="A5782" s="9">
        <f t="shared" si="90"/>
        <v>45037.072916690027</v>
      </c>
      <c r="B5782">
        <v>-0.214691925048829</v>
      </c>
      <c r="C5782">
        <v>-0.75591698586940803</v>
      </c>
    </row>
    <row r="5783" spans="1:3" x14ac:dyDescent="0.2">
      <c r="A5783" s="9">
        <f t="shared" si="90"/>
        <v>45037.076388912254</v>
      </c>
      <c r="B5783">
        <v>-1.15125756263733</v>
      </c>
      <c r="C5783">
        <v>-1.24519331455231</v>
      </c>
    </row>
    <row r="5784" spans="1:3" x14ac:dyDescent="0.2">
      <c r="A5784" s="9">
        <f t="shared" si="90"/>
        <v>45037.07986113448</v>
      </c>
      <c r="B5784">
        <v>-0.77045775651931803</v>
      </c>
      <c r="C5784">
        <v>-1.2571483850479099</v>
      </c>
    </row>
    <row r="5785" spans="1:3" x14ac:dyDescent="0.2">
      <c r="A5785" s="9">
        <f t="shared" si="90"/>
        <v>45037.083333356706</v>
      </c>
      <c r="B5785">
        <v>-0.42163273096084602</v>
      </c>
      <c r="C5785">
        <v>-1.1441476225853</v>
      </c>
    </row>
    <row r="5786" spans="1:3" x14ac:dyDescent="0.2">
      <c r="A5786" s="9">
        <f t="shared" si="90"/>
        <v>45037.086805578932</v>
      </c>
      <c r="B5786">
        <v>-0.193689799308777</v>
      </c>
      <c r="C5786">
        <v>-0.91960704326629605</v>
      </c>
    </row>
    <row r="5787" spans="1:3" x14ac:dyDescent="0.2">
      <c r="A5787" s="9">
        <f t="shared" si="90"/>
        <v>45037.090277801159</v>
      </c>
      <c r="B5787">
        <v>-0.26921170949935902</v>
      </c>
      <c r="C5787">
        <v>-0.91380344629287702</v>
      </c>
    </row>
    <row r="5788" spans="1:3" x14ac:dyDescent="0.2">
      <c r="A5788" s="9">
        <f t="shared" si="90"/>
        <v>45037.093750023385</v>
      </c>
      <c r="B5788">
        <v>-0.53741980791091903</v>
      </c>
      <c r="C5788">
        <v>-0.94565100669860802</v>
      </c>
    </row>
    <row r="5789" spans="1:3" x14ac:dyDescent="0.2">
      <c r="A5789" s="9">
        <f t="shared" si="90"/>
        <v>45037.097222245611</v>
      </c>
      <c r="B5789">
        <v>-9.1561400890349795E-2</v>
      </c>
      <c r="C5789">
        <v>-0.97818464040756303</v>
      </c>
    </row>
    <row r="5790" spans="1:3" x14ac:dyDescent="0.2">
      <c r="A5790" s="9">
        <f t="shared" si="90"/>
        <v>45037.100694467837</v>
      </c>
      <c r="B5790">
        <v>5.06966280937195</v>
      </c>
      <c r="C5790">
        <v>-0.62174640297889705</v>
      </c>
    </row>
    <row r="5791" spans="1:3" x14ac:dyDescent="0.2">
      <c r="A5791" s="9">
        <f t="shared" si="90"/>
        <v>45037.104166690064</v>
      </c>
      <c r="B5791">
        <v>9.1967395782470707</v>
      </c>
      <c r="C5791">
        <v>-0.33991087079048099</v>
      </c>
    </row>
    <row r="5792" spans="1:3" x14ac:dyDescent="0.2">
      <c r="A5792" s="9">
        <f t="shared" si="90"/>
        <v>45037.10763891229</v>
      </c>
      <c r="B5792">
        <v>3.7140877008438098</v>
      </c>
      <c r="C5792">
        <v>-0.80939913988113399</v>
      </c>
    </row>
    <row r="5793" spans="1:3" x14ac:dyDescent="0.2">
      <c r="A5793" s="9">
        <f t="shared" si="90"/>
        <v>45037.111111134516</v>
      </c>
      <c r="B5793">
        <v>0.28366276025772202</v>
      </c>
      <c r="C5793">
        <v>-0.93018512725830105</v>
      </c>
    </row>
    <row r="5794" spans="1:3" x14ac:dyDescent="0.2">
      <c r="A5794" s="9">
        <f t="shared" si="90"/>
        <v>45037.114583356743</v>
      </c>
      <c r="B5794">
        <v>-0.76481635570526096</v>
      </c>
      <c r="C5794">
        <v>-0.89285321235656701</v>
      </c>
    </row>
    <row r="5795" spans="1:3" x14ac:dyDescent="0.2">
      <c r="A5795" s="9">
        <f t="shared" si="90"/>
        <v>45037.118055578969</v>
      </c>
      <c r="B5795">
        <v>-0.39225216507911698</v>
      </c>
      <c r="C5795">
        <v>-0.84701333045959504</v>
      </c>
    </row>
    <row r="5796" spans="1:3" x14ac:dyDescent="0.2">
      <c r="A5796" s="9">
        <f t="shared" si="90"/>
        <v>45037.121527801195</v>
      </c>
      <c r="B5796">
        <v>0.195796930789947</v>
      </c>
      <c r="C5796">
        <v>-0.81896691322326698</v>
      </c>
    </row>
    <row r="5797" spans="1:3" x14ac:dyDescent="0.2">
      <c r="A5797" s="9">
        <f t="shared" si="90"/>
        <v>45037.125000023421</v>
      </c>
      <c r="B5797">
        <v>-0.209018123149872</v>
      </c>
      <c r="C5797">
        <v>-0.920491111278534</v>
      </c>
    </row>
    <row r="5798" spans="1:3" x14ac:dyDescent="0.2">
      <c r="A5798" s="9">
        <f t="shared" si="90"/>
        <v>45037.128472245648</v>
      </c>
      <c r="B5798">
        <v>-0.59432113170623802</v>
      </c>
      <c r="C5798">
        <v>-1.05815272331238</v>
      </c>
    </row>
    <row r="5799" spans="1:3" x14ac:dyDescent="0.2">
      <c r="A5799" s="9">
        <f t="shared" si="90"/>
        <v>45037.131944467874</v>
      </c>
      <c r="B5799">
        <v>-0.31512629985809298</v>
      </c>
      <c r="C5799">
        <v>-0.91579493284225499</v>
      </c>
    </row>
    <row r="5800" spans="1:3" x14ac:dyDescent="0.2">
      <c r="A5800" s="9">
        <f t="shared" si="90"/>
        <v>45037.1354166901</v>
      </c>
      <c r="B5800">
        <v>-0.14556897878646899</v>
      </c>
      <c r="C5800">
        <v>-0.79543502330780003</v>
      </c>
    </row>
    <row r="5801" spans="1:3" x14ac:dyDescent="0.2">
      <c r="A5801" s="9">
        <f t="shared" si="90"/>
        <v>45037.138888912326</v>
      </c>
      <c r="B5801">
        <v>9.6147775650024404E-3</v>
      </c>
      <c r="C5801">
        <v>-0.68071343898773196</v>
      </c>
    </row>
    <row r="5802" spans="1:3" x14ac:dyDescent="0.2">
      <c r="A5802" s="9">
        <f t="shared" si="90"/>
        <v>45037.142361134553</v>
      </c>
      <c r="B5802">
        <v>7.9531717300415E-2</v>
      </c>
      <c r="C5802">
        <v>-0.65965766906738299</v>
      </c>
    </row>
    <row r="5803" spans="1:3" x14ac:dyDescent="0.2">
      <c r="A5803" s="9">
        <f t="shared" si="90"/>
        <v>45037.145833356779</v>
      </c>
      <c r="B5803">
        <v>0.68712935447692902</v>
      </c>
      <c r="C5803">
        <v>-0.74405040740966799</v>
      </c>
    </row>
    <row r="5804" spans="1:3" x14ac:dyDescent="0.2">
      <c r="A5804" s="9">
        <f t="shared" si="90"/>
        <v>45037.149305579005</v>
      </c>
      <c r="B5804">
        <v>2.2896635532379101E-2</v>
      </c>
      <c r="C5804">
        <v>-0.77073893547058103</v>
      </c>
    </row>
    <row r="5805" spans="1:3" x14ac:dyDescent="0.2">
      <c r="A5805" s="9">
        <f t="shared" si="90"/>
        <v>45037.152777801231</v>
      </c>
      <c r="B5805">
        <v>0.159493362903595</v>
      </c>
      <c r="C5805">
        <v>-0.74352556467056297</v>
      </c>
    </row>
    <row r="5806" spans="1:3" x14ac:dyDescent="0.2">
      <c r="A5806" s="9">
        <f t="shared" si="90"/>
        <v>45037.156250023458</v>
      </c>
      <c r="B5806">
        <v>0.71800699234008702</v>
      </c>
      <c r="C5806">
        <v>-0.68803336620330802</v>
      </c>
    </row>
    <row r="5807" spans="1:3" x14ac:dyDescent="0.2">
      <c r="A5807" s="9">
        <f t="shared" si="90"/>
        <v>45037.159722245684</v>
      </c>
      <c r="B5807">
        <v>1.4722887516021701</v>
      </c>
      <c r="C5807">
        <v>-0.56860210895538299</v>
      </c>
    </row>
    <row r="5808" spans="1:3" x14ac:dyDescent="0.2">
      <c r="A5808" s="9">
        <f t="shared" si="90"/>
        <v>45037.16319446791</v>
      </c>
      <c r="B5808">
        <v>0.76933901309967101</v>
      </c>
      <c r="C5808">
        <v>-0.63403749465942405</v>
      </c>
    </row>
    <row r="5809" spans="1:3" x14ac:dyDescent="0.2">
      <c r="A5809" s="9">
        <f t="shared" si="90"/>
        <v>45037.166666690136</v>
      </c>
      <c r="B5809">
        <v>-0.11778225302696201</v>
      </c>
      <c r="C5809">
        <v>-0.64413499832153298</v>
      </c>
    </row>
    <row r="5810" spans="1:3" x14ac:dyDescent="0.2">
      <c r="A5810" s="9">
        <f t="shared" si="90"/>
        <v>45037.170138912363</v>
      </c>
      <c r="B5810">
        <v>-0.238628745079041</v>
      </c>
      <c r="C5810">
        <v>-0.65531513690948495</v>
      </c>
    </row>
    <row r="5811" spans="1:3" x14ac:dyDescent="0.2">
      <c r="A5811" s="9">
        <f t="shared" si="90"/>
        <v>45037.173611134589</v>
      </c>
      <c r="B5811">
        <v>-0.22642925977706899</v>
      </c>
      <c r="C5811">
        <v>-0.85094393491745002</v>
      </c>
    </row>
    <row r="5812" spans="1:3" x14ac:dyDescent="0.2">
      <c r="A5812" s="9">
        <f t="shared" si="90"/>
        <v>45037.177083356815</v>
      </c>
      <c r="B5812">
        <v>-0.284250801801682</v>
      </c>
      <c r="C5812">
        <v>-0.80604521036148102</v>
      </c>
    </row>
    <row r="5813" spans="1:3" x14ac:dyDescent="0.2">
      <c r="A5813" s="9">
        <f t="shared" si="90"/>
        <v>45037.180555579042</v>
      </c>
      <c r="B5813">
        <v>0.37843880653381401</v>
      </c>
      <c r="C5813">
        <v>-0.92028007507324205</v>
      </c>
    </row>
    <row r="5814" spans="1:3" x14ac:dyDescent="0.2">
      <c r="A5814" s="9">
        <f t="shared" si="90"/>
        <v>45037.184027801268</v>
      </c>
      <c r="B5814">
        <v>0.78866704702377299</v>
      </c>
      <c r="C5814">
        <v>-0.70765157938003498</v>
      </c>
    </row>
    <row r="5815" spans="1:3" x14ac:dyDescent="0.2">
      <c r="A5815" s="9">
        <f t="shared" si="90"/>
        <v>45037.187500023494</v>
      </c>
      <c r="B5815">
        <v>1.2099470973014801</v>
      </c>
      <c r="C5815">
        <v>-0.76224569082260096</v>
      </c>
    </row>
    <row r="5816" spans="1:3" x14ac:dyDescent="0.2">
      <c r="A5816" s="9">
        <f t="shared" si="90"/>
        <v>45037.19097224572</v>
      </c>
      <c r="B5816">
        <v>2.2147196531295799</v>
      </c>
      <c r="C5816">
        <v>-0.58327484726905798</v>
      </c>
    </row>
    <row r="5817" spans="1:3" x14ac:dyDescent="0.2">
      <c r="A5817" s="9">
        <f t="shared" si="90"/>
        <v>45037.194444467947</v>
      </c>
      <c r="B5817">
        <v>2.4541240692138699</v>
      </c>
      <c r="C5817">
        <v>-0.48167880773544303</v>
      </c>
    </row>
    <row r="5818" spans="1:3" x14ac:dyDescent="0.2">
      <c r="A5818" s="9">
        <f t="shared" si="90"/>
        <v>45037.197916690173</v>
      </c>
      <c r="B5818">
        <v>2.3774645328521702</v>
      </c>
      <c r="C5818">
        <v>-0.79301196336746205</v>
      </c>
    </row>
    <row r="5819" spans="1:3" x14ac:dyDescent="0.2">
      <c r="A5819" s="9">
        <f t="shared" si="90"/>
        <v>45037.201388912399</v>
      </c>
      <c r="B5819">
        <v>4.87582669258118</v>
      </c>
      <c r="C5819">
        <v>-0.46740041971206697</v>
      </c>
    </row>
    <row r="5820" spans="1:3" x14ac:dyDescent="0.2">
      <c r="A5820" s="9">
        <f t="shared" si="90"/>
        <v>45037.204861134625</v>
      </c>
      <c r="B5820">
        <v>5.1246593475341804</v>
      </c>
      <c r="C5820">
        <v>-0.60710395574569698</v>
      </c>
    </row>
    <row r="5821" spans="1:3" x14ac:dyDescent="0.2">
      <c r="A5821" s="9">
        <f t="shared" si="90"/>
        <v>45037.208333356852</v>
      </c>
      <c r="B5821">
        <v>3.2897853851318399</v>
      </c>
      <c r="C5821">
        <v>-0.81929277181625404</v>
      </c>
    </row>
    <row r="5822" spans="1:3" x14ac:dyDescent="0.2">
      <c r="A5822" s="9">
        <f t="shared" si="90"/>
        <v>45037.211805579078</v>
      </c>
      <c r="B5822">
        <v>5.0982924461364698</v>
      </c>
      <c r="C5822">
        <v>-0.50792652964592</v>
      </c>
    </row>
    <row r="5823" spans="1:3" x14ac:dyDescent="0.2">
      <c r="A5823" s="9">
        <f t="shared" si="90"/>
        <v>45037.215277801304</v>
      </c>
      <c r="B5823">
        <v>2.6789558887481699</v>
      </c>
      <c r="C5823">
        <v>-0.77924058437347399</v>
      </c>
    </row>
    <row r="5824" spans="1:3" x14ac:dyDescent="0.2">
      <c r="A5824" s="9">
        <f t="shared" si="90"/>
        <v>45037.21875002353</v>
      </c>
      <c r="B5824">
        <v>1.56152585744858</v>
      </c>
      <c r="C5824">
        <v>-0.81349728107452401</v>
      </c>
    </row>
    <row r="5825" spans="1:3" x14ac:dyDescent="0.2">
      <c r="A5825" s="9">
        <f t="shared" si="90"/>
        <v>45037.222222245757</v>
      </c>
      <c r="B5825">
        <v>1.8282471179962101</v>
      </c>
      <c r="C5825">
        <v>-0.61394943594932605</v>
      </c>
    </row>
    <row r="5826" spans="1:3" x14ac:dyDescent="0.2">
      <c r="A5826" s="9">
        <f t="shared" si="90"/>
        <v>45037.225694467983</v>
      </c>
      <c r="B5826">
        <v>2.4632663726806698</v>
      </c>
      <c r="C5826">
        <v>-0.48555992841720602</v>
      </c>
    </row>
    <row r="5827" spans="1:3" x14ac:dyDescent="0.2">
      <c r="A5827" s="9">
        <f t="shared" si="90"/>
        <v>45037.229166690209</v>
      </c>
      <c r="B5827">
        <v>6.1192104816436697</v>
      </c>
      <c r="C5827">
        <v>0.85836733430623902</v>
      </c>
    </row>
    <row r="5828" spans="1:3" x14ac:dyDescent="0.2">
      <c r="A5828" s="9">
        <f t="shared" si="90"/>
        <v>45037.232638912436</v>
      </c>
      <c r="B5828">
        <v>16.1588752746582</v>
      </c>
      <c r="C5828">
        <v>3.7168389320373501</v>
      </c>
    </row>
    <row r="5829" spans="1:3" x14ac:dyDescent="0.2">
      <c r="A5829" s="9">
        <f t="shared" ref="A5829:A5892" si="91">+A5828*2-A5827</f>
        <v>45037.236111134662</v>
      </c>
      <c r="B5829">
        <v>12.4707326889038</v>
      </c>
      <c r="C5829">
        <v>2.2791691303253199</v>
      </c>
    </row>
    <row r="5830" spans="1:3" x14ac:dyDescent="0.2">
      <c r="A5830" s="9">
        <f t="shared" si="91"/>
        <v>45037.239583356888</v>
      </c>
      <c r="B5830">
        <v>6.2499021530151397</v>
      </c>
      <c r="C5830">
        <v>-0.40084386467933703</v>
      </c>
    </row>
    <row r="5831" spans="1:3" x14ac:dyDescent="0.2">
      <c r="A5831" s="9">
        <f t="shared" si="91"/>
        <v>45037.243055579114</v>
      </c>
      <c r="B5831">
        <v>2.5860019922256501</v>
      </c>
      <c r="C5831">
        <v>-1.02909182310104</v>
      </c>
    </row>
    <row r="5832" spans="1:3" x14ac:dyDescent="0.2">
      <c r="A5832" s="9">
        <f t="shared" si="91"/>
        <v>45037.246527801341</v>
      </c>
      <c r="B5832">
        <v>1.2299883365631099</v>
      </c>
      <c r="C5832">
        <v>-1.02208986282349</v>
      </c>
    </row>
    <row r="5833" spans="1:3" x14ac:dyDescent="0.2">
      <c r="A5833" s="9">
        <f t="shared" si="91"/>
        <v>45037.250000023567</v>
      </c>
      <c r="B5833">
        <v>1.52007157802582</v>
      </c>
      <c r="C5833">
        <v>-0.75898426175117495</v>
      </c>
    </row>
    <row r="5834" spans="1:3" x14ac:dyDescent="0.2">
      <c r="A5834" s="9">
        <f t="shared" si="91"/>
        <v>45037.253472245793</v>
      </c>
      <c r="B5834">
        <v>2.7979443073272701</v>
      </c>
      <c r="C5834">
        <v>-0.30560231208801297</v>
      </c>
    </row>
    <row r="5835" spans="1:3" x14ac:dyDescent="0.2">
      <c r="A5835" s="9">
        <f t="shared" si="91"/>
        <v>45037.256944468019</v>
      </c>
      <c r="B5835">
        <v>2.15693590641022</v>
      </c>
      <c r="C5835">
        <v>-0.638669073581696</v>
      </c>
    </row>
    <row r="5836" spans="1:3" x14ac:dyDescent="0.2">
      <c r="A5836" s="9">
        <f t="shared" si="91"/>
        <v>45037.260416690246</v>
      </c>
      <c r="B5836">
        <v>1.5987600326538101</v>
      </c>
      <c r="C5836">
        <v>-0.88872539997100897</v>
      </c>
    </row>
    <row r="5837" spans="1:3" x14ac:dyDescent="0.2">
      <c r="A5837" s="9">
        <f t="shared" si="91"/>
        <v>45037.263888912472</v>
      </c>
      <c r="B5837">
        <v>1.9384164333343501</v>
      </c>
      <c r="C5837">
        <v>-0.89357736110687302</v>
      </c>
    </row>
    <row r="5838" spans="1:3" x14ac:dyDescent="0.2">
      <c r="A5838" s="9">
        <f t="shared" si="91"/>
        <v>45037.267361134698</v>
      </c>
      <c r="B5838">
        <v>2.6508247852325399</v>
      </c>
      <c r="C5838">
        <v>-0.90369226932525604</v>
      </c>
    </row>
    <row r="5839" spans="1:3" x14ac:dyDescent="0.2">
      <c r="A5839" s="9">
        <f t="shared" si="91"/>
        <v>45037.270833356924</v>
      </c>
      <c r="B5839">
        <v>3.3446860790252702</v>
      </c>
      <c r="C5839">
        <v>-0.68222910165786699</v>
      </c>
    </row>
    <row r="5840" spans="1:3" x14ac:dyDescent="0.2">
      <c r="A5840" s="9">
        <f t="shared" si="91"/>
        <v>45037.274305579151</v>
      </c>
      <c r="B5840">
        <v>9.6572438240051302</v>
      </c>
      <c r="C5840">
        <v>4.0645198464393602</v>
      </c>
    </row>
    <row r="5841" spans="1:3" x14ac:dyDescent="0.2">
      <c r="A5841" s="9">
        <f t="shared" si="91"/>
        <v>45037.277777801377</v>
      </c>
      <c r="B5841">
        <v>17.8573770523071</v>
      </c>
      <c r="C5841">
        <v>9.1353201866149991</v>
      </c>
    </row>
    <row r="5842" spans="1:3" x14ac:dyDescent="0.2">
      <c r="A5842" s="9">
        <f t="shared" si="91"/>
        <v>45037.281250023603</v>
      </c>
      <c r="B5842">
        <v>13.805610275268601</v>
      </c>
      <c r="C5842">
        <v>6.1856378555297802</v>
      </c>
    </row>
    <row r="5843" spans="1:3" x14ac:dyDescent="0.2">
      <c r="A5843" s="9">
        <f t="shared" si="91"/>
        <v>45037.284722245829</v>
      </c>
      <c r="B5843">
        <v>11.871714496612601</v>
      </c>
      <c r="C5843">
        <v>5.4617833614349403</v>
      </c>
    </row>
    <row r="5844" spans="1:3" x14ac:dyDescent="0.2">
      <c r="A5844" s="9">
        <f t="shared" si="91"/>
        <v>45037.288194468056</v>
      </c>
      <c r="B5844">
        <v>4.6397323608398402</v>
      </c>
      <c r="C5844">
        <v>0.80775222778320299</v>
      </c>
    </row>
    <row r="5845" spans="1:3" x14ac:dyDescent="0.2">
      <c r="A5845" s="9">
        <f t="shared" si="91"/>
        <v>45037.291666690282</v>
      </c>
      <c r="B5845">
        <v>9.4276951789855907</v>
      </c>
      <c r="C5845">
        <v>3.7253765106201202</v>
      </c>
    </row>
    <row r="5846" spans="1:3" x14ac:dyDescent="0.2">
      <c r="A5846" s="9">
        <f t="shared" si="91"/>
        <v>45037.295138912508</v>
      </c>
      <c r="B5846">
        <v>9.6400815963745092</v>
      </c>
      <c r="C5846">
        <v>2.5541931867599499</v>
      </c>
    </row>
    <row r="5847" spans="1:3" x14ac:dyDescent="0.2">
      <c r="A5847" s="9">
        <f t="shared" si="91"/>
        <v>45037.298611134735</v>
      </c>
      <c r="B5847">
        <v>11.549237060546901</v>
      </c>
      <c r="C5847">
        <v>2.2349242568016101</v>
      </c>
    </row>
    <row r="5848" spans="1:3" x14ac:dyDescent="0.2">
      <c r="A5848" s="9">
        <f t="shared" si="91"/>
        <v>45037.302083356961</v>
      </c>
      <c r="B5848">
        <v>26.146038818359401</v>
      </c>
      <c r="C5848">
        <v>8.2356999397277804</v>
      </c>
    </row>
    <row r="5849" spans="1:3" x14ac:dyDescent="0.2">
      <c r="A5849" s="9">
        <f t="shared" si="91"/>
        <v>45037.305555579187</v>
      </c>
      <c r="B5849">
        <v>39.9583129882812</v>
      </c>
      <c r="C5849">
        <v>18.348704338073698</v>
      </c>
    </row>
    <row r="5850" spans="1:3" x14ac:dyDescent="0.2">
      <c r="A5850" s="9">
        <f t="shared" si="91"/>
        <v>45037.309027801413</v>
      </c>
      <c r="B5850">
        <v>35.483045959472697</v>
      </c>
      <c r="C5850">
        <v>14.810583114624</v>
      </c>
    </row>
    <row r="5851" spans="1:3" x14ac:dyDescent="0.2">
      <c r="A5851" s="9">
        <f t="shared" si="91"/>
        <v>45037.31250002364</v>
      </c>
      <c r="B5851">
        <v>18.789491844177199</v>
      </c>
      <c r="C5851">
        <v>5.5592747688293498</v>
      </c>
    </row>
    <row r="5852" spans="1:3" x14ac:dyDescent="0.2">
      <c r="A5852" s="9">
        <f t="shared" si="91"/>
        <v>45037.315972245866</v>
      </c>
      <c r="B5852">
        <v>9.6077082633972104</v>
      </c>
      <c r="C5852">
        <v>1.29393329024315</v>
      </c>
    </row>
    <row r="5853" spans="1:3" x14ac:dyDescent="0.2">
      <c r="A5853" s="9">
        <f t="shared" si="91"/>
        <v>45037.319444468092</v>
      </c>
      <c r="B5853">
        <v>6.6629840850830098</v>
      </c>
      <c r="C5853">
        <v>-2.1812221541768002E-2</v>
      </c>
    </row>
    <row r="5854" spans="1:3" x14ac:dyDescent="0.2">
      <c r="A5854" s="9">
        <f t="shared" si="91"/>
        <v>45037.322916690318</v>
      </c>
      <c r="B5854">
        <v>16.6596029281616</v>
      </c>
      <c r="C5854">
        <v>5.8881266117096001</v>
      </c>
    </row>
    <row r="5855" spans="1:3" x14ac:dyDescent="0.2">
      <c r="A5855" s="9">
        <f t="shared" si="91"/>
        <v>45037.326388912545</v>
      </c>
      <c r="B5855">
        <v>24.146919250488299</v>
      </c>
      <c r="C5855">
        <v>9.7689973831176697</v>
      </c>
    </row>
    <row r="5856" spans="1:3" x14ac:dyDescent="0.2">
      <c r="A5856" s="9">
        <f t="shared" si="91"/>
        <v>45037.329861134771</v>
      </c>
      <c r="B5856">
        <v>20.205147933959999</v>
      </c>
      <c r="C5856">
        <v>6.3581626892089904</v>
      </c>
    </row>
    <row r="5857" spans="1:3" x14ac:dyDescent="0.2">
      <c r="A5857" s="9">
        <f t="shared" si="91"/>
        <v>45037.333333356997</v>
      </c>
      <c r="B5857">
        <v>15.9811954498291</v>
      </c>
      <c r="C5857">
        <v>4.0994593143463103</v>
      </c>
    </row>
    <row r="5858" spans="1:3" x14ac:dyDescent="0.2">
      <c r="A5858" s="9">
        <f t="shared" si="91"/>
        <v>45037.336805579223</v>
      </c>
      <c r="B5858">
        <v>21.767398071289101</v>
      </c>
      <c r="C5858">
        <v>10.0808107376099</v>
      </c>
    </row>
    <row r="5859" spans="1:3" x14ac:dyDescent="0.2">
      <c r="A5859" s="9">
        <f t="shared" si="91"/>
        <v>45037.34027780145</v>
      </c>
      <c r="B5859">
        <v>17.387804794311499</v>
      </c>
      <c r="C5859">
        <v>6.7786304473876804</v>
      </c>
    </row>
    <row r="5860" spans="1:3" x14ac:dyDescent="0.2">
      <c r="A5860" s="9">
        <f t="shared" si="91"/>
        <v>45037.343750023676</v>
      </c>
      <c r="B5860">
        <v>14.063948059082</v>
      </c>
      <c r="C5860">
        <v>4.3856503486633303</v>
      </c>
    </row>
    <row r="5861" spans="1:3" x14ac:dyDescent="0.2">
      <c r="A5861" s="9">
        <f t="shared" si="91"/>
        <v>45037.347222245902</v>
      </c>
      <c r="B5861">
        <v>11.6102556228638</v>
      </c>
      <c r="C5861">
        <v>3.1985687255859401</v>
      </c>
    </row>
    <row r="5862" spans="1:3" x14ac:dyDescent="0.2">
      <c r="A5862" s="9">
        <f t="shared" si="91"/>
        <v>45037.350694468128</v>
      </c>
      <c r="B5862">
        <v>8.7833580017089794</v>
      </c>
      <c r="C5862">
        <v>1.6540916442871101</v>
      </c>
    </row>
    <row r="5863" spans="1:3" x14ac:dyDescent="0.2">
      <c r="A5863" s="9">
        <f t="shared" si="91"/>
        <v>45037.354166690355</v>
      </c>
      <c r="B5863">
        <v>7.8807862281799297</v>
      </c>
      <c r="C5863">
        <v>1.43184506893158</v>
      </c>
    </row>
    <row r="5864" spans="1:3" x14ac:dyDescent="0.2">
      <c r="A5864" s="9">
        <f t="shared" si="91"/>
        <v>45037.357638912581</v>
      </c>
      <c r="B5864">
        <v>6.06122179031372</v>
      </c>
      <c r="C5864">
        <v>0.67805217504501403</v>
      </c>
    </row>
    <row r="5865" spans="1:3" x14ac:dyDescent="0.2">
      <c r="A5865" s="9">
        <f t="shared" si="91"/>
        <v>45037.361111134807</v>
      </c>
      <c r="B5865">
        <v>9.1962454795837392</v>
      </c>
      <c r="C5865">
        <v>2.633842420578</v>
      </c>
    </row>
    <row r="5866" spans="1:3" x14ac:dyDescent="0.2">
      <c r="A5866" s="9">
        <f t="shared" si="91"/>
        <v>45037.364583357034</v>
      </c>
      <c r="B5866">
        <v>16.430164909362801</v>
      </c>
      <c r="C5866">
        <v>7.2316123962402301</v>
      </c>
    </row>
    <row r="5867" spans="1:3" x14ac:dyDescent="0.2">
      <c r="A5867" s="9">
        <f t="shared" si="91"/>
        <v>45037.36805557926</v>
      </c>
      <c r="B5867">
        <v>5.3468148231506296</v>
      </c>
      <c r="C5867">
        <v>1.05907056331634</v>
      </c>
    </row>
    <row r="5868" spans="1:3" x14ac:dyDescent="0.2">
      <c r="A5868" s="9">
        <f t="shared" si="91"/>
        <v>45037.371527801486</v>
      </c>
      <c r="B5868">
        <v>3.5613138198852501</v>
      </c>
      <c r="C5868">
        <v>2.23151251673698E-2</v>
      </c>
    </row>
    <row r="5869" spans="1:3" x14ac:dyDescent="0.2">
      <c r="A5869" s="9">
        <f t="shared" si="91"/>
        <v>45037.375000023712</v>
      </c>
      <c r="B5869">
        <v>8.8426359176635803</v>
      </c>
      <c r="C5869">
        <v>2.2238786935806298</v>
      </c>
    </row>
    <row r="5870" spans="1:3" x14ac:dyDescent="0.2">
      <c r="A5870" s="9">
        <f t="shared" si="91"/>
        <v>45037.378472245939</v>
      </c>
      <c r="B5870">
        <v>14.3532823562622</v>
      </c>
      <c r="C5870">
        <v>4.6416431427002003</v>
      </c>
    </row>
    <row r="5871" spans="1:3" x14ac:dyDescent="0.2">
      <c r="A5871" s="9">
        <f t="shared" si="91"/>
        <v>45037.381944468165</v>
      </c>
      <c r="B5871">
        <v>12.0816850662231</v>
      </c>
      <c r="C5871">
        <v>4.1718020915985097</v>
      </c>
    </row>
    <row r="5872" spans="1:3" x14ac:dyDescent="0.2">
      <c r="A5872" s="9">
        <f t="shared" si="91"/>
        <v>45037.385416690391</v>
      </c>
      <c r="B5872">
        <v>6.4038764953613301</v>
      </c>
      <c r="C5872">
        <v>1.5927203536033601</v>
      </c>
    </row>
    <row r="5873" spans="1:3" x14ac:dyDescent="0.2">
      <c r="A5873" s="9">
        <f t="shared" si="91"/>
        <v>45037.388888912617</v>
      </c>
      <c r="B5873">
        <v>2.7936437129974401</v>
      </c>
      <c r="C5873">
        <v>0.42790247499942802</v>
      </c>
    </row>
    <row r="5874" spans="1:3" x14ac:dyDescent="0.2">
      <c r="A5874" s="9">
        <f t="shared" si="91"/>
        <v>45037.392361134844</v>
      </c>
      <c r="B5874">
        <v>4.3236700057983404</v>
      </c>
      <c r="C5874">
        <v>1.33348828554154</v>
      </c>
    </row>
    <row r="5875" spans="1:3" x14ac:dyDescent="0.2">
      <c r="A5875" s="9">
        <f t="shared" si="91"/>
        <v>45037.39583335707</v>
      </c>
      <c r="B5875">
        <v>2.5678292155265798</v>
      </c>
      <c r="C5875">
        <v>0.54269520640373303</v>
      </c>
    </row>
    <row r="5876" spans="1:3" x14ac:dyDescent="0.2">
      <c r="A5876" s="9">
        <f t="shared" si="91"/>
        <v>45037.399305579296</v>
      </c>
      <c r="B5876">
        <v>11.3090617477894</v>
      </c>
      <c r="C5876">
        <v>4.7314110875129698</v>
      </c>
    </row>
    <row r="5877" spans="1:3" x14ac:dyDescent="0.2">
      <c r="A5877" s="9">
        <f t="shared" si="91"/>
        <v>45037.402777801522</v>
      </c>
      <c r="B5877">
        <v>1.96072036325932</v>
      </c>
      <c r="C5877">
        <v>1.13220441937446</v>
      </c>
    </row>
    <row r="5878" spans="1:3" x14ac:dyDescent="0.2">
      <c r="A5878" s="9">
        <f t="shared" si="91"/>
        <v>45037.406250023749</v>
      </c>
      <c r="B5878">
        <v>2.4295325100421898</v>
      </c>
      <c r="C5878">
        <v>1.2045677542686499</v>
      </c>
    </row>
    <row r="5879" spans="1:3" x14ac:dyDescent="0.2">
      <c r="A5879" s="9">
        <f t="shared" si="91"/>
        <v>45037.409722245975</v>
      </c>
      <c r="B5879">
        <v>-0.56056241393089301</v>
      </c>
      <c r="C5879">
        <v>-0.65440978407859796</v>
      </c>
    </row>
    <row r="5880" spans="1:3" x14ac:dyDescent="0.2">
      <c r="A5880" s="9">
        <f t="shared" si="91"/>
        <v>45037.413194468201</v>
      </c>
      <c r="B5880">
        <v>14.803150844574001</v>
      </c>
      <c r="C5880">
        <v>6.38402712345124</v>
      </c>
    </row>
    <row r="5881" spans="1:3" x14ac:dyDescent="0.2">
      <c r="A5881" s="9">
        <f t="shared" si="91"/>
        <v>45037.416666690428</v>
      </c>
      <c r="B5881">
        <v>5.8918064355850204</v>
      </c>
      <c r="C5881">
        <v>3.0250417232513498</v>
      </c>
    </row>
    <row r="5882" spans="1:3" x14ac:dyDescent="0.2">
      <c r="A5882" s="9">
        <f t="shared" si="91"/>
        <v>45037.420138912654</v>
      </c>
      <c r="B5882">
        <v>6.3573712110519695E-2</v>
      </c>
      <c r="C5882">
        <v>-0.25103198289871298</v>
      </c>
    </row>
    <row r="5883" spans="1:3" x14ac:dyDescent="0.2">
      <c r="A5883" s="9">
        <f t="shared" si="91"/>
        <v>45037.42361113488</v>
      </c>
      <c r="B5883">
        <v>3.2845052599906999</v>
      </c>
      <c r="C5883">
        <v>3.0526915550232001</v>
      </c>
    </row>
    <row r="5884" spans="1:3" x14ac:dyDescent="0.2">
      <c r="A5884" s="9">
        <f t="shared" si="91"/>
        <v>45037.427083357106</v>
      </c>
      <c r="B5884">
        <v>1.24514288902283</v>
      </c>
      <c r="C5884">
        <v>0.123925742506981</v>
      </c>
    </row>
    <row r="5885" spans="1:3" x14ac:dyDescent="0.2">
      <c r="A5885" s="9">
        <f t="shared" si="91"/>
        <v>45037.430555579333</v>
      </c>
      <c r="B5885">
        <v>0.221350863575935</v>
      </c>
      <c r="C5885">
        <v>-0.178405652940273</v>
      </c>
    </row>
    <row r="5886" spans="1:3" x14ac:dyDescent="0.2">
      <c r="A5886" s="9">
        <f t="shared" si="91"/>
        <v>45037.434027801559</v>
      </c>
      <c r="B5886">
        <v>8.4500879049307798E-3</v>
      </c>
      <c r="C5886">
        <v>-0.22186801135539999</v>
      </c>
    </row>
    <row r="5887" spans="1:3" x14ac:dyDescent="0.2">
      <c r="A5887" s="9">
        <f t="shared" si="91"/>
        <v>45037.437500023785</v>
      </c>
      <c r="B5887">
        <v>1.30069777965546</v>
      </c>
      <c r="C5887">
        <v>0.39084144830703699</v>
      </c>
    </row>
    <row r="5888" spans="1:3" x14ac:dyDescent="0.2">
      <c r="A5888" s="9">
        <f t="shared" si="91"/>
        <v>45037.440972246011</v>
      </c>
      <c r="B5888">
        <v>0.61724700331687898</v>
      </c>
      <c r="C5888">
        <v>-0.15306519493460599</v>
      </c>
    </row>
    <row r="5889" spans="1:3" x14ac:dyDescent="0.2">
      <c r="A5889" s="9">
        <f t="shared" si="91"/>
        <v>45037.444444468238</v>
      </c>
      <c r="B5889">
        <v>1.12293903827667</v>
      </c>
      <c r="C5889">
        <v>0.111230506375432</v>
      </c>
    </row>
    <row r="5890" spans="1:3" x14ac:dyDescent="0.2">
      <c r="A5890" s="9">
        <f t="shared" si="91"/>
        <v>45037.447916690464</v>
      </c>
      <c r="B5890">
        <v>1.29136464595795</v>
      </c>
      <c r="C5890">
        <v>0.36101751327514697</v>
      </c>
    </row>
    <row r="5891" spans="1:3" x14ac:dyDescent="0.2">
      <c r="A5891" s="9">
        <f t="shared" si="91"/>
        <v>45037.45138891269</v>
      </c>
      <c r="B5891">
        <v>0.82077552378177698</v>
      </c>
      <c r="C5891">
        <v>0.30216409862041499</v>
      </c>
    </row>
    <row r="5892" spans="1:3" x14ac:dyDescent="0.2">
      <c r="A5892" s="9">
        <f t="shared" si="91"/>
        <v>45037.454861134916</v>
      </c>
      <c r="B5892">
        <v>-0.34003018438816102</v>
      </c>
      <c r="C5892">
        <v>-0.191248467564583</v>
      </c>
    </row>
    <row r="5893" spans="1:3" x14ac:dyDescent="0.2">
      <c r="A5893" s="9">
        <f t="shared" ref="A5893:A5956" si="92">+A5892*2-A5891</f>
        <v>45037.458333357143</v>
      </c>
      <c r="B5893">
        <v>-0.60020750761032104</v>
      </c>
      <c r="C5893">
        <v>-0.38060424327850301</v>
      </c>
    </row>
    <row r="5894" spans="1:3" x14ac:dyDescent="0.2">
      <c r="A5894" s="9">
        <f t="shared" si="92"/>
        <v>45037.461805579369</v>
      </c>
      <c r="B5894">
        <v>1.6874272406101201</v>
      </c>
      <c r="C5894">
        <v>1.2890357613563499</v>
      </c>
    </row>
    <row r="5895" spans="1:3" x14ac:dyDescent="0.2">
      <c r="A5895" s="9">
        <f t="shared" si="92"/>
        <v>45037.465277801595</v>
      </c>
      <c r="B5895">
        <v>5.3496831178665198</v>
      </c>
      <c r="C5895">
        <v>2.9406915426254301</v>
      </c>
    </row>
    <row r="5896" spans="1:3" x14ac:dyDescent="0.2">
      <c r="A5896" s="9">
        <f t="shared" si="92"/>
        <v>45037.468750023821</v>
      </c>
      <c r="B5896">
        <v>1.299478328228</v>
      </c>
      <c r="C5896">
        <v>0.479955983161926</v>
      </c>
    </row>
    <row r="5897" spans="1:3" x14ac:dyDescent="0.2">
      <c r="A5897" s="9">
        <f t="shared" si="92"/>
        <v>45037.472222246048</v>
      </c>
      <c r="B5897">
        <v>3.0056133151054398</v>
      </c>
      <c r="C5897">
        <v>0.89452848285436803</v>
      </c>
    </row>
    <row r="5898" spans="1:3" x14ac:dyDescent="0.2">
      <c r="A5898" s="9">
        <f t="shared" si="92"/>
        <v>45037.475694468274</v>
      </c>
      <c r="B5898">
        <v>5.4133117437362701</v>
      </c>
      <c r="C5898">
        <v>2.0094087950885302</v>
      </c>
    </row>
    <row r="5899" spans="1:3" x14ac:dyDescent="0.2">
      <c r="A5899" s="9">
        <f t="shared" si="92"/>
        <v>45037.4791666905</v>
      </c>
      <c r="B5899">
        <v>0.72424532175064005</v>
      </c>
      <c r="C5899">
        <v>1.1120444163680099E-2</v>
      </c>
    </row>
    <row r="5900" spans="1:3" x14ac:dyDescent="0.2">
      <c r="A5900" s="9">
        <f t="shared" si="92"/>
        <v>45037.482638912727</v>
      </c>
      <c r="B5900">
        <v>2.3872114419937098</v>
      </c>
      <c r="C5900">
        <v>1.6462604045867899</v>
      </c>
    </row>
    <row r="5901" spans="1:3" x14ac:dyDescent="0.2">
      <c r="A5901" s="9">
        <f t="shared" si="92"/>
        <v>45037.486111134953</v>
      </c>
      <c r="B5901">
        <v>3.6254997253418</v>
      </c>
      <c r="C5901">
        <v>1.842387342453</v>
      </c>
    </row>
    <row r="5902" spans="1:3" x14ac:dyDescent="0.2">
      <c r="A5902" s="9">
        <f t="shared" si="92"/>
        <v>45037.489583357179</v>
      </c>
      <c r="B5902">
        <v>0.93290830254554702</v>
      </c>
      <c r="C5902">
        <v>0.26942250728607298</v>
      </c>
    </row>
    <row r="5903" spans="1:3" x14ac:dyDescent="0.2">
      <c r="A5903" s="9">
        <f t="shared" si="92"/>
        <v>45037.493055579405</v>
      </c>
      <c r="B5903">
        <v>0.63559776544570901</v>
      </c>
      <c r="C5903">
        <v>0.424862372875214</v>
      </c>
    </row>
    <row r="5904" spans="1:3" x14ac:dyDescent="0.2">
      <c r="A5904" s="9">
        <f t="shared" si="92"/>
        <v>45037.496527801632</v>
      </c>
      <c r="B5904">
        <v>-0.84151580333709697</v>
      </c>
      <c r="C5904">
        <v>-0.77462038993835403</v>
      </c>
    </row>
    <row r="5905" spans="1:3" x14ac:dyDescent="0.2">
      <c r="A5905" s="9">
        <f t="shared" si="92"/>
        <v>45037.500000023858</v>
      </c>
      <c r="B5905">
        <v>-0.544584596157074</v>
      </c>
      <c r="C5905">
        <v>-0.444314008951187</v>
      </c>
    </row>
    <row r="5906" spans="1:3" x14ac:dyDescent="0.2">
      <c r="A5906" s="9">
        <f t="shared" si="92"/>
        <v>45037.503472246084</v>
      </c>
      <c r="B5906">
        <v>-0.42131220102310202</v>
      </c>
      <c r="C5906">
        <v>-0.24132355451583801</v>
      </c>
    </row>
    <row r="5907" spans="1:3" x14ac:dyDescent="0.2">
      <c r="A5907" s="9">
        <f t="shared" si="92"/>
        <v>45037.50694446831</v>
      </c>
      <c r="B5907">
        <v>2.0481869459152202</v>
      </c>
      <c r="C5907">
        <v>1.57555346488953</v>
      </c>
    </row>
    <row r="5908" spans="1:3" x14ac:dyDescent="0.2">
      <c r="A5908" s="9">
        <f t="shared" si="92"/>
        <v>45037.510416690537</v>
      </c>
      <c r="B5908">
        <v>-0.912459868192671</v>
      </c>
      <c r="C5908">
        <v>-0.73234163075685499</v>
      </c>
    </row>
    <row r="5909" spans="1:3" x14ac:dyDescent="0.2">
      <c r="A5909" s="9">
        <f t="shared" si="92"/>
        <v>45037.513888912763</v>
      </c>
      <c r="B5909">
        <v>-0.42589713037013999</v>
      </c>
      <c r="C5909">
        <v>-0.39414971470832799</v>
      </c>
    </row>
    <row r="5910" spans="1:3" x14ac:dyDescent="0.2">
      <c r="A5910" s="9">
        <f t="shared" si="92"/>
        <v>45037.517361134989</v>
      </c>
      <c r="B5910">
        <v>-0.308455902338028</v>
      </c>
      <c r="C5910">
        <v>-0.33755124211311299</v>
      </c>
    </row>
    <row r="5911" spans="1:3" x14ac:dyDescent="0.2">
      <c r="A5911" s="9">
        <f t="shared" si="92"/>
        <v>45037.520833357215</v>
      </c>
      <c r="B5911">
        <v>-0.60309365987777697</v>
      </c>
      <c r="C5911">
        <v>-0.40168450474739098</v>
      </c>
    </row>
    <row r="5912" spans="1:3" x14ac:dyDescent="0.2">
      <c r="A5912" s="9">
        <f t="shared" si="92"/>
        <v>45037.524305579442</v>
      </c>
      <c r="B5912">
        <v>-0.18880358338355999</v>
      </c>
      <c r="C5912">
        <v>-0.283372557163239</v>
      </c>
    </row>
    <row r="5913" spans="1:3" x14ac:dyDescent="0.2">
      <c r="A5913" s="9">
        <f t="shared" si="92"/>
        <v>45037.527777801668</v>
      </c>
      <c r="B5913">
        <v>0.13067244887352</v>
      </c>
      <c r="C5913">
        <v>-0.13344056084752101</v>
      </c>
    </row>
    <row r="5914" spans="1:3" x14ac:dyDescent="0.2">
      <c r="A5914" s="9">
        <f t="shared" si="92"/>
        <v>45037.531250023894</v>
      </c>
      <c r="B5914">
        <v>-0.182027348875999</v>
      </c>
      <c r="C5914">
        <v>-0.321624571084976</v>
      </c>
    </row>
    <row r="5915" spans="1:3" x14ac:dyDescent="0.2">
      <c r="A5915" s="9">
        <f t="shared" si="92"/>
        <v>45037.534722246121</v>
      </c>
      <c r="B5915">
        <v>0.239822372794151</v>
      </c>
      <c r="C5915">
        <v>-0.180520612001419</v>
      </c>
    </row>
    <row r="5916" spans="1:3" x14ac:dyDescent="0.2">
      <c r="A5916" s="9">
        <f t="shared" si="92"/>
        <v>45037.538194468347</v>
      </c>
      <c r="B5916">
        <v>1.8539391040802</v>
      </c>
      <c r="C5916">
        <v>0.151564354449511</v>
      </c>
    </row>
    <row r="5917" spans="1:3" x14ac:dyDescent="0.2">
      <c r="A5917" s="9">
        <f t="shared" si="92"/>
        <v>45037.541666690573</v>
      </c>
      <c r="B5917">
        <v>2.18357923030853</v>
      </c>
      <c r="C5917">
        <v>0.172969227144495</v>
      </c>
    </row>
    <row r="5918" spans="1:3" x14ac:dyDescent="0.2">
      <c r="A5918" s="9">
        <f t="shared" si="92"/>
        <v>45037.545138912799</v>
      </c>
      <c r="B5918">
        <v>1.1159172415733301</v>
      </c>
      <c r="C5918">
        <v>-0.22532119899988201</v>
      </c>
    </row>
    <row r="5919" spans="1:3" x14ac:dyDescent="0.2">
      <c r="A5919" s="9">
        <f t="shared" si="92"/>
        <v>45037.548611135026</v>
      </c>
      <c r="B5919">
        <v>0.94981249570846604</v>
      </c>
      <c r="C5919">
        <v>-0.13719254806637801</v>
      </c>
    </row>
    <row r="5920" spans="1:3" x14ac:dyDescent="0.2">
      <c r="A5920" s="9">
        <f t="shared" si="92"/>
        <v>45037.552083357252</v>
      </c>
      <c r="B5920">
        <v>0.53536434769630403</v>
      </c>
      <c r="C5920">
        <v>-0.19523877799511</v>
      </c>
    </row>
    <row r="5921" spans="1:3" x14ac:dyDescent="0.2">
      <c r="A5921" s="9">
        <f t="shared" si="92"/>
        <v>45037.555555579478</v>
      </c>
      <c r="B5921">
        <v>0.55630280375480701</v>
      </c>
      <c r="C5921">
        <v>-0.29718318581581099</v>
      </c>
    </row>
    <row r="5922" spans="1:3" x14ac:dyDescent="0.2">
      <c r="A5922" s="9">
        <f t="shared" si="92"/>
        <v>45037.559027801704</v>
      </c>
      <c r="B5922">
        <v>0.61405165195465095</v>
      </c>
      <c r="C5922">
        <v>-0.14447024911642101</v>
      </c>
    </row>
    <row r="5923" spans="1:3" x14ac:dyDescent="0.2">
      <c r="A5923" s="9">
        <f t="shared" si="92"/>
        <v>45037.562500023931</v>
      </c>
      <c r="B5923">
        <v>1.66711964607239</v>
      </c>
      <c r="C5923">
        <v>0.29416331723332401</v>
      </c>
    </row>
    <row r="5924" spans="1:3" x14ac:dyDescent="0.2">
      <c r="A5924" s="9">
        <f t="shared" si="92"/>
        <v>45037.565972246157</v>
      </c>
      <c r="B5924">
        <v>0.71389350891113101</v>
      </c>
      <c r="C5924">
        <v>-0.124741048365831</v>
      </c>
    </row>
    <row r="5925" spans="1:3" x14ac:dyDescent="0.2">
      <c r="A5925" s="9">
        <f t="shared" si="92"/>
        <v>45037.569444468383</v>
      </c>
      <c r="B5925">
        <v>-0.57004581689834599</v>
      </c>
      <c r="C5925">
        <v>-0.56830927133560205</v>
      </c>
    </row>
    <row r="5926" spans="1:3" x14ac:dyDescent="0.2">
      <c r="A5926" s="9">
        <f t="shared" si="92"/>
        <v>45037.572916690609</v>
      </c>
      <c r="B5926">
        <v>-0.71797224283218397</v>
      </c>
      <c r="C5926">
        <v>-0.63171476125717196</v>
      </c>
    </row>
    <row r="5927" spans="1:3" x14ac:dyDescent="0.2">
      <c r="A5927" s="9">
        <f t="shared" si="92"/>
        <v>45037.576388912836</v>
      </c>
      <c r="B5927">
        <v>-0.96838331222534202</v>
      </c>
      <c r="C5927">
        <v>-0.67839322090148901</v>
      </c>
    </row>
    <row r="5928" spans="1:3" x14ac:dyDescent="0.2">
      <c r="A5928" s="9">
        <f t="shared" si="92"/>
        <v>45037.579861135062</v>
      </c>
      <c r="B5928">
        <v>-1.14759895801544</v>
      </c>
      <c r="C5928">
        <v>-0.89197014570236199</v>
      </c>
    </row>
    <row r="5929" spans="1:3" x14ac:dyDescent="0.2">
      <c r="A5929" s="9">
        <f t="shared" si="92"/>
        <v>45037.583333357288</v>
      </c>
      <c r="B5929">
        <v>-1.286922955513</v>
      </c>
      <c r="C5929">
        <v>-0.95949643850326505</v>
      </c>
    </row>
    <row r="5930" spans="1:3" x14ac:dyDescent="0.2">
      <c r="A5930" s="9">
        <f t="shared" si="92"/>
        <v>45037.586805579514</v>
      </c>
      <c r="B5930">
        <v>-1.5577701568603499</v>
      </c>
      <c r="C5930">
        <v>-0.99950249195098695</v>
      </c>
    </row>
    <row r="5931" spans="1:3" x14ac:dyDescent="0.2">
      <c r="A5931" s="9">
        <f t="shared" si="92"/>
        <v>45037.590277801741</v>
      </c>
      <c r="B5931">
        <v>-1.4960336208343501</v>
      </c>
      <c r="C5931">
        <v>-0.80155303478240902</v>
      </c>
    </row>
    <row r="5932" spans="1:3" x14ac:dyDescent="0.2">
      <c r="A5932" s="9">
        <f t="shared" si="92"/>
        <v>45037.593750023967</v>
      </c>
      <c r="B5932">
        <v>-1.22382483482361</v>
      </c>
      <c r="C5932">
        <v>-0.73765778541564897</v>
      </c>
    </row>
    <row r="5933" spans="1:3" x14ac:dyDescent="0.2">
      <c r="A5933" s="9">
        <f t="shared" si="92"/>
        <v>45037.597222246193</v>
      </c>
      <c r="B5933">
        <v>-0.94752154350280704</v>
      </c>
      <c r="C5933">
        <v>-0.68371016979217503</v>
      </c>
    </row>
    <row r="5934" spans="1:3" x14ac:dyDescent="0.2">
      <c r="A5934" s="9">
        <f t="shared" si="92"/>
        <v>45037.60069446842</v>
      </c>
      <c r="B5934">
        <v>-0.92696232795715405</v>
      </c>
      <c r="C5934">
        <v>-0.73934184312820395</v>
      </c>
    </row>
    <row r="5935" spans="1:3" x14ac:dyDescent="0.2">
      <c r="A5935" s="9">
        <f t="shared" si="92"/>
        <v>45037.604166690646</v>
      </c>
      <c r="B5935">
        <v>-1.0846273064613301</v>
      </c>
      <c r="C5935">
        <v>-0.79917107820510902</v>
      </c>
    </row>
    <row r="5936" spans="1:3" x14ac:dyDescent="0.2">
      <c r="A5936" s="9">
        <f t="shared" si="92"/>
        <v>45037.607638912872</v>
      </c>
      <c r="B5936">
        <v>-1.56203110218048</v>
      </c>
      <c r="C5936">
        <v>-1.0154722690582301</v>
      </c>
    </row>
    <row r="5937" spans="1:3" x14ac:dyDescent="0.2">
      <c r="A5937" s="9">
        <f t="shared" si="92"/>
        <v>45037.611111135098</v>
      </c>
      <c r="B5937">
        <v>-1.68304846286774</v>
      </c>
      <c r="C5937">
        <v>-0.97636132240295403</v>
      </c>
    </row>
    <row r="5938" spans="1:3" x14ac:dyDescent="0.2">
      <c r="A5938" s="9">
        <f t="shared" si="92"/>
        <v>45037.614583357325</v>
      </c>
      <c r="B5938">
        <v>-1.5195566415786701</v>
      </c>
      <c r="C5938">
        <v>-0.96404953002929605</v>
      </c>
    </row>
    <row r="5939" spans="1:3" x14ac:dyDescent="0.2">
      <c r="A5939" s="9">
        <f t="shared" si="92"/>
        <v>45037.618055579551</v>
      </c>
      <c r="B5939">
        <v>-1.27972338199616</v>
      </c>
      <c r="C5939">
        <v>-0.88627318143844602</v>
      </c>
    </row>
    <row r="5940" spans="1:3" x14ac:dyDescent="0.2">
      <c r="A5940" s="9">
        <f t="shared" si="92"/>
        <v>45037.621527801777</v>
      </c>
      <c r="B5940">
        <v>-1.4069804430007899</v>
      </c>
      <c r="C5940">
        <v>-0.99016607999801698</v>
      </c>
    </row>
    <row r="5941" spans="1:3" x14ac:dyDescent="0.2">
      <c r="A5941" s="9">
        <f t="shared" si="92"/>
        <v>45037.625000024003</v>
      </c>
      <c r="B5941">
        <v>-1.36571645736694</v>
      </c>
      <c r="C5941">
        <v>-0.88557860851287895</v>
      </c>
    </row>
    <row r="5942" spans="1:3" x14ac:dyDescent="0.2">
      <c r="A5942" s="9">
        <f t="shared" si="92"/>
        <v>45037.62847224623</v>
      </c>
      <c r="B5942">
        <v>-1.46807327270508</v>
      </c>
      <c r="C5942">
        <v>-0.79108382463455196</v>
      </c>
    </row>
    <row r="5943" spans="1:3" x14ac:dyDescent="0.2">
      <c r="A5943" s="9">
        <f t="shared" si="92"/>
        <v>45037.631944468456</v>
      </c>
      <c r="B5943">
        <v>-1.4735751152038601</v>
      </c>
      <c r="C5943">
        <v>-0.71124124526977495</v>
      </c>
    </row>
    <row r="5944" spans="1:3" x14ac:dyDescent="0.2">
      <c r="A5944" s="9">
        <f t="shared" si="92"/>
        <v>45037.635416690682</v>
      </c>
      <c r="B5944">
        <v>-1.1019716262817401</v>
      </c>
      <c r="C5944">
        <v>-0.63140882253646902</v>
      </c>
    </row>
    <row r="5945" spans="1:3" x14ac:dyDescent="0.2">
      <c r="A5945" s="9">
        <f t="shared" si="92"/>
        <v>45037.638888912908</v>
      </c>
      <c r="B5945">
        <v>-0.63938728570938097</v>
      </c>
      <c r="C5945">
        <v>-0.55904469490051301</v>
      </c>
    </row>
    <row r="5946" spans="1:3" x14ac:dyDescent="0.2">
      <c r="A5946" s="9">
        <f t="shared" si="92"/>
        <v>45037.642361135135</v>
      </c>
      <c r="B5946">
        <v>-9.0597122907638702E-2</v>
      </c>
      <c r="C5946">
        <v>-0.42343000173568701</v>
      </c>
    </row>
    <row r="5947" spans="1:3" x14ac:dyDescent="0.2">
      <c r="A5947" s="9">
        <f t="shared" si="92"/>
        <v>45037.645833357361</v>
      </c>
      <c r="B5947">
        <v>-0.75334546566009497</v>
      </c>
      <c r="C5947">
        <v>-0.57523427009582495</v>
      </c>
    </row>
    <row r="5948" spans="1:3" x14ac:dyDescent="0.2">
      <c r="A5948" s="9">
        <f t="shared" si="92"/>
        <v>45037.649305579587</v>
      </c>
      <c r="B5948">
        <v>-0.80127466917038004</v>
      </c>
      <c r="C5948">
        <v>-0.59173778295516999</v>
      </c>
    </row>
    <row r="5949" spans="1:3" x14ac:dyDescent="0.2">
      <c r="A5949" s="9">
        <f t="shared" si="92"/>
        <v>45037.652777801813</v>
      </c>
      <c r="B5949">
        <v>-0.65061638355255103</v>
      </c>
      <c r="C5949">
        <v>-0.69605509042739899</v>
      </c>
    </row>
    <row r="5950" spans="1:3" x14ac:dyDescent="0.2">
      <c r="A5950" s="9">
        <f t="shared" si="92"/>
        <v>45037.65625002404</v>
      </c>
      <c r="B5950">
        <v>-0.73964788913726798</v>
      </c>
      <c r="C5950">
        <v>-0.72158415317535396</v>
      </c>
    </row>
    <row r="5951" spans="1:3" x14ac:dyDescent="0.2">
      <c r="A5951" s="9">
        <f t="shared" si="92"/>
        <v>45037.659722246266</v>
      </c>
      <c r="B5951">
        <v>-0.626747786998749</v>
      </c>
      <c r="C5951">
        <v>-0.70401985645294196</v>
      </c>
    </row>
    <row r="5952" spans="1:3" x14ac:dyDescent="0.2">
      <c r="A5952" s="9">
        <f t="shared" si="92"/>
        <v>45037.663194468492</v>
      </c>
      <c r="B5952">
        <v>0.48951702117919899</v>
      </c>
      <c r="C5952">
        <v>-0.37473083734512302</v>
      </c>
    </row>
    <row r="5953" spans="1:3" x14ac:dyDescent="0.2">
      <c r="A5953" s="9">
        <f t="shared" si="92"/>
        <v>45037.666666690719</v>
      </c>
      <c r="B5953">
        <v>-0.51438558697700498</v>
      </c>
      <c r="C5953">
        <v>-0.470599448680877</v>
      </c>
    </row>
    <row r="5954" spans="1:3" x14ac:dyDescent="0.2">
      <c r="A5954" s="9">
        <f t="shared" si="92"/>
        <v>45037.670138912945</v>
      </c>
      <c r="B5954">
        <v>-1.29922113418579</v>
      </c>
      <c r="C5954">
        <v>-0.75819776058196997</v>
      </c>
    </row>
    <row r="5955" spans="1:3" x14ac:dyDescent="0.2">
      <c r="A5955" s="9">
        <f t="shared" si="92"/>
        <v>45037.673611135171</v>
      </c>
      <c r="B5955">
        <v>-1.32358186244965</v>
      </c>
      <c r="C5955">
        <v>-0.73867640495300302</v>
      </c>
    </row>
    <row r="5956" spans="1:3" x14ac:dyDescent="0.2">
      <c r="A5956" s="9">
        <f t="shared" si="92"/>
        <v>45037.677083357397</v>
      </c>
      <c r="B5956">
        <v>-1.0782482385635399</v>
      </c>
      <c r="C5956">
        <v>-0.71110627651214597</v>
      </c>
    </row>
    <row r="5957" spans="1:3" x14ac:dyDescent="0.2">
      <c r="A5957" s="9">
        <f t="shared" ref="A5957:A6020" si="93">+A5956*2-A5955</f>
        <v>45037.680555579624</v>
      </c>
      <c r="B5957">
        <v>-0.95447900295257704</v>
      </c>
      <c r="C5957">
        <v>-0.72696603536605797</v>
      </c>
    </row>
    <row r="5958" spans="1:3" x14ac:dyDescent="0.2">
      <c r="A5958" s="9">
        <f t="shared" si="93"/>
        <v>45037.68402780185</v>
      </c>
      <c r="B5958">
        <v>-1.3257835388183601</v>
      </c>
      <c r="C5958">
        <v>-0.87732836008071902</v>
      </c>
    </row>
    <row r="5959" spans="1:3" x14ac:dyDescent="0.2">
      <c r="A5959" s="9">
        <f t="shared" si="93"/>
        <v>45037.687500024076</v>
      </c>
      <c r="B5959">
        <v>-1.4507928609848</v>
      </c>
      <c r="C5959">
        <v>-0.87242790460586594</v>
      </c>
    </row>
    <row r="5960" spans="1:3" x14ac:dyDescent="0.2">
      <c r="A5960" s="9">
        <f t="shared" si="93"/>
        <v>45037.690972246302</v>
      </c>
      <c r="B5960">
        <v>-1.47187037467957</v>
      </c>
      <c r="C5960">
        <v>-0.78365957736969005</v>
      </c>
    </row>
    <row r="5961" spans="1:3" x14ac:dyDescent="0.2">
      <c r="A5961" s="9">
        <f t="shared" si="93"/>
        <v>45037.694444468529</v>
      </c>
      <c r="B5961">
        <v>-1.2916152000427199</v>
      </c>
      <c r="C5961">
        <v>-0.73452785015106203</v>
      </c>
    </row>
    <row r="5962" spans="1:3" x14ac:dyDescent="0.2">
      <c r="A5962" s="9">
        <f t="shared" si="93"/>
        <v>45037.697916690755</v>
      </c>
      <c r="B5962">
        <v>-1.14829986095429</v>
      </c>
      <c r="C5962">
        <v>-0.653567683696747</v>
      </c>
    </row>
    <row r="5963" spans="1:3" x14ac:dyDescent="0.2">
      <c r="A5963" s="9">
        <f t="shared" si="93"/>
        <v>45037.701388912981</v>
      </c>
      <c r="B5963">
        <v>-1.16568841934204</v>
      </c>
      <c r="C5963">
        <v>-0.79167166948318501</v>
      </c>
    </row>
    <row r="5964" spans="1:3" x14ac:dyDescent="0.2">
      <c r="A5964" s="9">
        <f t="shared" si="93"/>
        <v>45037.704861135207</v>
      </c>
      <c r="B5964">
        <v>-1.6298538923263599</v>
      </c>
      <c r="C5964">
        <v>-0.96269912719726602</v>
      </c>
    </row>
    <row r="5965" spans="1:3" x14ac:dyDescent="0.2">
      <c r="A5965" s="9">
        <f t="shared" si="93"/>
        <v>45037.708333357434</v>
      </c>
      <c r="B5965">
        <v>-1.8437211990356399</v>
      </c>
      <c r="C5965">
        <v>-0.97998341321945204</v>
      </c>
    </row>
    <row r="5966" spans="1:3" x14ac:dyDescent="0.2">
      <c r="A5966" s="9">
        <f t="shared" si="93"/>
        <v>45037.71180557966</v>
      </c>
      <c r="B5966">
        <v>-1.9193793296813999</v>
      </c>
      <c r="C5966">
        <v>-1.0427328586578399</v>
      </c>
    </row>
    <row r="5967" spans="1:3" x14ac:dyDescent="0.2">
      <c r="A5967" s="9">
        <f t="shared" si="93"/>
        <v>45037.715277801886</v>
      </c>
      <c r="B5967">
        <v>-1.74492385387421</v>
      </c>
      <c r="C5967">
        <v>-1.04023251533508</v>
      </c>
    </row>
    <row r="5968" spans="1:3" x14ac:dyDescent="0.2">
      <c r="A5968" s="9">
        <f t="shared" si="93"/>
        <v>45037.718750024113</v>
      </c>
      <c r="B5968">
        <v>-1.5695895195007299</v>
      </c>
      <c r="C5968">
        <v>-0.90324301719665501</v>
      </c>
    </row>
    <row r="5969" spans="1:3" x14ac:dyDescent="0.2">
      <c r="A5969" s="9">
        <f t="shared" si="93"/>
        <v>45037.722222246339</v>
      </c>
      <c r="B5969">
        <v>-1.4816678047180201</v>
      </c>
      <c r="C5969">
        <v>-0.743667995929718</v>
      </c>
    </row>
    <row r="5970" spans="1:3" x14ac:dyDescent="0.2">
      <c r="A5970" s="9">
        <f t="shared" si="93"/>
        <v>45037.725694468565</v>
      </c>
      <c r="B5970">
        <v>-1.44361231327057</v>
      </c>
      <c r="C5970">
        <v>-0.771896576881409</v>
      </c>
    </row>
    <row r="5971" spans="1:3" x14ac:dyDescent="0.2">
      <c r="A5971" s="9">
        <f t="shared" si="93"/>
        <v>45037.729166690791</v>
      </c>
      <c r="B5971">
        <v>-1.4045540094375599</v>
      </c>
      <c r="C5971">
        <v>-0.86098297834396398</v>
      </c>
    </row>
    <row r="5972" spans="1:3" x14ac:dyDescent="0.2">
      <c r="A5972" s="9">
        <f t="shared" si="93"/>
        <v>45037.732638913018</v>
      </c>
      <c r="B5972">
        <v>-1.41651561260224</v>
      </c>
      <c r="C5972">
        <v>-0.93637143373489395</v>
      </c>
    </row>
    <row r="5973" spans="1:3" x14ac:dyDescent="0.2">
      <c r="A5973" s="9">
        <f t="shared" si="93"/>
        <v>45037.736111135244</v>
      </c>
      <c r="B5973">
        <v>-1.4195591568946799</v>
      </c>
      <c r="C5973">
        <v>-0.86368161439895696</v>
      </c>
    </row>
    <row r="5974" spans="1:3" x14ac:dyDescent="0.2">
      <c r="A5974" s="9">
        <f t="shared" si="93"/>
        <v>45037.73958335747</v>
      </c>
      <c r="B5974">
        <v>-0.18759272098541299</v>
      </c>
      <c r="C5974">
        <v>-0.70014950037002599</v>
      </c>
    </row>
    <row r="5975" spans="1:3" x14ac:dyDescent="0.2">
      <c r="A5975" s="9">
        <f t="shared" si="93"/>
        <v>45037.743055579696</v>
      </c>
      <c r="B5975">
        <v>-0.47779583930969199</v>
      </c>
      <c r="C5975">
        <v>-0.79211031198501602</v>
      </c>
    </row>
    <row r="5976" spans="1:3" x14ac:dyDescent="0.2">
      <c r="A5976" s="9">
        <f t="shared" si="93"/>
        <v>45037.746527801923</v>
      </c>
      <c r="B5976">
        <v>-1.1576085805892999</v>
      </c>
      <c r="C5976">
        <v>-0.71659650802612296</v>
      </c>
    </row>
    <row r="5977" spans="1:3" x14ac:dyDescent="0.2">
      <c r="A5977" s="9">
        <f t="shared" si="93"/>
        <v>45037.750000024149</v>
      </c>
      <c r="B5977">
        <v>-1.3572028636932401</v>
      </c>
      <c r="C5977">
        <v>-0.82261492013931303</v>
      </c>
    </row>
    <row r="5978" spans="1:3" x14ac:dyDescent="0.2">
      <c r="A5978" s="9">
        <f t="shared" si="93"/>
        <v>45037.753472246375</v>
      </c>
      <c r="B5978">
        <v>-0.81181477308273298</v>
      </c>
      <c r="C5978">
        <v>-0.909529328346252</v>
      </c>
    </row>
    <row r="5979" spans="1:3" x14ac:dyDescent="0.2">
      <c r="A5979" s="9">
        <f t="shared" si="93"/>
        <v>45037.756944468601</v>
      </c>
      <c r="B5979">
        <v>0.44065558910369901</v>
      </c>
      <c r="C5979">
        <v>-0.40826718509197202</v>
      </c>
    </row>
    <row r="5980" spans="1:3" x14ac:dyDescent="0.2">
      <c r="A5980" s="9">
        <f t="shared" si="93"/>
        <v>45037.760416690828</v>
      </c>
      <c r="B5980">
        <v>1.51948034763334E-2</v>
      </c>
      <c r="C5980">
        <v>-0.37961423397064198</v>
      </c>
    </row>
    <row r="5981" spans="1:3" x14ac:dyDescent="0.2">
      <c r="A5981" s="9">
        <f t="shared" si="93"/>
        <v>45037.763888913054</v>
      </c>
      <c r="B5981">
        <v>-0.81383420228958103</v>
      </c>
      <c r="C5981">
        <v>-0.765060150623321</v>
      </c>
    </row>
    <row r="5982" spans="1:3" x14ac:dyDescent="0.2">
      <c r="A5982" s="9">
        <f t="shared" si="93"/>
        <v>45037.76736113528</v>
      </c>
      <c r="B5982">
        <v>0.44376590251922599</v>
      </c>
      <c r="C5982">
        <v>-0.61045441627502395</v>
      </c>
    </row>
    <row r="5983" spans="1:3" x14ac:dyDescent="0.2">
      <c r="A5983" s="9">
        <f t="shared" si="93"/>
        <v>45037.770833357506</v>
      </c>
      <c r="B5983">
        <v>4.4370816707611098</v>
      </c>
      <c r="C5983">
        <v>0.60670274496078402</v>
      </c>
    </row>
    <row r="5984" spans="1:3" x14ac:dyDescent="0.2">
      <c r="A5984" s="9">
        <f t="shared" si="93"/>
        <v>45037.774305579733</v>
      </c>
      <c r="B5984">
        <v>6.5463129997253402</v>
      </c>
      <c r="C5984">
        <v>1.0948058128356899</v>
      </c>
    </row>
    <row r="5985" spans="1:3" x14ac:dyDescent="0.2">
      <c r="A5985" s="9">
        <f t="shared" si="93"/>
        <v>45037.777777801959</v>
      </c>
      <c r="B5985">
        <v>2.54957542419434</v>
      </c>
      <c r="C5985">
        <v>-0.231019444600679</v>
      </c>
    </row>
    <row r="5986" spans="1:3" x14ac:dyDescent="0.2">
      <c r="A5986" s="9">
        <f t="shared" si="93"/>
        <v>45037.781250024185</v>
      </c>
      <c r="B5986">
        <v>0.38857137560844401</v>
      </c>
      <c r="C5986">
        <v>-0.53670256137847905</v>
      </c>
    </row>
    <row r="5987" spans="1:3" x14ac:dyDescent="0.2">
      <c r="A5987" s="9">
        <f t="shared" si="93"/>
        <v>45037.784722246412</v>
      </c>
      <c r="B5987">
        <v>-0.246273064613342</v>
      </c>
      <c r="C5987">
        <v>-0.63362251520156798</v>
      </c>
    </row>
    <row r="5988" spans="1:3" x14ac:dyDescent="0.2">
      <c r="A5988" s="9">
        <f t="shared" si="93"/>
        <v>45037.788194468638</v>
      </c>
      <c r="B5988">
        <v>1.03082656860361E-3</v>
      </c>
      <c r="C5988">
        <v>-0.85358101129531805</v>
      </c>
    </row>
    <row r="5989" spans="1:3" x14ac:dyDescent="0.2">
      <c r="A5989" s="9">
        <f t="shared" si="93"/>
        <v>45037.791666690864</v>
      </c>
      <c r="B5989">
        <v>-3.9609849452972398E-2</v>
      </c>
      <c r="C5989">
        <v>-0.93116302490234404</v>
      </c>
    </row>
    <row r="5990" spans="1:3" x14ac:dyDescent="0.2">
      <c r="A5990" s="9">
        <f t="shared" si="93"/>
        <v>45037.79513891309</v>
      </c>
      <c r="B5990">
        <v>8.4029853343963595E-2</v>
      </c>
      <c r="C5990">
        <v>-0.83058767318725601</v>
      </c>
    </row>
    <row r="5991" spans="1:3" x14ac:dyDescent="0.2">
      <c r="A5991" s="9">
        <f t="shared" si="93"/>
        <v>45037.798611135317</v>
      </c>
      <c r="B5991">
        <v>0.40984233617782601</v>
      </c>
      <c r="C5991">
        <v>-0.80316926240921005</v>
      </c>
    </row>
    <row r="5992" spans="1:3" x14ac:dyDescent="0.2">
      <c r="A5992" s="9">
        <f t="shared" si="93"/>
        <v>45037.802083357543</v>
      </c>
      <c r="B5992">
        <v>6.0401952266693197E-2</v>
      </c>
      <c r="C5992">
        <v>-0.82978844642639205</v>
      </c>
    </row>
    <row r="5993" spans="1:3" x14ac:dyDescent="0.2">
      <c r="A5993" s="9">
        <f t="shared" si="93"/>
        <v>45037.805555579769</v>
      </c>
      <c r="B5993">
        <v>-4.6857357025146498E-2</v>
      </c>
      <c r="C5993">
        <v>-0.81675876379013101</v>
      </c>
    </row>
    <row r="5994" spans="1:3" x14ac:dyDescent="0.2">
      <c r="A5994" s="9">
        <f t="shared" si="93"/>
        <v>45037.809027801995</v>
      </c>
      <c r="B5994">
        <v>0.97585974931716801</v>
      </c>
      <c r="C5994">
        <v>-0.29561738967895501</v>
      </c>
    </row>
    <row r="5995" spans="1:3" x14ac:dyDescent="0.2">
      <c r="A5995" s="9">
        <f t="shared" si="93"/>
        <v>45037.812500024222</v>
      </c>
      <c r="B5995">
        <v>0.80037052631378103</v>
      </c>
      <c r="C5995">
        <v>-0.73813331127166804</v>
      </c>
    </row>
    <row r="5996" spans="1:3" x14ac:dyDescent="0.2">
      <c r="A5996" s="9">
        <f t="shared" si="93"/>
        <v>45037.815972246448</v>
      </c>
      <c r="B5996">
        <v>0.396794760227203</v>
      </c>
      <c r="C5996">
        <v>-0.97226186990737895</v>
      </c>
    </row>
    <row r="5997" spans="1:3" x14ac:dyDescent="0.2">
      <c r="A5997" s="9">
        <f t="shared" si="93"/>
        <v>45037.819444468674</v>
      </c>
      <c r="B5997">
        <v>0.33154650926590001</v>
      </c>
      <c r="C5997">
        <v>-0.98979853391647099</v>
      </c>
    </row>
    <row r="5998" spans="1:3" x14ac:dyDescent="0.2">
      <c r="A5998" s="9">
        <f t="shared" si="93"/>
        <v>45037.8229166909</v>
      </c>
      <c r="B5998">
        <v>0.443601107597351</v>
      </c>
      <c r="C5998">
        <v>-0.93699510097503702</v>
      </c>
    </row>
    <row r="5999" spans="1:3" x14ac:dyDescent="0.2">
      <c r="A5999" s="9">
        <f t="shared" si="93"/>
        <v>45037.826388913127</v>
      </c>
      <c r="B5999">
        <v>0.57245519161224401</v>
      </c>
      <c r="C5999">
        <v>-0.94002304077148502</v>
      </c>
    </row>
    <row r="6000" spans="1:3" x14ac:dyDescent="0.2">
      <c r="A6000" s="9">
        <f t="shared" si="93"/>
        <v>45037.829861135353</v>
      </c>
      <c r="B6000">
        <v>0.51019223928451596</v>
      </c>
      <c r="C6000">
        <v>-0.863539826869964</v>
      </c>
    </row>
    <row r="6001" spans="1:3" x14ac:dyDescent="0.2">
      <c r="A6001" s="9">
        <f t="shared" si="93"/>
        <v>45037.833333357579</v>
      </c>
      <c r="B6001">
        <v>0.76417796611785904</v>
      </c>
      <c r="C6001">
        <v>-0.75478875637054499</v>
      </c>
    </row>
    <row r="6002" spans="1:3" x14ac:dyDescent="0.2">
      <c r="A6002" s="9">
        <f t="shared" si="93"/>
        <v>45037.836805579806</v>
      </c>
      <c r="B6002">
        <v>1.84055693149567</v>
      </c>
      <c r="C6002">
        <v>-0.45625895261764499</v>
      </c>
    </row>
    <row r="6003" spans="1:3" x14ac:dyDescent="0.2">
      <c r="A6003" s="9">
        <f t="shared" si="93"/>
        <v>45037.840277802032</v>
      </c>
      <c r="B6003">
        <v>2.0834439516067502</v>
      </c>
      <c r="C6003">
        <v>-0.56669238209724404</v>
      </c>
    </row>
    <row r="6004" spans="1:3" x14ac:dyDescent="0.2">
      <c r="A6004" s="9">
        <f t="shared" si="93"/>
        <v>45037.843750024258</v>
      </c>
      <c r="B6004">
        <v>3.3667194366455102</v>
      </c>
      <c r="C6004">
        <v>-0.54657873511314403</v>
      </c>
    </row>
    <row r="6005" spans="1:3" x14ac:dyDescent="0.2">
      <c r="A6005" s="9">
        <f t="shared" si="93"/>
        <v>45037.847222246484</v>
      </c>
      <c r="B6005">
        <v>4.6569130897521998</v>
      </c>
      <c r="C6005">
        <v>-0.58273772597312901</v>
      </c>
    </row>
    <row r="6006" spans="1:3" x14ac:dyDescent="0.2">
      <c r="A6006" s="9">
        <f t="shared" si="93"/>
        <v>45037.850694468711</v>
      </c>
      <c r="B6006">
        <v>3.3926963806152299</v>
      </c>
      <c r="C6006">
        <v>-0.49517924189567603</v>
      </c>
    </row>
    <row r="6007" spans="1:3" x14ac:dyDescent="0.2">
      <c r="A6007" s="9">
        <f t="shared" si="93"/>
        <v>45037.854166690937</v>
      </c>
      <c r="B6007">
        <v>4.0844765186309804</v>
      </c>
      <c r="C6007">
        <v>-0.53670487403869604</v>
      </c>
    </row>
    <row r="6008" spans="1:3" x14ac:dyDescent="0.2">
      <c r="A6008" s="9">
        <f t="shared" si="93"/>
        <v>45037.857638913163</v>
      </c>
      <c r="B6008">
        <v>4.3812161445617699</v>
      </c>
      <c r="C6008">
        <v>-0.42576600313186702</v>
      </c>
    </row>
    <row r="6009" spans="1:3" x14ac:dyDescent="0.2">
      <c r="A6009" s="9">
        <f t="shared" si="93"/>
        <v>45037.861111135389</v>
      </c>
      <c r="B6009">
        <v>4.9200210571289098</v>
      </c>
      <c r="C6009">
        <v>-0.43432355523109401</v>
      </c>
    </row>
    <row r="6010" spans="1:3" x14ac:dyDescent="0.2">
      <c r="A6010" s="9">
        <f t="shared" si="93"/>
        <v>45037.864583357616</v>
      </c>
      <c r="B6010">
        <v>5.3676146507263196</v>
      </c>
      <c r="C6010">
        <v>-0.54472182989120499</v>
      </c>
    </row>
    <row r="6011" spans="1:3" x14ac:dyDescent="0.2">
      <c r="A6011" s="9">
        <f t="shared" si="93"/>
        <v>45037.868055579842</v>
      </c>
      <c r="B6011">
        <v>5.2222100257873496</v>
      </c>
      <c r="C6011">
        <v>-0.601218402385712</v>
      </c>
    </row>
    <row r="6012" spans="1:3" x14ac:dyDescent="0.2">
      <c r="A6012" s="9">
        <f t="shared" si="93"/>
        <v>45037.871527802068</v>
      </c>
      <c r="B6012">
        <v>5.7187975883483899</v>
      </c>
      <c r="C6012">
        <v>-0.61790751218795803</v>
      </c>
    </row>
    <row r="6013" spans="1:3" x14ac:dyDescent="0.2">
      <c r="A6013" s="9">
        <f t="shared" si="93"/>
        <v>45037.875000024294</v>
      </c>
      <c r="B6013">
        <v>5.0345709800720204</v>
      </c>
      <c r="C6013">
        <v>-0.74279551506042496</v>
      </c>
    </row>
    <row r="6014" spans="1:3" x14ac:dyDescent="0.2">
      <c r="A6014" s="9">
        <f t="shared" si="93"/>
        <v>45037.878472246521</v>
      </c>
      <c r="B6014">
        <v>4.4420753479003903</v>
      </c>
      <c r="C6014">
        <v>-0.66670240163803096</v>
      </c>
    </row>
    <row r="6015" spans="1:3" x14ac:dyDescent="0.2">
      <c r="A6015" s="9">
        <f t="shared" si="93"/>
        <v>45037.881944468747</v>
      </c>
      <c r="B6015">
        <v>4.1965499877929702</v>
      </c>
      <c r="C6015">
        <v>-0.66301079988479605</v>
      </c>
    </row>
    <row r="6016" spans="1:3" x14ac:dyDescent="0.2">
      <c r="A6016" s="9">
        <f t="shared" si="93"/>
        <v>45037.885416690973</v>
      </c>
      <c r="B6016">
        <v>4.30957288742065</v>
      </c>
      <c r="C6016">
        <v>-0.52813415825367005</v>
      </c>
    </row>
    <row r="6017" spans="1:3" x14ac:dyDescent="0.2">
      <c r="A6017" s="9">
        <f t="shared" si="93"/>
        <v>45037.888888913199</v>
      </c>
      <c r="B6017">
        <v>4.16545972824097</v>
      </c>
      <c r="C6017">
        <v>-0.26500639021396599</v>
      </c>
    </row>
    <row r="6018" spans="1:3" x14ac:dyDescent="0.2">
      <c r="A6018" s="9">
        <f t="shared" si="93"/>
        <v>45037.892361135426</v>
      </c>
      <c r="B6018">
        <v>3.0343555450439501</v>
      </c>
      <c r="C6018">
        <v>-0.78164210319519001</v>
      </c>
    </row>
    <row r="6019" spans="1:3" x14ac:dyDescent="0.2">
      <c r="A6019" s="9">
        <f t="shared" si="93"/>
        <v>45037.895833357652</v>
      </c>
      <c r="B6019">
        <v>5.7608316898345899</v>
      </c>
      <c r="C6019">
        <v>8.9834445714950598E-2</v>
      </c>
    </row>
    <row r="6020" spans="1:3" x14ac:dyDescent="0.2">
      <c r="A6020" s="9">
        <f t="shared" si="93"/>
        <v>45037.899305579878</v>
      </c>
      <c r="B6020">
        <v>12.5907121658325</v>
      </c>
      <c r="C6020">
        <v>1.80901529788971</v>
      </c>
    </row>
    <row r="6021" spans="1:3" x14ac:dyDescent="0.2">
      <c r="A6021" s="9">
        <f t="shared" ref="A6021:A6084" si="94">+A6020*2-A6019</f>
        <v>45037.902777802105</v>
      </c>
      <c r="B6021">
        <v>13.275977134704601</v>
      </c>
      <c r="C6021">
        <v>1.1632182955741901</v>
      </c>
    </row>
    <row r="6022" spans="1:3" x14ac:dyDescent="0.2">
      <c r="A6022" s="9">
        <f t="shared" si="94"/>
        <v>45037.906250024331</v>
      </c>
      <c r="B6022">
        <v>11.169416618347199</v>
      </c>
      <c r="C6022">
        <v>0.93871516585349901</v>
      </c>
    </row>
    <row r="6023" spans="1:3" x14ac:dyDescent="0.2">
      <c r="A6023" s="9">
        <f t="shared" si="94"/>
        <v>45037.909722246557</v>
      </c>
      <c r="B6023">
        <v>17.2487829208374</v>
      </c>
      <c r="C6023">
        <v>5.2398294925689699</v>
      </c>
    </row>
    <row r="6024" spans="1:3" x14ac:dyDescent="0.2">
      <c r="A6024" s="9">
        <f t="shared" si="94"/>
        <v>45037.913194468783</v>
      </c>
      <c r="B6024">
        <v>15.673011398315399</v>
      </c>
      <c r="C6024">
        <v>4.00060448646546</v>
      </c>
    </row>
    <row r="6025" spans="1:3" x14ac:dyDescent="0.2">
      <c r="A6025" s="9">
        <f t="shared" si="94"/>
        <v>45037.91666669101</v>
      </c>
      <c r="B6025">
        <v>12.057130813598601</v>
      </c>
      <c r="C6025">
        <v>2.0616236448288001</v>
      </c>
    </row>
    <row r="6026" spans="1:3" x14ac:dyDescent="0.2">
      <c r="A6026" s="9">
        <f t="shared" si="94"/>
        <v>45037.920138913236</v>
      </c>
      <c r="B6026">
        <v>8.7574717521667491</v>
      </c>
      <c r="C6026">
        <v>1.28646891117096</v>
      </c>
    </row>
    <row r="6027" spans="1:3" x14ac:dyDescent="0.2">
      <c r="A6027" s="9">
        <f t="shared" si="94"/>
        <v>45037.923611135462</v>
      </c>
      <c r="B6027">
        <v>10.726387405395499</v>
      </c>
      <c r="C6027">
        <v>1.7746765613555899</v>
      </c>
    </row>
    <row r="6028" spans="1:3" x14ac:dyDescent="0.2">
      <c r="A6028" s="9">
        <f t="shared" si="94"/>
        <v>45037.927083357688</v>
      </c>
      <c r="B6028">
        <v>7.2186527252197301</v>
      </c>
      <c r="C6028">
        <v>0.33334643691778199</v>
      </c>
    </row>
    <row r="6029" spans="1:3" x14ac:dyDescent="0.2">
      <c r="A6029" s="9">
        <f t="shared" si="94"/>
        <v>45037.930555579915</v>
      </c>
      <c r="B6029">
        <v>5.83888206481934</v>
      </c>
      <c r="C6029">
        <v>-0.27411801032722</v>
      </c>
    </row>
    <row r="6030" spans="1:3" x14ac:dyDescent="0.2">
      <c r="A6030" s="9">
        <f t="shared" si="94"/>
        <v>45037.934027802141</v>
      </c>
      <c r="B6030">
        <v>7.2542825698852598</v>
      </c>
      <c r="C6030">
        <v>1.4821167916059499</v>
      </c>
    </row>
    <row r="6031" spans="1:3" x14ac:dyDescent="0.2">
      <c r="A6031" s="9">
        <f t="shared" si="94"/>
        <v>45037.937500024367</v>
      </c>
      <c r="B6031">
        <v>24.307069015502901</v>
      </c>
      <c r="C6031">
        <v>13.207115173339901</v>
      </c>
    </row>
    <row r="6032" spans="1:3" x14ac:dyDescent="0.2">
      <c r="A6032" s="9">
        <f t="shared" si="94"/>
        <v>45037.940972246593</v>
      </c>
      <c r="B6032">
        <v>31.632723236084001</v>
      </c>
      <c r="C6032">
        <v>16.625248718261702</v>
      </c>
    </row>
    <row r="6033" spans="1:3" x14ac:dyDescent="0.2">
      <c r="A6033" s="9">
        <f t="shared" si="94"/>
        <v>45037.94444446882</v>
      </c>
      <c r="B6033">
        <v>31.332596969604499</v>
      </c>
      <c r="C6033">
        <v>15.843127632141099</v>
      </c>
    </row>
    <row r="6034" spans="1:3" x14ac:dyDescent="0.2">
      <c r="A6034" s="9">
        <f t="shared" si="94"/>
        <v>45037.947916691046</v>
      </c>
      <c r="B6034">
        <v>20.837940406799301</v>
      </c>
      <c r="C6034">
        <v>8.2759080886840692</v>
      </c>
    </row>
    <row r="6035" spans="1:3" x14ac:dyDescent="0.2">
      <c r="A6035" s="9">
        <f t="shared" si="94"/>
        <v>45037.951388913272</v>
      </c>
      <c r="B6035">
        <v>12.0003957748413</v>
      </c>
      <c r="C6035">
        <v>1.8828582525253299</v>
      </c>
    </row>
    <row r="6036" spans="1:3" x14ac:dyDescent="0.2">
      <c r="A6036" s="9">
        <f t="shared" si="94"/>
        <v>45037.954861135499</v>
      </c>
      <c r="B6036">
        <v>7.8630793571472202</v>
      </c>
      <c r="C6036">
        <v>0.32511071674525699</v>
      </c>
    </row>
    <row r="6037" spans="1:3" x14ac:dyDescent="0.2">
      <c r="A6037" s="9">
        <f t="shared" si="94"/>
        <v>45037.958333357725</v>
      </c>
      <c r="B6037">
        <v>6.9373369216918901</v>
      </c>
      <c r="C6037">
        <v>0.50844251960515996</v>
      </c>
    </row>
    <row r="6038" spans="1:3" x14ac:dyDescent="0.2">
      <c r="A6038" s="9">
        <f t="shared" si="94"/>
        <v>45037.961805579951</v>
      </c>
      <c r="B6038">
        <v>10.9733898162842</v>
      </c>
      <c r="C6038">
        <v>1.7003300905227701</v>
      </c>
    </row>
    <row r="6039" spans="1:3" x14ac:dyDescent="0.2">
      <c r="A6039" s="9">
        <f t="shared" si="94"/>
        <v>45037.965277802177</v>
      </c>
      <c r="B6039">
        <v>8.2943643569946293</v>
      </c>
      <c r="C6039">
        <v>0.62710243165492896</v>
      </c>
    </row>
    <row r="6040" spans="1:3" x14ac:dyDescent="0.2">
      <c r="A6040" s="9">
        <f t="shared" si="94"/>
        <v>45037.968750024404</v>
      </c>
      <c r="B6040">
        <v>5.3625231742858901</v>
      </c>
      <c r="C6040">
        <v>-0.19428520351648301</v>
      </c>
    </row>
    <row r="6041" spans="1:3" x14ac:dyDescent="0.2">
      <c r="A6041" s="9">
        <f t="shared" si="94"/>
        <v>45037.97222224663</v>
      </c>
      <c r="B6041">
        <v>6.8523628234863301</v>
      </c>
      <c r="C6041">
        <v>9.3628852069377697E-2</v>
      </c>
    </row>
    <row r="6042" spans="1:3" x14ac:dyDescent="0.2">
      <c r="A6042" s="9">
        <f t="shared" si="94"/>
        <v>45037.975694468856</v>
      </c>
      <c r="B6042">
        <v>8.1454103469848604</v>
      </c>
      <c r="C6042">
        <v>0.46018571853637702</v>
      </c>
    </row>
    <row r="6043" spans="1:3" x14ac:dyDescent="0.2">
      <c r="A6043" s="9">
        <f t="shared" si="94"/>
        <v>45037.979166691082</v>
      </c>
      <c r="B6043">
        <v>7.7603869438171396</v>
      </c>
      <c r="C6043">
        <v>0.73689775168895699</v>
      </c>
    </row>
    <row r="6044" spans="1:3" x14ac:dyDescent="0.2">
      <c r="A6044" s="9">
        <f t="shared" si="94"/>
        <v>45037.982638913309</v>
      </c>
      <c r="B6044">
        <v>9.8537925720214901</v>
      </c>
      <c r="C6044">
        <v>2.2174343109130898</v>
      </c>
    </row>
    <row r="6045" spans="1:3" x14ac:dyDescent="0.2">
      <c r="A6045" s="9">
        <f t="shared" si="94"/>
        <v>45037.986111135535</v>
      </c>
      <c r="B6045">
        <v>10.461205291748</v>
      </c>
      <c r="C6045">
        <v>2.2990395784378101</v>
      </c>
    </row>
    <row r="6046" spans="1:3" x14ac:dyDescent="0.2">
      <c r="A6046" s="9">
        <f t="shared" si="94"/>
        <v>45037.989583357761</v>
      </c>
      <c r="B6046">
        <v>9.0340820312499996</v>
      </c>
      <c r="C6046">
        <v>0.82906810045242296</v>
      </c>
    </row>
    <row r="6047" spans="1:3" x14ac:dyDescent="0.2">
      <c r="A6047" s="9">
        <f t="shared" si="94"/>
        <v>45037.993055579987</v>
      </c>
      <c r="B6047">
        <v>9.8176986694335895</v>
      </c>
      <c r="C6047">
        <v>0.90109673738479601</v>
      </c>
    </row>
    <row r="6048" spans="1:3" x14ac:dyDescent="0.2">
      <c r="A6048" s="9">
        <f t="shared" si="94"/>
        <v>45037.996527802214</v>
      </c>
      <c r="B6048">
        <v>7.7735308647155801</v>
      </c>
      <c r="C6048">
        <v>-0.147083957493305</v>
      </c>
    </row>
    <row r="6049" spans="1:3" x14ac:dyDescent="0.2">
      <c r="A6049" s="9">
        <f t="shared" si="94"/>
        <v>45038.00000002444</v>
      </c>
      <c r="B6049">
        <v>6.4437676429748496</v>
      </c>
      <c r="C6049">
        <v>-0.20454652309417701</v>
      </c>
    </row>
    <row r="6050" spans="1:3" x14ac:dyDescent="0.2">
      <c r="A6050" s="9">
        <f t="shared" si="94"/>
        <v>45038.003472246666</v>
      </c>
      <c r="B6050">
        <v>5.0893846511840799</v>
      </c>
      <c r="C6050">
        <v>-0.22392333447933199</v>
      </c>
    </row>
    <row r="6051" spans="1:3" x14ac:dyDescent="0.2">
      <c r="A6051" s="9">
        <f t="shared" si="94"/>
        <v>45038.006944468892</v>
      </c>
      <c r="B6051">
        <v>4.3598408222198497</v>
      </c>
      <c r="C6051">
        <v>-0.27523305714130403</v>
      </c>
    </row>
    <row r="6052" spans="1:3" x14ac:dyDescent="0.2">
      <c r="A6052" s="9">
        <f t="shared" si="94"/>
        <v>45038.010416691119</v>
      </c>
      <c r="B6052">
        <v>4.4184857368469199</v>
      </c>
      <c r="C6052">
        <v>-0.118332162871957</v>
      </c>
    </row>
    <row r="6053" spans="1:3" x14ac:dyDescent="0.2">
      <c r="A6053" s="9">
        <f t="shared" si="94"/>
        <v>45038.013888913345</v>
      </c>
      <c r="B6053">
        <v>3.9550601482391299</v>
      </c>
      <c r="C6053">
        <v>-0.359620158374309</v>
      </c>
    </row>
    <row r="6054" spans="1:3" x14ac:dyDescent="0.2">
      <c r="A6054" s="9">
        <f t="shared" si="94"/>
        <v>45038.017361135571</v>
      </c>
      <c r="B6054">
        <v>3.3998167514800999</v>
      </c>
      <c r="C6054">
        <v>-0.48239295780658697</v>
      </c>
    </row>
    <row r="6055" spans="1:3" x14ac:dyDescent="0.2">
      <c r="A6055" s="9">
        <f t="shared" si="94"/>
        <v>45038.020833357798</v>
      </c>
      <c r="B6055">
        <v>4.3536607742309599</v>
      </c>
      <c r="C6055">
        <v>2.7796551585196301E-4</v>
      </c>
    </row>
    <row r="6056" spans="1:3" x14ac:dyDescent="0.2">
      <c r="A6056" s="9">
        <f t="shared" si="94"/>
        <v>45038.024305580024</v>
      </c>
      <c r="B6056">
        <v>3.8350733280181899</v>
      </c>
      <c r="C6056">
        <v>-0.30291536003351199</v>
      </c>
    </row>
    <row r="6057" spans="1:3" x14ac:dyDescent="0.2">
      <c r="A6057" s="9">
        <f t="shared" si="94"/>
        <v>45038.02777780225</v>
      </c>
      <c r="B6057">
        <v>4.8492863655090304</v>
      </c>
      <c r="C6057">
        <v>-0.21669287160039</v>
      </c>
    </row>
    <row r="6058" spans="1:3" x14ac:dyDescent="0.2">
      <c r="A6058" s="9">
        <f t="shared" si="94"/>
        <v>45038.031250024476</v>
      </c>
      <c r="B6058">
        <v>5.5020608901977504</v>
      </c>
      <c r="C6058">
        <v>-0.140348696708679</v>
      </c>
    </row>
    <row r="6059" spans="1:3" x14ac:dyDescent="0.2">
      <c r="A6059" s="9">
        <f t="shared" si="94"/>
        <v>45038.034722246703</v>
      </c>
      <c r="B6059">
        <v>5.5382301330566399</v>
      </c>
      <c r="C6059">
        <v>-0.53267839550971996</v>
      </c>
    </row>
    <row r="6060" spans="1:3" x14ac:dyDescent="0.2">
      <c r="A6060" s="9">
        <f t="shared" si="94"/>
        <v>45038.038194468929</v>
      </c>
      <c r="B6060">
        <v>5.2394411087036099</v>
      </c>
      <c r="C6060">
        <v>-0.59323588609695399</v>
      </c>
    </row>
    <row r="6061" spans="1:3" x14ac:dyDescent="0.2">
      <c r="A6061" s="9">
        <f t="shared" si="94"/>
        <v>45038.041666691155</v>
      </c>
      <c r="B6061">
        <v>5.0230205535888697</v>
      </c>
      <c r="C6061">
        <v>-0.49795193672180199</v>
      </c>
    </row>
    <row r="6062" spans="1:3" x14ac:dyDescent="0.2">
      <c r="A6062" s="9">
        <f t="shared" si="94"/>
        <v>45038.045138913381</v>
      </c>
      <c r="B6062">
        <v>4.9997201919555696</v>
      </c>
      <c r="C6062">
        <v>-0.395496696233749</v>
      </c>
    </row>
    <row r="6063" spans="1:3" x14ac:dyDescent="0.2">
      <c r="A6063" s="9">
        <f t="shared" si="94"/>
        <v>45038.048611135608</v>
      </c>
      <c r="B6063">
        <v>4.9747480392455996</v>
      </c>
      <c r="C6063">
        <v>-0.42130970358848602</v>
      </c>
    </row>
    <row r="6064" spans="1:3" x14ac:dyDescent="0.2">
      <c r="A6064" s="9">
        <f t="shared" si="94"/>
        <v>45038.052083357834</v>
      </c>
      <c r="B6064">
        <v>5.4751906394958496</v>
      </c>
      <c r="C6064">
        <v>-0.51597517728805598</v>
      </c>
    </row>
    <row r="6065" spans="1:3" x14ac:dyDescent="0.2">
      <c r="A6065" s="9">
        <f t="shared" si="94"/>
        <v>45038.05555558006</v>
      </c>
      <c r="B6065">
        <v>6.03346796035766</v>
      </c>
      <c r="C6065">
        <v>-0.56824232339859004</v>
      </c>
    </row>
    <row r="6066" spans="1:3" x14ac:dyDescent="0.2">
      <c r="A6066" s="9">
        <f t="shared" si="94"/>
        <v>45038.059027802286</v>
      </c>
      <c r="B6066">
        <v>6.7762535095214798</v>
      </c>
      <c r="C6066">
        <v>-0.33015159331262101</v>
      </c>
    </row>
    <row r="6067" spans="1:3" x14ac:dyDescent="0.2">
      <c r="A6067" s="9">
        <f t="shared" si="94"/>
        <v>45038.062500024513</v>
      </c>
      <c r="B6067">
        <v>7.7941411018371598</v>
      </c>
      <c r="C6067">
        <v>8.6228484287857995E-2</v>
      </c>
    </row>
    <row r="6068" spans="1:3" x14ac:dyDescent="0.2">
      <c r="A6068" s="9">
        <f t="shared" si="94"/>
        <v>45038.065972246739</v>
      </c>
      <c r="B6068">
        <v>14.511248016357399</v>
      </c>
      <c r="C6068">
        <v>5.3694332808256204</v>
      </c>
    </row>
    <row r="6069" spans="1:3" x14ac:dyDescent="0.2">
      <c r="A6069" s="9">
        <f t="shared" si="94"/>
        <v>45038.069444468965</v>
      </c>
      <c r="B6069">
        <v>34.211511230468702</v>
      </c>
      <c r="C6069">
        <v>19.8522827148437</v>
      </c>
    </row>
    <row r="6070" spans="1:3" x14ac:dyDescent="0.2">
      <c r="A6070" s="9">
        <f t="shared" si="94"/>
        <v>45038.072916691191</v>
      </c>
      <c r="B6070">
        <v>22.152736282348599</v>
      </c>
      <c r="C6070">
        <v>10.218014717101999</v>
      </c>
    </row>
    <row r="6071" spans="1:3" x14ac:dyDescent="0.2">
      <c r="A6071" s="9">
        <f t="shared" si="94"/>
        <v>45038.076388913418</v>
      </c>
      <c r="B6071">
        <v>14.4238634109497</v>
      </c>
      <c r="C6071">
        <v>4.4983396530151403</v>
      </c>
    </row>
    <row r="6072" spans="1:3" x14ac:dyDescent="0.2">
      <c r="A6072" s="9">
        <f t="shared" si="94"/>
        <v>45038.079861135644</v>
      </c>
      <c r="B6072">
        <v>5.7933685779571498</v>
      </c>
      <c r="C6072">
        <v>7.9117262363434804E-2</v>
      </c>
    </row>
    <row r="6073" spans="1:3" x14ac:dyDescent="0.2">
      <c r="A6073" s="9">
        <f t="shared" si="94"/>
        <v>45038.08333335787</v>
      </c>
      <c r="B6073">
        <v>3.0810414314269998</v>
      </c>
      <c r="C6073">
        <v>-0.67594161033630396</v>
      </c>
    </row>
    <row r="6074" spans="1:3" x14ac:dyDescent="0.2">
      <c r="A6074" s="9">
        <f t="shared" si="94"/>
        <v>45038.086805580097</v>
      </c>
      <c r="B6074">
        <v>3.71628313064575</v>
      </c>
      <c r="C6074">
        <v>-0.67507072687148995</v>
      </c>
    </row>
    <row r="6075" spans="1:3" x14ac:dyDescent="0.2">
      <c r="A6075" s="9">
        <f t="shared" si="94"/>
        <v>45038.090277802323</v>
      </c>
      <c r="B6075">
        <v>7.6010216712951699</v>
      </c>
      <c r="C6075">
        <v>0.49393862411379802</v>
      </c>
    </row>
    <row r="6076" spans="1:3" x14ac:dyDescent="0.2">
      <c r="A6076" s="9">
        <f t="shared" si="94"/>
        <v>45038.093750024549</v>
      </c>
      <c r="B6076">
        <v>8.3048626899719196</v>
      </c>
      <c r="C6076">
        <v>0.77754619121551505</v>
      </c>
    </row>
    <row r="6077" spans="1:3" x14ac:dyDescent="0.2">
      <c r="A6077" s="9">
        <f t="shared" si="94"/>
        <v>45038.097222246775</v>
      </c>
      <c r="B6077">
        <v>6.0761368751525904</v>
      </c>
      <c r="C6077">
        <v>0.119847881048918</v>
      </c>
    </row>
    <row r="6078" spans="1:3" x14ac:dyDescent="0.2">
      <c r="A6078" s="9">
        <f t="shared" si="94"/>
        <v>45038.100694469002</v>
      </c>
      <c r="B6078">
        <v>4.37500400543213</v>
      </c>
      <c r="C6078">
        <v>-0.330478358268738</v>
      </c>
    </row>
    <row r="6079" spans="1:3" x14ac:dyDescent="0.2">
      <c r="A6079" s="9">
        <f t="shared" si="94"/>
        <v>45038.104166691228</v>
      </c>
      <c r="B6079">
        <v>3.46820387840271</v>
      </c>
      <c r="C6079">
        <v>-0.45495027899742102</v>
      </c>
    </row>
    <row r="6080" spans="1:3" x14ac:dyDescent="0.2">
      <c r="A6080" s="9">
        <f t="shared" si="94"/>
        <v>45038.107638913454</v>
      </c>
      <c r="B6080">
        <v>3.5807786941528401</v>
      </c>
      <c r="C6080">
        <v>-0.42263981699943498</v>
      </c>
    </row>
    <row r="6081" spans="1:3" x14ac:dyDescent="0.2">
      <c r="A6081" s="9">
        <f t="shared" si="94"/>
        <v>45038.11111113568</v>
      </c>
      <c r="B6081">
        <v>2.9989577770233198</v>
      </c>
      <c r="C6081">
        <v>-0.41180737614631702</v>
      </c>
    </row>
    <row r="6082" spans="1:3" x14ac:dyDescent="0.2">
      <c r="A6082" s="9">
        <f t="shared" si="94"/>
        <v>45038.114583357907</v>
      </c>
      <c r="B6082">
        <v>1.9155369043350201</v>
      </c>
      <c r="C6082">
        <v>-0.72369108200073196</v>
      </c>
    </row>
    <row r="6083" spans="1:3" x14ac:dyDescent="0.2">
      <c r="A6083" s="9">
        <f t="shared" si="94"/>
        <v>45038.118055580133</v>
      </c>
      <c r="B6083">
        <v>3.67950000762939</v>
      </c>
      <c r="C6083">
        <v>-0.70963696837425205</v>
      </c>
    </row>
    <row r="6084" spans="1:3" x14ac:dyDescent="0.2">
      <c r="A6084" s="9">
        <f t="shared" si="94"/>
        <v>45038.121527802359</v>
      </c>
      <c r="B6084">
        <v>7.076904296875</v>
      </c>
      <c r="C6084">
        <v>-8.0485110357403897E-2</v>
      </c>
    </row>
    <row r="6085" spans="1:3" x14ac:dyDescent="0.2">
      <c r="A6085" s="9">
        <f t="shared" ref="A6085:A6148" si="95">+A6084*2-A6083</f>
        <v>45038.125000024585</v>
      </c>
      <c r="B6085">
        <v>9.1457696914672901</v>
      </c>
      <c r="C6085">
        <v>0.22021404504775999</v>
      </c>
    </row>
    <row r="6086" spans="1:3" x14ac:dyDescent="0.2">
      <c r="A6086" s="9">
        <f t="shared" si="95"/>
        <v>45038.128472246812</v>
      </c>
      <c r="B6086">
        <v>10.0918079376221</v>
      </c>
      <c r="C6086">
        <v>0.39513785243034399</v>
      </c>
    </row>
    <row r="6087" spans="1:3" x14ac:dyDescent="0.2">
      <c r="A6087" s="9">
        <f t="shared" si="95"/>
        <v>45038.131944469038</v>
      </c>
      <c r="B6087">
        <v>10.352571678161601</v>
      </c>
      <c r="C6087">
        <v>0.32412592470645901</v>
      </c>
    </row>
    <row r="6088" spans="1:3" x14ac:dyDescent="0.2">
      <c r="A6088" s="9">
        <f t="shared" si="95"/>
        <v>45038.135416691264</v>
      </c>
      <c r="B6088">
        <v>52.975785636901897</v>
      </c>
      <c r="C6088">
        <v>40.6140337467194</v>
      </c>
    </row>
    <row r="6089" spans="1:3" x14ac:dyDescent="0.2">
      <c r="A6089" s="9">
        <f t="shared" si="95"/>
        <v>45038.138888913491</v>
      </c>
      <c r="B6089">
        <v>44.818944549560499</v>
      </c>
      <c r="C6089">
        <v>31.9159858703613</v>
      </c>
    </row>
    <row r="6090" spans="1:3" x14ac:dyDescent="0.2">
      <c r="A6090" s="9">
        <f t="shared" si="95"/>
        <v>45038.142361135717</v>
      </c>
      <c r="B6090">
        <v>22.756119918823199</v>
      </c>
      <c r="C6090">
        <v>11.413729095459001</v>
      </c>
    </row>
    <row r="6091" spans="1:3" x14ac:dyDescent="0.2">
      <c r="A6091" s="9">
        <f t="shared" si="95"/>
        <v>45038.145833357943</v>
      </c>
      <c r="B6091">
        <v>57.010554504394499</v>
      </c>
      <c r="C6091">
        <v>48.974257946014397</v>
      </c>
    </row>
    <row r="6092" spans="1:3" x14ac:dyDescent="0.2">
      <c r="A6092" s="9">
        <f t="shared" si="95"/>
        <v>45038.149305580169</v>
      </c>
      <c r="B6092">
        <v>115.35431976318399</v>
      </c>
      <c r="C6092">
        <v>103.70085449218701</v>
      </c>
    </row>
    <row r="6093" spans="1:3" x14ac:dyDescent="0.2">
      <c r="A6093" s="9">
        <f t="shared" si="95"/>
        <v>45038.152777802396</v>
      </c>
      <c r="B6093">
        <v>56.9967445373535</v>
      </c>
      <c r="C6093">
        <v>44.275689697265598</v>
      </c>
    </row>
    <row r="6094" spans="1:3" x14ac:dyDescent="0.2">
      <c r="A6094" s="9">
        <f t="shared" si="95"/>
        <v>45038.156250024622</v>
      </c>
      <c r="B6094">
        <v>36.631086730957001</v>
      </c>
      <c r="C6094">
        <v>25.016947555542</v>
      </c>
    </row>
    <row r="6095" spans="1:3" x14ac:dyDescent="0.2">
      <c r="A6095" s="9">
        <f t="shared" si="95"/>
        <v>45038.159722246848</v>
      </c>
      <c r="B6095">
        <v>16.017690086364698</v>
      </c>
      <c r="C6095">
        <v>6.3797603130340601</v>
      </c>
    </row>
    <row r="6096" spans="1:3" x14ac:dyDescent="0.2">
      <c r="A6096" s="9">
        <f t="shared" si="95"/>
        <v>45038.163194469074</v>
      </c>
      <c r="B6096">
        <v>12.2193418502808</v>
      </c>
      <c r="C6096">
        <v>3.3254557132720999</v>
      </c>
    </row>
    <row r="6097" spans="1:3" x14ac:dyDescent="0.2">
      <c r="A6097" s="9">
        <f t="shared" si="95"/>
        <v>45038.166666691301</v>
      </c>
      <c r="B6097">
        <v>9.7053627014160195</v>
      </c>
      <c r="C6097">
        <v>1.9813668012618999</v>
      </c>
    </row>
    <row r="6098" spans="1:3" x14ac:dyDescent="0.2">
      <c r="A6098" s="9">
        <f t="shared" si="95"/>
        <v>45038.170138913527</v>
      </c>
      <c r="B6098">
        <v>8.2453590393066403</v>
      </c>
      <c r="C6098">
        <v>1.10174294710159</v>
      </c>
    </row>
    <row r="6099" spans="1:3" x14ac:dyDescent="0.2">
      <c r="A6099" s="9">
        <f t="shared" si="95"/>
        <v>45038.173611135753</v>
      </c>
      <c r="B6099">
        <v>10.7610517501831</v>
      </c>
      <c r="C6099">
        <v>2.26270201206207</v>
      </c>
    </row>
    <row r="6100" spans="1:3" x14ac:dyDescent="0.2">
      <c r="A6100" s="9">
        <f t="shared" si="95"/>
        <v>45038.177083357979</v>
      </c>
      <c r="B6100">
        <v>10.829725646972699</v>
      </c>
      <c r="C6100">
        <v>2.0382778882980301</v>
      </c>
    </row>
    <row r="6101" spans="1:3" x14ac:dyDescent="0.2">
      <c r="A6101" s="9">
        <f t="shared" si="95"/>
        <v>45038.180555580206</v>
      </c>
      <c r="B6101">
        <v>9.7130256652831992</v>
      </c>
      <c r="C6101">
        <v>1.0635538339614901</v>
      </c>
    </row>
    <row r="6102" spans="1:3" x14ac:dyDescent="0.2">
      <c r="A6102" s="9">
        <f t="shared" si="95"/>
        <v>45038.184027802432</v>
      </c>
      <c r="B6102">
        <v>9.4057170867920004</v>
      </c>
      <c r="C6102">
        <v>0.92972444295883205</v>
      </c>
    </row>
    <row r="6103" spans="1:3" x14ac:dyDescent="0.2">
      <c r="A6103" s="9">
        <f t="shared" si="95"/>
        <v>45038.187500024658</v>
      </c>
      <c r="B6103">
        <v>9.8263721466064595</v>
      </c>
      <c r="C6103">
        <v>1.48821008205414</v>
      </c>
    </row>
    <row r="6104" spans="1:3" x14ac:dyDescent="0.2">
      <c r="A6104" s="9">
        <f t="shared" si="95"/>
        <v>45038.190972246884</v>
      </c>
      <c r="B6104">
        <v>11.7341724395752</v>
      </c>
      <c r="C6104">
        <v>3.03042755126953</v>
      </c>
    </row>
    <row r="6105" spans="1:3" x14ac:dyDescent="0.2">
      <c r="A6105" s="9">
        <f t="shared" si="95"/>
        <v>45038.194444469111</v>
      </c>
      <c r="B6105">
        <v>12.588371276855501</v>
      </c>
      <c r="C6105">
        <v>3.59973497390747</v>
      </c>
    </row>
    <row r="6106" spans="1:3" x14ac:dyDescent="0.2">
      <c r="A6106" s="9">
        <f t="shared" si="95"/>
        <v>45038.197916691337</v>
      </c>
      <c r="B6106">
        <v>8.6917642593383793</v>
      </c>
      <c r="C6106">
        <v>1.2832615673542001</v>
      </c>
    </row>
    <row r="6107" spans="1:3" x14ac:dyDescent="0.2">
      <c r="A6107" s="9">
        <f t="shared" si="95"/>
        <v>45038.201388913563</v>
      </c>
      <c r="B6107">
        <v>4.8651141166686998</v>
      </c>
      <c r="C6107">
        <v>-0.17358667105436301</v>
      </c>
    </row>
    <row r="6108" spans="1:3" x14ac:dyDescent="0.2">
      <c r="A6108" s="9">
        <f t="shared" si="95"/>
        <v>45038.20486113579</v>
      </c>
      <c r="B6108">
        <v>4.5072243690490703</v>
      </c>
      <c r="C6108">
        <v>-0.444220322370529</v>
      </c>
    </row>
    <row r="6109" spans="1:3" x14ac:dyDescent="0.2">
      <c r="A6109" s="9">
        <f t="shared" si="95"/>
        <v>45038.208333358016</v>
      </c>
      <c r="B6109">
        <v>5.3172122001647999</v>
      </c>
      <c r="C6109">
        <v>-0.642475485801697</v>
      </c>
    </row>
    <row r="6110" spans="1:3" x14ac:dyDescent="0.2">
      <c r="A6110" s="9">
        <f t="shared" si="95"/>
        <v>45038.211805580242</v>
      </c>
      <c r="B6110">
        <v>5.1451553344726602</v>
      </c>
      <c r="C6110">
        <v>-0.64527611732482903</v>
      </c>
    </row>
    <row r="6111" spans="1:3" x14ac:dyDescent="0.2">
      <c r="A6111" s="9">
        <f t="shared" si="95"/>
        <v>45038.215277802468</v>
      </c>
      <c r="B6111">
        <v>3.9622394561767602</v>
      </c>
      <c r="C6111">
        <v>-0.60597057342529304</v>
      </c>
    </row>
    <row r="6112" spans="1:3" x14ac:dyDescent="0.2">
      <c r="A6112" s="9">
        <f t="shared" si="95"/>
        <v>45038.218750024695</v>
      </c>
      <c r="B6112">
        <v>3.7035870075225801</v>
      </c>
      <c r="C6112">
        <v>-0.32626547813415502</v>
      </c>
    </row>
    <row r="6113" spans="1:3" x14ac:dyDescent="0.2">
      <c r="A6113" s="9">
        <f t="shared" si="95"/>
        <v>45038.222222246921</v>
      </c>
      <c r="B6113">
        <v>2.5491331100463901</v>
      </c>
      <c r="C6113">
        <v>-0.52886764407157905</v>
      </c>
    </row>
    <row r="6114" spans="1:3" x14ac:dyDescent="0.2">
      <c r="A6114" s="9">
        <f t="shared" si="95"/>
        <v>45038.225694469147</v>
      </c>
      <c r="B6114">
        <v>22.449397373199499</v>
      </c>
      <c r="C6114">
        <v>16.573950195312499</v>
      </c>
    </row>
    <row r="6115" spans="1:3" x14ac:dyDescent="0.2">
      <c r="A6115" s="9">
        <f t="shared" si="95"/>
        <v>45038.229166691373</v>
      </c>
      <c r="B6115">
        <v>14.147169685363799</v>
      </c>
      <c r="C6115">
        <v>9.3874144554138201</v>
      </c>
    </row>
    <row r="6116" spans="1:3" x14ac:dyDescent="0.2">
      <c r="A6116" s="9">
        <f t="shared" si="95"/>
        <v>45038.2326389136</v>
      </c>
      <c r="B6116">
        <v>4.4605678558349604</v>
      </c>
      <c r="C6116">
        <v>1.2257407426834099</v>
      </c>
    </row>
    <row r="6117" spans="1:3" x14ac:dyDescent="0.2">
      <c r="A6117" s="9">
        <f t="shared" si="95"/>
        <v>45038.236111135826</v>
      </c>
      <c r="B6117">
        <v>8.2803648948669295</v>
      </c>
      <c r="C6117">
        <v>3.37031903266907</v>
      </c>
    </row>
    <row r="6118" spans="1:3" x14ac:dyDescent="0.2">
      <c r="A6118" s="9">
        <f t="shared" si="95"/>
        <v>45038.239583358052</v>
      </c>
      <c r="B6118">
        <v>8.8220005989074703</v>
      </c>
      <c r="C6118">
        <v>3.6786271333694498</v>
      </c>
    </row>
    <row r="6119" spans="1:3" x14ac:dyDescent="0.2">
      <c r="A6119" s="9">
        <f t="shared" si="95"/>
        <v>45038.243055580278</v>
      </c>
      <c r="B6119">
        <v>6.0966070175170897</v>
      </c>
      <c r="C6119">
        <v>2.1393072605132999</v>
      </c>
    </row>
    <row r="6120" spans="1:3" x14ac:dyDescent="0.2">
      <c r="A6120" s="9">
        <f t="shared" si="95"/>
        <v>45038.246527802505</v>
      </c>
      <c r="B6120">
        <v>7.5935645103454599</v>
      </c>
      <c r="C6120">
        <v>3.1841646194458</v>
      </c>
    </row>
    <row r="6121" spans="1:3" x14ac:dyDescent="0.2">
      <c r="A6121" s="9">
        <f t="shared" si="95"/>
        <v>45038.250000024731</v>
      </c>
      <c r="B6121">
        <v>5.22091779708862</v>
      </c>
      <c r="C6121">
        <v>1.0315101742744499</v>
      </c>
    </row>
    <row r="6122" spans="1:3" x14ac:dyDescent="0.2">
      <c r="A6122" s="9">
        <f t="shared" si="95"/>
        <v>45038.253472246957</v>
      </c>
      <c r="B6122">
        <v>5.9612699508666998</v>
      </c>
      <c r="C6122">
        <v>1.2426384031772599</v>
      </c>
    </row>
    <row r="6123" spans="1:3" x14ac:dyDescent="0.2">
      <c r="A6123" s="9">
        <f t="shared" si="95"/>
        <v>45038.256944469184</v>
      </c>
      <c r="B6123">
        <v>15.5495607376099</v>
      </c>
      <c r="C6123">
        <v>9.2659755706787195</v>
      </c>
    </row>
    <row r="6124" spans="1:3" x14ac:dyDescent="0.2">
      <c r="A6124" s="9">
        <f t="shared" si="95"/>
        <v>45038.26041669141</v>
      </c>
      <c r="B6124">
        <v>13.5335741043091</v>
      </c>
      <c r="C6124">
        <v>6.3426979064941298</v>
      </c>
    </row>
    <row r="6125" spans="1:3" x14ac:dyDescent="0.2">
      <c r="A6125" s="9">
        <f t="shared" si="95"/>
        <v>45038.263888913636</v>
      </c>
      <c r="B6125">
        <v>19.891470909118599</v>
      </c>
      <c r="C6125">
        <v>8.7918611526489201</v>
      </c>
    </row>
    <row r="6126" spans="1:3" x14ac:dyDescent="0.2">
      <c r="A6126" s="9">
        <f t="shared" si="95"/>
        <v>45038.267361135862</v>
      </c>
      <c r="B6126">
        <v>66.044244384765605</v>
      </c>
      <c r="C6126">
        <v>51.966094398498498</v>
      </c>
    </row>
    <row r="6127" spans="1:3" x14ac:dyDescent="0.2">
      <c r="A6127" s="9">
        <f t="shared" si="95"/>
        <v>45038.270833358089</v>
      </c>
      <c r="B6127">
        <v>6.8644857406616202</v>
      </c>
      <c r="C6127">
        <v>3.7451475620269798</v>
      </c>
    </row>
    <row r="6128" spans="1:3" x14ac:dyDescent="0.2">
      <c r="A6128" s="9">
        <f t="shared" si="95"/>
        <v>45038.274305580315</v>
      </c>
      <c r="B6128">
        <v>3.9924408435821501</v>
      </c>
      <c r="C6128">
        <v>1.2326259851455701</v>
      </c>
    </row>
    <row r="6129" spans="1:3" x14ac:dyDescent="0.2">
      <c r="A6129" s="9">
        <f t="shared" si="95"/>
        <v>45038.277777802541</v>
      </c>
      <c r="B6129">
        <v>3.87845072746277</v>
      </c>
      <c r="C6129">
        <v>0.401100414991379</v>
      </c>
    </row>
    <row r="6130" spans="1:3" x14ac:dyDescent="0.2">
      <c r="A6130" s="9">
        <f t="shared" si="95"/>
        <v>45038.281250024767</v>
      </c>
      <c r="B6130">
        <v>5.0196315765380799</v>
      </c>
      <c r="C6130">
        <v>0.196666011214256</v>
      </c>
    </row>
    <row r="6131" spans="1:3" x14ac:dyDescent="0.2">
      <c r="A6131" s="9">
        <f t="shared" si="95"/>
        <v>45038.284722246994</v>
      </c>
      <c r="B6131">
        <v>5.0275498390197697</v>
      </c>
      <c r="C6131">
        <v>-0.135720531642437</v>
      </c>
    </row>
    <row r="6132" spans="1:3" x14ac:dyDescent="0.2">
      <c r="A6132" s="9">
        <f t="shared" si="95"/>
        <v>45038.28819446922</v>
      </c>
      <c r="B6132">
        <v>4.8657523155212399</v>
      </c>
      <c r="C6132">
        <v>-0.15961377620697001</v>
      </c>
    </row>
    <row r="6133" spans="1:3" x14ac:dyDescent="0.2">
      <c r="A6133" s="9">
        <f t="shared" si="95"/>
        <v>45038.291666691446</v>
      </c>
      <c r="B6133">
        <v>5.5982144355773897</v>
      </c>
      <c r="C6133">
        <v>0.802261871099473</v>
      </c>
    </row>
    <row r="6134" spans="1:3" x14ac:dyDescent="0.2">
      <c r="A6134" s="9">
        <f t="shared" si="95"/>
        <v>45038.295138913672</v>
      </c>
      <c r="B6134">
        <v>47.951039123535203</v>
      </c>
      <c r="C6134">
        <v>39.990293121337899</v>
      </c>
    </row>
    <row r="6135" spans="1:3" x14ac:dyDescent="0.2">
      <c r="A6135" s="9">
        <f t="shared" si="95"/>
        <v>45038.298611135899</v>
      </c>
      <c r="B6135">
        <v>44.803269195556602</v>
      </c>
      <c r="C6135">
        <v>37.578916168212899</v>
      </c>
    </row>
    <row r="6136" spans="1:3" x14ac:dyDescent="0.2">
      <c r="A6136" s="9">
        <f t="shared" si="95"/>
        <v>45038.302083358125</v>
      </c>
      <c r="B6136">
        <v>32.431255722045897</v>
      </c>
      <c r="C6136">
        <v>24.664710235595699</v>
      </c>
    </row>
    <row r="6137" spans="1:3" x14ac:dyDescent="0.2">
      <c r="A6137" s="9">
        <f t="shared" si="95"/>
        <v>45038.305555580351</v>
      </c>
      <c r="B6137">
        <v>26.6889045715332</v>
      </c>
      <c r="C6137">
        <v>17.589135360717801</v>
      </c>
    </row>
    <row r="6138" spans="1:3" x14ac:dyDescent="0.2">
      <c r="A6138" s="9">
        <f t="shared" si="95"/>
        <v>45038.309027802577</v>
      </c>
      <c r="B6138">
        <v>19.205702590942401</v>
      </c>
      <c r="C6138">
        <v>10.571878337860101</v>
      </c>
    </row>
    <row r="6139" spans="1:3" x14ac:dyDescent="0.2">
      <c r="A6139" s="9">
        <f t="shared" si="95"/>
        <v>45038.312500024804</v>
      </c>
      <c r="B6139">
        <v>13.042971611023001</v>
      </c>
      <c r="C6139">
        <v>5.3580988883972198</v>
      </c>
    </row>
    <row r="6140" spans="1:3" x14ac:dyDescent="0.2">
      <c r="A6140" s="9">
        <f t="shared" si="95"/>
        <v>45038.31597224703</v>
      </c>
      <c r="B6140">
        <v>10.226921844482399</v>
      </c>
      <c r="C6140">
        <v>2.9253475666046098</v>
      </c>
    </row>
    <row r="6141" spans="1:3" x14ac:dyDescent="0.2">
      <c r="A6141" s="9">
        <f t="shared" si="95"/>
        <v>45038.319444469256</v>
      </c>
      <c r="B6141">
        <v>9.7317033767700192</v>
      </c>
      <c r="C6141">
        <v>2.6538485050201399</v>
      </c>
    </row>
    <row r="6142" spans="1:3" x14ac:dyDescent="0.2">
      <c r="A6142" s="9">
        <f t="shared" si="95"/>
        <v>45038.322916691483</v>
      </c>
      <c r="B6142">
        <v>9.6691362380981403</v>
      </c>
      <c r="C6142">
        <v>2.8253777503967301</v>
      </c>
    </row>
    <row r="6143" spans="1:3" x14ac:dyDescent="0.2">
      <c r="A6143" s="9">
        <f t="shared" si="95"/>
        <v>45038.326388913709</v>
      </c>
      <c r="B6143">
        <v>9.8728958129882791</v>
      </c>
      <c r="C6143">
        <v>3.0334244251251201</v>
      </c>
    </row>
    <row r="6144" spans="1:3" x14ac:dyDescent="0.2">
      <c r="A6144" s="9">
        <f t="shared" si="95"/>
        <v>45038.329861135935</v>
      </c>
      <c r="B6144">
        <v>9.4015855789184499</v>
      </c>
      <c r="C6144">
        <v>2.6675471782684301</v>
      </c>
    </row>
    <row r="6145" spans="1:3" x14ac:dyDescent="0.2">
      <c r="A6145" s="9">
        <f t="shared" si="95"/>
        <v>45038.333333358161</v>
      </c>
      <c r="B6145">
        <v>9.3516874313354492</v>
      </c>
      <c r="C6145">
        <v>2.7129150629043601</v>
      </c>
    </row>
    <row r="6146" spans="1:3" x14ac:dyDescent="0.2">
      <c r="A6146" s="9">
        <f t="shared" si="95"/>
        <v>45038.336805580388</v>
      </c>
      <c r="B6146">
        <v>16.403911781311098</v>
      </c>
      <c r="C6146">
        <v>8.1166725158691406</v>
      </c>
    </row>
    <row r="6147" spans="1:3" x14ac:dyDescent="0.2">
      <c r="A6147" s="9">
        <f t="shared" si="95"/>
        <v>45038.340277802614</v>
      </c>
      <c r="B6147">
        <v>17.1686544418335</v>
      </c>
      <c r="C6147">
        <v>8.5344059944152697</v>
      </c>
    </row>
    <row r="6148" spans="1:3" x14ac:dyDescent="0.2">
      <c r="A6148" s="9">
        <f t="shared" si="95"/>
        <v>45038.34375002484</v>
      </c>
      <c r="B6148">
        <v>11.165097045898399</v>
      </c>
      <c r="C6148">
        <v>4.5103311538696298</v>
      </c>
    </row>
    <row r="6149" spans="1:3" x14ac:dyDescent="0.2">
      <c r="A6149" s="9">
        <f t="shared" ref="A6149:A6212" si="96">+A6148*2-A6147</f>
        <v>45038.347222247066</v>
      </c>
      <c r="B6149">
        <v>13.107245445251399</v>
      </c>
      <c r="C6149">
        <v>5.9460778236389196</v>
      </c>
    </row>
    <row r="6150" spans="1:3" x14ac:dyDescent="0.2">
      <c r="A6150" s="9">
        <f t="shared" si="96"/>
        <v>45038.350694469293</v>
      </c>
      <c r="B6150">
        <v>8.1851199150085492</v>
      </c>
      <c r="C6150">
        <v>2.2779165506362902</v>
      </c>
    </row>
    <row r="6151" spans="1:3" x14ac:dyDescent="0.2">
      <c r="A6151" s="9">
        <f t="shared" si="96"/>
        <v>45038.354166691519</v>
      </c>
      <c r="B6151">
        <v>4.91425242424011</v>
      </c>
      <c r="C6151">
        <v>0.67346716960892095</v>
      </c>
    </row>
    <row r="6152" spans="1:3" x14ac:dyDescent="0.2">
      <c r="A6152" s="9">
        <f t="shared" si="96"/>
        <v>45038.357638913745</v>
      </c>
      <c r="B6152">
        <v>14.332221412658701</v>
      </c>
      <c r="C6152">
        <v>6.4721602439880401</v>
      </c>
    </row>
    <row r="6153" spans="1:3" x14ac:dyDescent="0.2">
      <c r="A6153" s="9">
        <f t="shared" si="96"/>
        <v>45038.361111135971</v>
      </c>
      <c r="B6153">
        <v>12.264384841919</v>
      </c>
      <c r="C6153">
        <v>4.9376995086669897</v>
      </c>
    </row>
    <row r="6154" spans="1:3" x14ac:dyDescent="0.2">
      <c r="A6154" s="9">
        <f t="shared" si="96"/>
        <v>45038.364583358198</v>
      </c>
      <c r="B6154">
        <v>8.1038173675537095</v>
      </c>
      <c r="C6154">
        <v>2.96151871681213</v>
      </c>
    </row>
    <row r="6155" spans="1:3" x14ac:dyDescent="0.2">
      <c r="A6155" s="9">
        <f t="shared" si="96"/>
        <v>45038.368055580424</v>
      </c>
      <c r="B6155">
        <v>5.1791861534118597</v>
      </c>
      <c r="C6155">
        <v>1.2155795097351101</v>
      </c>
    </row>
    <row r="6156" spans="1:3" x14ac:dyDescent="0.2">
      <c r="A6156" s="9">
        <f t="shared" si="96"/>
        <v>45038.37152780265</v>
      </c>
      <c r="B6156">
        <v>4.4732722282409698</v>
      </c>
      <c r="C6156">
        <v>0.95227392911911102</v>
      </c>
    </row>
    <row r="6157" spans="1:3" x14ac:dyDescent="0.2">
      <c r="A6157" s="9">
        <f t="shared" si="96"/>
        <v>45038.375000024876</v>
      </c>
      <c r="B6157">
        <v>4.2707412719726596</v>
      </c>
      <c r="C6157">
        <v>0.60341830849647504</v>
      </c>
    </row>
    <row r="6158" spans="1:3" x14ac:dyDescent="0.2">
      <c r="A6158" s="9">
        <f t="shared" si="96"/>
        <v>45038.378472247103</v>
      </c>
      <c r="B6158">
        <v>4.1173609733581502</v>
      </c>
      <c r="C6158">
        <v>0.25355421602726003</v>
      </c>
    </row>
    <row r="6159" spans="1:3" x14ac:dyDescent="0.2">
      <c r="A6159" s="9">
        <f t="shared" si="96"/>
        <v>45038.381944469329</v>
      </c>
      <c r="B6159">
        <v>3.77533688545227</v>
      </c>
      <c r="C6159">
        <v>0.13412252047564799</v>
      </c>
    </row>
    <row r="6160" spans="1:3" x14ac:dyDescent="0.2">
      <c r="A6160" s="9">
        <f t="shared" si="96"/>
        <v>45038.385416691555</v>
      </c>
      <c r="B6160">
        <v>2.3841085672378601</v>
      </c>
      <c r="C6160">
        <v>-0.23406302928924599</v>
      </c>
    </row>
    <row r="6161" spans="1:3" x14ac:dyDescent="0.2">
      <c r="A6161" s="9">
        <f t="shared" si="96"/>
        <v>45038.388888913782</v>
      </c>
      <c r="B6161">
        <v>1.3241878509521501</v>
      </c>
      <c r="C6161">
        <v>-0.45515148639678998</v>
      </c>
    </row>
    <row r="6162" spans="1:3" x14ac:dyDescent="0.2">
      <c r="A6162" s="9">
        <f t="shared" si="96"/>
        <v>45038.392361136008</v>
      </c>
      <c r="B6162">
        <v>1.25168962478638</v>
      </c>
      <c r="C6162">
        <v>-0.319851446151733</v>
      </c>
    </row>
    <row r="6163" spans="1:3" x14ac:dyDescent="0.2">
      <c r="A6163" s="9">
        <f t="shared" si="96"/>
        <v>45038.395833358234</v>
      </c>
      <c r="B6163">
        <v>1.59207706451416</v>
      </c>
      <c r="C6163">
        <v>0.15473441928625101</v>
      </c>
    </row>
    <row r="6164" spans="1:3" x14ac:dyDescent="0.2">
      <c r="A6164" s="9">
        <f t="shared" si="96"/>
        <v>45038.39930558046</v>
      </c>
      <c r="B6164">
        <v>1.2007427096366901</v>
      </c>
      <c r="C6164">
        <v>-7.5519190728664407E-2</v>
      </c>
    </row>
    <row r="6165" spans="1:3" x14ac:dyDescent="0.2">
      <c r="A6165" s="9">
        <f t="shared" si="96"/>
        <v>45038.402777802687</v>
      </c>
      <c r="B6165">
        <v>0.10099272131919899</v>
      </c>
      <c r="C6165">
        <v>-0.39651002287864701</v>
      </c>
    </row>
    <row r="6166" spans="1:3" x14ac:dyDescent="0.2">
      <c r="A6166" s="9">
        <f t="shared" si="96"/>
        <v>45038.406250024913</v>
      </c>
      <c r="B6166">
        <v>0.14736816287040699</v>
      </c>
      <c r="C6166">
        <v>-0.384093719720841</v>
      </c>
    </row>
    <row r="6167" spans="1:3" x14ac:dyDescent="0.2">
      <c r="A6167" s="9">
        <f t="shared" si="96"/>
        <v>45038.409722247139</v>
      </c>
      <c r="B6167">
        <v>0.27258645892143202</v>
      </c>
      <c r="C6167">
        <v>-0.39026253819465601</v>
      </c>
    </row>
    <row r="6168" spans="1:3" x14ac:dyDescent="0.2">
      <c r="A6168" s="9">
        <f t="shared" si="96"/>
        <v>45038.413194469365</v>
      </c>
      <c r="B6168">
        <v>0.29731183648109399</v>
      </c>
      <c r="C6168">
        <v>-0.43426731228828402</v>
      </c>
    </row>
    <row r="6169" spans="1:3" x14ac:dyDescent="0.2">
      <c r="A6169" s="9">
        <f t="shared" si="96"/>
        <v>45038.416666691592</v>
      </c>
      <c r="B6169">
        <v>0.295919698476791</v>
      </c>
      <c r="C6169">
        <v>-0.45615225434303303</v>
      </c>
    </row>
    <row r="6170" spans="1:3" x14ac:dyDescent="0.2">
      <c r="A6170" s="9">
        <f t="shared" si="96"/>
        <v>45038.420138913818</v>
      </c>
      <c r="B6170">
        <v>0.44823662042617801</v>
      </c>
      <c r="C6170">
        <v>-0.20534540712833399</v>
      </c>
    </row>
    <row r="6171" spans="1:3" x14ac:dyDescent="0.2">
      <c r="A6171" s="9">
        <f t="shared" si="96"/>
        <v>45038.423611136044</v>
      </c>
      <c r="B6171">
        <v>1.2589368700981201</v>
      </c>
      <c r="C6171">
        <v>0.14698113165795801</v>
      </c>
    </row>
    <row r="6172" spans="1:3" x14ac:dyDescent="0.2">
      <c r="A6172" s="9">
        <f t="shared" si="96"/>
        <v>45038.42708335827</v>
      </c>
      <c r="B6172">
        <v>1.86576895713806</v>
      </c>
      <c r="C6172">
        <v>0.47615807056427001</v>
      </c>
    </row>
    <row r="6173" spans="1:3" x14ac:dyDescent="0.2">
      <c r="A6173" s="9">
        <f t="shared" si="96"/>
        <v>45038.430555580497</v>
      </c>
      <c r="B6173">
        <v>0.89143414497375495</v>
      </c>
      <c r="C6173">
        <v>-4.2976766824722196E-3</v>
      </c>
    </row>
    <row r="6174" spans="1:3" x14ac:dyDescent="0.2">
      <c r="A6174" s="9">
        <f t="shared" si="96"/>
        <v>45038.434027802723</v>
      </c>
      <c r="B6174">
        <v>0.944916439056396</v>
      </c>
      <c r="C6174">
        <v>7.2271876782178807E-2</v>
      </c>
    </row>
    <row r="6175" spans="1:3" x14ac:dyDescent="0.2">
      <c r="A6175" s="9">
        <f t="shared" si="96"/>
        <v>45038.437500024949</v>
      </c>
      <c r="B6175">
        <v>1.5556203842163101</v>
      </c>
      <c r="C6175">
        <v>0.43149592876434301</v>
      </c>
    </row>
    <row r="6176" spans="1:3" x14ac:dyDescent="0.2">
      <c r="A6176" s="9">
        <f t="shared" si="96"/>
        <v>45038.440972247176</v>
      </c>
      <c r="B6176">
        <v>1.76497955322266</v>
      </c>
      <c r="C6176">
        <v>0.65691210031509395</v>
      </c>
    </row>
    <row r="6177" spans="1:3" x14ac:dyDescent="0.2">
      <c r="A6177" s="9">
        <f t="shared" si="96"/>
        <v>45038.444444469402</v>
      </c>
      <c r="B6177">
        <v>1.3192217111587501</v>
      </c>
      <c r="C6177">
        <v>0.31695486009120899</v>
      </c>
    </row>
    <row r="6178" spans="1:3" x14ac:dyDescent="0.2">
      <c r="A6178" s="9">
        <f t="shared" si="96"/>
        <v>45038.447916691628</v>
      </c>
      <c r="B6178">
        <v>1.54104452133179</v>
      </c>
      <c r="C6178">
        <v>0.17560365200042699</v>
      </c>
    </row>
    <row r="6179" spans="1:3" x14ac:dyDescent="0.2">
      <c r="A6179" s="9">
        <f t="shared" si="96"/>
        <v>45038.451388913854</v>
      </c>
      <c r="B6179">
        <v>1.71115884780884</v>
      </c>
      <c r="C6179">
        <v>0.25345942974090602</v>
      </c>
    </row>
    <row r="6180" spans="1:3" x14ac:dyDescent="0.2">
      <c r="A6180" s="9">
        <f t="shared" si="96"/>
        <v>45038.454861136081</v>
      </c>
      <c r="B6180">
        <v>1.87817275524139</v>
      </c>
      <c r="C6180">
        <v>0.41997047066688498</v>
      </c>
    </row>
    <row r="6181" spans="1:3" x14ac:dyDescent="0.2">
      <c r="A6181" s="9">
        <f t="shared" si="96"/>
        <v>45038.458333358307</v>
      </c>
      <c r="B6181">
        <v>1.5496645450591999</v>
      </c>
      <c r="C6181">
        <v>0.47474834322929399</v>
      </c>
    </row>
    <row r="6182" spans="1:3" x14ac:dyDescent="0.2">
      <c r="A6182" s="9">
        <f t="shared" si="96"/>
        <v>45038.461805580533</v>
      </c>
      <c r="B6182">
        <v>1.2099783539772</v>
      </c>
      <c r="C6182">
        <v>0.36908296048641198</v>
      </c>
    </row>
    <row r="6183" spans="1:3" x14ac:dyDescent="0.2">
      <c r="A6183" s="9">
        <f t="shared" si="96"/>
        <v>45038.465277802759</v>
      </c>
      <c r="B6183">
        <v>0.57475924491882302</v>
      </c>
      <c r="C6183">
        <v>-0.122340488433838</v>
      </c>
    </row>
    <row r="6184" spans="1:3" x14ac:dyDescent="0.2">
      <c r="A6184" s="9">
        <f t="shared" si="96"/>
        <v>45038.468750024986</v>
      </c>
      <c r="B6184">
        <v>0.38874359130859398</v>
      </c>
      <c r="C6184">
        <v>-0.242828884720802</v>
      </c>
    </row>
    <row r="6185" spans="1:3" x14ac:dyDescent="0.2">
      <c r="A6185" s="9">
        <f t="shared" si="96"/>
        <v>45038.472222247212</v>
      </c>
      <c r="B6185">
        <v>0.61393841505050695</v>
      </c>
      <c r="C6185">
        <v>-0.18198780715465501</v>
      </c>
    </row>
    <row r="6186" spans="1:3" x14ac:dyDescent="0.2">
      <c r="A6186" s="9">
        <f t="shared" si="96"/>
        <v>45038.475694469438</v>
      </c>
      <c r="B6186">
        <v>0.94806315898895199</v>
      </c>
      <c r="C6186">
        <v>1.2641374021768501E-2</v>
      </c>
    </row>
    <row r="6187" spans="1:3" x14ac:dyDescent="0.2">
      <c r="A6187" s="9">
        <f t="shared" si="96"/>
        <v>45038.479166691664</v>
      </c>
      <c r="B6187">
        <v>1.16196193695068</v>
      </c>
      <c r="C6187">
        <v>0.13231224566698099</v>
      </c>
    </row>
    <row r="6188" spans="1:3" x14ac:dyDescent="0.2">
      <c r="A6188" s="9">
        <f t="shared" si="96"/>
        <v>45038.482638913891</v>
      </c>
      <c r="B6188">
        <v>0.97285283803939804</v>
      </c>
      <c r="C6188">
        <v>0.234755828976631</v>
      </c>
    </row>
    <row r="6189" spans="1:3" x14ac:dyDescent="0.2">
      <c r="A6189" s="9">
        <f t="shared" si="96"/>
        <v>45038.486111136117</v>
      </c>
      <c r="B6189">
        <v>0.64432902187108998</v>
      </c>
      <c r="C6189">
        <v>0.19419314190745399</v>
      </c>
    </row>
    <row r="6190" spans="1:3" x14ac:dyDescent="0.2">
      <c r="A6190" s="9">
        <f t="shared" si="96"/>
        <v>45038.489583358343</v>
      </c>
      <c r="B6190">
        <v>1.2014797925949099</v>
      </c>
      <c r="C6190">
        <v>0.389542630314827</v>
      </c>
    </row>
    <row r="6191" spans="1:3" x14ac:dyDescent="0.2">
      <c r="A6191" s="9">
        <f t="shared" si="96"/>
        <v>45038.493055580569</v>
      </c>
      <c r="B6191">
        <v>-0.87887212634086698</v>
      </c>
      <c r="C6191">
        <v>-0.72568327188491799</v>
      </c>
    </row>
    <row r="6192" spans="1:3" x14ac:dyDescent="0.2">
      <c r="A6192" s="9">
        <f t="shared" si="96"/>
        <v>45038.496527802796</v>
      </c>
      <c r="B6192">
        <v>-0.71590361595153795</v>
      </c>
      <c r="C6192">
        <v>-0.412405826151371</v>
      </c>
    </row>
    <row r="6193" spans="1:3" x14ac:dyDescent="0.2">
      <c r="A6193" s="9">
        <f t="shared" si="96"/>
        <v>45038.500000025022</v>
      </c>
      <c r="B6193">
        <v>-0.36401307880878397</v>
      </c>
      <c r="C6193">
        <v>-0.104124718159437</v>
      </c>
    </row>
    <row r="6194" spans="1:3" x14ac:dyDescent="0.2">
      <c r="A6194" s="9">
        <f t="shared" si="96"/>
        <v>45038.503472247248</v>
      </c>
      <c r="B6194">
        <v>0.15006657838821399</v>
      </c>
      <c r="C6194">
        <v>0.103846801817417</v>
      </c>
    </row>
    <row r="6195" spans="1:3" x14ac:dyDescent="0.2">
      <c r="A6195" s="9">
        <f t="shared" si="96"/>
        <v>45038.506944469475</v>
      </c>
      <c r="B6195">
        <v>-1.08753904104233</v>
      </c>
      <c r="C6195">
        <v>-0.56983380317688004</v>
      </c>
    </row>
    <row r="6196" spans="1:3" x14ac:dyDescent="0.2">
      <c r="A6196" s="9">
        <f t="shared" si="96"/>
        <v>45038.510416691701</v>
      </c>
      <c r="B6196">
        <v>-1.34296531677246</v>
      </c>
      <c r="C6196">
        <v>-0.74892785549163798</v>
      </c>
    </row>
    <row r="6197" spans="1:3" x14ac:dyDescent="0.2">
      <c r="A6197" s="9">
        <f t="shared" si="96"/>
        <v>45038.513888913927</v>
      </c>
      <c r="B6197">
        <v>-1.3127658843994101</v>
      </c>
      <c r="C6197">
        <v>-0.86068993806839</v>
      </c>
    </row>
    <row r="6198" spans="1:3" x14ac:dyDescent="0.2">
      <c r="A6198" s="9">
        <f t="shared" si="96"/>
        <v>45038.517361136153</v>
      </c>
      <c r="B6198">
        <v>-1.3736490726471</v>
      </c>
      <c r="C6198">
        <v>-0.73467116355896001</v>
      </c>
    </row>
    <row r="6199" spans="1:3" x14ac:dyDescent="0.2">
      <c r="A6199" s="9">
        <f t="shared" si="96"/>
        <v>45038.52083335838</v>
      </c>
      <c r="B6199">
        <v>-1.38328311443329</v>
      </c>
      <c r="C6199">
        <v>-0.75885354280471795</v>
      </c>
    </row>
    <row r="6200" spans="1:3" x14ac:dyDescent="0.2">
      <c r="A6200" s="9">
        <f t="shared" si="96"/>
        <v>45038.524305580606</v>
      </c>
      <c r="B6200">
        <v>-1.33088412284851</v>
      </c>
      <c r="C6200">
        <v>-0.76196969747543297</v>
      </c>
    </row>
    <row r="6201" spans="1:3" x14ac:dyDescent="0.2">
      <c r="A6201" s="9">
        <f t="shared" si="96"/>
        <v>45038.527777802832</v>
      </c>
      <c r="B6201">
        <v>-0.80672615766525302</v>
      </c>
      <c r="C6201">
        <v>-0.68262243270874001</v>
      </c>
    </row>
    <row r="6202" spans="1:3" x14ac:dyDescent="0.2">
      <c r="A6202" s="9">
        <f t="shared" si="96"/>
        <v>45038.531250025058</v>
      </c>
      <c r="B6202">
        <v>-0.42916105985641501</v>
      </c>
      <c r="C6202">
        <v>-0.61004339456558199</v>
      </c>
    </row>
    <row r="6203" spans="1:3" x14ac:dyDescent="0.2">
      <c r="A6203" s="9">
        <f t="shared" si="96"/>
        <v>45038.534722247285</v>
      </c>
      <c r="B6203">
        <v>-0.316653347015381</v>
      </c>
      <c r="C6203">
        <v>-0.46018849611282298</v>
      </c>
    </row>
    <row r="6204" spans="1:3" x14ac:dyDescent="0.2">
      <c r="A6204" s="9">
        <f t="shared" si="96"/>
        <v>45038.538194469511</v>
      </c>
      <c r="B6204">
        <v>-0.37908602654933898</v>
      </c>
      <c r="C6204">
        <v>-0.32541297525167501</v>
      </c>
    </row>
    <row r="6205" spans="1:3" x14ac:dyDescent="0.2">
      <c r="A6205" s="9">
        <f t="shared" si="96"/>
        <v>45038.541666691737</v>
      </c>
      <c r="B6205">
        <v>-0.36956974565982798</v>
      </c>
      <c r="C6205">
        <v>-7.1484266873448998E-2</v>
      </c>
    </row>
    <row r="6206" spans="1:3" x14ac:dyDescent="0.2">
      <c r="A6206" s="9">
        <f t="shared" si="96"/>
        <v>45038.545138913963</v>
      </c>
      <c r="B6206">
        <v>-0.49956955313682599</v>
      </c>
      <c r="C6206">
        <v>-0.41803623437881499</v>
      </c>
    </row>
    <row r="6207" spans="1:3" x14ac:dyDescent="0.2">
      <c r="A6207" s="9">
        <f t="shared" si="96"/>
        <v>45038.54861113619</v>
      </c>
      <c r="B6207">
        <v>-0.112223994731903</v>
      </c>
      <c r="C6207">
        <v>0.21109795570373499</v>
      </c>
    </row>
    <row r="6208" spans="1:3" x14ac:dyDescent="0.2">
      <c r="A6208" s="9">
        <f t="shared" si="96"/>
        <v>45038.552083358416</v>
      </c>
      <c r="B6208">
        <v>-0.39394214749336198</v>
      </c>
      <c r="C6208">
        <v>-6.1520686745643399E-2</v>
      </c>
    </row>
    <row r="6209" spans="1:3" x14ac:dyDescent="0.2">
      <c r="A6209" s="9">
        <f t="shared" si="96"/>
        <v>45038.555555580642</v>
      </c>
      <c r="B6209">
        <v>-0.52879264950752303</v>
      </c>
      <c r="C6209">
        <v>-0.459902828931809</v>
      </c>
    </row>
    <row r="6210" spans="1:3" x14ac:dyDescent="0.2">
      <c r="A6210" s="9">
        <f t="shared" si="96"/>
        <v>45038.559027802869</v>
      </c>
      <c r="B6210">
        <v>-1.1491626977920499</v>
      </c>
      <c r="C6210">
        <v>-0.56116011738777205</v>
      </c>
    </row>
    <row r="6211" spans="1:3" x14ac:dyDescent="0.2">
      <c r="A6211" s="9">
        <f t="shared" si="96"/>
        <v>45038.562500025095</v>
      </c>
      <c r="B6211">
        <v>-1.0133454561233499</v>
      </c>
      <c r="C6211">
        <v>-0.47859567999839803</v>
      </c>
    </row>
    <row r="6212" spans="1:3" x14ac:dyDescent="0.2">
      <c r="A6212" s="9">
        <f t="shared" si="96"/>
        <v>45038.565972247321</v>
      </c>
      <c r="B6212">
        <v>-0.993749558925628</v>
      </c>
      <c r="C6212">
        <v>-0.51665072441101101</v>
      </c>
    </row>
    <row r="6213" spans="1:3" x14ac:dyDescent="0.2">
      <c r="A6213" s="9">
        <f t="shared" ref="A6213:A6276" si="97">+A6212*2-A6211</f>
        <v>45038.569444469547</v>
      </c>
      <c r="B6213">
        <v>0.87920092344284195</v>
      </c>
      <c r="C6213">
        <v>0.51398850679397601</v>
      </c>
    </row>
    <row r="6214" spans="1:3" x14ac:dyDescent="0.2">
      <c r="A6214" s="9">
        <f t="shared" si="97"/>
        <v>45038.572916691774</v>
      </c>
      <c r="B6214">
        <v>1.01742888689041</v>
      </c>
      <c r="C6214">
        <v>0.30059573203325302</v>
      </c>
    </row>
    <row r="6215" spans="1:3" x14ac:dyDescent="0.2">
      <c r="A6215" s="9">
        <f t="shared" si="97"/>
        <v>45038.576388914</v>
      </c>
      <c r="B6215">
        <v>-0.34354319572448699</v>
      </c>
      <c r="C6215">
        <v>-0.44337278604507402</v>
      </c>
    </row>
    <row r="6216" spans="1:3" x14ac:dyDescent="0.2">
      <c r="A6216" s="9">
        <f t="shared" si="97"/>
        <v>45038.579861136226</v>
      </c>
      <c r="B6216">
        <v>-0.63676683306694104</v>
      </c>
      <c r="C6216">
        <v>-0.18471061587333701</v>
      </c>
    </row>
    <row r="6217" spans="1:3" x14ac:dyDescent="0.2">
      <c r="A6217" s="9">
        <f t="shared" si="97"/>
        <v>45038.583333358452</v>
      </c>
      <c r="B6217">
        <v>0.31641001552343401</v>
      </c>
      <c r="C6217">
        <v>-3.1216882914304699E-2</v>
      </c>
    </row>
    <row r="6218" spans="1:3" x14ac:dyDescent="0.2">
      <c r="A6218" s="9">
        <f t="shared" si="97"/>
        <v>45038.586805580679</v>
      </c>
      <c r="B6218">
        <v>0.29551920890808098</v>
      </c>
      <c r="C6218">
        <v>-8.5038603842258406E-2</v>
      </c>
    </row>
    <row r="6219" spans="1:3" x14ac:dyDescent="0.2">
      <c r="A6219" s="9">
        <f t="shared" si="97"/>
        <v>45038.590277802905</v>
      </c>
      <c r="B6219">
        <v>-0.13272390961646999</v>
      </c>
      <c r="C6219">
        <v>-0.30004884302616103</v>
      </c>
    </row>
    <row r="6220" spans="1:3" x14ac:dyDescent="0.2">
      <c r="A6220" s="9">
        <f t="shared" si="97"/>
        <v>45038.593750025131</v>
      </c>
      <c r="B6220">
        <v>0.38941309452056899</v>
      </c>
      <c r="C6220">
        <v>0.29520646929740901</v>
      </c>
    </row>
    <row r="6221" spans="1:3" x14ac:dyDescent="0.2">
      <c r="A6221" s="9">
        <f t="shared" si="97"/>
        <v>45038.597222247357</v>
      </c>
      <c r="B6221">
        <v>-0.26709299087524402</v>
      </c>
      <c r="C6221">
        <v>-0.23496353328228001</v>
      </c>
    </row>
    <row r="6222" spans="1:3" x14ac:dyDescent="0.2">
      <c r="A6222" s="9">
        <f t="shared" si="97"/>
        <v>45038.600694469584</v>
      </c>
      <c r="B6222">
        <v>-0.55743476152420002</v>
      </c>
      <c r="C6222">
        <v>-0.39243285059928901</v>
      </c>
    </row>
    <row r="6223" spans="1:3" x14ac:dyDescent="0.2">
      <c r="A6223" s="9">
        <f t="shared" si="97"/>
        <v>45038.60416669181</v>
      </c>
      <c r="B6223">
        <v>-0.47531026005744897</v>
      </c>
      <c r="C6223">
        <v>-0.37596634626388598</v>
      </c>
    </row>
    <row r="6224" spans="1:3" x14ac:dyDescent="0.2">
      <c r="A6224" s="9">
        <f t="shared" si="97"/>
        <v>45038.607638914036</v>
      </c>
      <c r="B6224">
        <v>-0.50210927128791805</v>
      </c>
      <c r="C6224">
        <v>-0.26956470012664802</v>
      </c>
    </row>
    <row r="6225" spans="1:3" x14ac:dyDescent="0.2">
      <c r="A6225" s="9">
        <f t="shared" si="97"/>
        <v>45038.611111136262</v>
      </c>
      <c r="B6225">
        <v>-0.64281054735183696</v>
      </c>
      <c r="C6225">
        <v>-0.393870583176613</v>
      </c>
    </row>
    <row r="6226" spans="1:3" x14ac:dyDescent="0.2">
      <c r="A6226" s="9">
        <f t="shared" si="97"/>
        <v>45038.614583358489</v>
      </c>
      <c r="B6226">
        <v>-1.06003482341766</v>
      </c>
      <c r="C6226">
        <v>-0.70400315523147605</v>
      </c>
    </row>
    <row r="6227" spans="1:3" x14ac:dyDescent="0.2">
      <c r="A6227" s="9">
        <f t="shared" si="97"/>
        <v>45038.618055580715</v>
      </c>
      <c r="B6227">
        <v>-1.19922568798065</v>
      </c>
      <c r="C6227">
        <v>-0.74984315633773801</v>
      </c>
    </row>
    <row r="6228" spans="1:3" x14ac:dyDescent="0.2">
      <c r="A6228" s="9">
        <f t="shared" si="97"/>
        <v>45038.621527802941</v>
      </c>
      <c r="B6228">
        <v>-0.940430355072021</v>
      </c>
      <c r="C6228">
        <v>-0.46704900860786402</v>
      </c>
    </row>
    <row r="6229" spans="1:3" x14ac:dyDescent="0.2">
      <c r="A6229" s="9">
        <f t="shared" si="97"/>
        <v>45038.625000025168</v>
      </c>
      <c r="B6229">
        <v>-0.95921297073364298</v>
      </c>
      <c r="C6229">
        <v>-0.51158770322799696</v>
      </c>
    </row>
    <row r="6230" spans="1:3" x14ac:dyDescent="0.2">
      <c r="A6230" s="9">
        <f t="shared" si="97"/>
        <v>45038.628472247394</v>
      </c>
      <c r="B6230">
        <v>-0.82450488805770905</v>
      </c>
      <c r="C6230">
        <v>-0.47162112593650801</v>
      </c>
    </row>
    <row r="6231" spans="1:3" x14ac:dyDescent="0.2">
      <c r="A6231" s="9">
        <f t="shared" si="97"/>
        <v>45038.63194446962</v>
      </c>
      <c r="B6231">
        <v>-0.38337695896625501</v>
      </c>
      <c r="C6231">
        <v>-0.31498662531375898</v>
      </c>
    </row>
    <row r="6232" spans="1:3" x14ac:dyDescent="0.2">
      <c r="A6232" s="9">
        <f t="shared" si="97"/>
        <v>45038.635416691846</v>
      </c>
      <c r="B6232">
        <v>-0.61708829402923604</v>
      </c>
      <c r="C6232">
        <v>-0.47933374643325799</v>
      </c>
    </row>
    <row r="6233" spans="1:3" x14ac:dyDescent="0.2">
      <c r="A6233" s="9">
        <f t="shared" si="97"/>
        <v>45038.638888914073</v>
      </c>
      <c r="B6233">
        <v>-1.05481845140457</v>
      </c>
      <c r="C6233">
        <v>-0.74669431447982804</v>
      </c>
    </row>
    <row r="6234" spans="1:3" x14ac:dyDescent="0.2">
      <c r="A6234" s="9">
        <f t="shared" si="97"/>
        <v>45038.642361136299</v>
      </c>
      <c r="B6234">
        <v>9.9821484088897405E-2</v>
      </c>
      <c r="C6234">
        <v>-0.34501686394214598</v>
      </c>
    </row>
    <row r="6235" spans="1:3" x14ac:dyDescent="0.2">
      <c r="A6235" s="9">
        <f t="shared" si="97"/>
        <v>45038.645833358525</v>
      </c>
      <c r="B6235">
        <v>1.33034043312073</v>
      </c>
      <c r="C6235">
        <v>3.7181001901626598E-2</v>
      </c>
    </row>
    <row r="6236" spans="1:3" x14ac:dyDescent="0.2">
      <c r="A6236" s="9">
        <f t="shared" si="97"/>
        <v>45038.649305580751</v>
      </c>
      <c r="B6236">
        <v>-1.36259269714355</v>
      </c>
      <c r="C6236">
        <v>-1.1130051136016801</v>
      </c>
    </row>
    <row r="6237" spans="1:3" x14ac:dyDescent="0.2">
      <c r="A6237" s="9">
        <f t="shared" si="97"/>
        <v>45038.652777802978</v>
      </c>
      <c r="B6237">
        <v>-1.37056136131287</v>
      </c>
      <c r="C6237">
        <v>-1.00666185617447</v>
      </c>
    </row>
    <row r="6238" spans="1:3" x14ac:dyDescent="0.2">
      <c r="A6238" s="9">
        <f t="shared" si="97"/>
        <v>45038.656250025204</v>
      </c>
      <c r="B6238">
        <v>-1.32290484905243</v>
      </c>
      <c r="C6238">
        <v>-0.86885702610015902</v>
      </c>
    </row>
    <row r="6239" spans="1:3" x14ac:dyDescent="0.2">
      <c r="A6239" s="9">
        <f t="shared" si="97"/>
        <v>45038.65972224743</v>
      </c>
      <c r="B6239">
        <v>-1.0532489299774199</v>
      </c>
      <c r="C6239">
        <v>-0.64889062643051099</v>
      </c>
    </row>
    <row r="6240" spans="1:3" x14ac:dyDescent="0.2">
      <c r="A6240" s="9">
        <f t="shared" si="97"/>
        <v>45038.663194469656</v>
      </c>
      <c r="B6240">
        <v>-0.83678965568542496</v>
      </c>
      <c r="C6240">
        <v>-0.58403512239456201</v>
      </c>
    </row>
    <row r="6241" spans="1:3" x14ac:dyDescent="0.2">
      <c r="A6241" s="9">
        <f t="shared" si="97"/>
        <v>45038.666666691883</v>
      </c>
      <c r="B6241">
        <v>-0.68834887742996198</v>
      </c>
      <c r="C6241">
        <v>-0.47694464921951302</v>
      </c>
    </row>
    <row r="6242" spans="1:3" x14ac:dyDescent="0.2">
      <c r="A6242" s="9">
        <f t="shared" si="97"/>
        <v>45038.670138914109</v>
      </c>
      <c r="B6242">
        <v>-0.91507842540741002</v>
      </c>
      <c r="C6242">
        <v>-0.37016056776046802</v>
      </c>
    </row>
    <row r="6243" spans="1:3" x14ac:dyDescent="0.2">
      <c r="A6243" s="9">
        <f t="shared" si="97"/>
        <v>45038.673611136335</v>
      </c>
      <c r="B6243">
        <v>-0.88326064348220801</v>
      </c>
      <c r="C6243">
        <v>-0.48464199304580702</v>
      </c>
    </row>
    <row r="6244" spans="1:3" x14ac:dyDescent="0.2">
      <c r="A6244" s="9">
        <f t="shared" si="97"/>
        <v>45038.677083358562</v>
      </c>
      <c r="B6244">
        <v>-0.96938880681991602</v>
      </c>
      <c r="C6244">
        <v>-0.58198659420013399</v>
      </c>
    </row>
    <row r="6245" spans="1:3" x14ac:dyDescent="0.2">
      <c r="A6245" s="9">
        <f t="shared" si="97"/>
        <v>45038.680555580788</v>
      </c>
      <c r="B6245">
        <v>-0.80507808923721302</v>
      </c>
      <c r="C6245">
        <v>-0.43291649818420402</v>
      </c>
    </row>
    <row r="6246" spans="1:3" x14ac:dyDescent="0.2">
      <c r="A6246" s="9">
        <f t="shared" si="97"/>
        <v>45038.684027803014</v>
      </c>
      <c r="B6246">
        <v>-0.83561617136001598</v>
      </c>
      <c r="C6246">
        <v>-0.41064171195030202</v>
      </c>
    </row>
    <row r="6247" spans="1:3" x14ac:dyDescent="0.2">
      <c r="A6247" s="9">
        <f t="shared" si="97"/>
        <v>45038.68750002524</v>
      </c>
      <c r="B6247">
        <v>-0.87076748609542898</v>
      </c>
      <c r="C6247">
        <v>-0.55275892615318301</v>
      </c>
    </row>
    <row r="6248" spans="1:3" x14ac:dyDescent="0.2">
      <c r="A6248" s="9">
        <f t="shared" si="97"/>
        <v>45038.690972247467</v>
      </c>
      <c r="B6248">
        <v>-1.0871707201003999</v>
      </c>
      <c r="C6248">
        <v>-0.80080552101135205</v>
      </c>
    </row>
    <row r="6249" spans="1:3" x14ac:dyDescent="0.2">
      <c r="A6249" s="9">
        <f t="shared" si="97"/>
        <v>45038.694444469693</v>
      </c>
      <c r="B6249">
        <v>-1.09469783306122</v>
      </c>
      <c r="C6249">
        <v>-0.82903059720993</v>
      </c>
    </row>
    <row r="6250" spans="1:3" x14ac:dyDescent="0.2">
      <c r="A6250" s="9">
        <f t="shared" si="97"/>
        <v>45038.697916691919</v>
      </c>
      <c r="B6250">
        <v>-1.3998425960540799</v>
      </c>
      <c r="C6250">
        <v>-1.01259615421295</v>
      </c>
    </row>
    <row r="6251" spans="1:3" x14ac:dyDescent="0.2">
      <c r="A6251" s="9">
        <f t="shared" si="97"/>
        <v>45038.701388914145</v>
      </c>
      <c r="B6251">
        <v>-1.52707378864289</v>
      </c>
      <c r="C6251">
        <v>-1.0949542164802599</v>
      </c>
    </row>
    <row r="6252" spans="1:3" x14ac:dyDescent="0.2">
      <c r="A6252" s="9">
        <f t="shared" si="97"/>
        <v>45038.704861136372</v>
      </c>
      <c r="B6252">
        <v>-1.2503866195678699</v>
      </c>
      <c r="C6252">
        <v>-0.8894770860672</v>
      </c>
    </row>
    <row r="6253" spans="1:3" x14ac:dyDescent="0.2">
      <c r="A6253" s="9">
        <f t="shared" si="97"/>
        <v>45038.708333358598</v>
      </c>
      <c r="B6253">
        <v>-1.24303822517395</v>
      </c>
      <c r="C6253">
        <v>-0.937968790531159</v>
      </c>
    </row>
    <row r="6254" spans="1:3" x14ac:dyDescent="0.2">
      <c r="A6254" s="9">
        <f t="shared" si="97"/>
        <v>45038.711805580824</v>
      </c>
      <c r="B6254">
        <v>-0.91214072704315197</v>
      </c>
      <c r="C6254">
        <v>-0.64731605052948005</v>
      </c>
    </row>
    <row r="6255" spans="1:3" x14ac:dyDescent="0.2">
      <c r="A6255" s="9">
        <f t="shared" si="97"/>
        <v>45038.71527780305</v>
      </c>
      <c r="B6255">
        <v>-0.94724119901657</v>
      </c>
      <c r="C6255">
        <v>-0.583794993162155</v>
      </c>
    </row>
    <row r="6256" spans="1:3" x14ac:dyDescent="0.2">
      <c r="A6256" s="9">
        <f t="shared" si="97"/>
        <v>45038.718750025277</v>
      </c>
      <c r="B6256">
        <v>-0.90631619691848797</v>
      </c>
      <c r="C6256">
        <v>-0.450807946920395</v>
      </c>
    </row>
    <row r="6257" spans="1:3" x14ac:dyDescent="0.2">
      <c r="A6257" s="9">
        <f t="shared" si="97"/>
        <v>45038.722222247503</v>
      </c>
      <c r="B6257">
        <v>-1.22531535625458</v>
      </c>
      <c r="C6257">
        <v>-0.58861134052276598</v>
      </c>
    </row>
    <row r="6258" spans="1:3" x14ac:dyDescent="0.2">
      <c r="A6258" s="9">
        <f t="shared" si="97"/>
        <v>45038.725694469729</v>
      </c>
      <c r="B6258">
        <v>-1.43488228321075</v>
      </c>
      <c r="C6258">
        <v>-0.78504085540771495</v>
      </c>
    </row>
    <row r="6259" spans="1:3" x14ac:dyDescent="0.2">
      <c r="A6259" s="9">
        <f t="shared" si="97"/>
        <v>45038.729166691955</v>
      </c>
      <c r="B6259">
        <v>-1.61886615753174</v>
      </c>
      <c r="C6259">
        <v>-0.81512652635574301</v>
      </c>
    </row>
    <row r="6260" spans="1:3" x14ac:dyDescent="0.2">
      <c r="A6260" s="9">
        <f t="shared" si="97"/>
        <v>45038.732638914182</v>
      </c>
      <c r="B6260">
        <v>-1.48297231197357</v>
      </c>
      <c r="C6260">
        <v>-0.86114969253539997</v>
      </c>
    </row>
    <row r="6261" spans="1:3" x14ac:dyDescent="0.2">
      <c r="A6261" s="9">
        <f t="shared" si="97"/>
        <v>45038.736111136408</v>
      </c>
      <c r="B6261">
        <v>-1.29028427600861</v>
      </c>
      <c r="C6261">
        <v>-0.82970612049102799</v>
      </c>
    </row>
    <row r="6262" spans="1:3" x14ac:dyDescent="0.2">
      <c r="A6262" s="9">
        <f t="shared" si="97"/>
        <v>45038.739583358634</v>
      </c>
      <c r="B6262">
        <v>-1.4331234216690101</v>
      </c>
      <c r="C6262">
        <v>-0.78582521677017203</v>
      </c>
    </row>
    <row r="6263" spans="1:3" x14ac:dyDescent="0.2">
      <c r="A6263" s="9">
        <f t="shared" si="97"/>
        <v>45038.743055580861</v>
      </c>
      <c r="B6263">
        <v>-1.34136354923248</v>
      </c>
      <c r="C6263">
        <v>-0.67226102352142303</v>
      </c>
    </row>
    <row r="6264" spans="1:3" x14ac:dyDescent="0.2">
      <c r="A6264" s="9">
        <f t="shared" si="97"/>
        <v>45038.746527803087</v>
      </c>
      <c r="B6264">
        <v>-1.4665154218673699</v>
      </c>
      <c r="C6264">
        <v>-0.83356839418411199</v>
      </c>
    </row>
    <row r="6265" spans="1:3" x14ac:dyDescent="0.2">
      <c r="A6265" s="9">
        <f t="shared" si="97"/>
        <v>45038.750000025313</v>
      </c>
      <c r="B6265">
        <v>-1.62040882110596</v>
      </c>
      <c r="C6265">
        <v>-0.955965387821198</v>
      </c>
    </row>
    <row r="6266" spans="1:3" x14ac:dyDescent="0.2">
      <c r="A6266" s="9">
        <f t="shared" si="97"/>
        <v>45038.753472247539</v>
      </c>
      <c r="B6266">
        <v>-1.7549234151840201</v>
      </c>
      <c r="C6266">
        <v>-1.0896523237228399</v>
      </c>
    </row>
    <row r="6267" spans="1:3" x14ac:dyDescent="0.2">
      <c r="A6267" s="9">
        <f t="shared" si="97"/>
        <v>45038.756944469766</v>
      </c>
      <c r="B6267">
        <v>-1.6806914329528799</v>
      </c>
      <c r="C6267">
        <v>-1.01631795167923</v>
      </c>
    </row>
    <row r="6268" spans="1:3" x14ac:dyDescent="0.2">
      <c r="A6268" s="9">
        <f t="shared" si="97"/>
        <v>45038.760416691992</v>
      </c>
      <c r="B6268">
        <v>-1.54091696739197</v>
      </c>
      <c r="C6268">
        <v>-0.92673314809799201</v>
      </c>
    </row>
    <row r="6269" spans="1:3" x14ac:dyDescent="0.2">
      <c r="A6269" s="9">
        <f t="shared" si="97"/>
        <v>45038.763888914218</v>
      </c>
      <c r="B6269">
        <v>-1.32962431907654</v>
      </c>
      <c r="C6269">
        <v>-0.69145947694778498</v>
      </c>
    </row>
    <row r="6270" spans="1:3" x14ac:dyDescent="0.2">
      <c r="A6270" s="9">
        <f t="shared" si="97"/>
        <v>45038.767361136444</v>
      </c>
      <c r="B6270">
        <v>-1.14224724769592</v>
      </c>
      <c r="C6270">
        <v>-0.52768658399581903</v>
      </c>
    </row>
    <row r="6271" spans="1:3" x14ac:dyDescent="0.2">
      <c r="A6271" s="9">
        <f t="shared" si="97"/>
        <v>45038.770833358671</v>
      </c>
      <c r="B6271">
        <v>-1.4913730382919299</v>
      </c>
      <c r="C6271">
        <v>-0.67031165361404399</v>
      </c>
    </row>
    <row r="6272" spans="1:3" x14ac:dyDescent="0.2">
      <c r="A6272" s="9">
        <f t="shared" si="97"/>
        <v>45038.774305580897</v>
      </c>
      <c r="B6272">
        <v>-1.4939363956451399</v>
      </c>
      <c r="C6272">
        <v>-0.73393146991729696</v>
      </c>
    </row>
    <row r="6273" spans="1:3" x14ac:dyDescent="0.2">
      <c r="A6273" s="9">
        <f t="shared" si="97"/>
        <v>45038.777777803123</v>
      </c>
      <c r="B6273">
        <v>-1.4293951749801601</v>
      </c>
      <c r="C6273">
        <v>-0.71812824010848997</v>
      </c>
    </row>
    <row r="6274" spans="1:3" x14ac:dyDescent="0.2">
      <c r="A6274" s="9">
        <f t="shared" si="97"/>
        <v>45038.781250025349</v>
      </c>
      <c r="B6274">
        <v>-1.3675377130508399</v>
      </c>
      <c r="C6274">
        <v>-0.72373629808425899</v>
      </c>
    </row>
    <row r="6275" spans="1:3" x14ac:dyDescent="0.2">
      <c r="A6275" s="9">
        <f t="shared" si="97"/>
        <v>45038.784722247576</v>
      </c>
      <c r="B6275">
        <v>-1.19899458885193</v>
      </c>
      <c r="C6275">
        <v>-0.74445114135742196</v>
      </c>
    </row>
    <row r="6276" spans="1:3" x14ac:dyDescent="0.2">
      <c r="A6276" s="9">
        <f t="shared" si="97"/>
        <v>45038.788194469802</v>
      </c>
      <c r="B6276">
        <v>-0.92303038835525397</v>
      </c>
      <c r="C6276">
        <v>-1.0203726768493699</v>
      </c>
    </row>
    <row r="6277" spans="1:3" x14ac:dyDescent="0.2">
      <c r="A6277" s="9">
        <f t="shared" ref="A6277:A6340" si="98">+A6276*2-A6275</f>
        <v>45038.791666692028</v>
      </c>
      <c r="B6277">
        <v>-0.54023962616920496</v>
      </c>
      <c r="C6277">
        <v>-0.91856178045272796</v>
      </c>
    </row>
    <row r="6278" spans="1:3" x14ac:dyDescent="0.2">
      <c r="A6278" s="9">
        <f t="shared" si="98"/>
        <v>45038.795138914254</v>
      </c>
      <c r="B6278">
        <v>-0.23404688239097601</v>
      </c>
      <c r="C6278">
        <v>-0.83837482929229701</v>
      </c>
    </row>
    <row r="6279" spans="1:3" x14ac:dyDescent="0.2">
      <c r="A6279" s="9">
        <f t="shared" si="98"/>
        <v>45038.798611136481</v>
      </c>
      <c r="B6279">
        <v>3.2157838344573801E-2</v>
      </c>
      <c r="C6279">
        <v>-0.67027239799499505</v>
      </c>
    </row>
    <row r="6280" spans="1:3" x14ac:dyDescent="0.2">
      <c r="A6280" s="9">
        <f t="shared" si="98"/>
        <v>45038.802083358707</v>
      </c>
      <c r="B6280">
        <v>0.56330633163452104</v>
      </c>
      <c r="C6280">
        <v>-0.73857569694518999</v>
      </c>
    </row>
    <row r="6281" spans="1:3" x14ac:dyDescent="0.2">
      <c r="A6281" s="9">
        <f t="shared" si="98"/>
        <v>45038.805555580933</v>
      </c>
      <c r="B6281">
        <v>1.00623786449432</v>
      </c>
      <c r="C6281">
        <v>-0.82934805154800395</v>
      </c>
    </row>
    <row r="6282" spans="1:3" x14ac:dyDescent="0.2">
      <c r="A6282" s="9">
        <f t="shared" si="98"/>
        <v>45038.80902780316</v>
      </c>
      <c r="B6282">
        <v>1.4575073957443201</v>
      </c>
      <c r="C6282">
        <v>-0.8010746717453</v>
      </c>
    </row>
    <row r="6283" spans="1:3" x14ac:dyDescent="0.2">
      <c r="A6283" s="9">
        <f t="shared" si="98"/>
        <v>45038.812500025386</v>
      </c>
      <c r="B6283">
        <v>1.73196480274201</v>
      </c>
      <c r="C6283">
        <v>-0.84426220655441298</v>
      </c>
    </row>
    <row r="6284" spans="1:3" x14ac:dyDescent="0.2">
      <c r="A6284" s="9">
        <f t="shared" si="98"/>
        <v>45038.815972247612</v>
      </c>
      <c r="B6284">
        <v>1.47610099315643</v>
      </c>
      <c r="C6284">
        <v>-0.76250677108764697</v>
      </c>
    </row>
    <row r="6285" spans="1:3" x14ac:dyDescent="0.2">
      <c r="A6285" s="9">
        <f t="shared" si="98"/>
        <v>45038.819444469838</v>
      </c>
      <c r="B6285">
        <v>1.6832244634628299</v>
      </c>
      <c r="C6285">
        <v>-0.72656712532043499</v>
      </c>
    </row>
    <row r="6286" spans="1:3" x14ac:dyDescent="0.2">
      <c r="A6286" s="9">
        <f t="shared" si="98"/>
        <v>45038.822916692065</v>
      </c>
      <c r="B6286">
        <v>2.3130056381225601</v>
      </c>
      <c r="C6286">
        <v>-0.62836693525314302</v>
      </c>
    </row>
    <row r="6287" spans="1:3" x14ac:dyDescent="0.2">
      <c r="A6287" s="9">
        <f t="shared" si="98"/>
        <v>45038.826388914291</v>
      </c>
      <c r="B6287">
        <v>2.6847766399383501</v>
      </c>
      <c r="C6287">
        <v>-0.64597512483596797</v>
      </c>
    </row>
    <row r="6288" spans="1:3" x14ac:dyDescent="0.2">
      <c r="A6288" s="9">
        <f t="shared" si="98"/>
        <v>45038.829861136517</v>
      </c>
      <c r="B6288">
        <v>2.49251556396485</v>
      </c>
      <c r="C6288">
        <v>-0.80673835277557404</v>
      </c>
    </row>
    <row r="6289" spans="1:3" x14ac:dyDescent="0.2">
      <c r="A6289" s="9">
        <f t="shared" si="98"/>
        <v>45038.833333358743</v>
      </c>
      <c r="B6289">
        <v>2.1281643867492699</v>
      </c>
      <c r="C6289">
        <v>-0.86125818490982098</v>
      </c>
    </row>
    <row r="6290" spans="1:3" x14ac:dyDescent="0.2">
      <c r="A6290" s="9">
        <f t="shared" si="98"/>
        <v>45038.83680558097</v>
      </c>
      <c r="B6290">
        <v>2.7155017852783199</v>
      </c>
      <c r="C6290">
        <v>-0.57716723680496196</v>
      </c>
    </row>
    <row r="6291" spans="1:3" x14ac:dyDescent="0.2">
      <c r="A6291" s="9">
        <f t="shared" si="98"/>
        <v>45038.840277803196</v>
      </c>
      <c r="B6291">
        <v>2.2837042331695598</v>
      </c>
      <c r="C6291">
        <v>-0.60686138868331896</v>
      </c>
    </row>
    <row r="6292" spans="1:3" x14ac:dyDescent="0.2">
      <c r="A6292" s="9">
        <f t="shared" si="98"/>
        <v>45038.843750025422</v>
      </c>
      <c r="B6292">
        <v>2.39983496665955</v>
      </c>
      <c r="C6292">
        <v>-0.83888734579086299</v>
      </c>
    </row>
    <row r="6293" spans="1:3" x14ac:dyDescent="0.2">
      <c r="A6293" s="9">
        <f t="shared" si="98"/>
        <v>45038.847222247648</v>
      </c>
      <c r="B6293">
        <v>2.8428629398346001</v>
      </c>
      <c r="C6293">
        <v>-0.94364420175552399</v>
      </c>
    </row>
    <row r="6294" spans="1:3" x14ac:dyDescent="0.2">
      <c r="A6294" s="9">
        <f t="shared" si="98"/>
        <v>45038.850694469875</v>
      </c>
      <c r="B6294">
        <v>3.17580623626709</v>
      </c>
      <c r="C6294">
        <v>-0.84086199998855604</v>
      </c>
    </row>
    <row r="6295" spans="1:3" x14ac:dyDescent="0.2">
      <c r="A6295" s="9">
        <f t="shared" si="98"/>
        <v>45038.854166692101</v>
      </c>
      <c r="B6295">
        <v>6.3882684707641602</v>
      </c>
      <c r="C6295">
        <v>-0.401335429493338</v>
      </c>
    </row>
    <row r="6296" spans="1:3" x14ac:dyDescent="0.2">
      <c r="A6296" s="9">
        <f t="shared" si="98"/>
        <v>45038.857638914327</v>
      </c>
      <c r="B6296">
        <v>12.968159103393599</v>
      </c>
      <c r="C6296">
        <v>0.52830567657947503</v>
      </c>
    </row>
    <row r="6297" spans="1:3" x14ac:dyDescent="0.2">
      <c r="A6297" s="9">
        <f t="shared" si="98"/>
        <v>45038.861111136554</v>
      </c>
      <c r="B6297">
        <v>13.960374832153301</v>
      </c>
      <c r="C6297">
        <v>0.482111641764641</v>
      </c>
    </row>
    <row r="6298" spans="1:3" x14ac:dyDescent="0.2">
      <c r="A6298" s="9">
        <f t="shared" si="98"/>
        <v>45038.86458335878</v>
      </c>
      <c r="B6298">
        <v>10.3289886474609</v>
      </c>
      <c r="C6298">
        <v>-9.4738532602787001E-2</v>
      </c>
    </row>
    <row r="6299" spans="1:3" x14ac:dyDescent="0.2">
      <c r="A6299" s="9">
        <f t="shared" si="98"/>
        <v>45038.868055581006</v>
      </c>
      <c r="B6299">
        <v>8.3274724960327209</v>
      </c>
      <c r="C6299">
        <v>0.75179610252380402</v>
      </c>
    </row>
    <row r="6300" spans="1:3" x14ac:dyDescent="0.2">
      <c r="A6300" s="9">
        <f t="shared" si="98"/>
        <v>45038.871527803232</v>
      </c>
      <c r="B6300">
        <v>9.1902667999267607</v>
      </c>
      <c r="C6300">
        <v>3.16147379875183</v>
      </c>
    </row>
    <row r="6301" spans="1:3" x14ac:dyDescent="0.2">
      <c r="A6301" s="9">
        <f t="shared" si="98"/>
        <v>45038.875000025459</v>
      </c>
      <c r="B6301">
        <v>7.7554654121398903</v>
      </c>
      <c r="C6301">
        <v>1.3357013106346101</v>
      </c>
    </row>
    <row r="6302" spans="1:3" x14ac:dyDescent="0.2">
      <c r="A6302" s="9">
        <f t="shared" si="98"/>
        <v>45038.878472247685</v>
      </c>
      <c r="B6302">
        <v>6.0654142379760696</v>
      </c>
      <c r="C6302">
        <v>0.37423790097236598</v>
      </c>
    </row>
    <row r="6303" spans="1:3" x14ac:dyDescent="0.2">
      <c r="A6303" s="9">
        <f t="shared" si="98"/>
        <v>45038.881944469911</v>
      </c>
      <c r="B6303">
        <v>4.1349498271942098</v>
      </c>
      <c r="C6303">
        <v>-0.75386926531791598</v>
      </c>
    </row>
    <row r="6304" spans="1:3" x14ac:dyDescent="0.2">
      <c r="A6304" s="9">
        <f t="shared" si="98"/>
        <v>45038.885416692137</v>
      </c>
      <c r="B6304">
        <v>11.0469465255737</v>
      </c>
      <c r="C6304">
        <v>0.84190784990787504</v>
      </c>
    </row>
    <row r="6305" spans="1:3" x14ac:dyDescent="0.2">
      <c r="A6305" s="9">
        <f t="shared" si="98"/>
        <v>45038.888888914364</v>
      </c>
      <c r="B6305">
        <v>13.3282421112061</v>
      </c>
      <c r="C6305">
        <v>0.77343659996986402</v>
      </c>
    </row>
    <row r="6306" spans="1:3" x14ac:dyDescent="0.2">
      <c r="A6306" s="9">
        <f t="shared" si="98"/>
        <v>45038.89236113659</v>
      </c>
      <c r="B6306">
        <v>11.376921653747599</v>
      </c>
      <c r="C6306">
        <v>0.41780832409858698</v>
      </c>
    </row>
    <row r="6307" spans="1:3" x14ac:dyDescent="0.2">
      <c r="A6307" s="9">
        <f t="shared" si="98"/>
        <v>45038.895833358816</v>
      </c>
      <c r="B6307">
        <v>7.9602200508117704</v>
      </c>
      <c r="C6307">
        <v>0.230639115720987</v>
      </c>
    </row>
    <row r="6308" spans="1:3" x14ac:dyDescent="0.2">
      <c r="A6308" s="9">
        <f t="shared" si="98"/>
        <v>45038.899305581042</v>
      </c>
      <c r="B6308">
        <v>5.1862028121948196</v>
      </c>
      <c r="C6308">
        <v>-0.23996401429176301</v>
      </c>
    </row>
    <row r="6309" spans="1:3" x14ac:dyDescent="0.2">
      <c r="A6309" s="9">
        <f t="shared" si="98"/>
        <v>45038.902777803269</v>
      </c>
      <c r="B6309">
        <v>4.9214646339416497</v>
      </c>
      <c r="C6309">
        <v>-0.36100158691406298</v>
      </c>
    </row>
    <row r="6310" spans="1:3" x14ac:dyDescent="0.2">
      <c r="A6310" s="9">
        <f t="shared" si="98"/>
        <v>45038.906250025495</v>
      </c>
      <c r="B6310">
        <v>4.4877553939819297</v>
      </c>
      <c r="C6310">
        <v>-0.49309930205345198</v>
      </c>
    </row>
    <row r="6311" spans="1:3" x14ac:dyDescent="0.2">
      <c r="A6311" s="9">
        <f t="shared" si="98"/>
        <v>45038.909722247721</v>
      </c>
      <c r="B6311">
        <v>5.7360201835632303</v>
      </c>
      <c r="C6311">
        <v>0.23705659657716699</v>
      </c>
    </row>
    <row r="6312" spans="1:3" x14ac:dyDescent="0.2">
      <c r="A6312" s="9">
        <f t="shared" si="98"/>
        <v>45038.913194469947</v>
      </c>
      <c r="B6312">
        <v>6.6812371253967298</v>
      </c>
      <c r="C6312">
        <v>-0.116355265676975</v>
      </c>
    </row>
    <row r="6313" spans="1:3" x14ac:dyDescent="0.2">
      <c r="A6313" s="9">
        <f t="shared" si="98"/>
        <v>45038.916666692174</v>
      </c>
      <c r="B6313">
        <v>5.7668334007263198</v>
      </c>
      <c r="C6313">
        <v>-0.40216019153595001</v>
      </c>
    </row>
    <row r="6314" spans="1:3" x14ac:dyDescent="0.2">
      <c r="A6314" s="9">
        <f t="shared" si="98"/>
        <v>45038.9201389144</v>
      </c>
      <c r="B6314">
        <v>4.7814980506896996</v>
      </c>
      <c r="C6314">
        <v>-0.54685580730438199</v>
      </c>
    </row>
    <row r="6315" spans="1:3" x14ac:dyDescent="0.2">
      <c r="A6315" s="9">
        <f t="shared" si="98"/>
        <v>45038.923611136626</v>
      </c>
      <c r="B6315">
        <v>4.3994593620300302</v>
      </c>
      <c r="C6315">
        <v>-0.56183980107307496</v>
      </c>
    </row>
    <row r="6316" spans="1:3" x14ac:dyDescent="0.2">
      <c r="A6316" s="9">
        <f t="shared" si="98"/>
        <v>45038.927083358853</v>
      </c>
      <c r="B6316">
        <v>4.9814291000366202</v>
      </c>
      <c r="C6316">
        <v>-0.47337262928485901</v>
      </c>
    </row>
    <row r="6317" spans="1:3" x14ac:dyDescent="0.2">
      <c r="A6317" s="9">
        <f t="shared" si="98"/>
        <v>45038.930555581079</v>
      </c>
      <c r="B6317">
        <v>7.7602262496948304</v>
      </c>
      <c r="C6317">
        <v>0.53888259539380701</v>
      </c>
    </row>
    <row r="6318" spans="1:3" x14ac:dyDescent="0.2">
      <c r="A6318" s="9">
        <f t="shared" si="98"/>
        <v>45038.934027803305</v>
      </c>
      <c r="B6318">
        <v>20.173520660400399</v>
      </c>
      <c r="C6318">
        <v>9.39435729980468</v>
      </c>
    </row>
    <row r="6319" spans="1:3" x14ac:dyDescent="0.2">
      <c r="A6319" s="9">
        <f t="shared" si="98"/>
        <v>45038.937500025531</v>
      </c>
      <c r="B6319">
        <v>7.2767889022827204</v>
      </c>
      <c r="C6319">
        <v>1.27138873338699</v>
      </c>
    </row>
    <row r="6320" spans="1:3" x14ac:dyDescent="0.2">
      <c r="A6320" s="9">
        <f t="shared" si="98"/>
        <v>45038.940972247758</v>
      </c>
      <c r="B6320">
        <v>9.0954676628112701</v>
      </c>
      <c r="C6320">
        <v>0.96007196903228798</v>
      </c>
    </row>
    <row r="6321" spans="1:3" x14ac:dyDescent="0.2">
      <c r="A6321" s="9">
        <f t="shared" si="98"/>
        <v>45038.944444469984</v>
      </c>
      <c r="B6321">
        <v>13.6425889968872</v>
      </c>
      <c r="C6321">
        <v>3.0396203041076699</v>
      </c>
    </row>
    <row r="6322" spans="1:3" x14ac:dyDescent="0.2">
      <c r="A6322" s="9">
        <f t="shared" si="98"/>
        <v>45038.94791669221</v>
      </c>
      <c r="B6322">
        <v>13.2432340621948</v>
      </c>
      <c r="C6322">
        <v>2.2420825481414801</v>
      </c>
    </row>
    <row r="6323" spans="1:3" x14ac:dyDescent="0.2">
      <c r="A6323" s="9">
        <f t="shared" si="98"/>
        <v>45038.951388914436</v>
      </c>
      <c r="B6323">
        <v>11.1738277435303</v>
      </c>
      <c r="C6323">
        <v>0.27448373958468397</v>
      </c>
    </row>
    <row r="6324" spans="1:3" x14ac:dyDescent="0.2">
      <c r="A6324" s="9">
        <f t="shared" si="98"/>
        <v>45038.954861136663</v>
      </c>
      <c r="B6324">
        <v>10.5720718383789</v>
      </c>
      <c r="C6324">
        <v>-0.16854636967182199</v>
      </c>
    </row>
    <row r="6325" spans="1:3" x14ac:dyDescent="0.2">
      <c r="A6325" s="9">
        <f t="shared" si="98"/>
        <v>45038.958333358889</v>
      </c>
      <c r="B6325">
        <v>9.8826988220214798</v>
      </c>
      <c r="C6325">
        <v>-0.228176200389862</v>
      </c>
    </row>
    <row r="6326" spans="1:3" x14ac:dyDescent="0.2">
      <c r="A6326" s="9">
        <f t="shared" si="98"/>
        <v>45038.961805581115</v>
      </c>
      <c r="B6326">
        <v>7.7898303985595696</v>
      </c>
      <c r="C6326">
        <v>-0.53978866934776304</v>
      </c>
    </row>
    <row r="6327" spans="1:3" x14ac:dyDescent="0.2">
      <c r="A6327" s="9">
        <f t="shared" si="98"/>
        <v>45038.965277803341</v>
      </c>
      <c r="B6327">
        <v>6.3208888053893997</v>
      </c>
      <c r="C6327">
        <v>-0.63708226084709196</v>
      </c>
    </row>
    <row r="6328" spans="1:3" x14ac:dyDescent="0.2">
      <c r="A6328" s="9">
        <f t="shared" si="98"/>
        <v>45038.968750025568</v>
      </c>
      <c r="B6328">
        <v>7.9504055976867596</v>
      </c>
      <c r="C6328">
        <v>0.51295239925384495</v>
      </c>
    </row>
    <row r="6329" spans="1:3" x14ac:dyDescent="0.2">
      <c r="A6329" s="9">
        <f t="shared" si="98"/>
        <v>45038.972222247794</v>
      </c>
      <c r="B6329">
        <v>10.254428291320799</v>
      </c>
      <c r="C6329">
        <v>1.5370957851409901</v>
      </c>
    </row>
    <row r="6330" spans="1:3" x14ac:dyDescent="0.2">
      <c r="A6330" s="9">
        <f t="shared" si="98"/>
        <v>45038.97569447002</v>
      </c>
      <c r="B6330">
        <v>6.8420538902282697</v>
      </c>
      <c r="C6330">
        <v>7.4616219848394394E-2</v>
      </c>
    </row>
    <row r="6331" spans="1:3" x14ac:dyDescent="0.2">
      <c r="A6331" s="9">
        <f t="shared" si="98"/>
        <v>45038.979166692247</v>
      </c>
      <c r="B6331">
        <v>7.30825958251953</v>
      </c>
      <c r="C6331">
        <v>0.414106237888336</v>
      </c>
    </row>
    <row r="6332" spans="1:3" x14ac:dyDescent="0.2">
      <c r="A6332" s="9">
        <f t="shared" si="98"/>
        <v>45038.982638914473</v>
      </c>
      <c r="B6332">
        <v>8.2010117530822697</v>
      </c>
      <c r="C6332">
        <v>0.36435836553573597</v>
      </c>
    </row>
    <row r="6333" spans="1:3" x14ac:dyDescent="0.2">
      <c r="A6333" s="9">
        <f t="shared" si="98"/>
        <v>45038.986111136699</v>
      </c>
      <c r="B6333">
        <v>7.8791994094848601</v>
      </c>
      <c r="C6333">
        <v>0.21837439239025</v>
      </c>
    </row>
    <row r="6334" spans="1:3" x14ac:dyDescent="0.2">
      <c r="A6334" s="9">
        <f t="shared" si="98"/>
        <v>45038.989583358925</v>
      </c>
      <c r="B6334">
        <v>14.6813104629517</v>
      </c>
      <c r="C6334">
        <v>5.68253092765808</v>
      </c>
    </row>
    <row r="6335" spans="1:3" x14ac:dyDescent="0.2">
      <c r="A6335" s="9">
        <f t="shared" si="98"/>
        <v>45038.993055581152</v>
      </c>
      <c r="B6335">
        <v>11.1136480331421</v>
      </c>
      <c r="C6335">
        <v>3.0582120656967202</v>
      </c>
    </row>
    <row r="6336" spans="1:3" x14ac:dyDescent="0.2">
      <c r="A6336" s="9">
        <f t="shared" si="98"/>
        <v>45038.996527803378</v>
      </c>
      <c r="B6336">
        <v>12.282852840423599</v>
      </c>
      <c r="C6336">
        <v>3.8135928750038102</v>
      </c>
    </row>
    <row r="6337" spans="1:3" x14ac:dyDescent="0.2">
      <c r="A6337" s="9">
        <f t="shared" si="98"/>
        <v>45039.000000025604</v>
      </c>
      <c r="B6337">
        <v>29.59108543396</v>
      </c>
      <c r="C6337">
        <v>14.3686460494995</v>
      </c>
    </row>
    <row r="6338" spans="1:3" x14ac:dyDescent="0.2">
      <c r="A6338" s="9">
        <f t="shared" si="98"/>
        <v>45039.00347224783</v>
      </c>
      <c r="B6338">
        <v>21.634332656860298</v>
      </c>
      <c r="C6338">
        <v>8.3846415519714395</v>
      </c>
    </row>
    <row r="6339" spans="1:3" x14ac:dyDescent="0.2">
      <c r="A6339" s="9">
        <f t="shared" si="98"/>
        <v>45039.006944470057</v>
      </c>
      <c r="B6339">
        <v>13.0263467788697</v>
      </c>
      <c r="C6339">
        <v>3.5473132610320999</v>
      </c>
    </row>
    <row r="6340" spans="1:3" x14ac:dyDescent="0.2">
      <c r="A6340" s="9">
        <f t="shared" si="98"/>
        <v>45039.010416692283</v>
      </c>
      <c r="B6340">
        <v>5.06692962646484</v>
      </c>
      <c r="C6340">
        <v>0.304816623032093</v>
      </c>
    </row>
    <row r="6341" spans="1:3" x14ac:dyDescent="0.2">
      <c r="A6341" s="9">
        <f t="shared" ref="A6341:A6404" si="99">+A6340*2-A6339</f>
        <v>45039.013888914509</v>
      </c>
      <c r="B6341">
        <v>5.08760385513306</v>
      </c>
      <c r="C6341">
        <v>0.34469554424285898</v>
      </c>
    </row>
    <row r="6342" spans="1:3" x14ac:dyDescent="0.2">
      <c r="A6342" s="9">
        <f t="shared" si="99"/>
        <v>45039.017361136735</v>
      </c>
      <c r="B6342">
        <v>6.0774885177612301</v>
      </c>
      <c r="C6342">
        <v>-3.32145810127258E-2</v>
      </c>
    </row>
    <row r="6343" spans="1:3" x14ac:dyDescent="0.2">
      <c r="A6343" s="9">
        <f t="shared" si="99"/>
        <v>45039.020833358962</v>
      </c>
      <c r="B6343">
        <v>6.4455385208129901</v>
      </c>
      <c r="C6343">
        <v>0.42955993637442802</v>
      </c>
    </row>
    <row r="6344" spans="1:3" x14ac:dyDescent="0.2">
      <c r="A6344" s="9">
        <f t="shared" si="99"/>
        <v>45039.024305581188</v>
      </c>
      <c r="B6344">
        <v>13.3787755966187</v>
      </c>
      <c r="C6344">
        <v>4.3468025684356704</v>
      </c>
    </row>
    <row r="6345" spans="1:3" x14ac:dyDescent="0.2">
      <c r="A6345" s="9">
        <f t="shared" si="99"/>
        <v>45039.027777803414</v>
      </c>
      <c r="B6345">
        <v>12.943850135803199</v>
      </c>
      <c r="C6345">
        <v>3.1194813251495401</v>
      </c>
    </row>
    <row r="6346" spans="1:3" x14ac:dyDescent="0.2">
      <c r="A6346" s="9">
        <f t="shared" si="99"/>
        <v>45039.03125002564</v>
      </c>
      <c r="B6346">
        <v>8.5822557449340806</v>
      </c>
      <c r="C6346">
        <v>0.42599826827645398</v>
      </c>
    </row>
    <row r="6347" spans="1:3" x14ac:dyDescent="0.2">
      <c r="A6347" s="9">
        <f t="shared" si="99"/>
        <v>45039.034722247867</v>
      </c>
      <c r="B6347">
        <v>6.65690250396728</v>
      </c>
      <c r="C6347">
        <v>-0.31791393943130902</v>
      </c>
    </row>
    <row r="6348" spans="1:3" x14ac:dyDescent="0.2">
      <c r="A6348" s="9">
        <f t="shared" si="99"/>
        <v>45039.038194470093</v>
      </c>
      <c r="B6348">
        <v>5.3768838882446301</v>
      </c>
      <c r="C6348">
        <v>-0.70918288230895998</v>
      </c>
    </row>
    <row r="6349" spans="1:3" x14ac:dyDescent="0.2">
      <c r="A6349" s="9">
        <f t="shared" si="99"/>
        <v>45039.041666692319</v>
      </c>
      <c r="B6349">
        <v>5.2179792404174803</v>
      </c>
      <c r="C6349">
        <v>-0.87789736986160305</v>
      </c>
    </row>
    <row r="6350" spans="1:3" x14ac:dyDescent="0.2">
      <c r="A6350" s="9">
        <f t="shared" si="99"/>
        <v>45039.045138914546</v>
      </c>
      <c r="B6350">
        <v>4.2233946800231896</v>
      </c>
      <c r="C6350">
        <v>-0.97061806917190596</v>
      </c>
    </row>
    <row r="6351" spans="1:3" x14ac:dyDescent="0.2">
      <c r="A6351" s="9">
        <f t="shared" si="99"/>
        <v>45039.048611136772</v>
      </c>
      <c r="B6351">
        <v>4.4514556884765604</v>
      </c>
      <c r="C6351">
        <v>-0.86688301563262904</v>
      </c>
    </row>
    <row r="6352" spans="1:3" x14ac:dyDescent="0.2">
      <c r="A6352" s="9">
        <f t="shared" si="99"/>
        <v>45039.052083358998</v>
      </c>
      <c r="B6352">
        <v>5.4518958091735801</v>
      </c>
      <c r="C6352">
        <v>-0.79172533750534102</v>
      </c>
    </row>
    <row r="6353" spans="1:3" x14ac:dyDescent="0.2">
      <c r="A6353" s="9">
        <f t="shared" si="99"/>
        <v>45039.055555581224</v>
      </c>
      <c r="B6353">
        <v>6.4017144203185996</v>
      </c>
      <c r="C6353">
        <v>-0.491236734390259</v>
      </c>
    </row>
    <row r="6354" spans="1:3" x14ac:dyDescent="0.2">
      <c r="A6354" s="9">
        <f t="shared" si="99"/>
        <v>45039.059027803451</v>
      </c>
      <c r="B6354">
        <v>5.66041879653931</v>
      </c>
      <c r="C6354">
        <v>-0.37752496004104602</v>
      </c>
    </row>
    <row r="6355" spans="1:3" x14ac:dyDescent="0.2">
      <c r="A6355" s="9">
        <f t="shared" si="99"/>
        <v>45039.062500025677</v>
      </c>
      <c r="B6355">
        <v>5.0792427062988299</v>
      </c>
      <c r="C6355">
        <v>-0.52230477929115304</v>
      </c>
    </row>
    <row r="6356" spans="1:3" x14ac:dyDescent="0.2">
      <c r="A6356" s="9">
        <f t="shared" si="99"/>
        <v>45039.065972247903</v>
      </c>
      <c r="B6356">
        <v>4.4001817703247097</v>
      </c>
      <c r="C6356">
        <v>-0.58400267362594604</v>
      </c>
    </row>
    <row r="6357" spans="1:3" x14ac:dyDescent="0.2">
      <c r="A6357" s="9">
        <f t="shared" si="99"/>
        <v>45039.069444470129</v>
      </c>
      <c r="B6357">
        <v>2.96849865913391</v>
      </c>
      <c r="C6357">
        <v>-0.54647184610366795</v>
      </c>
    </row>
    <row r="6358" spans="1:3" x14ac:dyDescent="0.2">
      <c r="A6358" s="9">
        <f t="shared" si="99"/>
        <v>45039.072916692356</v>
      </c>
      <c r="B6358">
        <v>3.9744813919067399</v>
      </c>
      <c r="C6358">
        <v>-0.17115116417407999</v>
      </c>
    </row>
    <row r="6359" spans="1:3" x14ac:dyDescent="0.2">
      <c r="A6359" s="9">
        <f t="shared" si="99"/>
        <v>45039.076388914582</v>
      </c>
      <c r="B6359">
        <v>4.7842222213745096</v>
      </c>
      <c r="C6359">
        <v>-0.17451655715704001</v>
      </c>
    </row>
    <row r="6360" spans="1:3" x14ac:dyDescent="0.2">
      <c r="A6360" s="9">
        <f t="shared" si="99"/>
        <v>45039.079861136808</v>
      </c>
      <c r="B6360">
        <v>7.77445392608643</v>
      </c>
      <c r="C6360">
        <v>1.2291074037551899</v>
      </c>
    </row>
    <row r="6361" spans="1:3" x14ac:dyDescent="0.2">
      <c r="A6361" s="9">
        <f t="shared" si="99"/>
        <v>45039.083333359034</v>
      </c>
      <c r="B6361">
        <v>8.5917509078979499</v>
      </c>
      <c r="C6361">
        <v>0.85282640457153303</v>
      </c>
    </row>
    <row r="6362" spans="1:3" x14ac:dyDescent="0.2">
      <c r="A6362" s="9">
        <f t="shared" si="99"/>
        <v>45039.086805581261</v>
      </c>
      <c r="B6362">
        <v>8.0635692596435504</v>
      </c>
      <c r="C6362">
        <v>0.59220552742481203</v>
      </c>
    </row>
    <row r="6363" spans="1:3" x14ac:dyDescent="0.2">
      <c r="A6363" s="9">
        <f t="shared" si="99"/>
        <v>45039.090277803487</v>
      </c>
      <c r="B6363">
        <v>5.9176593780517601</v>
      </c>
      <c r="C6363">
        <v>-0.32612726539373399</v>
      </c>
    </row>
    <row r="6364" spans="1:3" x14ac:dyDescent="0.2">
      <c r="A6364" s="9">
        <f t="shared" si="99"/>
        <v>45039.093750025713</v>
      </c>
      <c r="B6364">
        <v>5.02335929870606</v>
      </c>
      <c r="C6364">
        <v>-0.208095863461495</v>
      </c>
    </row>
    <row r="6365" spans="1:3" x14ac:dyDescent="0.2">
      <c r="A6365" s="9">
        <f t="shared" si="99"/>
        <v>45039.097222247939</v>
      </c>
      <c r="B6365">
        <v>6.8510643959045403</v>
      </c>
      <c r="C6365">
        <v>1.0996841192245499</v>
      </c>
    </row>
    <row r="6366" spans="1:3" x14ac:dyDescent="0.2">
      <c r="A6366" s="9">
        <f t="shared" si="99"/>
        <v>45039.100694470166</v>
      </c>
      <c r="B6366">
        <v>9.6420269012451207</v>
      </c>
      <c r="C6366">
        <v>2.9422271251678498</v>
      </c>
    </row>
    <row r="6367" spans="1:3" x14ac:dyDescent="0.2">
      <c r="A6367" s="9">
        <f t="shared" si="99"/>
        <v>45039.104166692392</v>
      </c>
      <c r="B6367">
        <v>4.9882182121276903</v>
      </c>
      <c r="C6367">
        <v>0.56940726041793999</v>
      </c>
    </row>
    <row r="6368" spans="1:3" x14ac:dyDescent="0.2">
      <c r="A6368" s="9">
        <f t="shared" si="99"/>
        <v>45039.107638914618</v>
      </c>
      <c r="B6368">
        <v>2.1750971555709802</v>
      </c>
      <c r="C6368">
        <v>-0.66945999860763605</v>
      </c>
    </row>
    <row r="6369" spans="1:3" x14ac:dyDescent="0.2">
      <c r="A6369" s="9">
        <f t="shared" si="99"/>
        <v>45039.111111136845</v>
      </c>
      <c r="B6369">
        <v>3.0008364200591999</v>
      </c>
      <c r="C6369">
        <v>-0.53779089450836204</v>
      </c>
    </row>
    <row r="6370" spans="1:3" x14ac:dyDescent="0.2">
      <c r="A6370" s="9">
        <f t="shared" si="99"/>
        <v>45039.114583359071</v>
      </c>
      <c r="B6370">
        <v>3.2475367546081499</v>
      </c>
      <c r="C6370">
        <v>-0.425378096103668</v>
      </c>
    </row>
    <row r="6371" spans="1:3" x14ac:dyDescent="0.2">
      <c r="A6371" s="9">
        <f t="shared" si="99"/>
        <v>45039.118055581297</v>
      </c>
      <c r="B6371">
        <v>4.4006344795226999</v>
      </c>
      <c r="C6371">
        <v>-4.0321896970272102E-2</v>
      </c>
    </row>
    <row r="6372" spans="1:3" x14ac:dyDescent="0.2">
      <c r="A6372" s="9">
        <f t="shared" si="99"/>
        <v>45039.121527803523</v>
      </c>
      <c r="B6372">
        <v>8.0377499580383294</v>
      </c>
      <c r="C6372">
        <v>0.94478449821472199</v>
      </c>
    </row>
    <row r="6373" spans="1:3" x14ac:dyDescent="0.2">
      <c r="A6373" s="9">
        <f t="shared" si="99"/>
        <v>45039.12500002575</v>
      </c>
      <c r="B6373">
        <v>11.8812919616699</v>
      </c>
      <c r="C6373">
        <v>2.2975226402282698</v>
      </c>
    </row>
    <row r="6374" spans="1:3" x14ac:dyDescent="0.2">
      <c r="A6374" s="9">
        <f t="shared" si="99"/>
        <v>45039.128472247976</v>
      </c>
      <c r="B6374">
        <v>9.3455293655395497</v>
      </c>
      <c r="C6374">
        <v>1.5445270061492899</v>
      </c>
    </row>
    <row r="6375" spans="1:3" x14ac:dyDescent="0.2">
      <c r="A6375" s="9">
        <f t="shared" si="99"/>
        <v>45039.131944470202</v>
      </c>
      <c r="B6375">
        <v>2.9785644054412801</v>
      </c>
      <c r="C6375">
        <v>-0.300900641083717</v>
      </c>
    </row>
    <row r="6376" spans="1:3" x14ac:dyDescent="0.2">
      <c r="A6376" s="9">
        <f t="shared" si="99"/>
        <v>45039.135416692428</v>
      </c>
      <c r="B6376">
        <v>1.4376464843750001</v>
      </c>
      <c r="C6376">
        <v>-0.43481287360191301</v>
      </c>
    </row>
    <row r="6377" spans="1:3" x14ac:dyDescent="0.2">
      <c r="A6377" s="9">
        <f t="shared" si="99"/>
        <v>45039.138888914655</v>
      </c>
      <c r="B6377">
        <v>3.41328258514404</v>
      </c>
      <c r="C6377">
        <v>-6.5351868048310294E-2</v>
      </c>
    </row>
    <row r="6378" spans="1:3" x14ac:dyDescent="0.2">
      <c r="A6378" s="9">
        <f t="shared" si="99"/>
        <v>45039.142361136881</v>
      </c>
      <c r="B6378">
        <v>3.97907166481018</v>
      </c>
      <c r="C6378">
        <v>-0.30201213657856002</v>
      </c>
    </row>
    <row r="6379" spans="1:3" x14ac:dyDescent="0.2">
      <c r="A6379" s="9">
        <f t="shared" si="99"/>
        <v>45039.145833359107</v>
      </c>
      <c r="B6379">
        <v>3.86334166526794</v>
      </c>
      <c r="C6379">
        <v>-0.69260058403015101</v>
      </c>
    </row>
    <row r="6380" spans="1:3" x14ac:dyDescent="0.2">
      <c r="A6380" s="9">
        <f t="shared" si="99"/>
        <v>45039.149305581333</v>
      </c>
      <c r="B6380">
        <v>5.1520564079284696</v>
      </c>
      <c r="C6380">
        <v>-0.48163120448589403</v>
      </c>
    </row>
    <row r="6381" spans="1:3" x14ac:dyDescent="0.2">
      <c r="A6381" s="9">
        <f t="shared" si="99"/>
        <v>45039.15277780356</v>
      </c>
      <c r="B6381">
        <v>14.631356239318899</v>
      </c>
      <c r="C6381">
        <v>5.8547031402587901</v>
      </c>
    </row>
    <row r="6382" spans="1:3" x14ac:dyDescent="0.2">
      <c r="A6382" s="9">
        <f t="shared" si="99"/>
        <v>45039.156250025786</v>
      </c>
      <c r="B6382">
        <v>13.205152511596699</v>
      </c>
      <c r="C6382">
        <v>4.0006895661354003</v>
      </c>
    </row>
    <row r="6383" spans="1:3" x14ac:dyDescent="0.2">
      <c r="A6383" s="9">
        <f t="shared" si="99"/>
        <v>45039.159722248012</v>
      </c>
      <c r="B6383">
        <v>12.8675537109375</v>
      </c>
      <c r="C6383">
        <v>3.92996368408203</v>
      </c>
    </row>
    <row r="6384" spans="1:3" x14ac:dyDescent="0.2">
      <c r="A6384" s="9">
        <f t="shared" si="99"/>
        <v>45039.163194470239</v>
      </c>
      <c r="B6384">
        <v>23.619198608398399</v>
      </c>
      <c r="C6384">
        <v>13.340199947357201</v>
      </c>
    </row>
    <row r="6385" spans="1:3" x14ac:dyDescent="0.2">
      <c r="A6385" s="9">
        <f t="shared" si="99"/>
        <v>45039.166666692465</v>
      </c>
      <c r="B6385">
        <v>53.500235748290997</v>
      </c>
      <c r="C6385">
        <v>42.114284133911099</v>
      </c>
    </row>
    <row r="6386" spans="1:3" x14ac:dyDescent="0.2">
      <c r="A6386" s="9">
        <f t="shared" si="99"/>
        <v>45039.170138914691</v>
      </c>
      <c r="B6386">
        <v>50.766207885742197</v>
      </c>
      <c r="C6386">
        <v>38.424084091186501</v>
      </c>
    </row>
    <row r="6387" spans="1:3" x14ac:dyDescent="0.2">
      <c r="A6387" s="9">
        <f t="shared" si="99"/>
        <v>45039.173611136917</v>
      </c>
      <c r="B6387">
        <v>23.498163604736298</v>
      </c>
      <c r="C6387">
        <v>12.1049719810486</v>
      </c>
    </row>
    <row r="6388" spans="1:3" x14ac:dyDescent="0.2">
      <c r="A6388" s="9">
        <f t="shared" si="99"/>
        <v>45039.177083359144</v>
      </c>
      <c r="B6388">
        <v>13.1638149261475</v>
      </c>
      <c r="C6388">
        <v>3.0575083017349201</v>
      </c>
    </row>
    <row r="6389" spans="1:3" x14ac:dyDescent="0.2">
      <c r="A6389" s="9">
        <f t="shared" si="99"/>
        <v>45039.18055558137</v>
      </c>
      <c r="B6389">
        <v>9.4464332580566399</v>
      </c>
      <c r="C6389">
        <v>0.19818168878555301</v>
      </c>
    </row>
    <row r="6390" spans="1:3" x14ac:dyDescent="0.2">
      <c r="A6390" s="9">
        <f t="shared" si="99"/>
        <v>45039.184027803596</v>
      </c>
      <c r="B6390">
        <v>8.1888825416564899</v>
      </c>
      <c r="C6390">
        <v>-0.56180629730224596</v>
      </c>
    </row>
    <row r="6391" spans="1:3" x14ac:dyDescent="0.2">
      <c r="A6391" s="9">
        <f t="shared" si="99"/>
        <v>45039.187500025822</v>
      </c>
      <c r="B6391">
        <v>7.1829806327819803</v>
      </c>
      <c r="C6391">
        <v>-0.57925723791122496</v>
      </c>
    </row>
    <row r="6392" spans="1:3" x14ac:dyDescent="0.2">
      <c r="A6392" s="9">
        <f t="shared" si="99"/>
        <v>45039.190972248049</v>
      </c>
      <c r="B6392">
        <v>7.3674170494079601</v>
      </c>
      <c r="C6392">
        <v>-0.33196191713213902</v>
      </c>
    </row>
    <row r="6393" spans="1:3" x14ac:dyDescent="0.2">
      <c r="A6393" s="9">
        <f t="shared" si="99"/>
        <v>45039.194444470275</v>
      </c>
      <c r="B6393">
        <v>9.3774557113647408</v>
      </c>
      <c r="C6393">
        <v>0.478304377198219</v>
      </c>
    </row>
    <row r="6394" spans="1:3" x14ac:dyDescent="0.2">
      <c r="A6394" s="9">
        <f t="shared" si="99"/>
        <v>45039.197916692501</v>
      </c>
      <c r="B6394">
        <v>9.4308803558349599</v>
      </c>
      <c r="C6394">
        <v>0.51386390328407305</v>
      </c>
    </row>
    <row r="6395" spans="1:3" x14ac:dyDescent="0.2">
      <c r="A6395" s="9">
        <f t="shared" si="99"/>
        <v>45039.201388914727</v>
      </c>
      <c r="B6395">
        <v>8.4406227111816392</v>
      </c>
      <c r="C6395">
        <v>-7.5235595554113396E-2</v>
      </c>
    </row>
    <row r="6396" spans="1:3" x14ac:dyDescent="0.2">
      <c r="A6396" s="9">
        <f t="shared" si="99"/>
        <v>45039.204861136954</v>
      </c>
      <c r="B6396">
        <v>7.7030300140380898</v>
      </c>
      <c r="C6396">
        <v>-0.26035758554935401</v>
      </c>
    </row>
    <row r="6397" spans="1:3" x14ac:dyDescent="0.2">
      <c r="A6397" s="9">
        <f t="shared" si="99"/>
        <v>45039.20833335918</v>
      </c>
      <c r="B6397">
        <v>7.78404397964478</v>
      </c>
      <c r="C6397">
        <v>-0.31448400318622599</v>
      </c>
    </row>
    <row r="6398" spans="1:3" x14ac:dyDescent="0.2">
      <c r="A6398" s="9">
        <f t="shared" si="99"/>
        <v>45039.211805581406</v>
      </c>
      <c r="B6398">
        <v>6.8187302589416499</v>
      </c>
      <c r="C6398">
        <v>-0.561743700504303</v>
      </c>
    </row>
    <row r="6399" spans="1:3" x14ac:dyDescent="0.2">
      <c r="A6399" s="9">
        <f t="shared" si="99"/>
        <v>45039.215277803632</v>
      </c>
      <c r="B6399">
        <v>6.4929037094116202</v>
      </c>
      <c r="C6399">
        <v>-0.40571407079696697</v>
      </c>
    </row>
    <row r="6400" spans="1:3" x14ac:dyDescent="0.2">
      <c r="A6400" s="9">
        <f t="shared" si="99"/>
        <v>45039.218750025859</v>
      </c>
      <c r="B6400">
        <v>5.8199607849121104</v>
      </c>
      <c r="C6400">
        <v>-0.453434956073761</v>
      </c>
    </row>
    <row r="6401" spans="1:3" x14ac:dyDescent="0.2">
      <c r="A6401" s="9">
        <f t="shared" si="99"/>
        <v>45039.222222248085</v>
      </c>
      <c r="B6401">
        <v>4.9045421600341799</v>
      </c>
      <c r="C6401">
        <v>-0.453914588689804</v>
      </c>
    </row>
    <row r="6402" spans="1:3" x14ac:dyDescent="0.2">
      <c r="A6402" s="9">
        <f t="shared" si="99"/>
        <v>45039.225694470311</v>
      </c>
      <c r="B6402">
        <v>5.431289768219</v>
      </c>
      <c r="C6402">
        <v>4.0847932547330802E-2</v>
      </c>
    </row>
    <row r="6403" spans="1:3" x14ac:dyDescent="0.2">
      <c r="A6403" s="9">
        <f t="shared" si="99"/>
        <v>45039.229166692538</v>
      </c>
      <c r="B6403">
        <v>3.9159783363342302</v>
      </c>
      <c r="C6403">
        <v>-0.32289493680000297</v>
      </c>
    </row>
    <row r="6404" spans="1:3" x14ac:dyDescent="0.2">
      <c r="A6404" s="9">
        <f t="shared" si="99"/>
        <v>45039.232638914764</v>
      </c>
      <c r="B6404">
        <v>2.5163484573364299</v>
      </c>
      <c r="C6404">
        <v>-0.58320387601852397</v>
      </c>
    </row>
    <row r="6405" spans="1:3" x14ac:dyDescent="0.2">
      <c r="A6405" s="9">
        <f t="shared" ref="A6405:A6468" si="100">+A6404*2-A6403</f>
        <v>45039.23611113699</v>
      </c>
      <c r="B6405">
        <v>1.87622473239899</v>
      </c>
      <c r="C6405">
        <v>-0.387469747662544</v>
      </c>
    </row>
    <row r="6406" spans="1:3" x14ac:dyDescent="0.2">
      <c r="A6406" s="9">
        <f t="shared" si="100"/>
        <v>45039.239583359216</v>
      </c>
      <c r="B6406">
        <v>2.0094953775405902</v>
      </c>
      <c r="C6406">
        <v>8.9437204599380399E-2</v>
      </c>
    </row>
    <row r="6407" spans="1:3" x14ac:dyDescent="0.2">
      <c r="A6407" s="9">
        <f t="shared" si="100"/>
        <v>45039.243055581443</v>
      </c>
      <c r="B6407">
        <v>1.2133560419082601</v>
      </c>
      <c r="C6407">
        <v>-0.45997855663299497</v>
      </c>
    </row>
    <row r="6408" spans="1:3" x14ac:dyDescent="0.2">
      <c r="A6408" s="9">
        <f t="shared" si="100"/>
        <v>45039.246527803669</v>
      </c>
      <c r="B6408">
        <v>3.2379949808120698</v>
      </c>
      <c r="C6408">
        <v>1.0130738615989701</v>
      </c>
    </row>
    <row r="6409" spans="1:3" x14ac:dyDescent="0.2">
      <c r="A6409" s="9">
        <f t="shared" si="100"/>
        <v>45039.250000025895</v>
      </c>
      <c r="B6409">
        <v>10.7353761672974</v>
      </c>
      <c r="C6409">
        <v>5.6624051094055199</v>
      </c>
    </row>
    <row r="6410" spans="1:3" x14ac:dyDescent="0.2">
      <c r="A6410" s="9">
        <f t="shared" si="100"/>
        <v>45039.253472248121</v>
      </c>
      <c r="B6410">
        <v>7.4850944519042999</v>
      </c>
      <c r="C6410">
        <v>1.98216836452484</v>
      </c>
    </row>
    <row r="6411" spans="1:3" x14ac:dyDescent="0.2">
      <c r="A6411" s="9">
        <f t="shared" si="100"/>
        <v>45039.256944470348</v>
      </c>
      <c r="B6411">
        <v>5.8024888992309602</v>
      </c>
      <c r="C6411">
        <v>0.915670490264892</v>
      </c>
    </row>
    <row r="6412" spans="1:3" x14ac:dyDescent="0.2">
      <c r="A6412" s="9">
        <f t="shared" si="100"/>
        <v>45039.260416692574</v>
      </c>
      <c r="B6412">
        <v>7.2246149063110296</v>
      </c>
      <c r="C6412">
        <v>1.68920094966888</v>
      </c>
    </row>
    <row r="6413" spans="1:3" x14ac:dyDescent="0.2">
      <c r="A6413" s="9">
        <f t="shared" si="100"/>
        <v>45039.2638889148</v>
      </c>
      <c r="B6413">
        <v>5.95047101974487</v>
      </c>
      <c r="C6413">
        <v>1.6966051101684601</v>
      </c>
    </row>
    <row r="6414" spans="1:3" x14ac:dyDescent="0.2">
      <c r="A6414" s="9">
        <f t="shared" si="100"/>
        <v>45039.267361137026</v>
      </c>
      <c r="B6414">
        <v>4.1629767894744898</v>
      </c>
      <c r="C6414">
        <v>0.57313812375068696</v>
      </c>
    </row>
    <row r="6415" spans="1:3" x14ac:dyDescent="0.2">
      <c r="A6415" s="9">
        <f t="shared" si="100"/>
        <v>45039.270833359253</v>
      </c>
      <c r="B6415">
        <v>4.8885667800903301</v>
      </c>
      <c r="C6415">
        <v>0.11355914431624101</v>
      </c>
    </row>
    <row r="6416" spans="1:3" x14ac:dyDescent="0.2">
      <c r="A6416" s="9">
        <f t="shared" si="100"/>
        <v>45039.274305581479</v>
      </c>
      <c r="B6416">
        <v>4.15277757644653</v>
      </c>
      <c r="C6416">
        <v>-0.24297218918800301</v>
      </c>
    </row>
    <row r="6417" spans="1:3" x14ac:dyDescent="0.2">
      <c r="A6417" s="9">
        <f t="shared" si="100"/>
        <v>45039.277777803705</v>
      </c>
      <c r="B6417">
        <v>4.6155884742736797</v>
      </c>
      <c r="C6417">
        <v>-0.207161332666874</v>
      </c>
    </row>
    <row r="6418" spans="1:3" x14ac:dyDescent="0.2">
      <c r="A6418" s="9">
        <f t="shared" si="100"/>
        <v>45039.281250025932</v>
      </c>
      <c r="B6418">
        <v>4.60690813064575</v>
      </c>
      <c r="C6418">
        <v>8.5708222864195605E-2</v>
      </c>
    </row>
    <row r="6419" spans="1:3" x14ac:dyDescent="0.2">
      <c r="A6419" s="9">
        <f t="shared" si="100"/>
        <v>45039.284722248158</v>
      </c>
      <c r="B6419">
        <v>5.8228470802307104</v>
      </c>
      <c r="C6419">
        <v>0.83422622680664105</v>
      </c>
    </row>
    <row r="6420" spans="1:3" x14ac:dyDescent="0.2">
      <c r="A6420" s="9">
        <f t="shared" si="100"/>
        <v>45039.288194470384</v>
      </c>
      <c r="B6420">
        <v>5.2627403259277301</v>
      </c>
      <c r="C6420">
        <v>1.3154633760452299</v>
      </c>
    </row>
    <row r="6421" spans="1:3" x14ac:dyDescent="0.2">
      <c r="A6421" s="9">
        <f t="shared" si="100"/>
        <v>45039.29166669261</v>
      </c>
      <c r="B6421">
        <v>5.3467251777648901</v>
      </c>
      <c r="C6421">
        <v>2.3405068397522002</v>
      </c>
    </row>
    <row r="6422" spans="1:3" x14ac:dyDescent="0.2">
      <c r="A6422" s="9">
        <f t="shared" si="100"/>
        <v>45039.295138914837</v>
      </c>
      <c r="B6422">
        <v>2.5500574111938499</v>
      </c>
      <c r="C6422">
        <v>0.79443920254707201</v>
      </c>
    </row>
    <row r="6423" spans="1:3" x14ac:dyDescent="0.2">
      <c r="A6423" s="9">
        <f t="shared" si="100"/>
        <v>45039.298611137063</v>
      </c>
      <c r="B6423">
        <v>4.4130521297454797</v>
      </c>
      <c r="C6423">
        <v>2.0159323453903202</v>
      </c>
    </row>
    <row r="6424" spans="1:3" x14ac:dyDescent="0.2">
      <c r="A6424" s="9">
        <f t="shared" si="100"/>
        <v>45039.302083359289</v>
      </c>
      <c r="B6424">
        <v>10.7915320396423</v>
      </c>
      <c r="C6424">
        <v>6.0639346122741697</v>
      </c>
    </row>
    <row r="6425" spans="1:3" x14ac:dyDescent="0.2">
      <c r="A6425" s="9">
        <f t="shared" si="100"/>
        <v>45039.305555581515</v>
      </c>
      <c r="B6425">
        <v>14.2646017074585</v>
      </c>
      <c r="C6425">
        <v>7.8925728797912598</v>
      </c>
    </row>
    <row r="6426" spans="1:3" x14ac:dyDescent="0.2">
      <c r="A6426" s="9">
        <f t="shared" si="100"/>
        <v>45039.309027803742</v>
      </c>
      <c r="B6426">
        <v>9.90346822738646</v>
      </c>
      <c r="C6426">
        <v>4.3009779453277597</v>
      </c>
    </row>
    <row r="6427" spans="1:3" x14ac:dyDescent="0.2">
      <c r="A6427" s="9">
        <f t="shared" si="100"/>
        <v>45039.312500025968</v>
      </c>
      <c r="B6427">
        <v>5.30285291671753</v>
      </c>
      <c r="C6427">
        <v>1.19381049871445</v>
      </c>
    </row>
    <row r="6428" spans="1:3" x14ac:dyDescent="0.2">
      <c r="A6428" s="9">
        <f t="shared" si="100"/>
        <v>45039.315972248194</v>
      </c>
      <c r="B6428">
        <v>4.4779103279113803</v>
      </c>
      <c r="C6428">
        <v>0.75578990578651395</v>
      </c>
    </row>
    <row r="6429" spans="1:3" x14ac:dyDescent="0.2">
      <c r="A6429" s="9">
        <f t="shared" si="100"/>
        <v>45039.31944447042</v>
      </c>
      <c r="B6429">
        <v>26.751639938354501</v>
      </c>
      <c r="C6429">
        <v>18.0852087020874</v>
      </c>
    </row>
    <row r="6430" spans="1:3" x14ac:dyDescent="0.2">
      <c r="A6430" s="9">
        <f t="shared" si="100"/>
        <v>45039.322916692647</v>
      </c>
      <c r="B6430">
        <v>14.7540746688843</v>
      </c>
      <c r="C6430">
        <v>8.2865685462951699</v>
      </c>
    </row>
    <row r="6431" spans="1:3" x14ac:dyDescent="0.2">
      <c r="A6431" s="9">
        <f t="shared" si="100"/>
        <v>45039.326388914873</v>
      </c>
      <c r="B6431">
        <v>6.8430048942565902</v>
      </c>
      <c r="C6431">
        <v>2.96860942840576</v>
      </c>
    </row>
    <row r="6432" spans="1:3" x14ac:dyDescent="0.2">
      <c r="A6432" s="9">
        <f t="shared" si="100"/>
        <v>45039.329861137099</v>
      </c>
      <c r="B6432">
        <v>6.70945901870728</v>
      </c>
      <c r="C6432">
        <v>2.7505607128143299</v>
      </c>
    </row>
    <row r="6433" spans="1:3" x14ac:dyDescent="0.2">
      <c r="A6433" s="9">
        <f t="shared" si="100"/>
        <v>45039.333333359325</v>
      </c>
      <c r="B6433">
        <v>6.4150567054748597</v>
      </c>
      <c r="C6433">
        <v>2.5697087287902902</v>
      </c>
    </row>
    <row r="6434" spans="1:3" x14ac:dyDescent="0.2">
      <c r="A6434" s="9">
        <f t="shared" si="100"/>
        <v>45039.336805581552</v>
      </c>
      <c r="B6434">
        <v>9.2903264999389705</v>
      </c>
      <c r="C6434">
        <v>4.8383008956909199</v>
      </c>
    </row>
    <row r="6435" spans="1:3" x14ac:dyDescent="0.2">
      <c r="A6435" s="9">
        <f t="shared" si="100"/>
        <v>45039.340277803778</v>
      </c>
      <c r="B6435">
        <v>12.0903123855591</v>
      </c>
      <c r="C6435">
        <v>7.2153823852538999</v>
      </c>
    </row>
    <row r="6436" spans="1:3" x14ac:dyDescent="0.2">
      <c r="A6436" s="9">
        <f t="shared" si="100"/>
        <v>45039.343750026004</v>
      </c>
      <c r="B6436">
        <v>41.175902175903303</v>
      </c>
      <c r="C6436">
        <v>33.987806320190401</v>
      </c>
    </row>
    <row r="6437" spans="1:3" x14ac:dyDescent="0.2">
      <c r="A6437" s="9">
        <f t="shared" si="100"/>
        <v>45039.347222248231</v>
      </c>
      <c r="B6437">
        <v>56.392487335205097</v>
      </c>
      <c r="C6437">
        <v>45.464349365234398</v>
      </c>
    </row>
    <row r="6438" spans="1:3" x14ac:dyDescent="0.2">
      <c r="A6438" s="9">
        <f t="shared" si="100"/>
        <v>45039.350694470457</v>
      </c>
      <c r="B6438">
        <v>23.108741950988801</v>
      </c>
      <c r="C6438">
        <v>16.4557851791382</v>
      </c>
    </row>
    <row r="6439" spans="1:3" x14ac:dyDescent="0.2">
      <c r="A6439" s="9">
        <f t="shared" si="100"/>
        <v>45039.354166692683</v>
      </c>
      <c r="B6439">
        <v>9.2608757019043004</v>
      </c>
      <c r="C6439">
        <v>4.6362512588501001</v>
      </c>
    </row>
    <row r="6440" spans="1:3" x14ac:dyDescent="0.2">
      <c r="A6440" s="9">
        <f t="shared" si="100"/>
        <v>45039.357638914909</v>
      </c>
      <c r="B6440">
        <v>8.7481264114379904</v>
      </c>
      <c r="C6440">
        <v>4.3846910476684604</v>
      </c>
    </row>
    <row r="6441" spans="1:3" x14ac:dyDescent="0.2">
      <c r="A6441" s="9">
        <f t="shared" si="100"/>
        <v>45039.361111137136</v>
      </c>
      <c r="B6441">
        <v>10.6882471084595</v>
      </c>
      <c r="C6441">
        <v>5.7911628723144499</v>
      </c>
    </row>
    <row r="6442" spans="1:3" x14ac:dyDescent="0.2">
      <c r="A6442" s="9">
        <f t="shared" si="100"/>
        <v>45039.364583359362</v>
      </c>
      <c r="B6442">
        <v>10.8079931259155</v>
      </c>
      <c r="C6442">
        <v>5.6298054695129398</v>
      </c>
    </row>
    <row r="6443" spans="1:3" x14ac:dyDescent="0.2">
      <c r="A6443" s="9">
        <f t="shared" si="100"/>
        <v>45039.368055581588</v>
      </c>
      <c r="B6443">
        <v>8.5493109703063901</v>
      </c>
      <c r="C6443">
        <v>4.4396870136261004</v>
      </c>
    </row>
    <row r="6444" spans="1:3" x14ac:dyDescent="0.2">
      <c r="A6444" s="9">
        <f t="shared" si="100"/>
        <v>45039.371527803814</v>
      </c>
      <c r="B6444">
        <v>7.6335283279418897</v>
      </c>
      <c r="C6444">
        <v>3.8055858612060498</v>
      </c>
    </row>
    <row r="6445" spans="1:3" x14ac:dyDescent="0.2">
      <c r="A6445" s="9">
        <f t="shared" si="100"/>
        <v>45039.375000026041</v>
      </c>
      <c r="B6445">
        <v>6.6951919555664103</v>
      </c>
      <c r="C6445">
        <v>3.3007256984710698</v>
      </c>
    </row>
    <row r="6446" spans="1:3" x14ac:dyDescent="0.2">
      <c r="A6446" s="9">
        <f t="shared" si="100"/>
        <v>45039.378472248267</v>
      </c>
      <c r="B6446">
        <v>4.6344257354736298</v>
      </c>
      <c r="C6446">
        <v>1.9194805622100799</v>
      </c>
    </row>
    <row r="6447" spans="1:3" x14ac:dyDescent="0.2">
      <c r="A6447" s="9">
        <f t="shared" si="100"/>
        <v>45039.381944470493</v>
      </c>
      <c r="B6447">
        <v>3.6918798446655301</v>
      </c>
      <c r="C6447">
        <v>1.65456547737122</v>
      </c>
    </row>
    <row r="6448" spans="1:3" x14ac:dyDescent="0.2">
      <c r="A6448" s="9">
        <f t="shared" si="100"/>
        <v>45039.385416692719</v>
      </c>
      <c r="B6448">
        <v>2.7135466575622602</v>
      </c>
      <c r="C6448">
        <v>1.15110439062119</v>
      </c>
    </row>
    <row r="6449" spans="1:3" x14ac:dyDescent="0.2">
      <c r="A6449" s="9">
        <f t="shared" si="100"/>
        <v>45039.388888914946</v>
      </c>
      <c r="B6449">
        <v>2.3066750049591098</v>
      </c>
      <c r="C6449">
        <v>1.0755179524421701</v>
      </c>
    </row>
    <row r="6450" spans="1:3" x14ac:dyDescent="0.2">
      <c r="A6450" s="9">
        <f t="shared" si="100"/>
        <v>45039.392361137172</v>
      </c>
      <c r="B6450">
        <v>1.1197530150413499</v>
      </c>
      <c r="C6450">
        <v>0.27448495067656098</v>
      </c>
    </row>
    <row r="6451" spans="1:3" x14ac:dyDescent="0.2">
      <c r="A6451" s="9">
        <f t="shared" si="100"/>
        <v>45039.395833359398</v>
      </c>
      <c r="B6451">
        <v>0.57414870262146001</v>
      </c>
      <c r="C6451">
        <v>-2.0795682072639501E-2</v>
      </c>
    </row>
    <row r="6452" spans="1:3" x14ac:dyDescent="0.2">
      <c r="A6452" s="9">
        <f t="shared" si="100"/>
        <v>45039.399305581625</v>
      </c>
      <c r="B6452">
        <v>0.49450731277465798</v>
      </c>
      <c r="C6452">
        <v>-2.94922125525773E-2</v>
      </c>
    </row>
    <row r="6453" spans="1:3" x14ac:dyDescent="0.2">
      <c r="A6453" s="9">
        <f t="shared" si="100"/>
        <v>45039.402777803851</v>
      </c>
      <c r="B6453">
        <v>0.22064339220523799</v>
      </c>
      <c r="C6453">
        <v>-0.12331259958446</v>
      </c>
    </row>
    <row r="6454" spans="1:3" x14ac:dyDescent="0.2">
      <c r="A6454" s="9">
        <f t="shared" si="100"/>
        <v>45039.406250026077</v>
      </c>
      <c r="B6454">
        <v>-4.3156570196151801E-2</v>
      </c>
      <c r="C6454">
        <v>-0.35889865979552199</v>
      </c>
    </row>
    <row r="6455" spans="1:3" x14ac:dyDescent="0.2">
      <c r="A6455" s="9">
        <f t="shared" si="100"/>
        <v>45039.409722248303</v>
      </c>
      <c r="B6455">
        <v>2.02952723503113</v>
      </c>
      <c r="C6455">
        <v>0.74412010908126802</v>
      </c>
    </row>
    <row r="6456" spans="1:3" x14ac:dyDescent="0.2">
      <c r="A6456" s="9">
        <f t="shared" si="100"/>
        <v>45039.41319447053</v>
      </c>
      <c r="B6456">
        <v>1.3201325058937099</v>
      </c>
      <c r="C6456">
        <v>0.27269906774163299</v>
      </c>
    </row>
    <row r="6457" spans="1:3" x14ac:dyDescent="0.2">
      <c r="A6457" s="9">
        <f t="shared" si="100"/>
        <v>45039.416666692756</v>
      </c>
      <c r="B6457">
        <v>0.68173524141311603</v>
      </c>
      <c r="C6457">
        <v>-6.9615284353494594E-2</v>
      </c>
    </row>
    <row r="6458" spans="1:3" x14ac:dyDescent="0.2">
      <c r="A6458" s="9">
        <f t="shared" si="100"/>
        <v>45039.420138914982</v>
      </c>
      <c r="B6458">
        <v>-0.168860414624214</v>
      </c>
      <c r="C6458">
        <v>-0.39161224961280799</v>
      </c>
    </row>
    <row r="6459" spans="1:3" x14ac:dyDescent="0.2">
      <c r="A6459" s="9">
        <f t="shared" si="100"/>
        <v>45039.423611137208</v>
      </c>
      <c r="B6459">
        <v>-0.674194943904877</v>
      </c>
      <c r="C6459">
        <v>-0.69186040163040197</v>
      </c>
    </row>
    <row r="6460" spans="1:3" x14ac:dyDescent="0.2">
      <c r="A6460" s="9">
        <f t="shared" si="100"/>
        <v>45039.427083359435</v>
      </c>
      <c r="B6460">
        <v>-0.51933942437171998</v>
      </c>
      <c r="C6460">
        <v>-0.42316303253173798</v>
      </c>
    </row>
    <row r="6461" spans="1:3" x14ac:dyDescent="0.2">
      <c r="A6461" s="9">
        <f t="shared" si="100"/>
        <v>45039.430555581661</v>
      </c>
      <c r="B6461">
        <v>-0.24623810946941399</v>
      </c>
      <c r="C6461">
        <v>-0.411263471841812</v>
      </c>
    </row>
    <row r="6462" spans="1:3" x14ac:dyDescent="0.2">
      <c r="A6462" s="9">
        <f t="shared" si="100"/>
        <v>45039.434027803887</v>
      </c>
      <c r="B6462">
        <v>0.25070201754569998</v>
      </c>
      <c r="C6462">
        <v>-0.29700266122817998</v>
      </c>
    </row>
    <row r="6463" spans="1:3" x14ac:dyDescent="0.2">
      <c r="A6463" s="9">
        <f t="shared" si="100"/>
        <v>45039.437500026113</v>
      </c>
      <c r="B6463">
        <v>-7.8096359968183697E-3</v>
      </c>
      <c r="C6463">
        <v>-0.316765975952148</v>
      </c>
    </row>
    <row r="6464" spans="1:3" x14ac:dyDescent="0.2">
      <c r="A6464" s="9">
        <f t="shared" si="100"/>
        <v>45039.44097224834</v>
      </c>
      <c r="B6464">
        <v>-0.50240651369094902</v>
      </c>
      <c r="C6464">
        <v>-0.38669618964195301</v>
      </c>
    </row>
    <row r="6465" spans="1:3" x14ac:dyDescent="0.2">
      <c r="A6465" s="9">
        <f t="shared" si="100"/>
        <v>45039.444444470566</v>
      </c>
      <c r="B6465">
        <v>-0.71751134395599303</v>
      </c>
      <c r="C6465">
        <v>-0.42628075480461097</v>
      </c>
    </row>
    <row r="6466" spans="1:3" x14ac:dyDescent="0.2">
      <c r="A6466" s="9">
        <f t="shared" si="100"/>
        <v>45039.447916692792</v>
      </c>
      <c r="B6466">
        <v>-0.54875376820564303</v>
      </c>
      <c r="C6466">
        <v>-0.31183845400810201</v>
      </c>
    </row>
    <row r="6467" spans="1:3" x14ac:dyDescent="0.2">
      <c r="A6467" s="9">
        <f t="shared" si="100"/>
        <v>45039.451388915018</v>
      </c>
      <c r="B6467">
        <v>-0.86563171744346601</v>
      </c>
      <c r="C6467">
        <v>-0.49619859457016002</v>
      </c>
    </row>
    <row r="6468" spans="1:3" x14ac:dyDescent="0.2">
      <c r="A6468" s="9">
        <f t="shared" si="100"/>
        <v>45039.454861137245</v>
      </c>
      <c r="B6468">
        <v>-1.38883292675018</v>
      </c>
      <c r="C6468">
        <v>-0.832246458530426</v>
      </c>
    </row>
    <row r="6469" spans="1:3" x14ac:dyDescent="0.2">
      <c r="A6469" s="9">
        <f t="shared" ref="A6469:A6532" si="101">+A6468*2-A6467</f>
        <v>45039.458333359471</v>
      </c>
      <c r="B6469">
        <v>-1.5419751644134501</v>
      </c>
      <c r="C6469">
        <v>-0.94329017400741599</v>
      </c>
    </row>
    <row r="6470" spans="1:3" x14ac:dyDescent="0.2">
      <c r="A6470" s="9">
        <f t="shared" si="101"/>
        <v>45039.461805581697</v>
      </c>
      <c r="B6470">
        <v>-1.7233554840087899</v>
      </c>
      <c r="C6470">
        <v>-1.0354239940643299</v>
      </c>
    </row>
    <row r="6471" spans="1:3" x14ac:dyDescent="0.2">
      <c r="A6471" s="9">
        <f t="shared" si="101"/>
        <v>45039.465277803924</v>
      </c>
      <c r="B6471">
        <v>-1.58861293792725</v>
      </c>
      <c r="C6471">
        <v>-0.75568758249282797</v>
      </c>
    </row>
    <row r="6472" spans="1:3" x14ac:dyDescent="0.2">
      <c r="A6472" s="9">
        <f t="shared" si="101"/>
        <v>45039.46875002615</v>
      </c>
      <c r="B6472">
        <v>-1.4541784286499</v>
      </c>
      <c r="C6472">
        <v>-0.66143106222152703</v>
      </c>
    </row>
    <row r="6473" spans="1:3" x14ac:dyDescent="0.2">
      <c r="A6473" s="9">
        <f t="shared" si="101"/>
        <v>45039.472222248376</v>
      </c>
      <c r="B6473">
        <v>-1.24045927524567</v>
      </c>
      <c r="C6473">
        <v>-0.68477205038070699</v>
      </c>
    </row>
    <row r="6474" spans="1:3" x14ac:dyDescent="0.2">
      <c r="A6474" s="9">
        <f t="shared" si="101"/>
        <v>45039.475694470602</v>
      </c>
      <c r="B6474">
        <v>-1.05135090351105</v>
      </c>
      <c r="C6474">
        <v>-0.50913513302803004</v>
      </c>
    </row>
    <row r="6475" spans="1:3" x14ac:dyDescent="0.2">
      <c r="A6475" s="9">
        <f t="shared" si="101"/>
        <v>45039.479166692829</v>
      </c>
      <c r="B6475">
        <v>-1.0361784219741801</v>
      </c>
      <c r="C6475">
        <v>-0.48628258109092698</v>
      </c>
    </row>
    <row r="6476" spans="1:3" x14ac:dyDescent="0.2">
      <c r="A6476" s="9">
        <f t="shared" si="101"/>
        <v>45039.482638915055</v>
      </c>
      <c r="B6476">
        <v>-0.75685414671897899</v>
      </c>
      <c r="C6476">
        <v>-0.39467729330062901</v>
      </c>
    </row>
    <row r="6477" spans="1:3" x14ac:dyDescent="0.2">
      <c r="A6477" s="9">
        <f t="shared" si="101"/>
        <v>45039.486111137281</v>
      </c>
      <c r="B6477">
        <v>-0.25908655151724802</v>
      </c>
      <c r="C6477">
        <v>-0.20116185173392301</v>
      </c>
    </row>
    <row r="6478" spans="1:3" x14ac:dyDescent="0.2">
      <c r="A6478" s="9">
        <f t="shared" si="101"/>
        <v>45039.489583359507</v>
      </c>
      <c r="B6478">
        <v>-1.02920889854431</v>
      </c>
      <c r="C6478">
        <v>-0.51353515982627895</v>
      </c>
    </row>
    <row r="6479" spans="1:3" x14ac:dyDescent="0.2">
      <c r="A6479" s="9">
        <f t="shared" si="101"/>
        <v>45039.493055581734</v>
      </c>
      <c r="B6479">
        <v>-1.03474617004394</v>
      </c>
      <c r="C6479">
        <v>-0.54876021146774301</v>
      </c>
    </row>
    <row r="6480" spans="1:3" x14ac:dyDescent="0.2">
      <c r="A6480" s="9">
        <f t="shared" si="101"/>
        <v>45039.49652780396</v>
      </c>
      <c r="B6480">
        <v>-1.0979150056839</v>
      </c>
      <c r="C6480">
        <v>-0.56291562318801902</v>
      </c>
    </row>
    <row r="6481" spans="1:3" x14ac:dyDescent="0.2">
      <c r="A6481" s="9">
        <f t="shared" si="101"/>
        <v>45039.500000026186</v>
      </c>
      <c r="B6481">
        <v>-0.96547561883926603</v>
      </c>
      <c r="C6481">
        <v>-0.48449882268905597</v>
      </c>
    </row>
    <row r="6482" spans="1:3" x14ac:dyDescent="0.2">
      <c r="A6482" s="9">
        <f t="shared" si="101"/>
        <v>45039.503472248412</v>
      </c>
      <c r="B6482">
        <v>-0.83022425174713099</v>
      </c>
      <c r="C6482">
        <v>-0.66132663488387999</v>
      </c>
    </row>
    <row r="6483" spans="1:3" x14ac:dyDescent="0.2">
      <c r="A6483" s="9">
        <f t="shared" si="101"/>
        <v>45039.506944470639</v>
      </c>
      <c r="B6483">
        <v>-1.21047588586807</v>
      </c>
      <c r="C6483">
        <v>-0.79261577129364003</v>
      </c>
    </row>
    <row r="6484" spans="1:3" x14ac:dyDescent="0.2">
      <c r="A6484" s="9">
        <f t="shared" si="101"/>
        <v>45039.510416692865</v>
      </c>
      <c r="B6484">
        <v>-1.3077920913696299</v>
      </c>
      <c r="C6484">
        <v>-0.72191958427429204</v>
      </c>
    </row>
    <row r="6485" spans="1:3" x14ac:dyDescent="0.2">
      <c r="A6485" s="9">
        <f t="shared" si="101"/>
        <v>45039.513888915091</v>
      </c>
      <c r="B6485">
        <v>-1.20650238990784</v>
      </c>
      <c r="C6485">
        <v>-0.60885757207870495</v>
      </c>
    </row>
    <row r="6486" spans="1:3" x14ac:dyDescent="0.2">
      <c r="A6486" s="9">
        <f t="shared" si="101"/>
        <v>45039.517361137317</v>
      </c>
      <c r="B6486">
        <v>-1.0115702867507901</v>
      </c>
      <c r="C6486">
        <v>-0.48018089532852198</v>
      </c>
    </row>
    <row r="6487" spans="1:3" x14ac:dyDescent="0.2">
      <c r="A6487" s="9">
        <f t="shared" si="101"/>
        <v>45039.520833359544</v>
      </c>
      <c r="B6487">
        <v>-0.408296993374824</v>
      </c>
      <c r="C6487">
        <v>-0.287534853816032</v>
      </c>
    </row>
    <row r="6488" spans="1:3" x14ac:dyDescent="0.2">
      <c r="A6488" s="9">
        <f t="shared" si="101"/>
        <v>45039.52430558177</v>
      </c>
      <c r="B6488">
        <v>-0.31558322310447701</v>
      </c>
      <c r="C6488">
        <v>-0.18210488557815599</v>
      </c>
    </row>
    <row r="6489" spans="1:3" x14ac:dyDescent="0.2">
      <c r="A6489" s="9">
        <f t="shared" si="101"/>
        <v>45039.527777803996</v>
      </c>
      <c r="B6489">
        <v>-0.63792604207992598</v>
      </c>
      <c r="C6489">
        <v>-0.43141234219074298</v>
      </c>
    </row>
    <row r="6490" spans="1:3" x14ac:dyDescent="0.2">
      <c r="A6490" s="9">
        <f t="shared" si="101"/>
        <v>45039.531250026223</v>
      </c>
      <c r="B6490">
        <v>-0.84776037931442205</v>
      </c>
      <c r="C6490">
        <v>-0.43644658029079397</v>
      </c>
    </row>
    <row r="6491" spans="1:3" x14ac:dyDescent="0.2">
      <c r="A6491" s="9">
        <f t="shared" si="101"/>
        <v>45039.534722248449</v>
      </c>
      <c r="B6491">
        <v>-0.41203665137291001</v>
      </c>
      <c r="C6491">
        <v>-9.7273906227202198E-3</v>
      </c>
    </row>
    <row r="6492" spans="1:3" x14ac:dyDescent="0.2">
      <c r="A6492" s="9">
        <f t="shared" si="101"/>
        <v>45039.538194470675</v>
      </c>
      <c r="B6492">
        <v>-0.70275986194610596</v>
      </c>
      <c r="C6492">
        <v>-0.41052384972572298</v>
      </c>
    </row>
    <row r="6493" spans="1:3" x14ac:dyDescent="0.2">
      <c r="A6493" s="9">
        <f t="shared" si="101"/>
        <v>45039.541666692901</v>
      </c>
      <c r="B6493">
        <v>-0.87127476930618297</v>
      </c>
      <c r="C6493">
        <v>-0.552122986316681</v>
      </c>
    </row>
    <row r="6494" spans="1:3" x14ac:dyDescent="0.2">
      <c r="A6494" s="9">
        <f t="shared" si="101"/>
        <v>45039.545138915128</v>
      </c>
      <c r="B6494">
        <v>-0.76780555248260496</v>
      </c>
      <c r="C6494">
        <v>-0.35456682145595603</v>
      </c>
    </row>
    <row r="6495" spans="1:3" x14ac:dyDescent="0.2">
      <c r="A6495" s="9">
        <f t="shared" si="101"/>
        <v>45039.548611137354</v>
      </c>
      <c r="B6495">
        <v>-0.36130772829055802</v>
      </c>
      <c r="C6495">
        <v>-0.24330168962478599</v>
      </c>
    </row>
    <row r="6496" spans="1:3" x14ac:dyDescent="0.2">
      <c r="A6496" s="9">
        <f t="shared" si="101"/>
        <v>45039.55208335958</v>
      </c>
      <c r="B6496">
        <v>0.25692662596702598</v>
      </c>
      <c r="C6496">
        <v>0.26415188312530502</v>
      </c>
    </row>
    <row r="6497" spans="1:3" x14ac:dyDescent="0.2">
      <c r="A6497" s="9">
        <f t="shared" si="101"/>
        <v>45039.555555581806</v>
      </c>
      <c r="B6497">
        <v>-0.76457167565822604</v>
      </c>
      <c r="C6497">
        <v>-0.36409740224480602</v>
      </c>
    </row>
    <row r="6498" spans="1:3" x14ac:dyDescent="0.2">
      <c r="A6498" s="9">
        <f t="shared" si="101"/>
        <v>45039.559027804033</v>
      </c>
      <c r="B6498">
        <v>-0.92377116680145299</v>
      </c>
      <c r="C6498">
        <v>-0.49795168638229398</v>
      </c>
    </row>
    <row r="6499" spans="1:3" x14ac:dyDescent="0.2">
      <c r="A6499" s="9">
        <f t="shared" si="101"/>
        <v>45039.562500026259</v>
      </c>
      <c r="B6499">
        <v>-1.1085339903831499</v>
      </c>
      <c r="C6499">
        <v>-0.57214642763137802</v>
      </c>
    </row>
    <row r="6500" spans="1:3" x14ac:dyDescent="0.2">
      <c r="A6500" s="9">
        <f t="shared" si="101"/>
        <v>45039.565972248485</v>
      </c>
      <c r="B6500">
        <v>-1.2500963926315301</v>
      </c>
      <c r="C6500">
        <v>-0.834642481803894</v>
      </c>
    </row>
    <row r="6501" spans="1:3" x14ac:dyDescent="0.2">
      <c r="A6501" s="9">
        <f t="shared" si="101"/>
        <v>45039.569444470711</v>
      </c>
      <c r="B6501">
        <v>-0.92815431356429901</v>
      </c>
      <c r="C6501">
        <v>-0.80609906911850004</v>
      </c>
    </row>
    <row r="6502" spans="1:3" x14ac:dyDescent="0.2">
      <c r="A6502" s="9">
        <f t="shared" si="101"/>
        <v>45039.572916692938</v>
      </c>
      <c r="B6502">
        <v>-0.55937835574150097</v>
      </c>
      <c r="C6502">
        <v>-0.371505699306726</v>
      </c>
    </row>
    <row r="6503" spans="1:3" x14ac:dyDescent="0.2">
      <c r="A6503" s="9">
        <f t="shared" si="101"/>
        <v>45039.576388915164</v>
      </c>
      <c r="B6503">
        <v>-0.117276701331139</v>
      </c>
      <c r="C6503">
        <v>-1.21446173638106E-2</v>
      </c>
    </row>
    <row r="6504" spans="1:3" x14ac:dyDescent="0.2">
      <c r="A6504" s="9">
        <f t="shared" si="101"/>
        <v>45039.57986113739</v>
      </c>
      <c r="B6504">
        <v>-0.37374964356422402</v>
      </c>
      <c r="C6504">
        <v>-0.45879560112953199</v>
      </c>
    </row>
    <row r="6505" spans="1:3" x14ac:dyDescent="0.2">
      <c r="A6505" s="9">
        <f t="shared" si="101"/>
        <v>45039.583333359617</v>
      </c>
      <c r="B6505">
        <v>-0.65350825786590605</v>
      </c>
      <c r="C6505">
        <v>-0.61058887243270898</v>
      </c>
    </row>
    <row r="6506" spans="1:3" x14ac:dyDescent="0.2">
      <c r="A6506" s="9">
        <f t="shared" si="101"/>
        <v>45039.586805581843</v>
      </c>
      <c r="B6506">
        <v>-0.97545039653777899</v>
      </c>
      <c r="C6506">
        <v>-0.71125451326370304</v>
      </c>
    </row>
    <row r="6507" spans="1:3" x14ac:dyDescent="0.2">
      <c r="A6507" s="9">
        <f t="shared" si="101"/>
        <v>45039.590277804069</v>
      </c>
      <c r="B6507">
        <v>-1.0897380352020301</v>
      </c>
      <c r="C6507">
        <v>-0.76780773401260405</v>
      </c>
    </row>
    <row r="6508" spans="1:3" x14ac:dyDescent="0.2">
      <c r="A6508" s="9">
        <f t="shared" si="101"/>
        <v>45039.593750026295</v>
      </c>
      <c r="B6508">
        <v>-0.85832183361053405</v>
      </c>
      <c r="C6508">
        <v>-0.43945963382720998</v>
      </c>
    </row>
    <row r="6509" spans="1:3" x14ac:dyDescent="0.2">
      <c r="A6509" s="9">
        <f t="shared" si="101"/>
        <v>45039.597222248522</v>
      </c>
      <c r="B6509">
        <v>-1.0316290497779901</v>
      </c>
      <c r="C6509">
        <v>-0.43185535669326802</v>
      </c>
    </row>
    <row r="6510" spans="1:3" x14ac:dyDescent="0.2">
      <c r="A6510" s="9">
        <f t="shared" si="101"/>
        <v>45039.600694470748</v>
      </c>
      <c r="B6510">
        <v>-1.0629481077194201</v>
      </c>
      <c r="C6510">
        <v>-0.638231897354126</v>
      </c>
    </row>
    <row r="6511" spans="1:3" x14ac:dyDescent="0.2">
      <c r="A6511" s="9">
        <f t="shared" si="101"/>
        <v>45039.604166692974</v>
      </c>
      <c r="B6511">
        <v>-0.85450736284255902</v>
      </c>
      <c r="C6511">
        <v>-0.55821555256843602</v>
      </c>
    </row>
    <row r="6512" spans="1:3" x14ac:dyDescent="0.2">
      <c r="A6512" s="9">
        <f t="shared" si="101"/>
        <v>45039.6076389152</v>
      </c>
      <c r="B6512">
        <v>-0.86596173048019398</v>
      </c>
      <c r="C6512">
        <v>-0.68584673404693597</v>
      </c>
    </row>
    <row r="6513" spans="1:3" x14ac:dyDescent="0.2">
      <c r="A6513" s="9">
        <f t="shared" si="101"/>
        <v>45039.611111137427</v>
      </c>
      <c r="B6513">
        <v>-1.30876431465149</v>
      </c>
      <c r="C6513">
        <v>-0.84633829593658405</v>
      </c>
    </row>
    <row r="6514" spans="1:3" x14ac:dyDescent="0.2">
      <c r="A6514" s="9">
        <f t="shared" si="101"/>
        <v>45039.614583359653</v>
      </c>
      <c r="B6514">
        <v>-1.1966059923172001</v>
      </c>
      <c r="C6514">
        <v>-0.69096714258194003</v>
      </c>
    </row>
    <row r="6515" spans="1:3" x14ac:dyDescent="0.2">
      <c r="A6515" s="9">
        <f t="shared" si="101"/>
        <v>45039.618055581879</v>
      </c>
      <c r="B6515">
        <v>-1.21737642288208</v>
      </c>
      <c r="C6515">
        <v>-0.624144530296325</v>
      </c>
    </row>
    <row r="6516" spans="1:3" x14ac:dyDescent="0.2">
      <c r="A6516" s="9">
        <f t="shared" si="101"/>
        <v>45039.621527804105</v>
      </c>
      <c r="B6516">
        <v>-1.18928644657135</v>
      </c>
      <c r="C6516">
        <v>-0.61308782100677495</v>
      </c>
    </row>
    <row r="6517" spans="1:3" x14ac:dyDescent="0.2">
      <c r="A6517" s="9">
        <f t="shared" si="101"/>
        <v>45039.625000026332</v>
      </c>
      <c r="B6517">
        <v>-1.16860806941986</v>
      </c>
      <c r="C6517">
        <v>-0.63221676349639899</v>
      </c>
    </row>
    <row r="6518" spans="1:3" x14ac:dyDescent="0.2">
      <c r="A6518" s="9">
        <f t="shared" si="101"/>
        <v>45039.628472248558</v>
      </c>
      <c r="B6518">
        <v>-1.14229366779327</v>
      </c>
      <c r="C6518">
        <v>-0.63649045228958101</v>
      </c>
    </row>
    <row r="6519" spans="1:3" x14ac:dyDescent="0.2">
      <c r="A6519" s="9">
        <f t="shared" si="101"/>
        <v>45039.631944470784</v>
      </c>
      <c r="B6519">
        <v>-1.0125762104988101</v>
      </c>
      <c r="C6519">
        <v>-0.49673662185668899</v>
      </c>
    </row>
    <row r="6520" spans="1:3" x14ac:dyDescent="0.2">
      <c r="A6520" s="9">
        <f t="shared" si="101"/>
        <v>45039.63541669301</v>
      </c>
      <c r="B6520">
        <v>-0.90578031539917003</v>
      </c>
      <c r="C6520">
        <v>-0.54044654369354195</v>
      </c>
    </row>
    <row r="6521" spans="1:3" x14ac:dyDescent="0.2">
      <c r="A6521" s="9">
        <f t="shared" si="101"/>
        <v>45039.638888915237</v>
      </c>
      <c r="B6521">
        <v>0.55729433894157399</v>
      </c>
      <c r="C6521">
        <v>0.40183398574590701</v>
      </c>
    </row>
    <row r="6522" spans="1:3" x14ac:dyDescent="0.2">
      <c r="A6522" s="9">
        <f t="shared" si="101"/>
        <v>45039.642361137463</v>
      </c>
      <c r="B6522">
        <v>1.2748118758201601</v>
      </c>
      <c r="C6522">
        <v>0.93631896972656403</v>
      </c>
    </row>
    <row r="6523" spans="1:3" x14ac:dyDescent="0.2">
      <c r="A6523" s="9">
        <f t="shared" si="101"/>
        <v>45039.645833359689</v>
      </c>
      <c r="B6523">
        <v>0.76877776086330296</v>
      </c>
      <c r="C6523">
        <v>0.50835307985544198</v>
      </c>
    </row>
    <row r="6524" spans="1:3" x14ac:dyDescent="0.2">
      <c r="A6524" s="9">
        <f t="shared" si="101"/>
        <v>45039.649305581916</v>
      </c>
      <c r="B6524">
        <v>-1.14706206321716</v>
      </c>
      <c r="C6524">
        <v>-0.63292144536971995</v>
      </c>
    </row>
    <row r="6525" spans="1:3" x14ac:dyDescent="0.2">
      <c r="A6525" s="9">
        <f t="shared" si="101"/>
        <v>45039.652777804142</v>
      </c>
      <c r="B6525">
        <v>-0.71624251604080102</v>
      </c>
      <c r="C6525">
        <v>-0.15189514756202699</v>
      </c>
    </row>
    <row r="6526" spans="1:3" x14ac:dyDescent="0.2">
      <c r="A6526" s="9">
        <f t="shared" si="101"/>
        <v>45039.656250026368</v>
      </c>
      <c r="B6526">
        <v>8.97255029529333E-2</v>
      </c>
      <c r="C6526">
        <v>0.200323713477701</v>
      </c>
    </row>
    <row r="6527" spans="1:3" x14ac:dyDescent="0.2">
      <c r="A6527" s="9">
        <f t="shared" si="101"/>
        <v>45039.659722248594</v>
      </c>
      <c r="B6527">
        <v>1.0033124208450299</v>
      </c>
      <c r="C6527">
        <v>0.80777704715728804</v>
      </c>
    </row>
    <row r="6528" spans="1:3" x14ac:dyDescent="0.2">
      <c r="A6528" s="9">
        <f t="shared" si="101"/>
        <v>45039.663194470821</v>
      </c>
      <c r="B6528">
        <v>0.75061721801757797</v>
      </c>
      <c r="C6528">
        <v>0.66028838157653802</v>
      </c>
    </row>
    <row r="6529" spans="1:3" x14ac:dyDescent="0.2">
      <c r="A6529" s="9">
        <f t="shared" si="101"/>
        <v>45039.666666693047</v>
      </c>
      <c r="B6529">
        <v>1.90010187625885</v>
      </c>
      <c r="C6529">
        <v>1.2917894363403299</v>
      </c>
    </row>
    <row r="6530" spans="1:3" x14ac:dyDescent="0.2">
      <c r="A6530" s="9">
        <f t="shared" si="101"/>
        <v>45039.670138915273</v>
      </c>
      <c r="B6530">
        <v>1.59520227909088</v>
      </c>
      <c r="C6530">
        <v>1.0467401742935201</v>
      </c>
    </row>
    <row r="6531" spans="1:3" x14ac:dyDescent="0.2">
      <c r="A6531" s="9">
        <f t="shared" si="101"/>
        <v>45039.673611137499</v>
      </c>
      <c r="B6531">
        <v>0.16768450587987899</v>
      </c>
      <c r="C6531">
        <v>0.232718141376972</v>
      </c>
    </row>
    <row r="6532" spans="1:3" x14ac:dyDescent="0.2">
      <c r="A6532" s="9">
        <f t="shared" si="101"/>
        <v>45039.677083359726</v>
      </c>
      <c r="B6532">
        <v>-0.739604163169861</v>
      </c>
      <c r="C6532">
        <v>-0.382525232434273</v>
      </c>
    </row>
    <row r="6533" spans="1:3" x14ac:dyDescent="0.2">
      <c r="A6533" s="9">
        <f t="shared" ref="A6533:A6596" si="102">+A6532*2-A6531</f>
        <v>45039.680555581952</v>
      </c>
      <c r="B6533">
        <v>-1.0872217297554001</v>
      </c>
      <c r="C6533">
        <v>-0.44767795801162702</v>
      </c>
    </row>
    <row r="6534" spans="1:3" x14ac:dyDescent="0.2">
      <c r="A6534" s="9">
        <f t="shared" si="102"/>
        <v>45039.684027804178</v>
      </c>
      <c r="B6534">
        <v>-1.1712274551391599</v>
      </c>
      <c r="C6534">
        <v>-0.49360417127609202</v>
      </c>
    </row>
    <row r="6535" spans="1:3" x14ac:dyDescent="0.2">
      <c r="A6535" s="9">
        <f t="shared" si="102"/>
        <v>45039.687500026404</v>
      </c>
      <c r="B6535">
        <v>-1.0511249780654901</v>
      </c>
      <c r="C6535">
        <v>-0.55587503910064695</v>
      </c>
    </row>
    <row r="6536" spans="1:3" x14ac:dyDescent="0.2">
      <c r="A6536" s="9">
        <f t="shared" si="102"/>
        <v>45039.690972248631</v>
      </c>
      <c r="B6536">
        <v>-1.14159302711487</v>
      </c>
      <c r="C6536">
        <v>-0.49851143956184402</v>
      </c>
    </row>
    <row r="6537" spans="1:3" x14ac:dyDescent="0.2">
      <c r="A6537" s="9">
        <f t="shared" si="102"/>
        <v>45039.694444470857</v>
      </c>
      <c r="B6537">
        <v>-1.06374690532684</v>
      </c>
      <c r="C6537">
        <v>-0.40219499468803399</v>
      </c>
    </row>
    <row r="6538" spans="1:3" x14ac:dyDescent="0.2">
      <c r="A6538" s="9">
        <f t="shared" si="102"/>
        <v>45039.697916693083</v>
      </c>
      <c r="B6538">
        <v>-0.95952323675155804</v>
      </c>
      <c r="C6538">
        <v>-0.49131357073783899</v>
      </c>
    </row>
    <row r="6539" spans="1:3" x14ac:dyDescent="0.2">
      <c r="A6539" s="9">
        <f t="shared" si="102"/>
        <v>45039.70138891531</v>
      </c>
      <c r="B6539">
        <v>-0.92738074064254805</v>
      </c>
      <c r="C6539">
        <v>-0.489478594064713</v>
      </c>
    </row>
    <row r="6540" spans="1:3" x14ac:dyDescent="0.2">
      <c r="A6540" s="9">
        <f t="shared" si="102"/>
        <v>45039.704861137536</v>
      </c>
      <c r="B6540">
        <v>-1.0129927635192899</v>
      </c>
      <c r="C6540">
        <v>-0.66259216070175198</v>
      </c>
    </row>
    <row r="6541" spans="1:3" x14ac:dyDescent="0.2">
      <c r="A6541" s="9">
        <f t="shared" si="102"/>
        <v>45039.708333359762</v>
      </c>
      <c r="B6541">
        <v>-1.32254362106323</v>
      </c>
      <c r="C6541">
        <v>-0.76218245029449405</v>
      </c>
    </row>
    <row r="6542" spans="1:3" x14ac:dyDescent="0.2">
      <c r="A6542" s="9">
        <f t="shared" si="102"/>
        <v>45039.711805581988</v>
      </c>
      <c r="B6542">
        <v>-1.31458873748779</v>
      </c>
      <c r="C6542">
        <v>-0.73171640634536805</v>
      </c>
    </row>
    <row r="6543" spans="1:3" x14ac:dyDescent="0.2">
      <c r="A6543" s="9">
        <f t="shared" si="102"/>
        <v>45039.715277804215</v>
      </c>
      <c r="B6543">
        <v>-1.0662560939788801</v>
      </c>
      <c r="C6543">
        <v>-0.54014399051666295</v>
      </c>
    </row>
    <row r="6544" spans="1:3" x14ac:dyDescent="0.2">
      <c r="A6544" s="9">
        <f t="shared" si="102"/>
        <v>45039.718750026441</v>
      </c>
      <c r="B6544">
        <v>-0.49499549567699502</v>
      </c>
      <c r="C6544">
        <v>-0.33363328874111198</v>
      </c>
    </row>
    <row r="6545" spans="1:3" x14ac:dyDescent="0.2">
      <c r="A6545" s="9">
        <f t="shared" si="102"/>
        <v>45039.722222248667</v>
      </c>
      <c r="B6545">
        <v>-0.2182597219944</v>
      </c>
      <c r="C6545">
        <v>-0.48366942405700702</v>
      </c>
    </row>
    <row r="6546" spans="1:3" x14ac:dyDescent="0.2">
      <c r="A6546" s="9">
        <f t="shared" si="102"/>
        <v>45039.725694470893</v>
      </c>
      <c r="B6546">
        <v>-1.2430896759033201</v>
      </c>
      <c r="C6546">
        <v>-0.65224217176437405</v>
      </c>
    </row>
    <row r="6547" spans="1:3" x14ac:dyDescent="0.2">
      <c r="A6547" s="9">
        <f t="shared" si="102"/>
        <v>45039.72916669312</v>
      </c>
      <c r="B6547">
        <v>-1.43475415706634</v>
      </c>
      <c r="C6547">
        <v>-0.84583199024200395</v>
      </c>
    </row>
    <row r="6548" spans="1:3" x14ac:dyDescent="0.2">
      <c r="A6548" s="9">
        <f t="shared" si="102"/>
        <v>45039.732638915346</v>
      </c>
      <c r="B6548">
        <v>-1.2775800228118901</v>
      </c>
      <c r="C6548">
        <v>-0.89945977926254295</v>
      </c>
    </row>
    <row r="6549" spans="1:3" x14ac:dyDescent="0.2">
      <c r="A6549" s="9">
        <f t="shared" si="102"/>
        <v>45039.736111137572</v>
      </c>
      <c r="B6549">
        <v>-1.3954562425613399</v>
      </c>
      <c r="C6549">
        <v>-0.84774974584579499</v>
      </c>
    </row>
    <row r="6550" spans="1:3" x14ac:dyDescent="0.2">
      <c r="A6550" s="9">
        <f t="shared" si="102"/>
        <v>45039.739583359798</v>
      </c>
      <c r="B6550">
        <v>-1.3397423028945901</v>
      </c>
      <c r="C6550">
        <v>-0.79833939075469995</v>
      </c>
    </row>
    <row r="6551" spans="1:3" x14ac:dyDescent="0.2">
      <c r="A6551" s="9">
        <f t="shared" si="102"/>
        <v>45039.743055582025</v>
      </c>
      <c r="B6551">
        <v>-1.3155619382858299</v>
      </c>
      <c r="C6551">
        <v>-0.77097947597503702</v>
      </c>
    </row>
    <row r="6552" spans="1:3" x14ac:dyDescent="0.2">
      <c r="A6552" s="9">
        <f t="shared" si="102"/>
        <v>45039.746527804251</v>
      </c>
      <c r="B6552">
        <v>-1.6659215211868299</v>
      </c>
      <c r="C6552">
        <v>-0.954952824115754</v>
      </c>
    </row>
    <row r="6553" spans="1:3" x14ac:dyDescent="0.2">
      <c r="A6553" s="9">
        <f t="shared" si="102"/>
        <v>45039.750000026477</v>
      </c>
      <c r="B6553">
        <v>-0.80944341421127197</v>
      </c>
      <c r="C6553">
        <v>-0.53843969702720595</v>
      </c>
    </row>
    <row r="6554" spans="1:3" x14ac:dyDescent="0.2">
      <c r="A6554" s="9">
        <f t="shared" si="102"/>
        <v>45039.753472248703</v>
      </c>
      <c r="B6554">
        <v>2.9432696819305399</v>
      </c>
      <c r="C6554">
        <v>1.60892450809479</v>
      </c>
    </row>
    <row r="6555" spans="1:3" x14ac:dyDescent="0.2">
      <c r="A6555" s="9">
        <f t="shared" si="102"/>
        <v>45039.75694447093</v>
      </c>
      <c r="B6555">
        <v>-0.153003823757171</v>
      </c>
      <c r="C6555">
        <v>-0.20217435956001301</v>
      </c>
    </row>
    <row r="6556" spans="1:3" x14ac:dyDescent="0.2">
      <c r="A6556" s="9">
        <f t="shared" si="102"/>
        <v>45039.760416693156</v>
      </c>
      <c r="B6556">
        <v>-0.81178703904152105</v>
      </c>
      <c r="C6556">
        <v>-0.70508508682251003</v>
      </c>
    </row>
    <row r="6557" spans="1:3" x14ac:dyDescent="0.2">
      <c r="A6557" s="9">
        <f t="shared" si="102"/>
        <v>45039.763888915382</v>
      </c>
      <c r="B6557">
        <v>-0.66561864614486699</v>
      </c>
      <c r="C6557">
        <v>-0.574459540843964</v>
      </c>
    </row>
    <row r="6558" spans="1:3" x14ac:dyDescent="0.2">
      <c r="A6558" s="9">
        <f t="shared" si="102"/>
        <v>45039.767361137609</v>
      </c>
      <c r="B6558">
        <v>-0.40699803829193099</v>
      </c>
      <c r="C6558">
        <v>-0.43287033736705799</v>
      </c>
    </row>
    <row r="6559" spans="1:3" x14ac:dyDescent="0.2">
      <c r="A6559" s="9">
        <f t="shared" si="102"/>
        <v>45039.770833359835</v>
      </c>
      <c r="B6559">
        <v>-1.3755750656127899E-2</v>
      </c>
      <c r="C6559">
        <v>-0.28837570548057601</v>
      </c>
    </row>
    <row r="6560" spans="1:3" x14ac:dyDescent="0.2">
      <c r="A6560" s="9">
        <f t="shared" si="102"/>
        <v>45039.774305582061</v>
      </c>
      <c r="B6560">
        <v>-0.61645351052284203</v>
      </c>
      <c r="C6560">
        <v>-0.66982152462005595</v>
      </c>
    </row>
    <row r="6561" spans="1:3" x14ac:dyDescent="0.2">
      <c r="A6561" s="9">
        <f t="shared" si="102"/>
        <v>45039.777777804287</v>
      </c>
      <c r="B6561">
        <v>-0.98312565088272197</v>
      </c>
      <c r="C6561">
        <v>-0.84013969898223895</v>
      </c>
    </row>
    <row r="6562" spans="1:3" x14ac:dyDescent="0.2">
      <c r="A6562" s="9">
        <f t="shared" si="102"/>
        <v>45039.781250026514</v>
      </c>
      <c r="B6562">
        <v>-0.77108682394027706</v>
      </c>
      <c r="C6562">
        <v>-0.81279048919677699</v>
      </c>
    </row>
    <row r="6563" spans="1:3" x14ac:dyDescent="0.2">
      <c r="A6563" s="9">
        <f t="shared" si="102"/>
        <v>45039.78472224874</v>
      </c>
      <c r="B6563">
        <v>-0.33451288342475899</v>
      </c>
      <c r="C6563">
        <v>-0.61119148731231698</v>
      </c>
    </row>
    <row r="6564" spans="1:3" x14ac:dyDescent="0.2">
      <c r="A6564" s="9">
        <f t="shared" si="102"/>
        <v>45039.788194470966</v>
      </c>
      <c r="B6564">
        <v>0.24029537439346299</v>
      </c>
      <c r="C6564">
        <v>-0.54822317361831696</v>
      </c>
    </row>
    <row r="6565" spans="1:3" x14ac:dyDescent="0.2">
      <c r="A6565" s="9">
        <f t="shared" si="102"/>
        <v>45039.791666693192</v>
      </c>
      <c r="B6565">
        <v>0.348558008670807</v>
      </c>
      <c r="C6565">
        <v>-0.68660578727722199</v>
      </c>
    </row>
    <row r="6566" spans="1:3" x14ac:dyDescent="0.2">
      <c r="A6566" s="9">
        <f t="shared" si="102"/>
        <v>45039.795138915419</v>
      </c>
      <c r="B6566">
        <v>0.61905072927475002</v>
      </c>
      <c r="C6566">
        <v>-0.62835669517517101</v>
      </c>
    </row>
    <row r="6567" spans="1:3" x14ac:dyDescent="0.2">
      <c r="A6567" s="9">
        <f t="shared" si="102"/>
        <v>45039.798611137645</v>
      </c>
      <c r="B6567">
        <v>2.2992855429649302</v>
      </c>
      <c r="C6567">
        <v>-0.62287459969520598</v>
      </c>
    </row>
    <row r="6568" spans="1:3" x14ac:dyDescent="0.2">
      <c r="A6568" s="9">
        <f t="shared" si="102"/>
        <v>45039.802083359871</v>
      </c>
      <c r="B6568">
        <v>8.6391457557678208</v>
      </c>
      <c r="C6568">
        <v>0.19896990954876001</v>
      </c>
    </row>
    <row r="6569" spans="1:3" x14ac:dyDescent="0.2">
      <c r="A6569" s="9">
        <f t="shared" si="102"/>
        <v>45039.805555582097</v>
      </c>
      <c r="B6569">
        <v>7.1034701347351099</v>
      </c>
      <c r="C6569">
        <v>-0.476909491419792</v>
      </c>
    </row>
    <row r="6570" spans="1:3" x14ac:dyDescent="0.2">
      <c r="A6570" s="9">
        <f t="shared" si="102"/>
        <v>45039.809027804324</v>
      </c>
      <c r="B6570">
        <v>4.4906899929046702</v>
      </c>
      <c r="C6570">
        <v>-0.78046987056732198</v>
      </c>
    </row>
    <row r="6571" spans="1:3" x14ac:dyDescent="0.2">
      <c r="A6571" s="9">
        <f t="shared" si="102"/>
        <v>45039.81250002655</v>
      </c>
      <c r="B6571">
        <v>3.2600541114807098</v>
      </c>
      <c r="C6571">
        <v>-0.67046934366226196</v>
      </c>
    </row>
    <row r="6572" spans="1:3" x14ac:dyDescent="0.2">
      <c r="A6572" s="9">
        <f t="shared" si="102"/>
        <v>45039.815972248776</v>
      </c>
      <c r="B6572">
        <v>2.1743499994277999</v>
      </c>
      <c r="C6572">
        <v>-0.74145523309707695</v>
      </c>
    </row>
    <row r="6573" spans="1:3" x14ac:dyDescent="0.2">
      <c r="A6573" s="9">
        <f t="shared" si="102"/>
        <v>45039.819444471002</v>
      </c>
      <c r="B6573">
        <v>1.27859148979187</v>
      </c>
      <c r="C6573">
        <v>-0.85137588977813705</v>
      </c>
    </row>
    <row r="6574" spans="1:3" x14ac:dyDescent="0.2">
      <c r="A6574" s="9">
        <f t="shared" si="102"/>
        <v>45039.822916693229</v>
      </c>
      <c r="B6574">
        <v>0.97455677986144995</v>
      </c>
      <c r="C6574">
        <v>-0.85085067749023402</v>
      </c>
    </row>
    <row r="6575" spans="1:3" x14ac:dyDescent="0.2">
      <c r="A6575" s="9">
        <f t="shared" si="102"/>
        <v>45039.826388915455</v>
      </c>
      <c r="B6575">
        <v>0.81750116348266599</v>
      </c>
      <c r="C6575">
        <v>-0.69395689964294505</v>
      </c>
    </row>
    <row r="6576" spans="1:3" x14ac:dyDescent="0.2">
      <c r="A6576" s="9">
        <f t="shared" si="102"/>
        <v>45039.829861137681</v>
      </c>
      <c r="B6576">
        <v>0.53805491924285898</v>
      </c>
      <c r="C6576">
        <v>-0.67172341346740705</v>
      </c>
    </row>
    <row r="6577" spans="1:3" x14ac:dyDescent="0.2">
      <c r="A6577" s="9">
        <f t="shared" si="102"/>
        <v>45039.833333359908</v>
      </c>
      <c r="B6577">
        <v>0.17971370220184299</v>
      </c>
      <c r="C6577">
        <v>-0.787488436698914</v>
      </c>
    </row>
    <row r="6578" spans="1:3" x14ac:dyDescent="0.2">
      <c r="A6578" s="9">
        <f t="shared" si="102"/>
        <v>45039.836805582134</v>
      </c>
      <c r="B6578">
        <v>0.120400631427765</v>
      </c>
      <c r="C6578">
        <v>-0.76592258214950604</v>
      </c>
    </row>
    <row r="6579" spans="1:3" x14ac:dyDescent="0.2">
      <c r="A6579" s="9">
        <f t="shared" si="102"/>
        <v>45039.84027780436</v>
      </c>
      <c r="B6579">
        <v>0.46929062604904198</v>
      </c>
      <c r="C6579">
        <v>-0.76053012609481796</v>
      </c>
    </row>
    <row r="6580" spans="1:3" x14ac:dyDescent="0.2">
      <c r="A6580" s="9">
        <f t="shared" si="102"/>
        <v>45039.843750026586</v>
      </c>
      <c r="B6580">
        <v>0.71952502727508505</v>
      </c>
      <c r="C6580">
        <v>-0.71081376075744596</v>
      </c>
    </row>
    <row r="6581" spans="1:3" x14ac:dyDescent="0.2">
      <c r="A6581" s="9">
        <f t="shared" si="102"/>
        <v>45039.847222248813</v>
      </c>
      <c r="B6581">
        <v>1.3948439359664899</v>
      </c>
      <c r="C6581">
        <v>-0.70934929847717298</v>
      </c>
    </row>
    <row r="6582" spans="1:3" x14ac:dyDescent="0.2">
      <c r="A6582" s="9">
        <f t="shared" si="102"/>
        <v>45039.850694471039</v>
      </c>
      <c r="B6582">
        <v>1.0674348711967501</v>
      </c>
      <c r="C6582">
        <v>-0.86046880483627297</v>
      </c>
    </row>
    <row r="6583" spans="1:3" x14ac:dyDescent="0.2">
      <c r="A6583" s="9">
        <f t="shared" si="102"/>
        <v>45039.854166693265</v>
      </c>
      <c r="B6583">
        <v>1.87672543525696</v>
      </c>
      <c r="C6583">
        <v>-0.31172665879130401</v>
      </c>
    </row>
    <row r="6584" spans="1:3" x14ac:dyDescent="0.2">
      <c r="A6584" s="9">
        <f t="shared" si="102"/>
        <v>45039.857638915491</v>
      </c>
      <c r="B6584">
        <v>1.93707323074341</v>
      </c>
      <c r="C6584">
        <v>-0.27457440225407498</v>
      </c>
    </row>
    <row r="6585" spans="1:3" x14ac:dyDescent="0.2">
      <c r="A6585" s="9">
        <f t="shared" si="102"/>
        <v>45039.861111137718</v>
      </c>
      <c r="B6585">
        <v>0.61154496669769298</v>
      </c>
      <c r="C6585">
        <v>-0.96656806468963596</v>
      </c>
    </row>
    <row r="6586" spans="1:3" x14ac:dyDescent="0.2">
      <c r="A6586" s="9">
        <f t="shared" si="102"/>
        <v>45039.864583359944</v>
      </c>
      <c r="B6586">
        <v>0.84517534971237196</v>
      </c>
      <c r="C6586">
        <v>-0.913355052471161</v>
      </c>
    </row>
    <row r="6587" spans="1:3" x14ac:dyDescent="0.2">
      <c r="A6587" s="9">
        <f t="shared" si="102"/>
        <v>45039.86805558217</v>
      </c>
      <c r="B6587">
        <v>1.22432904243469</v>
      </c>
      <c r="C6587">
        <v>-0.71048116683960005</v>
      </c>
    </row>
    <row r="6588" spans="1:3" x14ac:dyDescent="0.2">
      <c r="A6588" s="9">
        <f t="shared" si="102"/>
        <v>45039.871527804396</v>
      </c>
      <c r="B6588">
        <v>1.9074955701828</v>
      </c>
      <c r="C6588">
        <v>-0.61298662424087502</v>
      </c>
    </row>
    <row r="6589" spans="1:3" x14ac:dyDescent="0.2">
      <c r="A6589" s="9">
        <f t="shared" si="102"/>
        <v>45039.875000026623</v>
      </c>
      <c r="B6589">
        <v>2.3595403671264599</v>
      </c>
      <c r="C6589">
        <v>-0.472523945569992</v>
      </c>
    </row>
    <row r="6590" spans="1:3" x14ac:dyDescent="0.2">
      <c r="A6590" s="9">
        <f t="shared" si="102"/>
        <v>45039.878472248849</v>
      </c>
      <c r="B6590">
        <v>3.5442276954650902</v>
      </c>
      <c r="C6590">
        <v>-0.71533524990081798</v>
      </c>
    </row>
    <row r="6591" spans="1:3" x14ac:dyDescent="0.2">
      <c r="A6591" s="9">
        <f t="shared" si="102"/>
        <v>45039.881944471075</v>
      </c>
      <c r="B6591">
        <v>4.1433466434478703</v>
      </c>
      <c r="C6591">
        <v>-0.803800356388092</v>
      </c>
    </row>
    <row r="6592" spans="1:3" x14ac:dyDescent="0.2">
      <c r="A6592" s="9">
        <f t="shared" si="102"/>
        <v>45039.885416693302</v>
      </c>
      <c r="B6592">
        <v>3.6797678947448702</v>
      </c>
      <c r="C6592">
        <v>-0.84480960369110103</v>
      </c>
    </row>
    <row r="6593" spans="1:3" x14ac:dyDescent="0.2">
      <c r="A6593" s="9">
        <f t="shared" si="102"/>
        <v>45039.888888915528</v>
      </c>
      <c r="B6593">
        <v>3.8500053405761698</v>
      </c>
      <c r="C6593">
        <v>-0.88619202375411998</v>
      </c>
    </row>
    <row r="6594" spans="1:3" x14ac:dyDescent="0.2">
      <c r="A6594" s="9">
        <f t="shared" si="102"/>
        <v>45039.892361137754</v>
      </c>
      <c r="B6594">
        <v>3.0810167789459202</v>
      </c>
      <c r="C6594">
        <v>-0.82979733943939205</v>
      </c>
    </row>
    <row r="6595" spans="1:3" x14ac:dyDescent="0.2">
      <c r="A6595" s="9">
        <f t="shared" si="102"/>
        <v>45039.89583335998</v>
      </c>
      <c r="B6595">
        <v>1.9172168016433699</v>
      </c>
      <c r="C6595">
        <v>-0.875452280044556</v>
      </c>
    </row>
    <row r="6596" spans="1:3" x14ac:dyDescent="0.2">
      <c r="A6596" s="9">
        <f t="shared" si="102"/>
        <v>45039.899305582207</v>
      </c>
      <c r="B6596">
        <v>1.7763619899749801</v>
      </c>
      <c r="C6596">
        <v>-0.78999398946762101</v>
      </c>
    </row>
    <row r="6597" spans="1:3" x14ac:dyDescent="0.2">
      <c r="A6597" s="9">
        <f t="shared" ref="A6597:A6660" si="103">+A6596*2-A6595</f>
        <v>45039.902777804433</v>
      </c>
      <c r="B6597">
        <v>1.8654820919036901</v>
      </c>
      <c r="C6597">
        <v>-0.64042377471923895</v>
      </c>
    </row>
    <row r="6598" spans="1:3" x14ac:dyDescent="0.2">
      <c r="A6598" s="9">
        <f t="shared" si="103"/>
        <v>45039.906250026659</v>
      </c>
      <c r="B6598">
        <v>1.5117282629013</v>
      </c>
      <c r="C6598">
        <v>-0.68908016681671203</v>
      </c>
    </row>
    <row r="6599" spans="1:3" x14ac:dyDescent="0.2">
      <c r="A6599" s="9">
        <f t="shared" si="103"/>
        <v>45039.909722248885</v>
      </c>
      <c r="B6599">
        <v>1.02863281965256</v>
      </c>
      <c r="C6599">
        <v>-0.97113523483276398</v>
      </c>
    </row>
    <row r="6600" spans="1:3" x14ac:dyDescent="0.2">
      <c r="A6600" s="9">
        <f t="shared" si="103"/>
        <v>45039.913194471112</v>
      </c>
      <c r="B6600">
        <v>0.83314599990844695</v>
      </c>
      <c r="C6600">
        <v>-1.1039687871932999</v>
      </c>
    </row>
    <row r="6601" spans="1:3" x14ac:dyDescent="0.2">
      <c r="A6601" s="9">
        <f t="shared" si="103"/>
        <v>45039.916666693338</v>
      </c>
      <c r="B6601">
        <v>0.922349882125854</v>
      </c>
      <c r="C6601">
        <v>-1.08052715063095</v>
      </c>
    </row>
    <row r="6602" spans="1:3" x14ac:dyDescent="0.2">
      <c r="A6602" s="9">
        <f t="shared" si="103"/>
        <v>45039.920138915564</v>
      </c>
      <c r="B6602">
        <v>2.1055383682250999</v>
      </c>
      <c r="C6602">
        <v>-0.83457347154617301</v>
      </c>
    </row>
    <row r="6603" spans="1:3" x14ac:dyDescent="0.2">
      <c r="A6603" s="9">
        <f t="shared" si="103"/>
        <v>45039.92361113779</v>
      </c>
      <c r="B6603">
        <v>5.5020207881927501</v>
      </c>
      <c r="C6603">
        <v>-0.45502803027629801</v>
      </c>
    </row>
    <row r="6604" spans="1:3" x14ac:dyDescent="0.2">
      <c r="A6604" s="9">
        <f t="shared" si="103"/>
        <v>45039.927083360017</v>
      </c>
      <c r="B6604">
        <v>15.326107597351101</v>
      </c>
      <c r="C6604">
        <v>3.1233804702758801</v>
      </c>
    </row>
    <row r="6605" spans="1:3" x14ac:dyDescent="0.2">
      <c r="A6605" s="9">
        <f t="shared" si="103"/>
        <v>45039.930555582243</v>
      </c>
      <c r="B6605">
        <v>14.497724723815899</v>
      </c>
      <c r="C6605">
        <v>3.8196386098861699</v>
      </c>
    </row>
    <row r="6606" spans="1:3" x14ac:dyDescent="0.2">
      <c r="A6606" s="9">
        <f t="shared" si="103"/>
        <v>45039.934027804469</v>
      </c>
      <c r="B6606">
        <v>7.0577389717102097</v>
      </c>
      <c r="C6606">
        <v>0.15369941741228099</v>
      </c>
    </row>
    <row r="6607" spans="1:3" x14ac:dyDescent="0.2">
      <c r="A6607" s="9">
        <f t="shared" si="103"/>
        <v>45039.937500026695</v>
      </c>
      <c r="B6607">
        <v>6.1667286872863798</v>
      </c>
      <c r="C6607">
        <v>0.27947715818882002</v>
      </c>
    </row>
    <row r="6608" spans="1:3" x14ac:dyDescent="0.2">
      <c r="A6608" s="9">
        <f t="shared" si="103"/>
        <v>45039.940972248922</v>
      </c>
      <c r="B6608">
        <v>8.1135282516479492</v>
      </c>
      <c r="C6608">
        <v>0.40437333583831803</v>
      </c>
    </row>
    <row r="6609" spans="1:3" x14ac:dyDescent="0.2">
      <c r="A6609" s="9">
        <f t="shared" si="103"/>
        <v>45039.944444471148</v>
      </c>
      <c r="B6609">
        <v>10.403098297119101</v>
      </c>
      <c r="C6609">
        <v>3.1085393764078598E-2</v>
      </c>
    </row>
    <row r="6610" spans="1:3" x14ac:dyDescent="0.2">
      <c r="A6610" s="9">
        <f t="shared" si="103"/>
        <v>45039.947916693374</v>
      </c>
      <c r="B6610">
        <v>8.4759234428405694</v>
      </c>
      <c r="C6610">
        <v>-0.62629674673080404</v>
      </c>
    </row>
    <row r="6611" spans="1:3" x14ac:dyDescent="0.2">
      <c r="A6611" s="9">
        <f t="shared" si="103"/>
        <v>45039.951388915601</v>
      </c>
      <c r="B6611">
        <v>8.4866773605346708</v>
      </c>
      <c r="C6611">
        <v>-0.33433495461940799</v>
      </c>
    </row>
    <row r="6612" spans="1:3" x14ac:dyDescent="0.2">
      <c r="A6612" s="9">
        <f t="shared" si="103"/>
        <v>45039.954861137827</v>
      </c>
      <c r="B6612">
        <v>7.1088470458984396</v>
      </c>
      <c r="C6612">
        <v>-0.405805271863937</v>
      </c>
    </row>
    <row r="6613" spans="1:3" x14ac:dyDescent="0.2">
      <c r="A6613" s="9">
        <f t="shared" si="103"/>
        <v>45039.958333360053</v>
      </c>
      <c r="B6613">
        <v>7.3872141838073802</v>
      </c>
      <c r="C6613">
        <v>7.4011340737342807E-2</v>
      </c>
    </row>
    <row r="6614" spans="1:3" x14ac:dyDescent="0.2">
      <c r="A6614" s="9">
        <f t="shared" si="103"/>
        <v>45039.961805582279</v>
      </c>
      <c r="B6614">
        <v>6.4207839012146</v>
      </c>
      <c r="C6614">
        <v>-0.153072687797248</v>
      </c>
    </row>
    <row r="6615" spans="1:3" x14ac:dyDescent="0.2">
      <c r="A6615" s="9">
        <f t="shared" si="103"/>
        <v>45039.965277804506</v>
      </c>
      <c r="B6615">
        <v>5.4080386161804199</v>
      </c>
      <c r="C6615">
        <v>-0.61516295671462995</v>
      </c>
    </row>
    <row r="6616" spans="1:3" x14ac:dyDescent="0.2">
      <c r="A6616" s="9">
        <f t="shared" si="103"/>
        <v>45039.968750026732</v>
      </c>
      <c r="B6616">
        <v>5.7551301002502404</v>
      </c>
      <c r="C6616">
        <v>-0.77150120735168504</v>
      </c>
    </row>
    <row r="6617" spans="1:3" x14ac:dyDescent="0.2">
      <c r="A6617" s="9">
        <f t="shared" si="103"/>
        <v>45039.972222248958</v>
      </c>
      <c r="B6617">
        <v>6.4837081909179703</v>
      </c>
      <c r="C6617">
        <v>-0.724343550205231</v>
      </c>
    </row>
    <row r="6618" spans="1:3" x14ac:dyDescent="0.2">
      <c r="A6618" s="9">
        <f t="shared" si="103"/>
        <v>45039.975694471184</v>
      </c>
      <c r="B6618">
        <v>7.0711747169494599</v>
      </c>
      <c r="C6618">
        <v>-0.14318358376622201</v>
      </c>
    </row>
    <row r="6619" spans="1:3" x14ac:dyDescent="0.2">
      <c r="A6619" s="9">
        <f t="shared" si="103"/>
        <v>45039.979166693411</v>
      </c>
      <c r="B6619">
        <v>8.2391853332519496</v>
      </c>
      <c r="C6619">
        <v>7.1947064623236801E-2</v>
      </c>
    </row>
    <row r="6620" spans="1:3" x14ac:dyDescent="0.2">
      <c r="A6620" s="9">
        <f t="shared" si="103"/>
        <v>45039.982638915637</v>
      </c>
      <c r="B6620">
        <v>9.3665706634521495</v>
      </c>
      <c r="C6620">
        <v>-0.103176196478307</v>
      </c>
    </row>
    <row r="6621" spans="1:3" x14ac:dyDescent="0.2">
      <c r="A6621" s="9">
        <f t="shared" si="103"/>
        <v>45039.986111137863</v>
      </c>
      <c r="B6621">
        <v>10.480760765075701</v>
      </c>
      <c r="C6621">
        <v>4.6463093906641002E-2</v>
      </c>
    </row>
    <row r="6622" spans="1:3" x14ac:dyDescent="0.2">
      <c r="A6622" s="9">
        <f t="shared" si="103"/>
        <v>45039.989583360089</v>
      </c>
      <c r="B6622">
        <v>13.1513250350952</v>
      </c>
      <c r="C6622">
        <v>1.3847263097763101</v>
      </c>
    </row>
    <row r="6623" spans="1:3" x14ac:dyDescent="0.2">
      <c r="A6623" s="9">
        <f t="shared" si="103"/>
        <v>45039.993055582316</v>
      </c>
      <c r="B6623">
        <v>15.8997995376587</v>
      </c>
      <c r="C6623">
        <v>3.1478146076202398</v>
      </c>
    </row>
    <row r="6624" spans="1:3" x14ac:dyDescent="0.2">
      <c r="A6624" s="9">
        <f t="shared" si="103"/>
        <v>45039.996527804542</v>
      </c>
      <c r="B6624">
        <v>13.190478706359899</v>
      </c>
      <c r="C6624">
        <v>1.3692789763212201</v>
      </c>
    </row>
    <row r="6625" spans="1:3" x14ac:dyDescent="0.2">
      <c r="A6625" s="9">
        <f t="shared" si="103"/>
        <v>45040.000000026768</v>
      </c>
      <c r="B6625">
        <v>11.2275484085083</v>
      </c>
      <c r="C6625">
        <v>-0.27591732144355802</v>
      </c>
    </row>
    <row r="6626" spans="1:3" x14ac:dyDescent="0.2">
      <c r="A6626" s="9">
        <f t="shared" si="103"/>
        <v>45040.003472248995</v>
      </c>
      <c r="B6626">
        <v>12.1802555084228</v>
      </c>
      <c r="C6626">
        <v>-5.9277261793613603E-2</v>
      </c>
    </row>
    <row r="6627" spans="1:3" x14ac:dyDescent="0.2">
      <c r="A6627" s="9">
        <f t="shared" si="103"/>
        <v>45040.006944471221</v>
      </c>
      <c r="B6627">
        <v>13.671999549865699</v>
      </c>
      <c r="C6627">
        <v>0.59152976274490399</v>
      </c>
    </row>
    <row r="6628" spans="1:3" x14ac:dyDescent="0.2">
      <c r="A6628" s="9">
        <f t="shared" si="103"/>
        <v>45040.010416693447</v>
      </c>
      <c r="B6628">
        <v>12.800615501403801</v>
      </c>
      <c r="C6628">
        <v>3.2800970226526199E-2</v>
      </c>
    </row>
    <row r="6629" spans="1:3" x14ac:dyDescent="0.2">
      <c r="A6629" s="9">
        <f t="shared" si="103"/>
        <v>45040.013888915673</v>
      </c>
      <c r="B6629">
        <v>11.6586103439331</v>
      </c>
      <c r="C6629">
        <v>-0.13210825473070201</v>
      </c>
    </row>
    <row r="6630" spans="1:3" x14ac:dyDescent="0.2">
      <c r="A6630" s="9">
        <f t="shared" si="103"/>
        <v>45040.0173611379</v>
      </c>
      <c r="B6630">
        <v>11.627968597412099</v>
      </c>
      <c r="C6630">
        <v>0.36813800334930402</v>
      </c>
    </row>
    <row r="6631" spans="1:3" x14ac:dyDescent="0.2">
      <c r="A6631" s="9">
        <f t="shared" si="103"/>
        <v>45040.020833360126</v>
      </c>
      <c r="B6631">
        <v>10.0083667755127</v>
      </c>
      <c r="C6631">
        <v>0.77456425726413702</v>
      </c>
    </row>
    <row r="6632" spans="1:3" x14ac:dyDescent="0.2">
      <c r="A6632" s="9">
        <f t="shared" si="103"/>
        <v>45040.024305582352</v>
      </c>
      <c r="B6632">
        <v>14.135438728332501</v>
      </c>
      <c r="C6632">
        <v>3.3466173171997098</v>
      </c>
    </row>
    <row r="6633" spans="1:3" x14ac:dyDescent="0.2">
      <c r="A6633" s="9">
        <f t="shared" si="103"/>
        <v>45040.027777804578</v>
      </c>
      <c r="B6633">
        <v>11.670159339904799</v>
      </c>
      <c r="C6633">
        <v>1.9452041149139401</v>
      </c>
    </row>
    <row r="6634" spans="1:3" x14ac:dyDescent="0.2">
      <c r="A6634" s="9">
        <f t="shared" si="103"/>
        <v>45040.031250026805</v>
      </c>
      <c r="B6634">
        <v>19.932004928588899</v>
      </c>
      <c r="C6634">
        <v>7.9704546928405797</v>
      </c>
    </row>
    <row r="6635" spans="1:3" x14ac:dyDescent="0.2">
      <c r="A6635" s="9">
        <f t="shared" si="103"/>
        <v>45040.034722249031</v>
      </c>
      <c r="B6635">
        <v>23.860764694213898</v>
      </c>
      <c r="C6635">
        <v>11.2187339782715</v>
      </c>
    </row>
    <row r="6636" spans="1:3" x14ac:dyDescent="0.2">
      <c r="A6636" s="9">
        <f t="shared" si="103"/>
        <v>45040.038194471257</v>
      </c>
      <c r="B6636">
        <v>14.4500936508179</v>
      </c>
      <c r="C6636">
        <v>5.0186609268188498</v>
      </c>
    </row>
    <row r="6637" spans="1:3" x14ac:dyDescent="0.2">
      <c r="A6637" s="9">
        <f t="shared" si="103"/>
        <v>45040.041666693483</v>
      </c>
      <c r="B6637">
        <v>7.1208242416381804</v>
      </c>
      <c r="C6637">
        <v>0.14438038393855099</v>
      </c>
    </row>
    <row r="6638" spans="1:3" x14ac:dyDescent="0.2">
      <c r="A6638" s="9">
        <f t="shared" si="103"/>
        <v>45040.04513891571</v>
      </c>
      <c r="B6638">
        <v>10.4594402313232</v>
      </c>
      <c r="C6638">
        <v>1.5956110298633599</v>
      </c>
    </row>
    <row r="6639" spans="1:3" x14ac:dyDescent="0.2">
      <c r="A6639" s="9">
        <f t="shared" si="103"/>
        <v>45040.048611137936</v>
      </c>
      <c r="B6639">
        <v>11.664959907531699</v>
      </c>
      <c r="C6639">
        <v>1.9420632481575</v>
      </c>
    </row>
    <row r="6640" spans="1:3" x14ac:dyDescent="0.2">
      <c r="A6640" s="9">
        <f t="shared" si="103"/>
        <v>45040.052083360162</v>
      </c>
      <c r="B6640">
        <v>6.4087277412414503</v>
      </c>
      <c r="C6640">
        <v>-0.24408096522092801</v>
      </c>
    </row>
    <row r="6641" spans="1:3" x14ac:dyDescent="0.2">
      <c r="A6641" s="9">
        <f t="shared" si="103"/>
        <v>45040.055555582388</v>
      </c>
      <c r="B6641">
        <v>7.0008006095886204</v>
      </c>
      <c r="C6641">
        <v>-1.67257314547897E-2</v>
      </c>
    </row>
    <row r="6642" spans="1:3" x14ac:dyDescent="0.2">
      <c r="A6642" s="9">
        <f t="shared" si="103"/>
        <v>45040.059027804615</v>
      </c>
      <c r="B6642">
        <v>8.7330369949340803</v>
      </c>
      <c r="C6642">
        <v>0.34135863780975401</v>
      </c>
    </row>
    <row r="6643" spans="1:3" x14ac:dyDescent="0.2">
      <c r="A6643" s="9">
        <f t="shared" si="103"/>
        <v>45040.062500026841</v>
      </c>
      <c r="B6643">
        <v>6.7191887855529799</v>
      </c>
      <c r="C6643">
        <v>-7.3033265769481798E-2</v>
      </c>
    </row>
    <row r="6644" spans="1:3" x14ac:dyDescent="0.2">
      <c r="A6644" s="9">
        <f t="shared" si="103"/>
        <v>45040.065972249067</v>
      </c>
      <c r="B6644">
        <v>3.4963148593902602</v>
      </c>
      <c r="C6644">
        <v>-0.58899365663528502</v>
      </c>
    </row>
    <row r="6645" spans="1:3" x14ac:dyDescent="0.2">
      <c r="A6645" s="9">
        <f t="shared" si="103"/>
        <v>45040.069444471294</v>
      </c>
      <c r="B6645">
        <v>3.7753749370574901</v>
      </c>
      <c r="C6645">
        <v>-0.69694802761077901</v>
      </c>
    </row>
    <row r="6646" spans="1:3" x14ac:dyDescent="0.2">
      <c r="A6646" s="9">
        <f t="shared" si="103"/>
        <v>45040.07291669352</v>
      </c>
      <c r="B6646">
        <v>2.9332049846649202</v>
      </c>
      <c r="C6646">
        <v>-0.74435518980026205</v>
      </c>
    </row>
    <row r="6647" spans="1:3" x14ac:dyDescent="0.2">
      <c r="A6647" s="9">
        <f t="shared" si="103"/>
        <v>45040.076388915746</v>
      </c>
      <c r="B6647">
        <v>1.8468412876129101</v>
      </c>
      <c r="C6647">
        <v>-0.94021214246749896</v>
      </c>
    </row>
    <row r="6648" spans="1:3" x14ac:dyDescent="0.2">
      <c r="A6648" s="9">
        <f t="shared" si="103"/>
        <v>45040.079861137972</v>
      </c>
      <c r="B6648">
        <v>2.07523090839386</v>
      </c>
      <c r="C6648">
        <v>-0.97081727981567401</v>
      </c>
    </row>
    <row r="6649" spans="1:3" x14ac:dyDescent="0.2">
      <c r="A6649" s="9">
        <f t="shared" si="103"/>
        <v>45040.083333360199</v>
      </c>
      <c r="B6649">
        <v>2.0776836872100799</v>
      </c>
      <c r="C6649">
        <v>-0.91448274850845301</v>
      </c>
    </row>
    <row r="6650" spans="1:3" x14ac:dyDescent="0.2">
      <c r="A6650" s="9">
        <f t="shared" si="103"/>
        <v>45040.086805582425</v>
      </c>
      <c r="B6650">
        <v>2.3918464660644498</v>
      </c>
      <c r="C6650">
        <v>-0.820198833942413</v>
      </c>
    </row>
    <row r="6651" spans="1:3" x14ac:dyDescent="0.2">
      <c r="A6651" s="9">
        <f t="shared" si="103"/>
        <v>45040.090277804651</v>
      </c>
      <c r="B6651">
        <v>2.6080797672271698</v>
      </c>
      <c r="C6651">
        <v>-0.78827835321426398</v>
      </c>
    </row>
    <row r="6652" spans="1:3" x14ac:dyDescent="0.2">
      <c r="A6652" s="9">
        <f t="shared" si="103"/>
        <v>45040.093750026877</v>
      </c>
      <c r="B6652">
        <v>3.10951085090637</v>
      </c>
      <c r="C6652">
        <v>-0.925820171833039</v>
      </c>
    </row>
    <row r="6653" spans="1:3" x14ac:dyDescent="0.2">
      <c r="A6653" s="9">
        <f t="shared" si="103"/>
        <v>45040.097222249104</v>
      </c>
      <c r="B6653">
        <v>3.7576090812683098</v>
      </c>
      <c r="C6653">
        <v>-0.97292546033859195</v>
      </c>
    </row>
    <row r="6654" spans="1:3" x14ac:dyDescent="0.2">
      <c r="A6654" s="9">
        <f t="shared" si="103"/>
        <v>45040.10069447133</v>
      </c>
      <c r="B6654">
        <v>3.4600240230560302</v>
      </c>
      <c r="C6654">
        <v>-0.896469449996948</v>
      </c>
    </row>
    <row r="6655" spans="1:3" x14ac:dyDescent="0.2">
      <c r="A6655" s="9">
        <f t="shared" si="103"/>
        <v>45040.104166693556</v>
      </c>
      <c r="B6655">
        <v>4.05056891441345</v>
      </c>
      <c r="C6655">
        <v>-0.81103214025497405</v>
      </c>
    </row>
    <row r="6656" spans="1:3" x14ac:dyDescent="0.2">
      <c r="A6656" s="9">
        <f t="shared" si="103"/>
        <v>45040.107638915782</v>
      </c>
      <c r="B6656">
        <v>10.4881078720093</v>
      </c>
      <c r="C6656">
        <v>3.4171166658401502</v>
      </c>
    </row>
    <row r="6657" spans="1:3" x14ac:dyDescent="0.2">
      <c r="A6657" s="9">
        <f t="shared" si="103"/>
        <v>45040.111111138009</v>
      </c>
      <c r="B6657">
        <v>14.7542116165161</v>
      </c>
      <c r="C6657">
        <v>5.3759103775024402</v>
      </c>
    </row>
    <row r="6658" spans="1:3" x14ac:dyDescent="0.2">
      <c r="A6658" s="9">
        <f t="shared" si="103"/>
        <v>45040.114583360235</v>
      </c>
      <c r="B6658">
        <v>8.4480646133422894</v>
      </c>
      <c r="C6658">
        <v>-3.5251108556986002E-2</v>
      </c>
    </row>
    <row r="6659" spans="1:3" x14ac:dyDescent="0.2">
      <c r="A6659" s="9">
        <f t="shared" si="103"/>
        <v>45040.118055582461</v>
      </c>
      <c r="B6659">
        <v>13.0311185836792</v>
      </c>
      <c r="C6659">
        <v>3.8107803940773</v>
      </c>
    </row>
    <row r="6660" spans="1:3" x14ac:dyDescent="0.2">
      <c r="A6660" s="9">
        <f t="shared" si="103"/>
        <v>45040.121527804688</v>
      </c>
      <c r="B6660">
        <v>22.0563236236572</v>
      </c>
      <c r="C6660">
        <v>10.6812143325806</v>
      </c>
    </row>
    <row r="6661" spans="1:3" x14ac:dyDescent="0.2">
      <c r="A6661" s="9">
        <f t="shared" ref="A6661:A6724" si="104">+A6660*2-A6659</f>
        <v>45040.125000026914</v>
      </c>
      <c r="B6661">
        <v>17.879895401001001</v>
      </c>
      <c r="C6661">
        <v>6.6169240951538102</v>
      </c>
    </row>
    <row r="6662" spans="1:3" x14ac:dyDescent="0.2">
      <c r="A6662" s="9">
        <f t="shared" si="104"/>
        <v>45040.12847224914</v>
      </c>
      <c r="B6662">
        <v>13.403903007507299</v>
      </c>
      <c r="C6662">
        <v>3.14752955436707</v>
      </c>
    </row>
    <row r="6663" spans="1:3" x14ac:dyDescent="0.2">
      <c r="A6663" s="9">
        <f t="shared" si="104"/>
        <v>45040.131944471366</v>
      </c>
      <c r="B6663">
        <v>10.8980632781983</v>
      </c>
      <c r="C6663">
        <v>1.17213473320007</v>
      </c>
    </row>
    <row r="6664" spans="1:3" x14ac:dyDescent="0.2">
      <c r="A6664" s="9">
        <f t="shared" si="104"/>
        <v>45040.135416693593</v>
      </c>
      <c r="B6664">
        <v>11.347855377197201</v>
      </c>
      <c r="C6664">
        <v>0.99809464216232502</v>
      </c>
    </row>
    <row r="6665" spans="1:3" x14ac:dyDescent="0.2">
      <c r="A6665" s="9">
        <f t="shared" si="104"/>
        <v>45040.138888915819</v>
      </c>
      <c r="B6665">
        <v>10.3547172546387</v>
      </c>
      <c r="C6665">
        <v>0.15538905411958701</v>
      </c>
    </row>
    <row r="6666" spans="1:3" x14ac:dyDescent="0.2">
      <c r="A6666" s="9">
        <f t="shared" si="104"/>
        <v>45040.142361138045</v>
      </c>
      <c r="B6666">
        <v>9.3970750808715806</v>
      </c>
      <c r="C6666">
        <v>-8.1322061270475393E-2</v>
      </c>
    </row>
    <row r="6667" spans="1:3" x14ac:dyDescent="0.2">
      <c r="A6667" s="9">
        <f t="shared" si="104"/>
        <v>45040.145833360271</v>
      </c>
      <c r="B6667">
        <v>9.1885999679565504</v>
      </c>
      <c r="C6667">
        <v>-0.111331774666905</v>
      </c>
    </row>
    <row r="6668" spans="1:3" x14ac:dyDescent="0.2">
      <c r="A6668" s="9">
        <f t="shared" si="104"/>
        <v>45040.149305582498</v>
      </c>
      <c r="B6668">
        <v>8.6955265045166001</v>
      </c>
      <c r="C6668">
        <v>-9.9468758702278101E-2</v>
      </c>
    </row>
    <row r="6669" spans="1:3" x14ac:dyDescent="0.2">
      <c r="A6669" s="9">
        <f t="shared" si="104"/>
        <v>45040.152777804724</v>
      </c>
      <c r="B6669">
        <v>9.8896093368530202</v>
      </c>
      <c r="C6669">
        <v>0.27950396984815601</v>
      </c>
    </row>
    <row r="6670" spans="1:3" x14ac:dyDescent="0.2">
      <c r="A6670" s="9">
        <f t="shared" si="104"/>
        <v>45040.15625002695</v>
      </c>
      <c r="B6670">
        <v>10.270073699951199</v>
      </c>
      <c r="C6670">
        <v>0.56148328781127899</v>
      </c>
    </row>
    <row r="6671" spans="1:3" x14ac:dyDescent="0.2">
      <c r="A6671" s="9">
        <f t="shared" si="104"/>
        <v>45040.159722249176</v>
      </c>
      <c r="B6671">
        <v>9.54564819335938</v>
      </c>
      <c r="C6671">
        <v>0.49741939902305599</v>
      </c>
    </row>
    <row r="6672" spans="1:3" x14ac:dyDescent="0.2">
      <c r="A6672" s="9">
        <f t="shared" si="104"/>
        <v>45040.163194471403</v>
      </c>
      <c r="B6672">
        <v>8.2173412322998001</v>
      </c>
      <c r="C6672">
        <v>-1.4094058424234401E-2</v>
      </c>
    </row>
    <row r="6673" spans="1:3" x14ac:dyDescent="0.2">
      <c r="A6673" s="9">
        <f t="shared" si="104"/>
        <v>45040.166666693629</v>
      </c>
      <c r="B6673">
        <v>7.6032682418823203</v>
      </c>
      <c r="C6673">
        <v>-0.194376122951508</v>
      </c>
    </row>
    <row r="6674" spans="1:3" x14ac:dyDescent="0.2">
      <c r="A6674" s="9">
        <f t="shared" si="104"/>
        <v>45040.170138915855</v>
      </c>
      <c r="B6674">
        <v>6.7198116302490298</v>
      </c>
      <c r="C6674">
        <v>-0.50025798678398103</v>
      </c>
    </row>
    <row r="6675" spans="1:3" x14ac:dyDescent="0.2">
      <c r="A6675" s="9">
        <f t="shared" si="104"/>
        <v>45040.173611138081</v>
      </c>
      <c r="B6675">
        <v>5.9442668914794901</v>
      </c>
      <c r="C6675">
        <v>-0.692027020454407</v>
      </c>
    </row>
    <row r="6676" spans="1:3" x14ac:dyDescent="0.2">
      <c r="A6676" s="9">
        <f t="shared" si="104"/>
        <v>45040.177083360308</v>
      </c>
      <c r="B6676">
        <v>5.2099182128906296</v>
      </c>
      <c r="C6676">
        <v>-0.724762630462646</v>
      </c>
    </row>
    <row r="6677" spans="1:3" x14ac:dyDescent="0.2">
      <c r="A6677" s="9">
        <f t="shared" si="104"/>
        <v>45040.180555582534</v>
      </c>
      <c r="B6677">
        <v>7.5430309295654396</v>
      </c>
      <c r="C6677">
        <v>1.9228899717330901</v>
      </c>
    </row>
    <row r="6678" spans="1:3" x14ac:dyDescent="0.2">
      <c r="A6678" s="9">
        <f t="shared" si="104"/>
        <v>45040.18402780476</v>
      </c>
      <c r="B6678">
        <v>18.222156715393101</v>
      </c>
      <c r="C6678">
        <v>10.1351048469544</v>
      </c>
    </row>
    <row r="6679" spans="1:3" x14ac:dyDescent="0.2">
      <c r="A6679" s="9">
        <f t="shared" si="104"/>
        <v>45040.187500026987</v>
      </c>
      <c r="B6679">
        <v>25.007941436767599</v>
      </c>
      <c r="C6679">
        <v>15.6184597015381</v>
      </c>
    </row>
    <row r="6680" spans="1:3" x14ac:dyDescent="0.2">
      <c r="A6680" s="9">
        <f t="shared" si="104"/>
        <v>45040.190972249213</v>
      </c>
      <c r="B6680">
        <v>21.5433959960937</v>
      </c>
      <c r="C6680">
        <v>12.8236604690552</v>
      </c>
    </row>
    <row r="6681" spans="1:3" x14ac:dyDescent="0.2">
      <c r="A6681" s="9">
        <f t="shared" si="104"/>
        <v>45040.194444471439</v>
      </c>
      <c r="B6681">
        <v>11.2520603179932</v>
      </c>
      <c r="C6681">
        <v>4.1304813385009798</v>
      </c>
    </row>
    <row r="6682" spans="1:3" x14ac:dyDescent="0.2">
      <c r="A6682" s="9">
        <f t="shared" si="104"/>
        <v>45040.197916693665</v>
      </c>
      <c r="B6682">
        <v>8.2555011749267493</v>
      </c>
      <c r="C6682">
        <v>2.2617947101592999</v>
      </c>
    </row>
    <row r="6683" spans="1:3" x14ac:dyDescent="0.2">
      <c r="A6683" s="9">
        <f t="shared" si="104"/>
        <v>45040.201388915892</v>
      </c>
      <c r="B6683">
        <v>8.8642351150512706</v>
      </c>
      <c r="C6683">
        <v>2.46506009101868</v>
      </c>
    </row>
    <row r="6684" spans="1:3" x14ac:dyDescent="0.2">
      <c r="A6684" s="9">
        <f t="shared" si="104"/>
        <v>45040.204861138118</v>
      </c>
      <c r="B6684">
        <v>6.1561299324035597</v>
      </c>
      <c r="C6684">
        <v>1.0066513061523401</v>
      </c>
    </row>
    <row r="6685" spans="1:3" x14ac:dyDescent="0.2">
      <c r="A6685" s="9">
        <f t="shared" si="104"/>
        <v>45040.208333360344</v>
      </c>
      <c r="B6685">
        <v>4.33981924057007</v>
      </c>
      <c r="C6685">
        <v>-0.193056683242321</v>
      </c>
    </row>
    <row r="6686" spans="1:3" x14ac:dyDescent="0.2">
      <c r="A6686" s="9">
        <f t="shared" si="104"/>
        <v>45040.21180558257</v>
      </c>
      <c r="B6686">
        <v>4.9886173248291001</v>
      </c>
      <c r="C6686">
        <v>-0.14673618059605401</v>
      </c>
    </row>
    <row r="6687" spans="1:3" x14ac:dyDescent="0.2">
      <c r="A6687" s="9">
        <f t="shared" si="104"/>
        <v>45040.215277804797</v>
      </c>
      <c r="B6687">
        <v>6.0140827178955103</v>
      </c>
      <c r="C6687">
        <v>0.252877963334322</v>
      </c>
    </row>
    <row r="6688" spans="1:3" x14ac:dyDescent="0.2">
      <c r="A6688" s="9">
        <f t="shared" si="104"/>
        <v>45040.218750027023</v>
      </c>
      <c r="B6688">
        <v>6.2955060958862301</v>
      </c>
      <c r="C6688">
        <v>0.40041059255599998</v>
      </c>
    </row>
    <row r="6689" spans="1:3" x14ac:dyDescent="0.2">
      <c r="A6689" s="9">
        <f t="shared" si="104"/>
        <v>45040.222222249249</v>
      </c>
      <c r="B6689">
        <v>6.0045619964599597</v>
      </c>
      <c r="C6689">
        <v>0.22676654756069201</v>
      </c>
    </row>
    <row r="6690" spans="1:3" x14ac:dyDescent="0.2">
      <c r="A6690" s="9">
        <f t="shared" si="104"/>
        <v>45040.225694471475</v>
      </c>
      <c r="B6690">
        <v>5.6769396781921397</v>
      </c>
      <c r="C6690">
        <v>0.31704709529876701</v>
      </c>
    </row>
    <row r="6691" spans="1:3" x14ac:dyDescent="0.2">
      <c r="A6691" s="9">
        <f t="shared" si="104"/>
        <v>45040.229166693702</v>
      </c>
      <c r="B6691">
        <v>5.5710570335388203</v>
      </c>
      <c r="C6691">
        <v>0.14499703198671299</v>
      </c>
    </row>
    <row r="6692" spans="1:3" x14ac:dyDescent="0.2">
      <c r="A6692" s="9">
        <f t="shared" si="104"/>
        <v>45040.232638915928</v>
      </c>
      <c r="B6692">
        <v>6.4441037178039604</v>
      </c>
      <c r="C6692">
        <v>0.38673855960369102</v>
      </c>
    </row>
    <row r="6693" spans="1:3" x14ac:dyDescent="0.2">
      <c r="A6693" s="9">
        <f t="shared" si="104"/>
        <v>45040.236111138154</v>
      </c>
      <c r="B6693">
        <v>10.380060005188</v>
      </c>
      <c r="C6693">
        <v>3.2733666658401499</v>
      </c>
    </row>
    <row r="6694" spans="1:3" x14ac:dyDescent="0.2">
      <c r="A6694" s="9">
        <f t="shared" si="104"/>
        <v>45040.23958336038</v>
      </c>
      <c r="B6694">
        <v>8.0707020759582697</v>
      </c>
      <c r="C6694">
        <v>2.89714162349701</v>
      </c>
    </row>
    <row r="6695" spans="1:3" x14ac:dyDescent="0.2">
      <c r="A6695" s="9">
        <f t="shared" si="104"/>
        <v>45040.243055582607</v>
      </c>
      <c r="B6695">
        <v>5.2464694976806596</v>
      </c>
      <c r="C6695">
        <v>1.25234969854355</v>
      </c>
    </row>
    <row r="6696" spans="1:3" x14ac:dyDescent="0.2">
      <c r="A6696" s="9">
        <f t="shared" si="104"/>
        <v>45040.246527804833</v>
      </c>
      <c r="B6696">
        <v>7.3884697914123496</v>
      </c>
      <c r="C6696">
        <v>1.88024086952209</v>
      </c>
    </row>
    <row r="6697" spans="1:3" x14ac:dyDescent="0.2">
      <c r="A6697" s="9">
        <f t="shared" si="104"/>
        <v>45040.250000027059</v>
      </c>
      <c r="B6697">
        <v>8.77307834625244</v>
      </c>
      <c r="C6697">
        <v>2.2874656677246099</v>
      </c>
    </row>
    <row r="6698" spans="1:3" x14ac:dyDescent="0.2">
      <c r="A6698" s="9">
        <f t="shared" si="104"/>
        <v>45040.253472249286</v>
      </c>
      <c r="B6698">
        <v>37.965042495727502</v>
      </c>
      <c r="C6698">
        <v>28.7874464988708</v>
      </c>
    </row>
    <row r="6699" spans="1:3" x14ac:dyDescent="0.2">
      <c r="A6699" s="9">
        <f t="shared" si="104"/>
        <v>45040.256944471512</v>
      </c>
      <c r="B6699">
        <v>39.590115737915099</v>
      </c>
      <c r="C6699">
        <v>27.9615993499756</v>
      </c>
    </row>
    <row r="6700" spans="1:3" x14ac:dyDescent="0.2">
      <c r="A6700" s="9">
        <f t="shared" si="104"/>
        <v>45040.260416693738</v>
      </c>
      <c r="B6700">
        <v>16.325895118713401</v>
      </c>
      <c r="C6700">
        <v>8.0975013732910295</v>
      </c>
    </row>
    <row r="6701" spans="1:3" x14ac:dyDescent="0.2">
      <c r="A6701" s="9">
        <f t="shared" si="104"/>
        <v>45040.263888915964</v>
      </c>
      <c r="B6701">
        <v>10.942624282836899</v>
      </c>
      <c r="C6701">
        <v>4.3010403156280503</v>
      </c>
    </row>
    <row r="6702" spans="1:3" x14ac:dyDescent="0.2">
      <c r="A6702" s="9">
        <f t="shared" si="104"/>
        <v>45040.267361138191</v>
      </c>
      <c r="B6702">
        <v>4.1313533782959002</v>
      </c>
      <c r="C6702">
        <v>0.48438632786274</v>
      </c>
    </row>
    <row r="6703" spans="1:3" x14ac:dyDescent="0.2">
      <c r="A6703" s="9">
        <f t="shared" si="104"/>
        <v>45040.270833360417</v>
      </c>
      <c r="B6703">
        <v>5.3159531116485601</v>
      </c>
      <c r="C6703">
        <v>0.71177290380001101</v>
      </c>
    </row>
    <row r="6704" spans="1:3" x14ac:dyDescent="0.2">
      <c r="A6704" s="9">
        <f t="shared" si="104"/>
        <v>45040.274305582643</v>
      </c>
      <c r="B6704">
        <v>5.8679603576660204</v>
      </c>
      <c r="C6704">
        <v>0.25121309310197898</v>
      </c>
    </row>
    <row r="6705" spans="1:3" x14ac:dyDescent="0.2">
      <c r="A6705" s="9">
        <f t="shared" si="104"/>
        <v>45040.277777804869</v>
      </c>
      <c r="B6705">
        <v>5.5578382492065401</v>
      </c>
      <c r="C6705">
        <v>0.13384206593036699</v>
      </c>
    </row>
    <row r="6706" spans="1:3" x14ac:dyDescent="0.2">
      <c r="A6706" s="9">
        <f t="shared" si="104"/>
        <v>45040.281250027096</v>
      </c>
      <c r="B6706">
        <v>6.62477426528931</v>
      </c>
      <c r="C6706">
        <v>0.43752149939536999</v>
      </c>
    </row>
    <row r="6707" spans="1:3" x14ac:dyDescent="0.2">
      <c r="A6707" s="9">
        <f t="shared" si="104"/>
        <v>45040.284722249322</v>
      </c>
      <c r="B6707">
        <v>10.8187753677368</v>
      </c>
      <c r="C6707">
        <v>3.50960750579834</v>
      </c>
    </row>
    <row r="6708" spans="1:3" x14ac:dyDescent="0.2">
      <c r="A6708" s="9">
        <f t="shared" si="104"/>
        <v>45040.288194471548</v>
      </c>
      <c r="B6708">
        <v>13.4938417434693</v>
      </c>
      <c r="C6708">
        <v>5.75738077163696</v>
      </c>
    </row>
    <row r="6709" spans="1:3" x14ac:dyDescent="0.2">
      <c r="A6709" s="9">
        <f t="shared" si="104"/>
        <v>45040.291666693774</v>
      </c>
      <c r="B6709">
        <v>16.116413307189902</v>
      </c>
      <c r="C6709">
        <v>8.5736885070800906</v>
      </c>
    </row>
    <row r="6710" spans="1:3" x14ac:dyDescent="0.2">
      <c r="A6710" s="9">
        <f t="shared" si="104"/>
        <v>45040.295138916001</v>
      </c>
      <c r="B6710">
        <v>21.868727111816401</v>
      </c>
      <c r="C6710">
        <v>14.086000442504901</v>
      </c>
    </row>
    <row r="6711" spans="1:3" x14ac:dyDescent="0.2">
      <c r="A6711" s="9">
        <f t="shared" si="104"/>
        <v>45040.298611138227</v>
      </c>
      <c r="B6711">
        <v>39.778958892822303</v>
      </c>
      <c r="C6711">
        <v>31.509650230407701</v>
      </c>
    </row>
    <row r="6712" spans="1:3" x14ac:dyDescent="0.2">
      <c r="A6712" s="9">
        <f t="shared" si="104"/>
        <v>45040.302083360453</v>
      </c>
      <c r="B6712">
        <v>32.061345291137698</v>
      </c>
      <c r="C6712">
        <v>23.427380752563501</v>
      </c>
    </row>
    <row r="6713" spans="1:3" x14ac:dyDescent="0.2">
      <c r="A6713" s="9">
        <f t="shared" si="104"/>
        <v>45040.30555558268</v>
      </c>
      <c r="B6713">
        <v>29.7906684875488</v>
      </c>
      <c r="C6713">
        <v>20.973966217040999</v>
      </c>
    </row>
    <row r="6714" spans="1:3" x14ac:dyDescent="0.2">
      <c r="A6714" s="9">
        <f t="shared" si="104"/>
        <v>45040.309027804906</v>
      </c>
      <c r="B6714">
        <v>24.974431991577099</v>
      </c>
      <c r="C6714">
        <v>15.6597539901733</v>
      </c>
    </row>
    <row r="6715" spans="1:3" x14ac:dyDescent="0.2">
      <c r="A6715" s="9">
        <f t="shared" si="104"/>
        <v>45040.312500027132</v>
      </c>
      <c r="B6715">
        <v>24.359917449951201</v>
      </c>
      <c r="C6715">
        <v>14.4148555755615</v>
      </c>
    </row>
    <row r="6716" spans="1:3" x14ac:dyDescent="0.2">
      <c r="A6716" s="9">
        <f t="shared" si="104"/>
        <v>45040.315972249358</v>
      </c>
      <c r="B6716">
        <v>25.095545196533202</v>
      </c>
      <c r="C6716">
        <v>14.629035568237301</v>
      </c>
    </row>
    <row r="6717" spans="1:3" x14ac:dyDescent="0.2">
      <c r="A6717" s="9">
        <f t="shared" si="104"/>
        <v>45040.319444471585</v>
      </c>
      <c r="B6717">
        <v>21.6576839447021</v>
      </c>
      <c r="C6717">
        <v>11.767030715942401</v>
      </c>
    </row>
    <row r="6718" spans="1:3" x14ac:dyDescent="0.2">
      <c r="A6718" s="9">
        <f t="shared" si="104"/>
        <v>45040.322916693811</v>
      </c>
      <c r="B6718">
        <v>28.5473533630371</v>
      </c>
      <c r="C6718">
        <v>18.2638509750366</v>
      </c>
    </row>
    <row r="6719" spans="1:3" x14ac:dyDescent="0.2">
      <c r="A6719" s="9">
        <f t="shared" si="104"/>
        <v>45040.326388916037</v>
      </c>
      <c r="B6719">
        <v>25.535116577148401</v>
      </c>
      <c r="C6719">
        <v>16.1316028594971</v>
      </c>
    </row>
    <row r="6720" spans="1:3" x14ac:dyDescent="0.2">
      <c r="A6720" s="9">
        <f t="shared" si="104"/>
        <v>45040.329861138263</v>
      </c>
      <c r="B6720">
        <v>17.424898910522501</v>
      </c>
      <c r="C6720">
        <v>10.3681533813477</v>
      </c>
    </row>
    <row r="6721" spans="1:3" x14ac:dyDescent="0.2">
      <c r="A6721" s="9">
        <f t="shared" si="104"/>
        <v>45040.33333336049</v>
      </c>
      <c r="B6721">
        <v>14.3094394683838</v>
      </c>
      <c r="C6721">
        <v>8.1579110145568805</v>
      </c>
    </row>
    <row r="6722" spans="1:3" x14ac:dyDescent="0.2">
      <c r="A6722" s="9">
        <f t="shared" si="104"/>
        <v>45040.336805582716</v>
      </c>
      <c r="B6722">
        <v>12.075689125061</v>
      </c>
      <c r="C6722">
        <v>6.9218973159789998</v>
      </c>
    </row>
    <row r="6723" spans="1:3" x14ac:dyDescent="0.2">
      <c r="A6723" s="9">
        <f t="shared" si="104"/>
        <v>45040.340277804942</v>
      </c>
      <c r="B6723">
        <v>11.684691619873</v>
      </c>
      <c r="C6723">
        <v>6.7713516235351596</v>
      </c>
    </row>
    <row r="6724" spans="1:3" x14ac:dyDescent="0.2">
      <c r="A6724" s="9">
        <f t="shared" si="104"/>
        <v>45040.343750027168</v>
      </c>
      <c r="B6724">
        <v>10.7246309280396</v>
      </c>
      <c r="C6724">
        <v>5.9863363265991199</v>
      </c>
    </row>
    <row r="6725" spans="1:3" x14ac:dyDescent="0.2">
      <c r="A6725" s="9">
        <f t="shared" ref="A6725:A6788" si="105">+A6724*2-A6723</f>
        <v>45040.347222249395</v>
      </c>
      <c r="B6725">
        <v>12.365094757080101</v>
      </c>
      <c r="C6725">
        <v>7.8408027648925804</v>
      </c>
    </row>
    <row r="6726" spans="1:3" x14ac:dyDescent="0.2">
      <c r="A6726" s="9">
        <f t="shared" si="105"/>
        <v>45040.350694471621</v>
      </c>
      <c r="B6726">
        <v>11.657040214538601</v>
      </c>
      <c r="C6726">
        <v>6.8501560211181696</v>
      </c>
    </row>
    <row r="6727" spans="1:3" x14ac:dyDescent="0.2">
      <c r="A6727" s="9">
        <f t="shared" si="105"/>
        <v>45040.354166693847</v>
      </c>
      <c r="B6727">
        <v>11.7301095962525</v>
      </c>
      <c r="C6727">
        <v>6.9631503105163599</v>
      </c>
    </row>
    <row r="6728" spans="1:3" x14ac:dyDescent="0.2">
      <c r="A6728" s="9">
        <f t="shared" si="105"/>
        <v>45040.357638916073</v>
      </c>
      <c r="B6728">
        <v>12.0360607147217</v>
      </c>
      <c r="C6728">
        <v>7.1528410911559996</v>
      </c>
    </row>
    <row r="6729" spans="1:3" x14ac:dyDescent="0.2">
      <c r="A6729" s="9">
        <f t="shared" si="105"/>
        <v>45040.3611111383</v>
      </c>
      <c r="B6729">
        <v>10.6209815979004</v>
      </c>
      <c r="C6729">
        <v>6.3216212272643997</v>
      </c>
    </row>
    <row r="6730" spans="1:3" x14ac:dyDescent="0.2">
      <c r="A6730" s="9">
        <f t="shared" si="105"/>
        <v>45040.364583360526</v>
      </c>
      <c r="B6730">
        <v>10.1886642456055</v>
      </c>
      <c r="C6730">
        <v>5.9380357742309604</v>
      </c>
    </row>
    <row r="6731" spans="1:3" x14ac:dyDescent="0.2">
      <c r="A6731" s="9">
        <f t="shared" si="105"/>
        <v>45040.368055582752</v>
      </c>
      <c r="B6731">
        <v>10.9877780914307</v>
      </c>
      <c r="C6731">
        <v>6.5581632614135801</v>
      </c>
    </row>
    <row r="6732" spans="1:3" x14ac:dyDescent="0.2">
      <c r="A6732" s="9">
        <f t="shared" si="105"/>
        <v>45040.371527804979</v>
      </c>
      <c r="B6732">
        <v>9.5387998580932596</v>
      </c>
      <c r="C6732">
        <v>5.4740352630615199</v>
      </c>
    </row>
    <row r="6733" spans="1:3" x14ac:dyDescent="0.2">
      <c r="A6733" s="9">
        <f t="shared" si="105"/>
        <v>45040.375000027205</v>
      </c>
      <c r="B6733">
        <v>7.53467931747437</v>
      </c>
      <c r="C6733">
        <v>4.3786998748779302</v>
      </c>
    </row>
    <row r="6734" spans="1:3" x14ac:dyDescent="0.2">
      <c r="A6734" s="9">
        <f t="shared" si="105"/>
        <v>45040.378472249431</v>
      </c>
      <c r="B6734">
        <v>5.1412709236145</v>
      </c>
      <c r="C6734">
        <v>2.3281229734420799</v>
      </c>
    </row>
    <row r="6735" spans="1:3" x14ac:dyDescent="0.2">
      <c r="A6735" s="9">
        <f t="shared" si="105"/>
        <v>45040.381944471657</v>
      </c>
      <c r="B6735">
        <v>4.54375610351563</v>
      </c>
      <c r="C6735">
        <v>2.33653383255005</v>
      </c>
    </row>
    <row r="6736" spans="1:3" x14ac:dyDescent="0.2">
      <c r="A6736" s="9">
        <f t="shared" si="105"/>
        <v>45040.385416693884</v>
      </c>
      <c r="B6736">
        <v>7.3781075477600098</v>
      </c>
      <c r="C6736">
        <v>4.5185516834259003</v>
      </c>
    </row>
    <row r="6737" spans="1:3" x14ac:dyDescent="0.2">
      <c r="A6737" s="9">
        <f t="shared" si="105"/>
        <v>45040.38888891611</v>
      </c>
      <c r="B6737">
        <v>8.3844913482666001</v>
      </c>
      <c r="C6737">
        <v>4.8427359580993699</v>
      </c>
    </row>
    <row r="6738" spans="1:3" x14ac:dyDescent="0.2">
      <c r="A6738" s="9">
        <f t="shared" si="105"/>
        <v>45040.392361138336</v>
      </c>
      <c r="B6738">
        <v>6.2119740486144996</v>
      </c>
      <c r="C6738">
        <v>3.2028584957122801</v>
      </c>
    </row>
    <row r="6739" spans="1:3" x14ac:dyDescent="0.2">
      <c r="A6739" s="9">
        <f t="shared" si="105"/>
        <v>45040.395833360562</v>
      </c>
      <c r="B6739">
        <v>6.0333810806274402</v>
      </c>
      <c r="C6739">
        <v>3.19827508926392</v>
      </c>
    </row>
    <row r="6740" spans="1:3" x14ac:dyDescent="0.2">
      <c r="A6740" s="9">
        <f t="shared" si="105"/>
        <v>45040.399305582789</v>
      </c>
      <c r="B6740">
        <v>3.5320602655410802</v>
      </c>
      <c r="C6740">
        <v>1.7585148930549599</v>
      </c>
    </row>
    <row r="6741" spans="1:3" x14ac:dyDescent="0.2">
      <c r="A6741" s="9">
        <f t="shared" si="105"/>
        <v>45040.402777805015</v>
      </c>
      <c r="B6741">
        <v>1.70831263065338</v>
      </c>
      <c r="C6741">
        <v>0.60799971222877502</v>
      </c>
    </row>
    <row r="6742" spans="1:3" x14ac:dyDescent="0.2">
      <c r="A6742" s="9">
        <f t="shared" si="105"/>
        <v>45040.406250027241</v>
      </c>
      <c r="B6742">
        <v>1.62430045604706</v>
      </c>
      <c r="C6742">
        <v>0.70002636909484905</v>
      </c>
    </row>
    <row r="6743" spans="1:3" x14ac:dyDescent="0.2">
      <c r="A6743" s="9">
        <f t="shared" si="105"/>
        <v>45040.409722249467</v>
      </c>
      <c r="B6743">
        <v>1.76758711338043</v>
      </c>
      <c r="C6743">
        <v>0.60665816068649303</v>
      </c>
    </row>
    <row r="6744" spans="1:3" x14ac:dyDescent="0.2">
      <c r="A6744" s="9">
        <f t="shared" si="105"/>
        <v>45040.413194471694</v>
      </c>
      <c r="B6744">
        <v>1.5944267988204901</v>
      </c>
      <c r="C6744">
        <v>0.67768228054046598</v>
      </c>
    </row>
    <row r="6745" spans="1:3" x14ac:dyDescent="0.2">
      <c r="A6745" s="9">
        <f t="shared" si="105"/>
        <v>45040.41666669392</v>
      </c>
      <c r="B6745">
        <v>0.88742182254791202</v>
      </c>
      <c r="C6745">
        <v>0.566852563619614</v>
      </c>
    </row>
    <row r="6746" spans="1:3" x14ac:dyDescent="0.2">
      <c r="A6746" s="9">
        <f t="shared" si="105"/>
        <v>45040.420138916146</v>
      </c>
      <c r="B6746">
        <v>1.1971347332000699</v>
      </c>
      <c r="C6746">
        <v>0.63482983708381702</v>
      </c>
    </row>
    <row r="6747" spans="1:3" x14ac:dyDescent="0.2">
      <c r="A6747" s="9">
        <f t="shared" si="105"/>
        <v>45040.423611138373</v>
      </c>
      <c r="B6747">
        <v>3.7813346385955802</v>
      </c>
      <c r="C6747">
        <v>1.97687524557114</v>
      </c>
    </row>
    <row r="6748" spans="1:3" x14ac:dyDescent="0.2">
      <c r="A6748" s="9">
        <f t="shared" si="105"/>
        <v>45040.427083360599</v>
      </c>
      <c r="B6748">
        <v>3.1349321365356499</v>
      </c>
      <c r="C6748">
        <v>1.62530179023743</v>
      </c>
    </row>
    <row r="6749" spans="1:3" x14ac:dyDescent="0.2">
      <c r="A6749" s="9">
        <f t="shared" si="105"/>
        <v>45040.430555582825</v>
      </c>
      <c r="B6749">
        <v>0.40529007613658902</v>
      </c>
      <c r="C6749">
        <v>0.118098603188991</v>
      </c>
    </row>
    <row r="6750" spans="1:3" x14ac:dyDescent="0.2">
      <c r="A6750" s="9">
        <f t="shared" si="105"/>
        <v>45040.434027805051</v>
      </c>
      <c r="B6750">
        <v>-0.13821813762188001</v>
      </c>
      <c r="C6750">
        <v>-0.25401234030723502</v>
      </c>
    </row>
    <row r="6751" spans="1:3" x14ac:dyDescent="0.2">
      <c r="A6751" s="9">
        <f t="shared" si="105"/>
        <v>45040.437500027278</v>
      </c>
      <c r="B6751">
        <v>0.65642304569482801</v>
      </c>
      <c r="C6751">
        <v>0.112044960260391</v>
      </c>
    </row>
    <row r="6752" spans="1:3" x14ac:dyDescent="0.2">
      <c r="A6752" s="9">
        <f t="shared" si="105"/>
        <v>45040.440972249504</v>
      </c>
      <c r="B6752">
        <v>-0.138917674124241</v>
      </c>
      <c r="C6752">
        <v>-6.0294626280665398E-2</v>
      </c>
    </row>
    <row r="6753" spans="1:3" x14ac:dyDescent="0.2">
      <c r="A6753" s="9">
        <f t="shared" si="105"/>
        <v>45040.44444447173</v>
      </c>
      <c r="B6753">
        <v>0.122118972986937</v>
      </c>
      <c r="C6753">
        <v>-5.2774220705032304E-3</v>
      </c>
    </row>
    <row r="6754" spans="1:3" x14ac:dyDescent="0.2">
      <c r="A6754" s="9">
        <f t="shared" si="105"/>
        <v>45040.447916693956</v>
      </c>
      <c r="B6754">
        <v>1.32219071388245</v>
      </c>
      <c r="C6754">
        <v>0.77683862447738605</v>
      </c>
    </row>
    <row r="6755" spans="1:3" x14ac:dyDescent="0.2">
      <c r="A6755" s="9">
        <f t="shared" si="105"/>
        <v>45040.451388916183</v>
      </c>
      <c r="B6755">
        <v>1.4971033811569201</v>
      </c>
      <c r="C6755">
        <v>0.67099062204361004</v>
      </c>
    </row>
    <row r="6756" spans="1:3" x14ac:dyDescent="0.2">
      <c r="A6756" s="9">
        <f t="shared" si="105"/>
        <v>45040.454861138409</v>
      </c>
      <c r="B6756">
        <v>1.0408053576946299</v>
      </c>
      <c r="C6756">
        <v>0.43647094070911402</v>
      </c>
    </row>
    <row r="6757" spans="1:3" x14ac:dyDescent="0.2">
      <c r="A6757" s="9">
        <f t="shared" si="105"/>
        <v>45040.458333360635</v>
      </c>
      <c r="B6757">
        <v>-0.205046281218529</v>
      </c>
      <c r="C6757">
        <v>-0.207650248706341</v>
      </c>
    </row>
    <row r="6758" spans="1:3" x14ac:dyDescent="0.2">
      <c r="A6758" s="9">
        <f t="shared" si="105"/>
        <v>45040.461805582861</v>
      </c>
      <c r="B6758">
        <v>-0.43928642868995699</v>
      </c>
      <c r="C6758">
        <v>-0.28502604365348799</v>
      </c>
    </row>
    <row r="6759" spans="1:3" x14ac:dyDescent="0.2">
      <c r="A6759" s="9">
        <f t="shared" si="105"/>
        <v>45040.465277805088</v>
      </c>
      <c r="B6759">
        <v>-1.52622088789937E-2</v>
      </c>
      <c r="C6759">
        <v>-0.109404971078038</v>
      </c>
    </row>
    <row r="6760" spans="1:3" x14ac:dyDescent="0.2">
      <c r="A6760" s="9">
        <f t="shared" si="105"/>
        <v>45040.468750027314</v>
      </c>
      <c r="B6760">
        <v>-7.9121761023998299E-3</v>
      </c>
      <c r="C6760">
        <v>-3.62712763249875E-2</v>
      </c>
    </row>
    <row r="6761" spans="1:3" x14ac:dyDescent="0.2">
      <c r="A6761" s="9">
        <f t="shared" si="105"/>
        <v>45040.47222224954</v>
      </c>
      <c r="B6761">
        <v>0.19673495590686799</v>
      </c>
      <c r="C6761">
        <v>6.9464035332202897E-2</v>
      </c>
    </row>
    <row r="6762" spans="1:3" x14ac:dyDescent="0.2">
      <c r="A6762" s="9">
        <f t="shared" si="105"/>
        <v>45040.475694471766</v>
      </c>
      <c r="B6762">
        <v>0.41417083740234401</v>
      </c>
      <c r="C6762">
        <v>-9.2962944507598802E-2</v>
      </c>
    </row>
    <row r="6763" spans="1:3" x14ac:dyDescent="0.2">
      <c r="A6763" s="9">
        <f t="shared" si="105"/>
        <v>45040.479166693993</v>
      </c>
      <c r="B6763">
        <v>-1.1900055885315</v>
      </c>
      <c r="C6763">
        <v>-0.86253776550293004</v>
      </c>
    </row>
    <row r="6764" spans="1:3" x14ac:dyDescent="0.2">
      <c r="A6764" s="9">
        <f t="shared" si="105"/>
        <v>45040.482638916219</v>
      </c>
      <c r="B6764">
        <v>-1.23678216934204</v>
      </c>
      <c r="C6764">
        <v>-0.92466664314270097</v>
      </c>
    </row>
    <row r="6765" spans="1:3" x14ac:dyDescent="0.2">
      <c r="A6765" s="9">
        <f t="shared" si="105"/>
        <v>45040.486111138445</v>
      </c>
      <c r="B6765">
        <v>-0.72486548423766906</v>
      </c>
      <c r="C6765">
        <v>-0.44470103234052599</v>
      </c>
    </row>
    <row r="6766" spans="1:3" x14ac:dyDescent="0.2">
      <c r="A6766" s="9">
        <f t="shared" si="105"/>
        <v>45040.489583360672</v>
      </c>
      <c r="B6766">
        <v>2.44959936141968</v>
      </c>
      <c r="C6766">
        <v>2.1147524833679201</v>
      </c>
    </row>
    <row r="6767" spans="1:3" x14ac:dyDescent="0.2">
      <c r="A6767" s="9">
        <f t="shared" si="105"/>
        <v>45040.493055582898</v>
      </c>
      <c r="B6767">
        <v>1.4482049331069</v>
      </c>
      <c r="C6767">
        <v>1.04080026820302</v>
      </c>
    </row>
    <row r="6768" spans="1:3" x14ac:dyDescent="0.2">
      <c r="A6768" s="9">
        <f t="shared" si="105"/>
        <v>45040.496527805124</v>
      </c>
      <c r="B6768">
        <v>-0.73448512554168699</v>
      </c>
      <c r="C6768">
        <v>-0.47911052107810997</v>
      </c>
    </row>
    <row r="6769" spans="1:3" x14ac:dyDescent="0.2">
      <c r="A6769" s="9">
        <f t="shared" si="105"/>
        <v>45040.50000002735</v>
      </c>
      <c r="B6769">
        <v>-0.68790084123611395</v>
      </c>
      <c r="C6769">
        <v>-0.44202504754066502</v>
      </c>
    </row>
    <row r="6770" spans="1:3" x14ac:dyDescent="0.2">
      <c r="A6770" s="9">
        <f t="shared" si="105"/>
        <v>45040.503472249577</v>
      </c>
      <c r="B6770">
        <v>-0.69382851123809797</v>
      </c>
      <c r="C6770">
        <v>-0.41797823309898402</v>
      </c>
    </row>
    <row r="6771" spans="1:3" x14ac:dyDescent="0.2">
      <c r="A6771" s="9">
        <f t="shared" si="105"/>
        <v>45040.506944471803</v>
      </c>
      <c r="B6771">
        <v>-0.86102284193038903</v>
      </c>
      <c r="C6771">
        <v>-0.65687756538391096</v>
      </c>
    </row>
    <row r="6772" spans="1:3" x14ac:dyDescent="0.2">
      <c r="A6772" s="9">
        <f t="shared" si="105"/>
        <v>45040.510416694029</v>
      </c>
      <c r="B6772">
        <v>-0.86871027946472201</v>
      </c>
      <c r="C6772">
        <v>-0.55187797248363502</v>
      </c>
    </row>
    <row r="6773" spans="1:3" x14ac:dyDescent="0.2">
      <c r="A6773" s="9">
        <f t="shared" si="105"/>
        <v>45040.513888916255</v>
      </c>
      <c r="B6773">
        <v>-0.18094161823391899</v>
      </c>
      <c r="C6773">
        <v>-5.0825589895248401E-2</v>
      </c>
    </row>
    <row r="6774" spans="1:3" x14ac:dyDescent="0.2">
      <c r="A6774" s="9">
        <f t="shared" si="105"/>
        <v>45040.517361138482</v>
      </c>
      <c r="B6774">
        <v>-0.39737360775470798</v>
      </c>
      <c r="C6774">
        <v>-0.32661579847335798</v>
      </c>
    </row>
    <row r="6775" spans="1:3" x14ac:dyDescent="0.2">
      <c r="A6775" s="9">
        <f t="shared" si="105"/>
        <v>45040.520833360708</v>
      </c>
      <c r="B6775">
        <v>-0.65345094203948995</v>
      </c>
      <c r="C6775">
        <v>-0.45653668642044098</v>
      </c>
    </row>
    <row r="6776" spans="1:3" x14ac:dyDescent="0.2">
      <c r="A6776" s="9">
        <f t="shared" si="105"/>
        <v>45040.524305582934</v>
      </c>
      <c r="B6776">
        <v>-0.27778745293617302</v>
      </c>
      <c r="C6776">
        <v>-0.148286770284176</v>
      </c>
    </row>
    <row r="6777" spans="1:3" x14ac:dyDescent="0.2">
      <c r="A6777" s="9">
        <f t="shared" si="105"/>
        <v>45040.52777780516</v>
      </c>
      <c r="B6777">
        <v>-0.60890210270881695</v>
      </c>
      <c r="C6777">
        <v>-0.35966663956642098</v>
      </c>
    </row>
    <row r="6778" spans="1:3" x14ac:dyDescent="0.2">
      <c r="A6778" s="9">
        <f t="shared" si="105"/>
        <v>45040.531250027387</v>
      </c>
      <c r="B6778">
        <v>-0.80022058486938497</v>
      </c>
      <c r="C6778">
        <v>-0.44586473107337998</v>
      </c>
    </row>
    <row r="6779" spans="1:3" x14ac:dyDescent="0.2">
      <c r="A6779" s="9">
        <f t="shared" si="105"/>
        <v>45040.534722249613</v>
      </c>
      <c r="B6779">
        <v>-0.80702862739562997</v>
      </c>
      <c r="C6779">
        <v>-0.53276113271713199</v>
      </c>
    </row>
    <row r="6780" spans="1:3" x14ac:dyDescent="0.2">
      <c r="A6780" s="9">
        <f t="shared" si="105"/>
        <v>45040.538194471839</v>
      </c>
      <c r="B6780">
        <v>-0.53207405805587804</v>
      </c>
      <c r="C6780">
        <v>-0.47829264998436</v>
      </c>
    </row>
    <row r="6781" spans="1:3" x14ac:dyDescent="0.2">
      <c r="A6781" s="9">
        <f t="shared" si="105"/>
        <v>45040.541666694065</v>
      </c>
      <c r="B6781">
        <v>-0.53488062024116501</v>
      </c>
      <c r="C6781">
        <v>-0.483198702335358</v>
      </c>
    </row>
    <row r="6782" spans="1:3" x14ac:dyDescent="0.2">
      <c r="A6782" s="9">
        <f t="shared" si="105"/>
        <v>45040.545138916292</v>
      </c>
      <c r="B6782">
        <v>-0.80450252294540403</v>
      </c>
      <c r="C6782">
        <v>-0.44998492598533602</v>
      </c>
    </row>
    <row r="6783" spans="1:3" x14ac:dyDescent="0.2">
      <c r="A6783" s="9">
        <f t="shared" si="105"/>
        <v>45040.548611138518</v>
      </c>
      <c r="B6783">
        <v>-0.72182472944259701</v>
      </c>
      <c r="C6783">
        <v>-0.45473929643631</v>
      </c>
    </row>
    <row r="6784" spans="1:3" x14ac:dyDescent="0.2">
      <c r="A6784" s="9">
        <f t="shared" si="105"/>
        <v>45040.552083360744</v>
      </c>
      <c r="B6784">
        <v>1.9658591568470001</v>
      </c>
      <c r="C6784">
        <v>0.60703153610229399</v>
      </c>
    </row>
    <row r="6785" spans="1:3" x14ac:dyDescent="0.2">
      <c r="A6785" s="9">
        <f t="shared" si="105"/>
        <v>45040.555555582971</v>
      </c>
      <c r="B6785">
        <v>0.53626527786254996</v>
      </c>
      <c r="C6785">
        <v>-7.1567974984645899E-2</v>
      </c>
    </row>
    <row r="6786" spans="1:3" x14ac:dyDescent="0.2">
      <c r="A6786" s="9">
        <f t="shared" si="105"/>
        <v>45040.559027805197</v>
      </c>
      <c r="B6786">
        <v>-0.345773112773895</v>
      </c>
      <c r="C6786">
        <v>-0.43331815600395202</v>
      </c>
    </row>
    <row r="6787" spans="1:3" x14ac:dyDescent="0.2">
      <c r="A6787" s="9">
        <f t="shared" si="105"/>
        <v>45040.562500027423</v>
      </c>
      <c r="B6787">
        <v>-0.67978842258453398</v>
      </c>
      <c r="C6787">
        <v>-0.44373646378517201</v>
      </c>
    </row>
    <row r="6788" spans="1:3" x14ac:dyDescent="0.2">
      <c r="A6788" s="9">
        <f t="shared" si="105"/>
        <v>45040.565972249649</v>
      </c>
      <c r="B6788">
        <v>-0.63568006157875101</v>
      </c>
      <c r="C6788">
        <v>-0.455320131778717</v>
      </c>
    </row>
    <row r="6789" spans="1:3" x14ac:dyDescent="0.2">
      <c r="A6789" s="9">
        <f t="shared" ref="A6789:A6852" si="106">+A6788*2-A6787</f>
        <v>45040.569444471876</v>
      </c>
      <c r="B6789">
        <v>0.51238009482622104</v>
      </c>
      <c r="C6789">
        <v>1.8515795469283999E-2</v>
      </c>
    </row>
    <row r="6790" spans="1:3" x14ac:dyDescent="0.2">
      <c r="A6790" s="9">
        <f t="shared" si="106"/>
        <v>45040.572916694102</v>
      </c>
      <c r="B6790">
        <v>-0.20501319766044601</v>
      </c>
      <c r="C6790">
        <v>-0.608539086580276</v>
      </c>
    </row>
    <row r="6791" spans="1:3" x14ac:dyDescent="0.2">
      <c r="A6791" s="9">
        <f t="shared" si="106"/>
        <v>45040.576388916328</v>
      </c>
      <c r="B6791">
        <v>-0.71498014926910403</v>
      </c>
      <c r="C6791">
        <v>-0.55790423154830904</v>
      </c>
    </row>
    <row r="6792" spans="1:3" x14ac:dyDescent="0.2">
      <c r="A6792" s="9">
        <f t="shared" si="106"/>
        <v>45040.579861138554</v>
      </c>
      <c r="B6792">
        <v>-0.72507596015930198</v>
      </c>
      <c r="C6792">
        <v>-0.41129002571105899</v>
      </c>
    </row>
    <row r="6793" spans="1:3" x14ac:dyDescent="0.2">
      <c r="A6793" s="9">
        <f t="shared" si="106"/>
        <v>45040.583333360781</v>
      </c>
      <c r="B6793">
        <v>-0.72685339450836195</v>
      </c>
      <c r="C6793">
        <v>-0.490949708223343</v>
      </c>
    </row>
    <row r="6794" spans="1:3" x14ac:dyDescent="0.2">
      <c r="A6794" s="9">
        <f t="shared" si="106"/>
        <v>45040.586805583007</v>
      </c>
      <c r="B6794">
        <v>-0.38474094867706299</v>
      </c>
      <c r="C6794">
        <v>-0.41019171476364202</v>
      </c>
    </row>
    <row r="6795" spans="1:3" x14ac:dyDescent="0.2">
      <c r="A6795" s="9">
        <f t="shared" si="106"/>
        <v>45040.590277805233</v>
      </c>
      <c r="B6795">
        <v>-0.51971601843833903</v>
      </c>
      <c r="C6795">
        <v>-0.59750404357910203</v>
      </c>
    </row>
    <row r="6796" spans="1:3" x14ac:dyDescent="0.2">
      <c r="A6796" s="9">
        <f t="shared" si="106"/>
        <v>45040.593750027459</v>
      </c>
      <c r="B6796">
        <v>-0.365677186846733</v>
      </c>
      <c r="C6796">
        <v>-0.44588385224342397</v>
      </c>
    </row>
    <row r="6797" spans="1:3" x14ac:dyDescent="0.2">
      <c r="A6797" s="9">
        <f t="shared" si="106"/>
        <v>45040.597222249686</v>
      </c>
      <c r="B6797">
        <v>-1.3427942991256199E-3</v>
      </c>
      <c r="C6797">
        <v>-0.31497462689876599</v>
      </c>
    </row>
    <row r="6798" spans="1:3" x14ac:dyDescent="0.2">
      <c r="A6798" s="9">
        <f t="shared" si="106"/>
        <v>45040.600694471912</v>
      </c>
      <c r="B6798">
        <v>-0.280949544906616</v>
      </c>
      <c r="C6798">
        <v>-0.44764676690101601</v>
      </c>
    </row>
    <row r="6799" spans="1:3" x14ac:dyDescent="0.2">
      <c r="A6799" s="9">
        <f t="shared" si="106"/>
        <v>45040.604166694138</v>
      </c>
      <c r="B6799">
        <v>-5.9971579909324703E-2</v>
      </c>
      <c r="C6799">
        <v>-0.400400978326797</v>
      </c>
    </row>
    <row r="6800" spans="1:3" x14ac:dyDescent="0.2">
      <c r="A6800" s="9">
        <f t="shared" si="106"/>
        <v>45040.607638916365</v>
      </c>
      <c r="B6800">
        <v>0.79729821681976298</v>
      </c>
      <c r="C6800">
        <v>-9.25632417201986E-3</v>
      </c>
    </row>
    <row r="6801" spans="1:3" x14ac:dyDescent="0.2">
      <c r="A6801" s="9">
        <f t="shared" si="106"/>
        <v>45040.611111138591</v>
      </c>
      <c r="B6801">
        <v>2.68456969261169</v>
      </c>
      <c r="C6801">
        <v>0.92283598184585602</v>
      </c>
    </row>
    <row r="6802" spans="1:3" x14ac:dyDescent="0.2">
      <c r="A6802" s="9">
        <f t="shared" si="106"/>
        <v>45040.614583360817</v>
      </c>
      <c r="B6802">
        <v>1.93475646972656</v>
      </c>
      <c r="C6802">
        <v>0.45947454124689102</v>
      </c>
    </row>
    <row r="6803" spans="1:3" x14ac:dyDescent="0.2">
      <c r="A6803" s="9">
        <f t="shared" si="106"/>
        <v>45040.618055583043</v>
      </c>
      <c r="B6803">
        <v>1.6540818929672201</v>
      </c>
      <c r="C6803">
        <v>0.51442589759826696</v>
      </c>
    </row>
    <row r="6804" spans="1:3" x14ac:dyDescent="0.2">
      <c r="A6804" s="9">
        <f t="shared" si="106"/>
        <v>45040.62152780527</v>
      </c>
      <c r="B6804">
        <v>4.6556339263915998</v>
      </c>
      <c r="C6804">
        <v>2.3754509925842302</v>
      </c>
    </row>
    <row r="6805" spans="1:3" x14ac:dyDescent="0.2">
      <c r="A6805" s="9">
        <f t="shared" si="106"/>
        <v>45040.625000027496</v>
      </c>
      <c r="B6805">
        <v>6.0139191627502404</v>
      </c>
      <c r="C6805">
        <v>3.0925803661346398</v>
      </c>
    </row>
    <row r="6806" spans="1:3" x14ac:dyDescent="0.2">
      <c r="A6806" s="9">
        <f t="shared" si="106"/>
        <v>45040.628472249722</v>
      </c>
      <c r="B6806">
        <v>4.0859168052673303</v>
      </c>
      <c r="C6806">
        <v>1.5712981224060101</v>
      </c>
    </row>
    <row r="6807" spans="1:3" x14ac:dyDescent="0.2">
      <c r="A6807" s="9">
        <f t="shared" si="106"/>
        <v>45040.631944471948</v>
      </c>
      <c r="B6807">
        <v>4.2399577617645301</v>
      </c>
      <c r="C6807">
        <v>1.7075908660888699</v>
      </c>
    </row>
    <row r="6808" spans="1:3" x14ac:dyDescent="0.2">
      <c r="A6808" s="9">
        <f t="shared" si="106"/>
        <v>45040.635416694175</v>
      </c>
      <c r="B6808">
        <v>2.09976233839989</v>
      </c>
      <c r="C6808">
        <v>0.585357850790025</v>
      </c>
    </row>
    <row r="6809" spans="1:3" x14ac:dyDescent="0.2">
      <c r="A6809" s="9">
        <f t="shared" si="106"/>
        <v>45040.638888916401</v>
      </c>
      <c r="B6809">
        <v>1.2059448838233899</v>
      </c>
      <c r="C6809">
        <v>0.171799786388874</v>
      </c>
    </row>
    <row r="6810" spans="1:3" x14ac:dyDescent="0.2">
      <c r="A6810" s="9">
        <f t="shared" si="106"/>
        <v>45040.642361138627</v>
      </c>
      <c r="B6810">
        <v>3.2843820571899398</v>
      </c>
      <c r="C6810">
        <v>1.6306824445724499</v>
      </c>
    </row>
    <row r="6811" spans="1:3" x14ac:dyDescent="0.2">
      <c r="A6811" s="9">
        <f t="shared" si="106"/>
        <v>45040.645833360853</v>
      </c>
      <c r="B6811">
        <v>1.0786175340413999</v>
      </c>
      <c r="C6811">
        <v>0.38039160296320801</v>
      </c>
    </row>
    <row r="6812" spans="1:3" x14ac:dyDescent="0.2">
      <c r="A6812" s="9">
        <f t="shared" si="106"/>
        <v>45040.64930558308</v>
      </c>
      <c r="B6812">
        <v>0.15062204599380499</v>
      </c>
      <c r="C6812">
        <v>-0.40444347858428997</v>
      </c>
    </row>
    <row r="6813" spans="1:3" x14ac:dyDescent="0.2">
      <c r="A6813" s="9">
        <f t="shared" si="106"/>
        <v>45040.652777805306</v>
      </c>
      <c r="B6813">
        <v>2.2327768802642801E-2</v>
      </c>
      <c r="C6813">
        <v>-0.55700038671493501</v>
      </c>
    </row>
    <row r="6814" spans="1:3" x14ac:dyDescent="0.2">
      <c r="A6814" s="9">
        <f t="shared" si="106"/>
        <v>45040.656250027532</v>
      </c>
      <c r="B6814">
        <v>-0.25731962919235202</v>
      </c>
      <c r="C6814">
        <v>-0.56623661518096902</v>
      </c>
    </row>
    <row r="6815" spans="1:3" x14ac:dyDescent="0.2">
      <c r="A6815" s="9">
        <f t="shared" si="106"/>
        <v>45040.659722249758</v>
      </c>
      <c r="B6815">
        <v>2.73543059825898E-2</v>
      </c>
      <c r="C6815">
        <v>-0.34020860493183103</v>
      </c>
    </row>
    <row r="6816" spans="1:3" x14ac:dyDescent="0.2">
      <c r="A6816" s="9">
        <f t="shared" si="106"/>
        <v>45040.663194471985</v>
      </c>
      <c r="B6816">
        <v>2.13099277019501</v>
      </c>
      <c r="C6816">
        <v>0.89284709692001296</v>
      </c>
    </row>
    <row r="6817" spans="1:3" x14ac:dyDescent="0.2">
      <c r="A6817" s="9">
        <f t="shared" si="106"/>
        <v>45040.666666694211</v>
      </c>
      <c r="B6817">
        <v>1.0339448094368</v>
      </c>
      <c r="C6817">
        <v>4.6369386650621999E-2</v>
      </c>
    </row>
    <row r="6818" spans="1:3" x14ac:dyDescent="0.2">
      <c r="A6818" s="9">
        <f t="shared" si="106"/>
        <v>45040.670138916437</v>
      </c>
      <c r="B6818">
        <v>1.84699288606644</v>
      </c>
      <c r="C6818">
        <v>0.52851004302501603</v>
      </c>
    </row>
    <row r="6819" spans="1:3" x14ac:dyDescent="0.2">
      <c r="A6819" s="9">
        <f t="shared" si="106"/>
        <v>45040.673611138664</v>
      </c>
      <c r="B6819">
        <v>2.8925158023834201</v>
      </c>
      <c r="C6819">
        <v>1.0276889681816099</v>
      </c>
    </row>
    <row r="6820" spans="1:3" x14ac:dyDescent="0.2">
      <c r="A6820" s="9">
        <f t="shared" si="106"/>
        <v>45040.67708336089</v>
      </c>
      <c r="B6820">
        <v>9.8573189973831604E-2</v>
      </c>
      <c r="C6820">
        <v>-0.39891339540481602</v>
      </c>
    </row>
    <row r="6821" spans="1:3" x14ac:dyDescent="0.2">
      <c r="A6821" s="9">
        <f t="shared" si="106"/>
        <v>45040.680555583116</v>
      </c>
      <c r="B6821">
        <v>5.1844236254691797E-2</v>
      </c>
      <c r="C6821">
        <v>-0.33990339338779402</v>
      </c>
    </row>
    <row r="6822" spans="1:3" x14ac:dyDescent="0.2">
      <c r="A6822" s="9">
        <f t="shared" si="106"/>
        <v>45040.684027805342</v>
      </c>
      <c r="B6822">
        <v>0.35881288051605198</v>
      </c>
      <c r="C6822">
        <v>-0.23818730115890499</v>
      </c>
    </row>
    <row r="6823" spans="1:3" x14ac:dyDescent="0.2">
      <c r="A6823" s="9">
        <f t="shared" si="106"/>
        <v>45040.687500027569</v>
      </c>
      <c r="B6823">
        <v>0.75973107218742297</v>
      </c>
      <c r="C6823">
        <v>-0.14030233328230701</v>
      </c>
    </row>
    <row r="6824" spans="1:3" x14ac:dyDescent="0.2">
      <c r="A6824" s="9">
        <f t="shared" si="106"/>
        <v>45040.690972249795</v>
      </c>
      <c r="B6824">
        <v>0.15060912966728199</v>
      </c>
      <c r="C6824">
        <v>-0.38705809116363499</v>
      </c>
    </row>
    <row r="6825" spans="1:3" x14ac:dyDescent="0.2">
      <c r="A6825" s="9">
        <f t="shared" si="106"/>
        <v>45040.694444472021</v>
      </c>
      <c r="B6825">
        <v>-0.15033714771270701</v>
      </c>
      <c r="C6825">
        <v>-0.55452854633331305</v>
      </c>
    </row>
    <row r="6826" spans="1:3" x14ac:dyDescent="0.2">
      <c r="A6826" s="9">
        <f t="shared" si="106"/>
        <v>45040.697916694247</v>
      </c>
      <c r="B6826">
        <v>0.235301429033279</v>
      </c>
      <c r="C6826">
        <v>-0.50271462798118605</v>
      </c>
    </row>
    <row r="6827" spans="1:3" x14ac:dyDescent="0.2">
      <c r="A6827" s="9">
        <f t="shared" si="106"/>
        <v>45040.701388916474</v>
      </c>
      <c r="B6827">
        <v>0.16553723216056801</v>
      </c>
      <c r="C6827">
        <v>-0.52374025583267203</v>
      </c>
    </row>
    <row r="6828" spans="1:3" x14ac:dyDescent="0.2">
      <c r="A6828" s="9">
        <f t="shared" si="106"/>
        <v>45040.7048611387</v>
      </c>
      <c r="B6828">
        <v>-7.7939006686210593E-2</v>
      </c>
      <c r="C6828">
        <v>-0.33209040760993902</v>
      </c>
    </row>
    <row r="6829" spans="1:3" x14ac:dyDescent="0.2">
      <c r="A6829" s="9">
        <f t="shared" si="106"/>
        <v>45040.708333360926</v>
      </c>
      <c r="B6829">
        <v>0.28324897289276102</v>
      </c>
      <c r="C6829">
        <v>-0.22721354961395199</v>
      </c>
    </row>
    <row r="6830" spans="1:3" x14ac:dyDescent="0.2">
      <c r="A6830" s="9">
        <f t="shared" si="106"/>
        <v>45040.711805583152</v>
      </c>
      <c r="B6830">
        <v>0.29976002573966998</v>
      </c>
      <c r="C6830">
        <v>-0.31034880876541099</v>
      </c>
    </row>
    <row r="6831" spans="1:3" x14ac:dyDescent="0.2">
      <c r="A6831" s="9">
        <f t="shared" si="106"/>
        <v>45040.715277805379</v>
      </c>
      <c r="B6831">
        <v>0.229338973760605</v>
      </c>
      <c r="C6831">
        <v>-0.50538981556892404</v>
      </c>
    </row>
    <row r="6832" spans="1:3" x14ac:dyDescent="0.2">
      <c r="A6832" s="9">
        <f t="shared" si="106"/>
        <v>45040.718750027605</v>
      </c>
      <c r="B6832">
        <v>0.26987121105194101</v>
      </c>
      <c r="C6832">
        <v>-0.512085628509521</v>
      </c>
    </row>
    <row r="6833" spans="1:3" x14ac:dyDescent="0.2">
      <c r="A6833" s="9">
        <f t="shared" si="106"/>
        <v>45040.722222249831</v>
      </c>
      <c r="B6833">
        <v>2.0833809137344401</v>
      </c>
      <c r="C6833">
        <v>-0.18211283944547199</v>
      </c>
    </row>
    <row r="6834" spans="1:3" x14ac:dyDescent="0.2">
      <c r="A6834" s="9">
        <f t="shared" si="106"/>
        <v>45040.725694472058</v>
      </c>
      <c r="B6834">
        <v>5.3666207313537599</v>
      </c>
      <c r="C6834">
        <v>0.443278878927231</v>
      </c>
    </row>
    <row r="6835" spans="1:3" x14ac:dyDescent="0.2">
      <c r="A6835" s="9">
        <f t="shared" si="106"/>
        <v>45040.729166694284</v>
      </c>
      <c r="B6835">
        <v>1.7338112473487799</v>
      </c>
      <c r="C6835">
        <v>-0.30605868846178003</v>
      </c>
    </row>
    <row r="6836" spans="1:3" x14ac:dyDescent="0.2">
      <c r="A6836" s="9">
        <f t="shared" si="106"/>
        <v>45040.73263891651</v>
      </c>
      <c r="B6836">
        <v>0.209474968910217</v>
      </c>
      <c r="C6836">
        <v>-0.60348585844039904</v>
      </c>
    </row>
    <row r="6837" spans="1:3" x14ac:dyDescent="0.2">
      <c r="A6837" s="9">
        <f t="shared" si="106"/>
        <v>45040.736111138736</v>
      </c>
      <c r="B6837">
        <v>0.59180442094802799</v>
      </c>
      <c r="C6837">
        <v>-0.51987900137901299</v>
      </c>
    </row>
    <row r="6838" spans="1:3" x14ac:dyDescent="0.2">
      <c r="A6838" s="9">
        <f t="shared" si="106"/>
        <v>45040.739583360963</v>
      </c>
      <c r="B6838">
        <v>0.37093493938445998</v>
      </c>
      <c r="C6838">
        <v>-0.59722602367401101</v>
      </c>
    </row>
    <row r="6839" spans="1:3" x14ac:dyDescent="0.2">
      <c r="A6839" s="9">
        <f t="shared" si="106"/>
        <v>45040.743055583189</v>
      </c>
      <c r="B6839">
        <v>0.26336638927459699</v>
      </c>
      <c r="C6839">
        <v>-0.56846290826797496</v>
      </c>
    </row>
    <row r="6840" spans="1:3" x14ac:dyDescent="0.2">
      <c r="A6840" s="9">
        <f t="shared" si="106"/>
        <v>45040.746527805415</v>
      </c>
      <c r="B6840">
        <v>6.9496023654937802E-2</v>
      </c>
      <c r="C6840">
        <v>-0.58648439645767203</v>
      </c>
    </row>
    <row r="6841" spans="1:3" x14ac:dyDescent="0.2">
      <c r="A6841" s="9">
        <f t="shared" si="106"/>
        <v>45040.750000027641</v>
      </c>
      <c r="B6841">
        <v>0.12570263147354099</v>
      </c>
      <c r="C6841">
        <v>-0.39649004340171801</v>
      </c>
    </row>
    <row r="6842" spans="1:3" x14ac:dyDescent="0.2">
      <c r="A6842" s="9">
        <f t="shared" si="106"/>
        <v>45040.753472249868</v>
      </c>
      <c r="B6842">
        <v>0.14897010922432</v>
      </c>
      <c r="C6842">
        <v>-0.50101587176322904</v>
      </c>
    </row>
    <row r="6843" spans="1:3" x14ac:dyDescent="0.2">
      <c r="A6843" s="9">
        <f t="shared" si="106"/>
        <v>45040.756944472094</v>
      </c>
      <c r="B6843">
        <v>0.20321266055107101</v>
      </c>
      <c r="C6843">
        <v>-0.53366827368736303</v>
      </c>
    </row>
    <row r="6844" spans="1:3" x14ac:dyDescent="0.2">
      <c r="A6844" s="9">
        <f t="shared" si="106"/>
        <v>45040.76041669432</v>
      </c>
      <c r="B6844">
        <v>0.37815918922424302</v>
      </c>
      <c r="C6844">
        <v>-0.42799813747406001</v>
      </c>
    </row>
    <row r="6845" spans="1:3" x14ac:dyDescent="0.2">
      <c r="A6845" s="9">
        <f t="shared" si="106"/>
        <v>45040.763888916546</v>
      </c>
      <c r="B6845">
        <v>-0.125852602720261</v>
      </c>
      <c r="C6845">
        <v>-0.53217913508415204</v>
      </c>
    </row>
    <row r="6846" spans="1:3" x14ac:dyDescent="0.2">
      <c r="A6846" s="9">
        <f t="shared" si="106"/>
        <v>45040.767361138773</v>
      </c>
      <c r="B6846">
        <v>-0.122495436668396</v>
      </c>
      <c r="C6846">
        <v>-0.69115399122238197</v>
      </c>
    </row>
    <row r="6847" spans="1:3" x14ac:dyDescent="0.2">
      <c r="A6847" s="9">
        <f t="shared" si="106"/>
        <v>45040.770833360999</v>
      </c>
      <c r="B6847">
        <v>0.19109055995941099</v>
      </c>
      <c r="C6847">
        <v>-0.81912397146225002</v>
      </c>
    </row>
    <row r="6848" spans="1:3" x14ac:dyDescent="0.2">
      <c r="A6848" s="9">
        <f t="shared" si="106"/>
        <v>45040.774305583225</v>
      </c>
      <c r="B6848">
        <v>0.57266758680343599</v>
      </c>
      <c r="C6848">
        <v>-0.70203455686569205</v>
      </c>
    </row>
    <row r="6849" spans="1:3" x14ac:dyDescent="0.2">
      <c r="A6849" s="9">
        <f t="shared" si="106"/>
        <v>45040.777777805451</v>
      </c>
      <c r="B6849">
        <v>1.6207443237304699</v>
      </c>
      <c r="C6849">
        <v>-0.54590284824371305</v>
      </c>
    </row>
    <row r="6850" spans="1:3" x14ac:dyDescent="0.2">
      <c r="A6850" s="9">
        <f t="shared" si="106"/>
        <v>45040.781250027678</v>
      </c>
      <c r="B6850">
        <v>2.32577996253967</v>
      </c>
      <c r="C6850">
        <v>-0.74969002008438101</v>
      </c>
    </row>
    <row r="6851" spans="1:3" x14ac:dyDescent="0.2">
      <c r="A6851" s="9">
        <f t="shared" si="106"/>
        <v>45040.784722249904</v>
      </c>
      <c r="B6851">
        <v>2.4638917446136501</v>
      </c>
      <c r="C6851">
        <v>-0.69512063264846802</v>
      </c>
    </row>
    <row r="6852" spans="1:3" x14ac:dyDescent="0.2">
      <c r="A6852" s="9">
        <f t="shared" si="106"/>
        <v>45040.78819447213</v>
      </c>
      <c r="B6852">
        <v>2.93735928535461</v>
      </c>
      <c r="C6852">
        <v>-0.71205455064773504</v>
      </c>
    </row>
    <row r="6853" spans="1:3" x14ac:dyDescent="0.2">
      <c r="A6853" s="9">
        <f t="shared" ref="A6853:A6916" si="107">+A6852*2-A6851</f>
        <v>45040.791666694357</v>
      </c>
      <c r="B6853">
        <v>3.5968393325805601</v>
      </c>
      <c r="C6853">
        <v>-0.62890270948409999</v>
      </c>
    </row>
    <row r="6854" spans="1:3" x14ac:dyDescent="0.2">
      <c r="A6854" s="9">
        <f t="shared" si="107"/>
        <v>45040.795138916583</v>
      </c>
      <c r="B6854">
        <v>3.2986292362213101</v>
      </c>
      <c r="C6854">
        <v>-0.5799156665802</v>
      </c>
    </row>
    <row r="6855" spans="1:3" x14ac:dyDescent="0.2">
      <c r="A6855" s="9">
        <f t="shared" si="107"/>
        <v>45040.798611138809</v>
      </c>
      <c r="B6855">
        <v>2.8532388687133801</v>
      </c>
      <c r="C6855">
        <v>-0.54889633655548098</v>
      </c>
    </row>
    <row r="6856" spans="1:3" x14ac:dyDescent="0.2">
      <c r="A6856" s="9">
        <f t="shared" si="107"/>
        <v>45040.802083361035</v>
      </c>
      <c r="B6856">
        <v>2.1422421216964702</v>
      </c>
      <c r="C6856">
        <v>-0.61137888431549103</v>
      </c>
    </row>
    <row r="6857" spans="1:3" x14ac:dyDescent="0.2">
      <c r="A6857" s="9">
        <f t="shared" si="107"/>
        <v>45040.805555583262</v>
      </c>
      <c r="B6857">
        <v>1.69106223583221</v>
      </c>
      <c r="C6857">
        <v>-0.59336653947830198</v>
      </c>
    </row>
    <row r="6858" spans="1:3" x14ac:dyDescent="0.2">
      <c r="A6858" s="9">
        <f t="shared" si="107"/>
        <v>45040.809027805488</v>
      </c>
      <c r="B6858">
        <v>2.38539085388184</v>
      </c>
      <c r="C6858">
        <v>-0.51031181961298</v>
      </c>
    </row>
    <row r="6859" spans="1:3" x14ac:dyDescent="0.2">
      <c r="A6859" s="9">
        <f t="shared" si="107"/>
        <v>45040.812500027714</v>
      </c>
      <c r="B6859">
        <v>5.9084525108337402</v>
      </c>
      <c r="C6859">
        <v>1.31472665071487</v>
      </c>
    </row>
    <row r="6860" spans="1:3" x14ac:dyDescent="0.2">
      <c r="A6860" s="9">
        <f t="shared" si="107"/>
        <v>45040.81597224994</v>
      </c>
      <c r="B6860">
        <v>5.2632298469543501</v>
      </c>
      <c r="C6860">
        <v>0.65766998082399397</v>
      </c>
    </row>
    <row r="6861" spans="1:3" x14ac:dyDescent="0.2">
      <c r="A6861" s="9">
        <f t="shared" si="107"/>
        <v>45040.819444472167</v>
      </c>
      <c r="B6861">
        <v>4.6888319969177301</v>
      </c>
      <c r="C6861">
        <v>-0.44651956558227501</v>
      </c>
    </row>
    <row r="6862" spans="1:3" x14ac:dyDescent="0.2">
      <c r="A6862" s="9">
        <f t="shared" si="107"/>
        <v>45040.822916694393</v>
      </c>
      <c r="B6862">
        <v>4.0275724411010803</v>
      </c>
      <c r="C6862">
        <v>-0.57783250808715803</v>
      </c>
    </row>
    <row r="6863" spans="1:3" x14ac:dyDescent="0.2">
      <c r="A6863" s="9">
        <f t="shared" si="107"/>
        <v>45040.826388916619</v>
      </c>
      <c r="B6863">
        <v>2.3081228256225601</v>
      </c>
      <c r="C6863">
        <v>-0.56786686182022095</v>
      </c>
    </row>
    <row r="6864" spans="1:3" x14ac:dyDescent="0.2">
      <c r="A6864" s="9">
        <f t="shared" si="107"/>
        <v>45040.829861138845</v>
      </c>
      <c r="B6864">
        <v>1.07644538879395</v>
      </c>
      <c r="C6864">
        <v>-0.68641754388809195</v>
      </c>
    </row>
    <row r="6865" spans="1:3" x14ac:dyDescent="0.2">
      <c r="A6865" s="9">
        <f t="shared" si="107"/>
        <v>45040.833333361072</v>
      </c>
      <c r="B6865">
        <v>0.893232882022859</v>
      </c>
      <c r="C6865">
        <v>-0.85190964937210101</v>
      </c>
    </row>
    <row r="6866" spans="1:3" x14ac:dyDescent="0.2">
      <c r="A6866" s="9">
        <f t="shared" si="107"/>
        <v>45040.836805583298</v>
      </c>
      <c r="B6866">
        <v>1.0765810489654499</v>
      </c>
      <c r="C6866">
        <v>-0.88857381343841502</v>
      </c>
    </row>
    <row r="6867" spans="1:3" x14ac:dyDescent="0.2">
      <c r="A6867" s="9">
        <f t="shared" si="107"/>
        <v>45040.840277805524</v>
      </c>
      <c r="B6867">
        <v>1.21065216064453</v>
      </c>
      <c r="C6867">
        <v>-0.85153501033782997</v>
      </c>
    </row>
    <row r="6868" spans="1:3" x14ac:dyDescent="0.2">
      <c r="A6868" s="9">
        <f t="shared" si="107"/>
        <v>45040.843750027751</v>
      </c>
      <c r="B6868">
        <v>1.2450791120529101</v>
      </c>
      <c r="C6868">
        <v>-0.66917122602462797</v>
      </c>
    </row>
    <row r="6869" spans="1:3" x14ac:dyDescent="0.2">
      <c r="A6869" s="9">
        <f t="shared" si="107"/>
        <v>45040.847222249977</v>
      </c>
      <c r="B6869">
        <v>1.32707195281982</v>
      </c>
      <c r="C6869">
        <v>-0.72162582874298098</v>
      </c>
    </row>
    <row r="6870" spans="1:3" x14ac:dyDescent="0.2">
      <c r="A6870" s="9">
        <f t="shared" si="107"/>
        <v>45040.850694472203</v>
      </c>
      <c r="B6870">
        <v>1.40563185214997</v>
      </c>
      <c r="C6870">
        <v>-0.71093350648880005</v>
      </c>
    </row>
    <row r="6871" spans="1:3" x14ac:dyDescent="0.2">
      <c r="A6871" s="9">
        <f t="shared" si="107"/>
        <v>45040.854166694429</v>
      </c>
      <c r="B6871">
        <v>1.490980052948</v>
      </c>
      <c r="C6871">
        <v>-0.74199749231338497</v>
      </c>
    </row>
    <row r="6872" spans="1:3" x14ac:dyDescent="0.2">
      <c r="A6872" s="9">
        <f t="shared" si="107"/>
        <v>45040.857638916656</v>
      </c>
      <c r="B6872">
        <v>1.6875875711441</v>
      </c>
      <c r="C6872">
        <v>-0.675776922702789</v>
      </c>
    </row>
    <row r="6873" spans="1:3" x14ac:dyDescent="0.2">
      <c r="A6873" s="9">
        <f t="shared" si="107"/>
        <v>45040.861111138882</v>
      </c>
      <c r="B6873">
        <v>2.3753391742706298</v>
      </c>
      <c r="C6873">
        <v>-0.63644425868988097</v>
      </c>
    </row>
    <row r="6874" spans="1:3" x14ac:dyDescent="0.2">
      <c r="A6874" s="9">
        <f t="shared" si="107"/>
        <v>45040.864583361108</v>
      </c>
      <c r="B6874">
        <v>3.6222528934478699</v>
      </c>
      <c r="C6874">
        <v>-0.20113066285848599</v>
      </c>
    </row>
    <row r="6875" spans="1:3" x14ac:dyDescent="0.2">
      <c r="A6875" s="9">
        <f t="shared" si="107"/>
        <v>45040.868055583334</v>
      </c>
      <c r="B6875">
        <v>3.58154358863831</v>
      </c>
      <c r="C6875">
        <v>-0.34559606090188</v>
      </c>
    </row>
    <row r="6876" spans="1:3" x14ac:dyDescent="0.2">
      <c r="A6876" s="9">
        <f t="shared" si="107"/>
        <v>45040.871527805561</v>
      </c>
      <c r="B6876">
        <v>3.21655359268189</v>
      </c>
      <c r="C6876">
        <v>-0.70434788465499898</v>
      </c>
    </row>
    <row r="6877" spans="1:3" x14ac:dyDescent="0.2">
      <c r="A6877" s="9">
        <f t="shared" si="107"/>
        <v>45040.875000027787</v>
      </c>
      <c r="B6877">
        <v>3.1805551528930698</v>
      </c>
      <c r="C6877">
        <v>-0.74488685131072996</v>
      </c>
    </row>
    <row r="6878" spans="1:3" x14ac:dyDescent="0.2">
      <c r="A6878" s="9">
        <f t="shared" si="107"/>
        <v>45040.878472250013</v>
      </c>
      <c r="B6878">
        <v>3.6182680606841999</v>
      </c>
      <c r="C6878">
        <v>-0.76756163835525504</v>
      </c>
    </row>
    <row r="6879" spans="1:3" x14ac:dyDescent="0.2">
      <c r="A6879" s="9">
        <f t="shared" si="107"/>
        <v>45040.881944472239</v>
      </c>
      <c r="B6879">
        <v>4.2043667793273896</v>
      </c>
      <c r="C6879">
        <v>-0.74771108627319305</v>
      </c>
    </row>
    <row r="6880" spans="1:3" x14ac:dyDescent="0.2">
      <c r="A6880" s="9">
        <f t="shared" si="107"/>
        <v>45040.885416694466</v>
      </c>
      <c r="B6880">
        <v>4.1530896186828601</v>
      </c>
      <c r="C6880">
        <v>-0.77372381687164304</v>
      </c>
    </row>
    <row r="6881" spans="1:3" x14ac:dyDescent="0.2">
      <c r="A6881" s="9">
        <f t="shared" si="107"/>
        <v>45040.888888916692</v>
      </c>
      <c r="B6881">
        <v>3.8166707515716598</v>
      </c>
      <c r="C6881">
        <v>-0.83978580236434897</v>
      </c>
    </row>
    <row r="6882" spans="1:3" x14ac:dyDescent="0.2">
      <c r="A6882" s="9">
        <f t="shared" si="107"/>
        <v>45040.892361138918</v>
      </c>
      <c r="B6882">
        <v>5.51154222488403</v>
      </c>
      <c r="C6882">
        <v>0.681014132499695</v>
      </c>
    </row>
    <row r="6883" spans="1:3" x14ac:dyDescent="0.2">
      <c r="A6883" s="9">
        <f t="shared" si="107"/>
        <v>45040.895833361144</v>
      </c>
      <c r="B6883">
        <v>6.8110232353210396</v>
      </c>
      <c r="C6883">
        <v>1.3816945850849101</v>
      </c>
    </row>
    <row r="6884" spans="1:3" x14ac:dyDescent="0.2">
      <c r="A6884" s="9">
        <f t="shared" si="107"/>
        <v>45040.899305583371</v>
      </c>
      <c r="B6884">
        <v>4.3720952033996596</v>
      </c>
      <c r="C6884">
        <v>-0.55572260618209801</v>
      </c>
    </row>
    <row r="6885" spans="1:3" x14ac:dyDescent="0.2">
      <c r="A6885" s="9">
        <f t="shared" si="107"/>
        <v>45040.902777805597</v>
      </c>
      <c r="B6885">
        <v>5.4683230400085403</v>
      </c>
      <c r="C6885">
        <v>-0.68659809827804597</v>
      </c>
    </row>
    <row r="6886" spans="1:3" x14ac:dyDescent="0.2">
      <c r="A6886" s="9">
        <f t="shared" si="107"/>
        <v>45040.906250027823</v>
      </c>
      <c r="B6886">
        <v>5.7634332656860403</v>
      </c>
      <c r="C6886">
        <v>-0.79442148208618202</v>
      </c>
    </row>
    <row r="6887" spans="1:3" x14ac:dyDescent="0.2">
      <c r="A6887" s="9">
        <f t="shared" si="107"/>
        <v>45040.90972225005</v>
      </c>
      <c r="B6887">
        <v>6.4258911132812502</v>
      </c>
      <c r="C6887">
        <v>-0.64042539596557602</v>
      </c>
    </row>
    <row r="6888" spans="1:3" x14ac:dyDescent="0.2">
      <c r="A6888" s="9">
        <f t="shared" si="107"/>
        <v>45040.913194472276</v>
      </c>
      <c r="B6888">
        <v>4.6646279335022003</v>
      </c>
      <c r="C6888">
        <v>-0.86613210439681998</v>
      </c>
    </row>
    <row r="6889" spans="1:3" x14ac:dyDescent="0.2">
      <c r="A6889" s="9">
        <f t="shared" si="107"/>
        <v>45040.916666694502</v>
      </c>
      <c r="B6889">
        <v>4.3516096115112299</v>
      </c>
      <c r="C6889">
        <v>-0.72071114778518697</v>
      </c>
    </row>
    <row r="6890" spans="1:3" x14ac:dyDescent="0.2">
      <c r="A6890" s="9">
        <f t="shared" si="107"/>
        <v>45040.920138916728</v>
      </c>
      <c r="B6890">
        <v>4.1196526527404798</v>
      </c>
      <c r="C6890">
        <v>-0.80209250450134295</v>
      </c>
    </row>
    <row r="6891" spans="1:3" x14ac:dyDescent="0.2">
      <c r="A6891" s="9">
        <f t="shared" si="107"/>
        <v>45040.923611138955</v>
      </c>
      <c r="B6891">
        <v>4.5527811050415004</v>
      </c>
      <c r="C6891">
        <v>-0.79139583110809297</v>
      </c>
    </row>
    <row r="6892" spans="1:3" x14ac:dyDescent="0.2">
      <c r="A6892" s="9">
        <f t="shared" si="107"/>
        <v>45040.927083361181</v>
      </c>
      <c r="B6892">
        <v>4.7786312103271502</v>
      </c>
      <c r="C6892">
        <v>-0.65853742361068701</v>
      </c>
    </row>
    <row r="6893" spans="1:3" x14ac:dyDescent="0.2">
      <c r="A6893" s="9">
        <f t="shared" si="107"/>
        <v>45040.930555583407</v>
      </c>
      <c r="B6893">
        <v>5.1265562057495098</v>
      </c>
      <c r="C6893">
        <v>-0.69154691696167003</v>
      </c>
    </row>
    <row r="6894" spans="1:3" x14ac:dyDescent="0.2">
      <c r="A6894" s="9">
        <f t="shared" si="107"/>
        <v>45040.934027805633</v>
      </c>
      <c r="B6894">
        <v>5.4600613594055201</v>
      </c>
      <c r="C6894">
        <v>-0.78785759210586603</v>
      </c>
    </row>
    <row r="6895" spans="1:3" x14ac:dyDescent="0.2">
      <c r="A6895" s="9">
        <f t="shared" si="107"/>
        <v>45040.93750002786</v>
      </c>
      <c r="B6895">
        <v>6.0859103202819798</v>
      </c>
      <c r="C6895">
        <v>-0.72350569963455202</v>
      </c>
    </row>
    <row r="6896" spans="1:3" x14ac:dyDescent="0.2">
      <c r="A6896" s="9">
        <f t="shared" si="107"/>
        <v>45040.940972250086</v>
      </c>
      <c r="B6896">
        <v>5.7624904632568397</v>
      </c>
      <c r="C6896">
        <v>-0.64510743618011501</v>
      </c>
    </row>
    <row r="6897" spans="1:3" x14ac:dyDescent="0.2">
      <c r="A6897" s="9">
        <f t="shared" si="107"/>
        <v>45040.944444472312</v>
      </c>
      <c r="B6897">
        <v>5.0924368858337399</v>
      </c>
      <c r="C6897">
        <v>-0.60407457351684601</v>
      </c>
    </row>
    <row r="6898" spans="1:3" x14ac:dyDescent="0.2">
      <c r="A6898" s="9">
        <f t="shared" si="107"/>
        <v>45040.947916694538</v>
      </c>
      <c r="B6898">
        <v>8.8675116539001593</v>
      </c>
      <c r="C6898">
        <v>0.652357697486879</v>
      </c>
    </row>
    <row r="6899" spans="1:3" x14ac:dyDescent="0.2">
      <c r="A6899" s="9">
        <f t="shared" si="107"/>
        <v>45040.951388916765</v>
      </c>
      <c r="B6899">
        <v>11.297646331787099</v>
      </c>
      <c r="C6899">
        <v>0.76671326011419205</v>
      </c>
    </row>
    <row r="6900" spans="1:3" x14ac:dyDescent="0.2">
      <c r="A6900" s="9">
        <f t="shared" si="107"/>
        <v>45040.954861138991</v>
      </c>
      <c r="B6900">
        <v>9.5400196075439503</v>
      </c>
      <c r="C6900">
        <v>-9.1998389363288996E-2</v>
      </c>
    </row>
    <row r="6901" spans="1:3" x14ac:dyDescent="0.2">
      <c r="A6901" s="9">
        <f t="shared" si="107"/>
        <v>45040.958333361217</v>
      </c>
      <c r="B6901">
        <v>9.2767004013061491</v>
      </c>
      <c r="C6901">
        <v>-0.15908315777778601</v>
      </c>
    </row>
    <row r="6902" spans="1:3" x14ac:dyDescent="0.2">
      <c r="A6902" s="9">
        <f t="shared" si="107"/>
        <v>45040.961805583443</v>
      </c>
      <c r="B6902">
        <v>9.0644699096679702</v>
      </c>
      <c r="C6902">
        <v>-0.13765817619860199</v>
      </c>
    </row>
    <row r="6903" spans="1:3" x14ac:dyDescent="0.2">
      <c r="A6903" s="9">
        <f t="shared" si="107"/>
        <v>45040.96527780567</v>
      </c>
      <c r="B6903">
        <v>11.5795024871826</v>
      </c>
      <c r="C6903">
        <v>1.1965612649917601</v>
      </c>
    </row>
    <row r="6904" spans="1:3" x14ac:dyDescent="0.2">
      <c r="A6904" s="9">
        <f t="shared" si="107"/>
        <v>45040.968750027896</v>
      </c>
      <c r="B6904">
        <v>10.1970512390137</v>
      </c>
      <c r="C6904">
        <v>0.122366768121719</v>
      </c>
    </row>
    <row r="6905" spans="1:3" x14ac:dyDescent="0.2">
      <c r="A6905" s="9">
        <f t="shared" si="107"/>
        <v>45040.972222250122</v>
      </c>
      <c r="B6905">
        <v>7.2920952796935996</v>
      </c>
      <c r="C6905">
        <v>-0.71165735721588097</v>
      </c>
    </row>
    <row r="6906" spans="1:3" x14ac:dyDescent="0.2">
      <c r="A6906" s="9">
        <f t="shared" si="107"/>
        <v>45040.975694472349</v>
      </c>
      <c r="B6906">
        <v>6.5807899475097704</v>
      </c>
      <c r="C6906">
        <v>-0.572202336788178</v>
      </c>
    </row>
    <row r="6907" spans="1:3" x14ac:dyDescent="0.2">
      <c r="A6907" s="9">
        <f t="shared" si="107"/>
        <v>45040.979166694575</v>
      </c>
      <c r="B6907">
        <v>6.3456338882446301</v>
      </c>
      <c r="C6907">
        <v>-0.45764878988266</v>
      </c>
    </row>
    <row r="6908" spans="1:3" x14ac:dyDescent="0.2">
      <c r="A6908" s="9">
        <f t="shared" si="107"/>
        <v>45040.982638916801</v>
      </c>
      <c r="B6908">
        <v>6.0569361686706502</v>
      </c>
      <c r="C6908">
        <v>-0.29891317486763003</v>
      </c>
    </row>
    <row r="6909" spans="1:3" x14ac:dyDescent="0.2">
      <c r="A6909" s="9">
        <f t="shared" si="107"/>
        <v>45040.986111139027</v>
      </c>
      <c r="B6909">
        <v>6.06224174499512</v>
      </c>
      <c r="C6909">
        <v>-0.226068249344826</v>
      </c>
    </row>
    <row r="6910" spans="1:3" x14ac:dyDescent="0.2">
      <c r="A6910" s="9">
        <f t="shared" si="107"/>
        <v>45040.989583361254</v>
      </c>
      <c r="B6910">
        <v>4.7927116394042999</v>
      </c>
      <c r="C6910">
        <v>-0.521469694375992</v>
      </c>
    </row>
    <row r="6911" spans="1:3" x14ac:dyDescent="0.2">
      <c r="A6911" s="9">
        <f t="shared" si="107"/>
        <v>45040.99305558348</v>
      </c>
      <c r="B6911">
        <v>3.6383559226989699</v>
      </c>
      <c r="C6911">
        <v>-0.44789609909057598</v>
      </c>
    </row>
    <row r="6912" spans="1:3" x14ac:dyDescent="0.2">
      <c r="A6912" s="9">
        <f t="shared" si="107"/>
        <v>45040.996527805706</v>
      </c>
      <c r="B6912">
        <v>3.33711471557617</v>
      </c>
      <c r="C6912">
        <v>-0.29656268358230597</v>
      </c>
    </row>
    <row r="6913" spans="1:3" x14ac:dyDescent="0.2">
      <c r="A6913" s="9">
        <f t="shared" si="107"/>
        <v>45041.000000027932</v>
      </c>
      <c r="B6913">
        <v>2.6428450584411598</v>
      </c>
      <c r="C6913">
        <v>-0.63213576078414901</v>
      </c>
    </row>
    <row r="6914" spans="1:3" x14ac:dyDescent="0.2">
      <c r="A6914" s="9">
        <f t="shared" si="107"/>
        <v>45041.003472250159</v>
      </c>
      <c r="B6914">
        <v>2.6989661693573002</v>
      </c>
      <c r="C6914">
        <v>-0.68988369703292896</v>
      </c>
    </row>
    <row r="6915" spans="1:3" x14ac:dyDescent="0.2">
      <c r="A6915" s="9">
        <f t="shared" si="107"/>
        <v>45041.006944472385</v>
      </c>
      <c r="B6915">
        <v>2.5188759326934802</v>
      </c>
      <c r="C6915">
        <v>-0.680479252338409</v>
      </c>
    </row>
    <row r="6916" spans="1:3" x14ac:dyDescent="0.2">
      <c r="A6916" s="9">
        <f t="shared" si="107"/>
        <v>45041.010416694611</v>
      </c>
      <c r="B6916">
        <v>2.4285503387451199</v>
      </c>
      <c r="C6916">
        <v>-0.74937185049056998</v>
      </c>
    </row>
    <row r="6917" spans="1:3" x14ac:dyDescent="0.2">
      <c r="A6917" s="9">
        <f t="shared" ref="A6917:A6980" si="108">+A6916*2-A6915</f>
        <v>45041.013888916837</v>
      </c>
      <c r="B6917">
        <v>2.0829311609268202</v>
      </c>
      <c r="C6917">
        <v>-0.98068284988403298</v>
      </c>
    </row>
    <row r="6918" spans="1:3" x14ac:dyDescent="0.2">
      <c r="A6918" s="9">
        <f t="shared" si="108"/>
        <v>45041.017361139064</v>
      </c>
      <c r="B6918">
        <v>6.9072790145873997</v>
      </c>
      <c r="C6918">
        <v>2.1304800510406499</v>
      </c>
    </row>
    <row r="6919" spans="1:3" x14ac:dyDescent="0.2">
      <c r="A6919" s="9">
        <f t="shared" si="108"/>
        <v>45041.02083336129</v>
      </c>
      <c r="B6919">
        <v>15.236683082580599</v>
      </c>
      <c r="C6919">
        <v>6.9688862800598104</v>
      </c>
    </row>
    <row r="6920" spans="1:3" x14ac:dyDescent="0.2">
      <c r="A6920" s="9">
        <f t="shared" si="108"/>
        <v>45041.024305583516</v>
      </c>
      <c r="B6920">
        <v>4.6328608989715603</v>
      </c>
      <c r="C6920">
        <v>0.34481834769248898</v>
      </c>
    </row>
    <row r="6921" spans="1:3" x14ac:dyDescent="0.2">
      <c r="A6921" s="9">
        <f t="shared" si="108"/>
        <v>45041.027777805743</v>
      </c>
      <c r="B6921">
        <v>7.0128409385681199</v>
      </c>
      <c r="C6921">
        <v>0.64028815478086498</v>
      </c>
    </row>
    <row r="6922" spans="1:3" x14ac:dyDescent="0.2">
      <c r="A6922" s="9">
        <f t="shared" si="108"/>
        <v>45041.031250027969</v>
      </c>
      <c r="B6922">
        <v>9.4297493934631298</v>
      </c>
      <c r="C6922">
        <v>1.398033618927</v>
      </c>
    </row>
    <row r="6923" spans="1:3" x14ac:dyDescent="0.2">
      <c r="A6923" s="9">
        <f t="shared" si="108"/>
        <v>45041.034722250195</v>
      </c>
      <c r="B6923">
        <v>5.8572257995605499</v>
      </c>
      <c r="C6923">
        <v>0.32469152063131401</v>
      </c>
    </row>
    <row r="6924" spans="1:3" x14ac:dyDescent="0.2">
      <c r="A6924" s="9">
        <f t="shared" si="108"/>
        <v>45041.038194472421</v>
      </c>
      <c r="B6924">
        <v>9.4554404258727995</v>
      </c>
      <c r="C6924">
        <v>1.46113642454147</v>
      </c>
    </row>
    <row r="6925" spans="1:3" x14ac:dyDescent="0.2">
      <c r="A6925" s="9">
        <f t="shared" si="108"/>
        <v>45041.041666694648</v>
      </c>
      <c r="B6925">
        <v>11.6347448348999</v>
      </c>
      <c r="C6925">
        <v>3.20855028629303</v>
      </c>
    </row>
    <row r="6926" spans="1:3" x14ac:dyDescent="0.2">
      <c r="A6926" s="9">
        <f t="shared" si="108"/>
        <v>45041.045138916874</v>
      </c>
      <c r="B6926">
        <v>25.4171178817749</v>
      </c>
      <c r="C6926">
        <v>15.253976535797101</v>
      </c>
    </row>
    <row r="6927" spans="1:3" x14ac:dyDescent="0.2">
      <c r="A6927" s="9">
        <f t="shared" si="108"/>
        <v>45041.0486111391</v>
      </c>
      <c r="B6927">
        <v>29.977844619751</v>
      </c>
      <c r="C6927">
        <v>17.2733264923096</v>
      </c>
    </row>
    <row r="6928" spans="1:3" x14ac:dyDescent="0.2">
      <c r="A6928" s="9">
        <f t="shared" si="108"/>
        <v>45041.052083361326</v>
      </c>
      <c r="B6928">
        <v>13.680956268310601</v>
      </c>
      <c r="C6928">
        <v>2.9296308994293199</v>
      </c>
    </row>
    <row r="6929" spans="1:3" x14ac:dyDescent="0.2">
      <c r="A6929" s="9">
        <f t="shared" si="108"/>
        <v>45041.055555583553</v>
      </c>
      <c r="B6929">
        <v>9.3187868118286108</v>
      </c>
      <c r="C6929">
        <v>7.8813943266868705E-2</v>
      </c>
    </row>
    <row r="6930" spans="1:3" x14ac:dyDescent="0.2">
      <c r="A6930" s="9">
        <f t="shared" si="108"/>
        <v>45041.059027805779</v>
      </c>
      <c r="B6930">
        <v>8.2633949279785206</v>
      </c>
      <c r="C6930">
        <v>-0.44482520222663902</v>
      </c>
    </row>
    <row r="6931" spans="1:3" x14ac:dyDescent="0.2">
      <c r="A6931" s="9">
        <f t="shared" si="108"/>
        <v>45041.062500028005</v>
      </c>
      <c r="B6931">
        <v>9.3089338302612301</v>
      </c>
      <c r="C6931">
        <v>-0.52045399546623194</v>
      </c>
    </row>
    <row r="6932" spans="1:3" x14ac:dyDescent="0.2">
      <c r="A6932" s="9">
        <f t="shared" si="108"/>
        <v>45041.065972250231</v>
      </c>
      <c r="B6932">
        <v>9.9374385833740195</v>
      </c>
      <c r="C6932">
        <v>-0.57079911828041097</v>
      </c>
    </row>
    <row r="6933" spans="1:3" x14ac:dyDescent="0.2">
      <c r="A6933" s="9">
        <f t="shared" si="108"/>
        <v>45041.069444472458</v>
      </c>
      <c r="B6933">
        <v>10.5382677078247</v>
      </c>
      <c r="C6933">
        <v>-0.56902018189430204</v>
      </c>
    </row>
    <row r="6934" spans="1:3" x14ac:dyDescent="0.2">
      <c r="A6934" s="9">
        <f t="shared" si="108"/>
        <v>45041.072916694684</v>
      </c>
      <c r="B6934">
        <v>12.2722312927246</v>
      </c>
      <c r="C6934">
        <v>-6.1058679968118701E-2</v>
      </c>
    </row>
    <row r="6935" spans="1:3" x14ac:dyDescent="0.2">
      <c r="A6935" s="9">
        <f t="shared" si="108"/>
        <v>45041.07638891691</v>
      </c>
      <c r="B6935">
        <v>12.842816734314001</v>
      </c>
      <c r="C6935">
        <v>0.22558271586895001</v>
      </c>
    </row>
    <row r="6936" spans="1:3" x14ac:dyDescent="0.2">
      <c r="A6936" s="9">
        <f t="shared" si="108"/>
        <v>45041.079861139136</v>
      </c>
      <c r="B6936">
        <v>12.8442724227905</v>
      </c>
      <c r="C6936">
        <v>-6.1326093971729601E-3</v>
      </c>
    </row>
    <row r="6937" spans="1:3" x14ac:dyDescent="0.2">
      <c r="A6937" s="9">
        <f t="shared" si="108"/>
        <v>45041.083333361363</v>
      </c>
      <c r="B6937">
        <v>12.3251502990723</v>
      </c>
      <c r="C6937">
        <v>0.17759011387824999</v>
      </c>
    </row>
    <row r="6938" spans="1:3" x14ac:dyDescent="0.2">
      <c r="A6938" s="9">
        <f t="shared" si="108"/>
        <v>45041.086805583589</v>
      </c>
      <c r="B6938">
        <v>12.1066911697388</v>
      </c>
      <c r="C6938">
        <v>0.718059182167053</v>
      </c>
    </row>
    <row r="6939" spans="1:3" x14ac:dyDescent="0.2">
      <c r="A6939" s="9">
        <f t="shared" si="108"/>
        <v>45041.090277805815</v>
      </c>
      <c r="B6939">
        <v>10.4933633804321</v>
      </c>
      <c r="C6939">
        <v>3.7998813437297899E-2</v>
      </c>
    </row>
    <row r="6940" spans="1:3" x14ac:dyDescent="0.2">
      <c r="A6940" s="9">
        <f t="shared" si="108"/>
        <v>45041.093750028042</v>
      </c>
      <c r="B6940">
        <v>7.3025010108947797</v>
      </c>
      <c r="C6940">
        <v>-0.55518606305122398</v>
      </c>
    </row>
    <row r="6941" spans="1:3" x14ac:dyDescent="0.2">
      <c r="A6941" s="9">
        <f t="shared" si="108"/>
        <v>45041.097222250268</v>
      </c>
      <c r="B6941">
        <v>4.8254148483276396</v>
      </c>
      <c r="C6941">
        <v>-0.64485341310501099</v>
      </c>
    </row>
    <row r="6942" spans="1:3" x14ac:dyDescent="0.2">
      <c r="A6942" s="9">
        <f t="shared" si="108"/>
        <v>45041.100694472494</v>
      </c>
      <c r="B6942">
        <v>6.0715817451477099</v>
      </c>
      <c r="C6942">
        <v>-0.59392797946929898</v>
      </c>
    </row>
    <row r="6943" spans="1:3" x14ac:dyDescent="0.2">
      <c r="A6943" s="9">
        <f t="shared" si="108"/>
        <v>45041.10416669472</v>
      </c>
      <c r="B6943">
        <v>8.6224514007568391</v>
      </c>
      <c r="C6943">
        <v>-0.43482124805450401</v>
      </c>
    </row>
    <row r="6944" spans="1:3" x14ac:dyDescent="0.2">
      <c r="A6944" s="9">
        <f t="shared" si="108"/>
        <v>45041.107638916947</v>
      </c>
      <c r="B6944">
        <v>8.0461251258850108</v>
      </c>
      <c r="C6944">
        <v>-0.46901516914367702</v>
      </c>
    </row>
    <row r="6945" spans="1:3" x14ac:dyDescent="0.2">
      <c r="A6945" s="9">
        <f t="shared" si="108"/>
        <v>45041.111111139173</v>
      </c>
      <c r="B6945">
        <v>8.0194950103759801</v>
      </c>
      <c r="C6945">
        <v>-0.43897231221199001</v>
      </c>
    </row>
    <row r="6946" spans="1:3" x14ac:dyDescent="0.2">
      <c r="A6946" s="9">
        <f t="shared" si="108"/>
        <v>45041.114583361399</v>
      </c>
      <c r="B6946">
        <v>7.9055051803588903</v>
      </c>
      <c r="C6946">
        <v>-0.48250682950019802</v>
      </c>
    </row>
    <row r="6947" spans="1:3" x14ac:dyDescent="0.2">
      <c r="A6947" s="9">
        <f t="shared" si="108"/>
        <v>45041.118055583625</v>
      </c>
      <c r="B6947">
        <v>7.7840060234069801</v>
      </c>
      <c r="C6947">
        <v>-0.45952315926551801</v>
      </c>
    </row>
    <row r="6948" spans="1:3" x14ac:dyDescent="0.2">
      <c r="A6948" s="9">
        <f t="shared" si="108"/>
        <v>45041.121527805852</v>
      </c>
      <c r="B6948">
        <v>8.1663891792297392</v>
      </c>
      <c r="C6948">
        <v>3.42876136302947E-2</v>
      </c>
    </row>
    <row r="6949" spans="1:3" x14ac:dyDescent="0.2">
      <c r="A6949" s="9">
        <f t="shared" si="108"/>
        <v>45041.125000028078</v>
      </c>
      <c r="B6949">
        <v>8.3787609100341793</v>
      </c>
      <c r="C6949">
        <v>0.18187175765633601</v>
      </c>
    </row>
    <row r="6950" spans="1:3" x14ac:dyDescent="0.2">
      <c r="A6950" s="9">
        <f t="shared" si="108"/>
        <v>45041.128472250304</v>
      </c>
      <c r="B6950">
        <v>8.0829010963439902</v>
      </c>
      <c r="C6950">
        <v>-5.1905226707458597E-2</v>
      </c>
    </row>
    <row r="6951" spans="1:3" x14ac:dyDescent="0.2">
      <c r="A6951" s="9">
        <f t="shared" si="108"/>
        <v>45041.13194447253</v>
      </c>
      <c r="B6951">
        <v>11.726606750488299</v>
      </c>
      <c r="C6951">
        <v>2.3514735937118498</v>
      </c>
    </row>
    <row r="6952" spans="1:3" x14ac:dyDescent="0.2">
      <c r="A6952" s="9">
        <f t="shared" si="108"/>
        <v>45041.135416694757</v>
      </c>
      <c r="B6952">
        <v>13.706010627746601</v>
      </c>
      <c r="C6952">
        <v>3.4716453075408902</v>
      </c>
    </row>
    <row r="6953" spans="1:3" x14ac:dyDescent="0.2">
      <c r="A6953" s="9">
        <f t="shared" si="108"/>
        <v>45041.138888916983</v>
      </c>
      <c r="B6953">
        <v>9.0858154296875107</v>
      </c>
      <c r="C6953">
        <v>0.861180260777474</v>
      </c>
    </row>
    <row r="6954" spans="1:3" x14ac:dyDescent="0.2">
      <c r="A6954" s="9">
        <f t="shared" si="108"/>
        <v>45041.142361139209</v>
      </c>
      <c r="B6954">
        <v>8.3555135726928693</v>
      </c>
      <c r="C6954">
        <v>0.88141511678695705</v>
      </c>
    </row>
    <row r="6955" spans="1:3" x14ac:dyDescent="0.2">
      <c r="A6955" s="9">
        <f t="shared" si="108"/>
        <v>45041.145833361436</v>
      </c>
      <c r="B6955">
        <v>6.98217372894287</v>
      </c>
      <c r="C6955">
        <v>-0.25676030516624498</v>
      </c>
    </row>
    <row r="6956" spans="1:3" x14ac:dyDescent="0.2">
      <c r="A6956" s="9">
        <f t="shared" si="108"/>
        <v>45041.149305583662</v>
      </c>
      <c r="B6956">
        <v>7.11110286712647</v>
      </c>
      <c r="C6956">
        <v>-0.62541661262512205</v>
      </c>
    </row>
    <row r="6957" spans="1:3" x14ac:dyDescent="0.2">
      <c r="A6957" s="9">
        <f t="shared" si="108"/>
        <v>45041.152777805888</v>
      </c>
      <c r="B6957">
        <v>9.4544589996338004</v>
      </c>
      <c r="C6957">
        <v>0.183271060883999</v>
      </c>
    </row>
    <row r="6958" spans="1:3" x14ac:dyDescent="0.2">
      <c r="A6958" s="9">
        <f t="shared" si="108"/>
        <v>45041.156250028114</v>
      </c>
      <c r="B6958">
        <v>10.9428298950195</v>
      </c>
      <c r="C6958">
        <v>0.64912196397781396</v>
      </c>
    </row>
    <row r="6959" spans="1:3" x14ac:dyDescent="0.2">
      <c r="A6959" s="9">
        <f t="shared" si="108"/>
        <v>45041.159722250341</v>
      </c>
      <c r="B6959">
        <v>10.538332748413101</v>
      </c>
      <c r="C6959">
        <v>0.37493917047977499</v>
      </c>
    </row>
    <row r="6960" spans="1:3" x14ac:dyDescent="0.2">
      <c r="A6960" s="9">
        <f t="shared" si="108"/>
        <v>45041.163194472567</v>
      </c>
      <c r="B6960">
        <v>9.3571372985839893</v>
      </c>
      <c r="C6960">
        <v>-5.23139913566412E-2</v>
      </c>
    </row>
    <row r="6961" spans="1:3" x14ac:dyDescent="0.2">
      <c r="A6961" s="9">
        <f t="shared" si="108"/>
        <v>45041.166666694793</v>
      </c>
      <c r="B6961">
        <v>7.7535964012146001</v>
      </c>
      <c r="C6961">
        <v>-0.41915051937103298</v>
      </c>
    </row>
    <row r="6962" spans="1:3" x14ac:dyDescent="0.2">
      <c r="A6962" s="9">
        <f t="shared" si="108"/>
        <v>45041.170138917019</v>
      </c>
      <c r="B6962">
        <v>8.0995734214782704</v>
      </c>
      <c r="C6962">
        <v>-0.44082363247871398</v>
      </c>
    </row>
    <row r="6963" spans="1:3" x14ac:dyDescent="0.2">
      <c r="A6963" s="9">
        <f t="shared" si="108"/>
        <v>45041.173611139246</v>
      </c>
      <c r="B6963">
        <v>7.9631460189819299</v>
      </c>
      <c r="C6963">
        <v>-0.32230533361434899</v>
      </c>
    </row>
    <row r="6964" spans="1:3" x14ac:dyDescent="0.2">
      <c r="A6964" s="9">
        <f t="shared" si="108"/>
        <v>45041.177083361472</v>
      </c>
      <c r="B6964">
        <v>7.7017460823059096</v>
      </c>
      <c r="C6964">
        <v>-0.45137457251548802</v>
      </c>
    </row>
    <row r="6965" spans="1:3" x14ac:dyDescent="0.2">
      <c r="A6965" s="9">
        <f t="shared" si="108"/>
        <v>45041.180555583698</v>
      </c>
      <c r="B6965">
        <v>7.3477074623107903</v>
      </c>
      <c r="C6965">
        <v>-0.44097743034362802</v>
      </c>
    </row>
    <row r="6966" spans="1:3" x14ac:dyDescent="0.2">
      <c r="A6966" s="9">
        <f t="shared" si="108"/>
        <v>45041.184027805924</v>
      </c>
      <c r="B6966">
        <v>6.3577477455139197</v>
      </c>
      <c r="C6966">
        <v>-0.59586365222930904</v>
      </c>
    </row>
    <row r="6967" spans="1:3" x14ac:dyDescent="0.2">
      <c r="A6967" s="9">
        <f t="shared" si="108"/>
        <v>45041.187500028151</v>
      </c>
      <c r="B6967">
        <v>5.8436289787292504</v>
      </c>
      <c r="C6967">
        <v>-0.70467778444290197</v>
      </c>
    </row>
    <row r="6968" spans="1:3" x14ac:dyDescent="0.2">
      <c r="A6968" s="9">
        <f t="shared" si="108"/>
        <v>45041.190972250377</v>
      </c>
      <c r="B6968">
        <v>5.5450472831726101</v>
      </c>
      <c r="C6968">
        <v>-1.0270360589027401</v>
      </c>
    </row>
    <row r="6969" spans="1:3" x14ac:dyDescent="0.2">
      <c r="A6969" s="9">
        <f t="shared" si="108"/>
        <v>45041.194444472603</v>
      </c>
      <c r="B6969">
        <v>5.4102499961852999</v>
      </c>
      <c r="C6969">
        <v>-0.92027368545532195</v>
      </c>
    </row>
    <row r="6970" spans="1:3" x14ac:dyDescent="0.2">
      <c r="A6970" s="9">
        <f t="shared" si="108"/>
        <v>45041.197916694829</v>
      </c>
      <c r="B6970">
        <v>5.3386963844299302</v>
      </c>
      <c r="C6970">
        <v>-0.89110716581344596</v>
      </c>
    </row>
    <row r="6971" spans="1:3" x14ac:dyDescent="0.2">
      <c r="A6971" s="9">
        <f t="shared" si="108"/>
        <v>45041.201388917056</v>
      </c>
      <c r="B6971">
        <v>5.1647187232971197</v>
      </c>
      <c r="C6971">
        <v>-0.87418916225433396</v>
      </c>
    </row>
    <row r="6972" spans="1:3" x14ac:dyDescent="0.2">
      <c r="A6972" s="9">
        <f t="shared" si="108"/>
        <v>45041.204861139282</v>
      </c>
      <c r="B6972">
        <v>6.3918776512145996</v>
      </c>
      <c r="C6972">
        <v>-7.4450391530990895E-2</v>
      </c>
    </row>
    <row r="6973" spans="1:3" x14ac:dyDescent="0.2">
      <c r="A6973" s="9">
        <f t="shared" si="108"/>
        <v>45041.208333361508</v>
      </c>
      <c r="B6973">
        <v>9.8867843627929695</v>
      </c>
      <c r="C6973">
        <v>1.5394408226013201</v>
      </c>
    </row>
    <row r="6974" spans="1:3" x14ac:dyDescent="0.2">
      <c r="A6974" s="9">
        <f t="shared" si="108"/>
        <v>45041.211805583735</v>
      </c>
      <c r="B6974">
        <v>7.9924520492553697</v>
      </c>
      <c r="C6974">
        <v>-8.2312721014022705E-2</v>
      </c>
    </row>
    <row r="6975" spans="1:3" x14ac:dyDescent="0.2">
      <c r="A6975" s="9">
        <f t="shared" si="108"/>
        <v>45041.215277805961</v>
      </c>
      <c r="B6975">
        <v>7.16021776199341</v>
      </c>
      <c r="C6975">
        <v>-0.36129189729690597</v>
      </c>
    </row>
    <row r="6976" spans="1:3" x14ac:dyDescent="0.2">
      <c r="A6976" s="9">
        <f t="shared" si="108"/>
        <v>45041.218750028187</v>
      </c>
      <c r="B6976">
        <v>5.8119649887084899</v>
      </c>
      <c r="C6976">
        <v>-0.50061164498329103</v>
      </c>
    </row>
    <row r="6977" spans="1:3" x14ac:dyDescent="0.2">
      <c r="A6977" s="9">
        <f t="shared" si="108"/>
        <v>45041.222222250413</v>
      </c>
      <c r="B6977">
        <v>3.5672999382018999</v>
      </c>
      <c r="C6977">
        <v>-0.77293770313262899</v>
      </c>
    </row>
    <row r="6978" spans="1:3" x14ac:dyDescent="0.2">
      <c r="A6978" s="9">
        <f t="shared" si="108"/>
        <v>45041.22569447264</v>
      </c>
      <c r="B6978">
        <v>2.6553026199340799</v>
      </c>
      <c r="C6978">
        <v>-0.83256860971450797</v>
      </c>
    </row>
    <row r="6979" spans="1:3" x14ac:dyDescent="0.2">
      <c r="A6979" s="9">
        <f t="shared" si="108"/>
        <v>45041.229166694866</v>
      </c>
      <c r="B6979">
        <v>3.4620163440704301</v>
      </c>
      <c r="C6979">
        <v>-0.51123711466789201</v>
      </c>
    </row>
    <row r="6980" spans="1:3" x14ac:dyDescent="0.2">
      <c r="A6980" s="9">
        <f t="shared" si="108"/>
        <v>45041.232638917092</v>
      </c>
      <c r="B6980">
        <v>3.7556097507476802</v>
      </c>
      <c r="C6980">
        <v>-0.56530154943466204</v>
      </c>
    </row>
    <row r="6981" spans="1:3" x14ac:dyDescent="0.2">
      <c r="A6981" s="9">
        <f t="shared" ref="A6981:A7044" si="109">+A6980*2-A6979</f>
        <v>45041.236111139318</v>
      </c>
      <c r="B6981">
        <v>5.3698163032531703</v>
      </c>
      <c r="C6981">
        <v>0.60253546088933896</v>
      </c>
    </row>
    <row r="6982" spans="1:3" x14ac:dyDescent="0.2">
      <c r="A6982" s="9">
        <f t="shared" si="109"/>
        <v>45041.239583361545</v>
      </c>
      <c r="B6982">
        <v>4.7162766456604004</v>
      </c>
      <c r="C6982">
        <v>-6.3372939825058205E-2</v>
      </c>
    </row>
    <row r="6983" spans="1:3" x14ac:dyDescent="0.2">
      <c r="A6983" s="9">
        <f t="shared" si="109"/>
        <v>45041.243055583771</v>
      </c>
      <c r="B6983">
        <v>3.56766958236694</v>
      </c>
      <c r="C6983">
        <v>-0.72260780334472696</v>
      </c>
    </row>
    <row r="6984" spans="1:3" x14ac:dyDescent="0.2">
      <c r="A6984" s="9">
        <f t="shared" si="109"/>
        <v>45041.246527805997</v>
      </c>
      <c r="B6984">
        <v>3.6325613498687699</v>
      </c>
      <c r="C6984">
        <v>-0.52495931982994004</v>
      </c>
    </row>
    <row r="6985" spans="1:3" x14ac:dyDescent="0.2">
      <c r="A6985" s="9">
        <f t="shared" si="109"/>
        <v>45041.250000028223</v>
      </c>
      <c r="B6985">
        <v>3.43551530838013</v>
      </c>
      <c r="C6985">
        <v>-0.45416656732559202</v>
      </c>
    </row>
    <row r="6986" spans="1:3" x14ac:dyDescent="0.2">
      <c r="A6986" s="9">
        <f t="shared" si="109"/>
        <v>45041.25347225045</v>
      </c>
      <c r="B6986">
        <v>5.2092845916748098</v>
      </c>
      <c r="C6986">
        <v>0.42029196601361102</v>
      </c>
    </row>
    <row r="6987" spans="1:3" x14ac:dyDescent="0.2">
      <c r="A6987" s="9">
        <f t="shared" si="109"/>
        <v>45041.256944472676</v>
      </c>
      <c r="B6987">
        <v>5.1750567436218304</v>
      </c>
      <c r="C6987">
        <v>0.40015716999769202</v>
      </c>
    </row>
    <row r="6988" spans="1:3" x14ac:dyDescent="0.2">
      <c r="A6988" s="9">
        <f t="shared" si="109"/>
        <v>45041.260416694902</v>
      </c>
      <c r="B6988">
        <v>4.01582903861999</v>
      </c>
      <c r="C6988">
        <v>-0.41862140297889699</v>
      </c>
    </row>
    <row r="6989" spans="1:3" x14ac:dyDescent="0.2">
      <c r="A6989" s="9">
        <f t="shared" si="109"/>
        <v>45041.263888917128</v>
      </c>
      <c r="B6989">
        <v>5.3230980873107896</v>
      </c>
      <c r="C6989">
        <v>-0.214358711242676</v>
      </c>
    </row>
    <row r="6990" spans="1:3" x14ac:dyDescent="0.2">
      <c r="A6990" s="9">
        <f t="shared" si="109"/>
        <v>45041.267361139355</v>
      </c>
      <c r="B6990">
        <v>8.98849372863768</v>
      </c>
      <c r="C6990">
        <v>2.1221558094024702</v>
      </c>
    </row>
    <row r="6991" spans="1:3" x14ac:dyDescent="0.2">
      <c r="A6991" s="9">
        <f t="shared" si="109"/>
        <v>45041.270833361581</v>
      </c>
      <c r="B6991">
        <v>10.969428062439</v>
      </c>
      <c r="C6991">
        <v>2.8791859149932901</v>
      </c>
    </row>
    <row r="6992" spans="1:3" x14ac:dyDescent="0.2">
      <c r="A6992" s="9">
        <f t="shared" si="109"/>
        <v>45041.274305583807</v>
      </c>
      <c r="B6992">
        <v>7.7190711975097601</v>
      </c>
      <c r="C6992">
        <v>0.76894647479057199</v>
      </c>
    </row>
    <row r="6993" spans="1:3" x14ac:dyDescent="0.2">
      <c r="A6993" s="9">
        <f t="shared" si="109"/>
        <v>45041.277777806034</v>
      </c>
      <c r="B6993">
        <v>6.9038556098938004</v>
      </c>
      <c r="C6993">
        <v>0.36612061858177197</v>
      </c>
    </row>
    <row r="6994" spans="1:3" x14ac:dyDescent="0.2">
      <c r="A6994" s="9">
        <f t="shared" si="109"/>
        <v>45041.28125002826</v>
      </c>
      <c r="B6994">
        <v>8.3107806205749508</v>
      </c>
      <c r="C6994">
        <v>2.1263076543807999</v>
      </c>
    </row>
    <row r="6995" spans="1:3" x14ac:dyDescent="0.2">
      <c r="A6995" s="9">
        <f t="shared" si="109"/>
        <v>45041.284722250486</v>
      </c>
      <c r="B6995">
        <v>11.5444389343262</v>
      </c>
      <c r="C6995">
        <v>4.3989225387573203</v>
      </c>
    </row>
    <row r="6996" spans="1:3" x14ac:dyDescent="0.2">
      <c r="A6996" s="9">
        <f t="shared" si="109"/>
        <v>45041.288194472712</v>
      </c>
      <c r="B6996">
        <v>13.531946182251</v>
      </c>
      <c r="C6996">
        <v>5.0559746742248501</v>
      </c>
    </row>
    <row r="6997" spans="1:3" x14ac:dyDescent="0.2">
      <c r="A6997" s="9">
        <f t="shared" si="109"/>
        <v>45041.291666694939</v>
      </c>
      <c r="B6997">
        <v>10.9892133712769</v>
      </c>
      <c r="C6997">
        <v>4.5039955139160197</v>
      </c>
    </row>
    <row r="6998" spans="1:3" x14ac:dyDescent="0.2">
      <c r="A6998" s="9">
        <f t="shared" si="109"/>
        <v>45041.295138917165</v>
      </c>
      <c r="B6998">
        <v>9.4529664993286104</v>
      </c>
      <c r="C6998">
        <v>3.8342380523681601</v>
      </c>
    </row>
    <row r="6999" spans="1:3" x14ac:dyDescent="0.2">
      <c r="A6999" s="9">
        <f t="shared" si="109"/>
        <v>45041.298611139391</v>
      </c>
      <c r="B6999">
        <v>13.480329704284699</v>
      </c>
      <c r="C6999">
        <v>6.4511783123016304</v>
      </c>
    </row>
    <row r="7000" spans="1:3" x14ac:dyDescent="0.2">
      <c r="A7000" s="9">
        <f t="shared" si="109"/>
        <v>45041.302083361617</v>
      </c>
      <c r="B7000">
        <v>21.486040878295899</v>
      </c>
      <c r="C7000">
        <v>11.508658981323199</v>
      </c>
    </row>
    <row r="7001" spans="1:3" x14ac:dyDescent="0.2">
      <c r="A7001" s="9">
        <f t="shared" si="109"/>
        <v>45041.305555583844</v>
      </c>
      <c r="B7001">
        <v>16.3557779312134</v>
      </c>
      <c r="C7001">
        <v>6.3655295372009304</v>
      </c>
    </row>
    <row r="7002" spans="1:3" x14ac:dyDescent="0.2">
      <c r="A7002" s="9">
        <f t="shared" si="109"/>
        <v>45041.30902780607</v>
      </c>
      <c r="B7002">
        <v>9.7589915275573702</v>
      </c>
      <c r="C7002">
        <v>2.64251718521118</v>
      </c>
    </row>
    <row r="7003" spans="1:3" x14ac:dyDescent="0.2">
      <c r="A7003" s="9">
        <f t="shared" si="109"/>
        <v>45041.312500028296</v>
      </c>
      <c r="B7003">
        <v>5.4404581069946296</v>
      </c>
      <c r="C7003">
        <v>1.34816474914551</v>
      </c>
    </row>
    <row r="7004" spans="1:3" x14ac:dyDescent="0.2">
      <c r="A7004" s="9">
        <f t="shared" si="109"/>
        <v>45041.315972250522</v>
      </c>
      <c r="B7004">
        <v>5.4935099601745598</v>
      </c>
      <c r="C7004">
        <v>1.1600970983505201</v>
      </c>
    </row>
    <row r="7005" spans="1:3" x14ac:dyDescent="0.2">
      <c r="A7005" s="9">
        <f t="shared" si="109"/>
        <v>45041.319444472749</v>
      </c>
      <c r="B7005">
        <v>7.3491823196411099</v>
      </c>
      <c r="C7005">
        <v>1.52412798404693</v>
      </c>
    </row>
    <row r="7006" spans="1:3" x14ac:dyDescent="0.2">
      <c r="A7006" s="9">
        <f t="shared" si="109"/>
        <v>45041.322916694975</v>
      </c>
      <c r="B7006">
        <v>9.6152503967285199</v>
      </c>
      <c r="C7006">
        <v>2.9926427364349402</v>
      </c>
    </row>
    <row r="7007" spans="1:3" x14ac:dyDescent="0.2">
      <c r="A7007" s="9">
        <f t="shared" si="109"/>
        <v>45041.326388917201</v>
      </c>
      <c r="B7007">
        <v>9.4267724990844695</v>
      </c>
      <c r="C7007">
        <v>3.0091760158538801</v>
      </c>
    </row>
    <row r="7008" spans="1:3" x14ac:dyDescent="0.2">
      <c r="A7008" s="9">
        <f t="shared" si="109"/>
        <v>45041.329861139428</v>
      </c>
      <c r="B7008">
        <v>6.7965215682983402</v>
      </c>
      <c r="C7008">
        <v>1.1729406803846401</v>
      </c>
    </row>
    <row r="7009" spans="1:3" x14ac:dyDescent="0.2">
      <c r="A7009" s="9">
        <f t="shared" si="109"/>
        <v>45041.333333361654</v>
      </c>
      <c r="B7009">
        <v>3.3642411708831799</v>
      </c>
      <c r="C7009">
        <v>-0.13137428984046001</v>
      </c>
    </row>
    <row r="7010" spans="1:3" x14ac:dyDescent="0.2">
      <c r="A7010" s="9">
        <f t="shared" si="109"/>
        <v>45041.33680558388</v>
      </c>
      <c r="B7010">
        <v>2.76323084831238</v>
      </c>
      <c r="C7010">
        <v>-0.22783293128013599</v>
      </c>
    </row>
    <row r="7011" spans="1:3" x14ac:dyDescent="0.2">
      <c r="A7011" s="9">
        <f t="shared" si="109"/>
        <v>45041.340277806106</v>
      </c>
      <c r="B7011">
        <v>13.4364922046661</v>
      </c>
      <c r="C7011">
        <v>6.8123410269618097</v>
      </c>
    </row>
    <row r="7012" spans="1:3" x14ac:dyDescent="0.2">
      <c r="A7012" s="9">
        <f t="shared" si="109"/>
        <v>45041.343750028333</v>
      </c>
      <c r="B7012">
        <v>17.906725883483901</v>
      </c>
      <c r="C7012">
        <v>13.1339886665344</v>
      </c>
    </row>
    <row r="7013" spans="1:3" x14ac:dyDescent="0.2">
      <c r="A7013" s="9">
        <f t="shared" si="109"/>
        <v>45041.347222250559</v>
      </c>
      <c r="B7013">
        <v>26.7744596481323</v>
      </c>
      <c r="C7013">
        <v>17.090530395507798</v>
      </c>
    </row>
    <row r="7014" spans="1:3" x14ac:dyDescent="0.2">
      <c r="A7014" s="9">
        <f t="shared" si="109"/>
        <v>45041.350694472785</v>
      </c>
      <c r="B7014">
        <v>33.603835296630898</v>
      </c>
      <c r="C7014">
        <v>21.7247215270996</v>
      </c>
    </row>
    <row r="7015" spans="1:3" x14ac:dyDescent="0.2">
      <c r="A7015" s="9">
        <f t="shared" si="109"/>
        <v>45041.354166695011</v>
      </c>
      <c r="B7015">
        <v>24.9704273223877</v>
      </c>
      <c r="C7015">
        <v>16.444705581665001</v>
      </c>
    </row>
    <row r="7016" spans="1:3" x14ac:dyDescent="0.2">
      <c r="A7016" s="9">
        <f t="shared" si="109"/>
        <v>45041.357638917238</v>
      </c>
      <c r="B7016">
        <v>128.12057495117199</v>
      </c>
      <c r="C7016">
        <v>124.486371040344</v>
      </c>
    </row>
    <row r="7017" spans="1:3" x14ac:dyDescent="0.2">
      <c r="A7017" s="9">
        <f t="shared" si="109"/>
        <v>45041.361111139464</v>
      </c>
      <c r="B7017">
        <v>242.18892536163301</v>
      </c>
      <c r="C7017">
        <v>242.280098478496</v>
      </c>
    </row>
    <row r="7018" spans="1:3" x14ac:dyDescent="0.2">
      <c r="A7018" s="9">
        <f t="shared" si="109"/>
        <v>45041.36458336169</v>
      </c>
      <c r="B7018">
        <v>8.1728929519653306</v>
      </c>
      <c r="C7018">
        <v>-0.21386301219463399</v>
      </c>
    </row>
    <row r="7019" spans="1:3" x14ac:dyDescent="0.2">
      <c r="A7019" s="9">
        <f t="shared" si="109"/>
        <v>45041.368055583916</v>
      </c>
      <c r="B7019">
        <v>9.3807870864868192</v>
      </c>
      <c r="C7019">
        <v>1.7628679096698801</v>
      </c>
    </row>
    <row r="7020" spans="1:3" x14ac:dyDescent="0.2">
      <c r="A7020" s="9">
        <f t="shared" si="109"/>
        <v>45041.371527806143</v>
      </c>
      <c r="B7020">
        <v>8.9380813598632791</v>
      </c>
      <c r="C7020">
        <v>3.3705127239227299</v>
      </c>
    </row>
    <row r="7021" spans="1:3" x14ac:dyDescent="0.2">
      <c r="A7021" s="9">
        <f t="shared" si="109"/>
        <v>45041.375000028369</v>
      </c>
      <c r="B7021">
        <v>8.5448680877685508</v>
      </c>
      <c r="C7021">
        <v>3.3103931903839099</v>
      </c>
    </row>
    <row r="7022" spans="1:3" x14ac:dyDescent="0.2">
      <c r="A7022" s="9">
        <f t="shared" si="109"/>
        <v>45041.378472250595</v>
      </c>
      <c r="B7022">
        <v>8.5202275276184096</v>
      </c>
      <c r="C7022">
        <v>3.6045882225036601</v>
      </c>
    </row>
    <row r="7023" spans="1:3" x14ac:dyDescent="0.2">
      <c r="A7023" s="9">
        <f t="shared" si="109"/>
        <v>45041.381944472821</v>
      </c>
      <c r="B7023">
        <v>6.7352200508117699</v>
      </c>
      <c r="C7023">
        <v>2.2433949470519998</v>
      </c>
    </row>
    <row r="7024" spans="1:3" x14ac:dyDescent="0.2">
      <c r="A7024" s="9">
        <f t="shared" si="109"/>
        <v>45041.385416695048</v>
      </c>
      <c r="B7024">
        <v>5.2565183639526296</v>
      </c>
      <c r="C7024">
        <v>1.09059226512909</v>
      </c>
    </row>
    <row r="7025" spans="1:3" x14ac:dyDescent="0.2">
      <c r="A7025" s="9">
        <f t="shared" si="109"/>
        <v>45041.388888917274</v>
      </c>
      <c r="B7025">
        <v>5.4080643653869602</v>
      </c>
      <c r="C7025">
        <v>1.0155349373817399</v>
      </c>
    </row>
    <row r="7026" spans="1:3" x14ac:dyDescent="0.2">
      <c r="A7026" s="9">
        <f t="shared" si="109"/>
        <v>45041.3923611395</v>
      </c>
      <c r="B7026">
        <v>5.7401000022888198</v>
      </c>
      <c r="C7026">
        <v>1.0116222023964001</v>
      </c>
    </row>
    <row r="7027" spans="1:3" x14ac:dyDescent="0.2">
      <c r="A7027" s="9">
        <f t="shared" si="109"/>
        <v>45041.395833361727</v>
      </c>
      <c r="B7027">
        <v>5.8640850067138697</v>
      </c>
      <c r="C7027">
        <v>1.0218275308608999</v>
      </c>
    </row>
    <row r="7028" spans="1:3" x14ac:dyDescent="0.2">
      <c r="A7028" s="9">
        <f t="shared" si="109"/>
        <v>45041.399305583953</v>
      </c>
      <c r="B7028">
        <v>5.83856906890869</v>
      </c>
      <c r="C7028">
        <v>1.0849847555160499</v>
      </c>
    </row>
    <row r="7029" spans="1:3" x14ac:dyDescent="0.2">
      <c r="A7029" s="9">
        <f t="shared" si="109"/>
        <v>45041.402777806179</v>
      </c>
      <c r="B7029">
        <v>5.8305529594421399</v>
      </c>
      <c r="C7029">
        <v>1.1111992001533499</v>
      </c>
    </row>
    <row r="7030" spans="1:3" x14ac:dyDescent="0.2">
      <c r="A7030" s="9">
        <f t="shared" si="109"/>
        <v>45041.406250028405</v>
      </c>
      <c r="B7030">
        <v>5.6981646537780799</v>
      </c>
      <c r="C7030">
        <v>1.1552669763565</v>
      </c>
    </row>
    <row r="7031" spans="1:3" x14ac:dyDescent="0.2">
      <c r="A7031" s="9">
        <f t="shared" si="109"/>
        <v>45041.409722250632</v>
      </c>
      <c r="B7031">
        <v>5.51708583831787</v>
      </c>
      <c r="C7031">
        <v>1.3143001794815099</v>
      </c>
    </row>
    <row r="7032" spans="1:3" x14ac:dyDescent="0.2">
      <c r="A7032" s="9">
        <f t="shared" si="109"/>
        <v>45041.413194472858</v>
      </c>
      <c r="B7032">
        <v>6.2051414489746097</v>
      </c>
      <c r="C7032">
        <v>1.3922962903976399</v>
      </c>
    </row>
    <row r="7033" spans="1:3" x14ac:dyDescent="0.2">
      <c r="A7033" s="9">
        <f t="shared" si="109"/>
        <v>45041.416666695084</v>
      </c>
      <c r="B7033">
        <v>6.01468706130981</v>
      </c>
      <c r="C7033">
        <v>1.5496889591217</v>
      </c>
    </row>
    <row r="7034" spans="1:3" x14ac:dyDescent="0.2">
      <c r="A7034" s="9">
        <f t="shared" si="109"/>
        <v>45041.42013891731</v>
      </c>
      <c r="B7034">
        <v>6.2127216339111397</v>
      </c>
      <c r="C7034">
        <v>1.64295480251313</v>
      </c>
    </row>
    <row r="7035" spans="1:3" x14ac:dyDescent="0.2">
      <c r="A7035" s="9">
        <f t="shared" si="109"/>
        <v>45041.423611139537</v>
      </c>
      <c r="B7035">
        <v>5.6358527183532701</v>
      </c>
      <c r="C7035">
        <v>1.30907435417175</v>
      </c>
    </row>
    <row r="7036" spans="1:3" x14ac:dyDescent="0.2">
      <c r="A7036" s="9">
        <f t="shared" si="109"/>
        <v>45041.427083361763</v>
      </c>
      <c r="B7036">
        <v>5.68404951095581</v>
      </c>
      <c r="C7036">
        <v>1.48121273517609</v>
      </c>
    </row>
    <row r="7037" spans="1:3" x14ac:dyDescent="0.2">
      <c r="A7037" s="9">
        <f t="shared" si="109"/>
        <v>45041.430555583989</v>
      </c>
      <c r="B7037">
        <v>7.4118275642395002</v>
      </c>
      <c r="C7037">
        <v>2.8351068019866901</v>
      </c>
    </row>
    <row r="7038" spans="1:3" x14ac:dyDescent="0.2">
      <c r="A7038" s="9">
        <f t="shared" si="109"/>
        <v>45041.434027806215</v>
      </c>
      <c r="B7038">
        <v>6.5748330116271996</v>
      </c>
      <c r="C7038">
        <v>2.1156850099563602</v>
      </c>
    </row>
    <row r="7039" spans="1:3" x14ac:dyDescent="0.2">
      <c r="A7039" s="9">
        <f t="shared" si="109"/>
        <v>45041.437500028442</v>
      </c>
      <c r="B7039">
        <v>6.4097790718078604</v>
      </c>
      <c r="C7039">
        <v>2.0463053703308098</v>
      </c>
    </row>
    <row r="7040" spans="1:3" x14ac:dyDescent="0.2">
      <c r="A7040" s="9">
        <f t="shared" si="109"/>
        <v>45041.440972250668</v>
      </c>
      <c r="B7040">
        <v>7.0222136497497498</v>
      </c>
      <c r="C7040">
        <v>2.4939013004302999</v>
      </c>
    </row>
    <row r="7041" spans="1:3" x14ac:dyDescent="0.2">
      <c r="A7041" s="9">
        <f t="shared" si="109"/>
        <v>45041.444444472894</v>
      </c>
      <c r="B7041">
        <v>6.28387098312378</v>
      </c>
      <c r="C7041">
        <v>2.1531569004058801</v>
      </c>
    </row>
    <row r="7042" spans="1:3" x14ac:dyDescent="0.2">
      <c r="A7042" s="9">
        <f t="shared" si="109"/>
        <v>45041.447916695121</v>
      </c>
      <c r="B7042">
        <v>7.0051730155944796</v>
      </c>
      <c r="C7042">
        <v>2.6654147624969502</v>
      </c>
    </row>
    <row r="7043" spans="1:3" x14ac:dyDescent="0.2">
      <c r="A7043" s="9">
        <f t="shared" si="109"/>
        <v>45041.451388917347</v>
      </c>
      <c r="B7043">
        <v>7.3952007293701199</v>
      </c>
      <c r="C7043">
        <v>2.6896047115325898</v>
      </c>
    </row>
    <row r="7044" spans="1:3" x14ac:dyDescent="0.2">
      <c r="A7044" s="9">
        <f t="shared" si="109"/>
        <v>45041.454861139573</v>
      </c>
      <c r="B7044">
        <v>7.9827278137207003</v>
      </c>
      <c r="C7044">
        <v>3.0899882793426499</v>
      </c>
    </row>
    <row r="7045" spans="1:3" x14ac:dyDescent="0.2">
      <c r="A7045" s="9">
        <f t="shared" ref="A7045:A7108" si="110">+A7044*2-A7043</f>
        <v>45041.458333361799</v>
      </c>
      <c r="B7045">
        <v>8.3965013504028292</v>
      </c>
      <c r="C7045">
        <v>3.2653034687042202</v>
      </c>
    </row>
    <row r="7046" spans="1:3" x14ac:dyDescent="0.2">
      <c r="A7046" s="9">
        <f t="shared" si="110"/>
        <v>45041.461805584026</v>
      </c>
      <c r="B7046">
        <v>8.4170739173889206</v>
      </c>
      <c r="C7046">
        <v>3.5767138004303001</v>
      </c>
    </row>
    <row r="7047" spans="1:3" x14ac:dyDescent="0.2">
      <c r="A7047" s="9">
        <f t="shared" si="110"/>
        <v>45041.465277806252</v>
      </c>
      <c r="B7047">
        <v>10.328274345397899</v>
      </c>
      <c r="C7047">
        <v>4.9972689628601099</v>
      </c>
    </row>
    <row r="7048" spans="1:3" x14ac:dyDescent="0.2">
      <c r="A7048" s="9">
        <f t="shared" si="110"/>
        <v>45041.468750028478</v>
      </c>
      <c r="B7048">
        <v>11.2129047393799</v>
      </c>
      <c r="C7048">
        <v>5.3430431365966804</v>
      </c>
    </row>
    <row r="7049" spans="1:3" x14ac:dyDescent="0.2">
      <c r="A7049" s="9">
        <f t="shared" si="110"/>
        <v>45041.472222250704</v>
      </c>
      <c r="B7049">
        <v>8.5371889114379904</v>
      </c>
      <c r="C7049">
        <v>3.9961966514587401</v>
      </c>
    </row>
    <row r="7050" spans="1:3" x14ac:dyDescent="0.2">
      <c r="A7050" s="9">
        <f t="shared" si="110"/>
        <v>45041.475694472931</v>
      </c>
      <c r="B7050">
        <v>7.6112791061401399</v>
      </c>
      <c r="C7050">
        <v>3.5068161487579301</v>
      </c>
    </row>
    <row r="7051" spans="1:3" x14ac:dyDescent="0.2">
      <c r="A7051" s="9">
        <f t="shared" si="110"/>
        <v>45041.479166695157</v>
      </c>
      <c r="B7051">
        <v>7.88288793563843</v>
      </c>
      <c r="C7051">
        <v>3.9305500984191899</v>
      </c>
    </row>
    <row r="7052" spans="1:3" x14ac:dyDescent="0.2">
      <c r="A7052" s="9">
        <f t="shared" si="110"/>
        <v>45041.482638917383</v>
      </c>
      <c r="B7052">
        <v>7.1784482002258301</v>
      </c>
      <c r="C7052">
        <v>3.1198890209197998</v>
      </c>
    </row>
    <row r="7053" spans="1:3" x14ac:dyDescent="0.2">
      <c r="A7053" s="9">
        <f t="shared" si="110"/>
        <v>45041.486111139609</v>
      </c>
      <c r="B7053">
        <v>7.3457341194152797</v>
      </c>
      <c r="C7053">
        <v>3.4923800945282002</v>
      </c>
    </row>
    <row r="7054" spans="1:3" x14ac:dyDescent="0.2">
      <c r="A7054" s="9">
        <f t="shared" si="110"/>
        <v>45041.489583361836</v>
      </c>
      <c r="B7054">
        <v>5.8176499366760197</v>
      </c>
      <c r="C7054">
        <v>2.6135592937469498</v>
      </c>
    </row>
    <row r="7055" spans="1:3" x14ac:dyDescent="0.2">
      <c r="A7055" s="9">
        <f t="shared" si="110"/>
        <v>45041.493055584062</v>
      </c>
      <c r="B7055">
        <v>5.2909240722656303</v>
      </c>
      <c r="C7055">
        <v>2.2592524528503399</v>
      </c>
    </row>
    <row r="7056" spans="1:3" x14ac:dyDescent="0.2">
      <c r="A7056" s="9">
        <f t="shared" si="110"/>
        <v>45041.496527806288</v>
      </c>
      <c r="B7056">
        <v>4.7136178970336902</v>
      </c>
      <c r="C7056">
        <v>2.18656244277954</v>
      </c>
    </row>
    <row r="7057" spans="1:3" x14ac:dyDescent="0.2">
      <c r="A7057" s="9">
        <f t="shared" si="110"/>
        <v>45041.500000028514</v>
      </c>
      <c r="B7057">
        <v>4.7254925727844199</v>
      </c>
      <c r="C7057">
        <v>2.16096835136414</v>
      </c>
    </row>
    <row r="7058" spans="1:3" x14ac:dyDescent="0.2">
      <c r="A7058" s="9">
        <f t="shared" si="110"/>
        <v>45041.503472250741</v>
      </c>
      <c r="B7058">
        <v>4.57220153808594</v>
      </c>
      <c r="C7058">
        <v>1.9442185878753699</v>
      </c>
    </row>
    <row r="7059" spans="1:3" x14ac:dyDescent="0.2">
      <c r="A7059" s="9">
        <f t="shared" si="110"/>
        <v>45041.506944472967</v>
      </c>
      <c r="B7059">
        <v>4.0782553672790502</v>
      </c>
      <c r="C7059">
        <v>1.66925876140594</v>
      </c>
    </row>
    <row r="7060" spans="1:3" x14ac:dyDescent="0.2">
      <c r="A7060" s="9">
        <f t="shared" si="110"/>
        <v>45041.510416695193</v>
      </c>
      <c r="B7060">
        <v>4.4544762134551998</v>
      </c>
      <c r="C7060">
        <v>2.1627545356750502</v>
      </c>
    </row>
    <row r="7061" spans="1:3" x14ac:dyDescent="0.2">
      <c r="A7061" s="9">
        <f t="shared" si="110"/>
        <v>45041.51388891742</v>
      </c>
      <c r="B7061">
        <v>6.6329514503478997</v>
      </c>
      <c r="C7061">
        <v>3.7208285331726101</v>
      </c>
    </row>
    <row r="7062" spans="1:3" x14ac:dyDescent="0.2">
      <c r="A7062" s="9">
        <f t="shared" si="110"/>
        <v>45041.517361139646</v>
      </c>
      <c r="B7062">
        <v>4.5072779655456596</v>
      </c>
      <c r="C7062">
        <v>1.8574200153350799</v>
      </c>
    </row>
    <row r="7063" spans="1:3" x14ac:dyDescent="0.2">
      <c r="A7063" s="9">
        <f t="shared" si="110"/>
        <v>45041.520833361872</v>
      </c>
      <c r="B7063">
        <v>3.4693490982055701</v>
      </c>
      <c r="C7063">
        <v>1.3633673429489099</v>
      </c>
    </row>
    <row r="7064" spans="1:3" x14ac:dyDescent="0.2">
      <c r="A7064" s="9">
        <f t="shared" si="110"/>
        <v>45041.524305584098</v>
      </c>
      <c r="B7064">
        <v>2.6938433647155802</v>
      </c>
      <c r="C7064">
        <v>0.86999789476394596</v>
      </c>
    </row>
    <row r="7065" spans="1:3" x14ac:dyDescent="0.2">
      <c r="A7065" s="9">
        <f t="shared" si="110"/>
        <v>45041.527777806325</v>
      </c>
      <c r="B7065">
        <v>2.5397573471069301</v>
      </c>
      <c r="C7065">
        <v>0.60512667298317002</v>
      </c>
    </row>
    <row r="7066" spans="1:3" x14ac:dyDescent="0.2">
      <c r="A7066" s="9">
        <f t="shared" si="110"/>
        <v>45041.531250028551</v>
      </c>
      <c r="B7066">
        <v>2.6817796230316202</v>
      </c>
      <c r="C7066">
        <v>0.80894300937652597</v>
      </c>
    </row>
    <row r="7067" spans="1:3" x14ac:dyDescent="0.2">
      <c r="A7067" s="9">
        <f t="shared" si="110"/>
        <v>45041.534722250777</v>
      </c>
      <c r="B7067">
        <v>2.0400017023086598</v>
      </c>
      <c r="C7067">
        <v>0.46018261909484798</v>
      </c>
    </row>
    <row r="7068" spans="1:3" x14ac:dyDescent="0.2">
      <c r="A7068" s="9">
        <f t="shared" si="110"/>
        <v>45041.538194473003</v>
      </c>
      <c r="B7068">
        <v>1.7886520147323599</v>
      </c>
      <c r="C7068">
        <v>0.42023525238037102</v>
      </c>
    </row>
    <row r="7069" spans="1:3" x14ac:dyDescent="0.2">
      <c r="A7069" s="9">
        <f t="shared" si="110"/>
        <v>45041.54166669523</v>
      </c>
      <c r="B7069">
        <v>3.0969261169433602</v>
      </c>
      <c r="C7069">
        <v>1.05610542297364</v>
      </c>
    </row>
    <row r="7070" spans="1:3" x14ac:dyDescent="0.2">
      <c r="A7070" s="9">
        <f t="shared" si="110"/>
        <v>45041.545138917456</v>
      </c>
      <c r="B7070">
        <v>2.05653035640717</v>
      </c>
      <c r="C7070">
        <v>0.47867520302534</v>
      </c>
    </row>
    <row r="7071" spans="1:3" x14ac:dyDescent="0.2">
      <c r="A7071" s="9">
        <f t="shared" si="110"/>
        <v>45041.548611139682</v>
      </c>
      <c r="B7071">
        <v>1.00962550640106</v>
      </c>
      <c r="C7071">
        <v>-0.18294262588024099</v>
      </c>
    </row>
    <row r="7072" spans="1:3" x14ac:dyDescent="0.2">
      <c r="A7072" s="9">
        <f t="shared" si="110"/>
        <v>45041.552083361908</v>
      </c>
      <c r="B7072">
        <v>1.8212133646011399</v>
      </c>
      <c r="C7072">
        <v>0.36606096476316402</v>
      </c>
    </row>
    <row r="7073" spans="1:3" x14ac:dyDescent="0.2">
      <c r="A7073" s="9">
        <f t="shared" si="110"/>
        <v>45041.555555584135</v>
      </c>
      <c r="B7073">
        <v>1.7238162517547599</v>
      </c>
      <c r="C7073">
        <v>0.31366979777812998</v>
      </c>
    </row>
    <row r="7074" spans="1:3" x14ac:dyDescent="0.2">
      <c r="A7074" s="9">
        <f t="shared" si="110"/>
        <v>45041.559027806361</v>
      </c>
      <c r="B7074">
        <v>1.4738662004470799</v>
      </c>
      <c r="C7074">
        <v>0.12617565393447899</v>
      </c>
    </row>
    <row r="7075" spans="1:3" x14ac:dyDescent="0.2">
      <c r="A7075" s="9">
        <f t="shared" si="110"/>
        <v>45041.562500028587</v>
      </c>
      <c r="B7075">
        <v>1.4853936433792101</v>
      </c>
      <c r="C7075">
        <v>0.193291503190994</v>
      </c>
    </row>
    <row r="7076" spans="1:3" x14ac:dyDescent="0.2">
      <c r="A7076" s="9">
        <f t="shared" si="110"/>
        <v>45041.565972250814</v>
      </c>
      <c r="B7076">
        <v>3.32309212684632</v>
      </c>
      <c r="C7076">
        <v>1.0922206282615701</v>
      </c>
    </row>
    <row r="7077" spans="1:3" x14ac:dyDescent="0.2">
      <c r="A7077" s="9">
        <f t="shared" si="110"/>
        <v>45041.56944447304</v>
      </c>
      <c r="B7077">
        <v>4.8489371299743702</v>
      </c>
      <c r="C7077">
        <v>1.9206120491027801</v>
      </c>
    </row>
    <row r="7078" spans="1:3" x14ac:dyDescent="0.2">
      <c r="A7078" s="9">
        <f t="shared" si="110"/>
        <v>45041.572916695266</v>
      </c>
      <c r="B7078">
        <v>3.6988904476165798</v>
      </c>
      <c r="C7078">
        <v>1.27886304855347</v>
      </c>
    </row>
    <row r="7079" spans="1:3" x14ac:dyDescent="0.2">
      <c r="A7079" s="9">
        <f t="shared" si="110"/>
        <v>45041.576388917492</v>
      </c>
      <c r="B7079">
        <v>1.96339023113251</v>
      </c>
      <c r="C7079">
        <v>0.40909498333930999</v>
      </c>
    </row>
    <row r="7080" spans="1:3" x14ac:dyDescent="0.2">
      <c r="A7080" s="9">
        <f t="shared" si="110"/>
        <v>45041.579861139719</v>
      </c>
      <c r="B7080">
        <v>1.7704025268554699</v>
      </c>
      <c r="C7080">
        <v>0.31613790392875701</v>
      </c>
    </row>
    <row r="7081" spans="1:3" x14ac:dyDescent="0.2">
      <c r="A7081" s="9">
        <f t="shared" si="110"/>
        <v>45041.583333361945</v>
      </c>
      <c r="B7081">
        <v>2.3167493820190401</v>
      </c>
      <c r="C7081">
        <v>0.55832284092903095</v>
      </c>
    </row>
    <row r="7082" spans="1:3" x14ac:dyDescent="0.2">
      <c r="A7082" s="9">
        <f t="shared" si="110"/>
        <v>45041.586805584171</v>
      </c>
      <c r="B7082">
        <v>2.42514944076538</v>
      </c>
      <c r="C7082">
        <v>0.70721734762191801</v>
      </c>
    </row>
    <row r="7083" spans="1:3" x14ac:dyDescent="0.2">
      <c r="A7083" s="9">
        <f t="shared" si="110"/>
        <v>45041.590277806397</v>
      </c>
      <c r="B7083">
        <v>2.45836353302002</v>
      </c>
      <c r="C7083">
        <v>0.67704013586044298</v>
      </c>
    </row>
    <row r="7084" spans="1:3" x14ac:dyDescent="0.2">
      <c r="A7084" s="9">
        <f t="shared" si="110"/>
        <v>45041.593750028624</v>
      </c>
      <c r="B7084">
        <v>2.4144481182098398</v>
      </c>
      <c r="C7084">
        <v>0.55762612819671598</v>
      </c>
    </row>
    <row r="7085" spans="1:3" x14ac:dyDescent="0.2">
      <c r="A7085" s="9">
        <f t="shared" si="110"/>
        <v>45041.59722225085</v>
      </c>
      <c r="B7085">
        <v>2.2930249691009501</v>
      </c>
      <c r="C7085">
        <v>0.429871642589569</v>
      </c>
    </row>
    <row r="7086" spans="1:3" x14ac:dyDescent="0.2">
      <c r="A7086" s="9">
        <f t="shared" si="110"/>
        <v>45041.600694473076</v>
      </c>
      <c r="B7086">
        <v>2.62590532302857</v>
      </c>
      <c r="C7086">
        <v>0.72873176336288503</v>
      </c>
    </row>
    <row r="7087" spans="1:3" x14ac:dyDescent="0.2">
      <c r="A7087" s="9">
        <f t="shared" si="110"/>
        <v>45041.604166695302</v>
      </c>
      <c r="B7087">
        <v>2.8718173503875701</v>
      </c>
      <c r="C7087">
        <v>1.0221487641334499</v>
      </c>
    </row>
    <row r="7088" spans="1:3" x14ac:dyDescent="0.2">
      <c r="A7088" s="9">
        <f t="shared" si="110"/>
        <v>45041.607638917529</v>
      </c>
      <c r="B7088">
        <v>3.3560646533966101</v>
      </c>
      <c r="C7088">
        <v>1.21366484165192</v>
      </c>
    </row>
    <row r="7089" spans="1:3" x14ac:dyDescent="0.2">
      <c r="A7089" s="9">
        <f t="shared" si="110"/>
        <v>45041.611111139755</v>
      </c>
      <c r="B7089">
        <v>3.7972785949707002</v>
      </c>
      <c r="C7089">
        <v>1.35034604072571</v>
      </c>
    </row>
    <row r="7090" spans="1:3" x14ac:dyDescent="0.2">
      <c r="A7090" s="9">
        <f t="shared" si="110"/>
        <v>45041.614583361981</v>
      </c>
      <c r="B7090">
        <v>3.1392202854156501</v>
      </c>
      <c r="C7090">
        <v>1.0255613684654199</v>
      </c>
    </row>
    <row r="7091" spans="1:3" x14ac:dyDescent="0.2">
      <c r="A7091" s="9">
        <f t="shared" si="110"/>
        <v>45041.618055584207</v>
      </c>
      <c r="B7091">
        <v>2.6757156848907502</v>
      </c>
      <c r="C7091">
        <v>0.79423243999481197</v>
      </c>
    </row>
    <row r="7092" spans="1:3" x14ac:dyDescent="0.2">
      <c r="A7092" s="9">
        <f t="shared" si="110"/>
        <v>45041.621527806434</v>
      </c>
      <c r="B7092">
        <v>2.4142452716827401</v>
      </c>
      <c r="C7092">
        <v>0.70774395465850803</v>
      </c>
    </row>
    <row r="7093" spans="1:3" x14ac:dyDescent="0.2">
      <c r="A7093" s="9">
        <f t="shared" si="110"/>
        <v>45041.62500002866</v>
      </c>
      <c r="B7093">
        <v>1.7612518787383999</v>
      </c>
      <c r="C7093">
        <v>0.146217983961105</v>
      </c>
    </row>
    <row r="7094" spans="1:3" x14ac:dyDescent="0.2">
      <c r="A7094" s="9">
        <f t="shared" si="110"/>
        <v>45041.628472250886</v>
      </c>
      <c r="B7094">
        <v>1.4876348018646299</v>
      </c>
      <c r="C7094">
        <v>2.25247907452285E-2</v>
      </c>
    </row>
    <row r="7095" spans="1:3" x14ac:dyDescent="0.2">
      <c r="A7095" s="9">
        <f t="shared" si="110"/>
        <v>45041.631944473113</v>
      </c>
      <c r="B7095">
        <v>1.48426156044006</v>
      </c>
      <c r="C7095">
        <v>0.26030586063861899</v>
      </c>
    </row>
    <row r="7096" spans="1:3" x14ac:dyDescent="0.2">
      <c r="A7096" s="9">
        <f t="shared" si="110"/>
        <v>45041.635416695339</v>
      </c>
      <c r="B7096">
        <v>2.0207620143890401</v>
      </c>
      <c r="C7096">
        <v>0.49335469603538501</v>
      </c>
    </row>
    <row r="7097" spans="1:3" x14ac:dyDescent="0.2">
      <c r="A7097" s="9">
        <f t="shared" si="110"/>
        <v>45041.638888917565</v>
      </c>
      <c r="B7097">
        <v>1.84308228492737</v>
      </c>
      <c r="C7097">
        <v>0.174730326235294</v>
      </c>
    </row>
    <row r="7098" spans="1:3" x14ac:dyDescent="0.2">
      <c r="A7098" s="9">
        <f t="shared" si="110"/>
        <v>45041.642361139791</v>
      </c>
      <c r="B7098">
        <v>2.2425277948379501</v>
      </c>
      <c r="C7098">
        <v>0.47814578562974902</v>
      </c>
    </row>
    <row r="7099" spans="1:3" x14ac:dyDescent="0.2">
      <c r="A7099" s="9">
        <f t="shared" si="110"/>
        <v>45041.645833362018</v>
      </c>
      <c r="B7099">
        <v>3.6470314502716001</v>
      </c>
      <c r="C7099">
        <v>1.0615731954574601</v>
      </c>
    </row>
    <row r="7100" spans="1:3" x14ac:dyDescent="0.2">
      <c r="A7100" s="9">
        <f t="shared" si="110"/>
        <v>45041.649305584244</v>
      </c>
      <c r="B7100">
        <v>6.5797206878662102</v>
      </c>
      <c r="C7100">
        <v>2.2376838207244898</v>
      </c>
    </row>
    <row r="7101" spans="1:3" x14ac:dyDescent="0.2">
      <c r="A7101" s="9">
        <f t="shared" si="110"/>
        <v>45041.65277780647</v>
      </c>
      <c r="B7101">
        <v>4.1282903671264597</v>
      </c>
      <c r="C7101">
        <v>1.2106265604496</v>
      </c>
    </row>
    <row r="7102" spans="1:3" x14ac:dyDescent="0.2">
      <c r="A7102" s="9">
        <f t="shared" si="110"/>
        <v>45041.656250028696</v>
      </c>
      <c r="B7102">
        <v>1.2714728832244899</v>
      </c>
      <c r="C7102">
        <v>0.11200013160705601</v>
      </c>
    </row>
    <row r="7103" spans="1:3" x14ac:dyDescent="0.2">
      <c r="A7103" s="9">
        <f t="shared" si="110"/>
        <v>45041.659722250923</v>
      </c>
      <c r="B7103">
        <v>1.0824996232986499</v>
      </c>
      <c r="C7103">
        <v>5.1980762183666297E-2</v>
      </c>
    </row>
    <row r="7104" spans="1:3" x14ac:dyDescent="0.2">
      <c r="A7104" s="9">
        <f t="shared" si="110"/>
        <v>45041.663194473149</v>
      </c>
      <c r="B7104">
        <v>0.52454031109809895</v>
      </c>
      <c r="C7104">
        <v>-0.31657059788703901</v>
      </c>
    </row>
    <row r="7105" spans="1:3" x14ac:dyDescent="0.2">
      <c r="A7105" s="9">
        <f t="shared" si="110"/>
        <v>45041.666666695375</v>
      </c>
      <c r="B7105">
        <v>0.697212445735931</v>
      </c>
      <c r="C7105">
        <v>-0.32803488373756401</v>
      </c>
    </row>
    <row r="7106" spans="1:3" x14ac:dyDescent="0.2">
      <c r="A7106" s="9">
        <f t="shared" si="110"/>
        <v>45041.670138917601</v>
      </c>
      <c r="B7106">
        <v>0.65109751224517798</v>
      </c>
      <c r="C7106">
        <v>-0.353088498115539</v>
      </c>
    </row>
    <row r="7107" spans="1:3" x14ac:dyDescent="0.2">
      <c r="A7107" s="9">
        <f t="shared" si="110"/>
        <v>45041.673611139828</v>
      </c>
      <c r="B7107">
        <v>0.32659218907356302</v>
      </c>
      <c r="C7107">
        <v>-0.45595976710319502</v>
      </c>
    </row>
    <row r="7108" spans="1:3" x14ac:dyDescent="0.2">
      <c r="A7108" s="9">
        <f t="shared" si="110"/>
        <v>45041.677083362054</v>
      </c>
      <c r="B7108">
        <v>0.53049929738044699</v>
      </c>
      <c r="C7108">
        <v>-0.33327962160110502</v>
      </c>
    </row>
    <row r="7109" spans="1:3" x14ac:dyDescent="0.2">
      <c r="A7109" s="9">
        <f t="shared" ref="A7109:A7172" si="111">+A7108*2-A7107</f>
        <v>45041.68055558428</v>
      </c>
      <c r="B7109">
        <v>2.2286390662193298</v>
      </c>
      <c r="C7109">
        <v>0.66262393146753196</v>
      </c>
    </row>
    <row r="7110" spans="1:3" x14ac:dyDescent="0.2">
      <c r="A7110" s="9">
        <f t="shared" si="111"/>
        <v>45041.684027806506</v>
      </c>
      <c r="B7110">
        <v>2.5996098995208801</v>
      </c>
      <c r="C7110">
        <v>1.01177727878094</v>
      </c>
    </row>
    <row r="7111" spans="1:3" x14ac:dyDescent="0.2">
      <c r="A7111" s="9">
        <f t="shared" si="111"/>
        <v>45041.687500028733</v>
      </c>
      <c r="B7111">
        <v>0.86307524442672701</v>
      </c>
      <c r="C7111">
        <v>-0.326348155736923</v>
      </c>
    </row>
    <row r="7112" spans="1:3" x14ac:dyDescent="0.2">
      <c r="A7112" s="9">
        <f t="shared" si="111"/>
        <v>45041.690972250959</v>
      </c>
      <c r="B7112">
        <v>1.04395748376846</v>
      </c>
      <c r="C7112">
        <v>-0.29341248869895897</v>
      </c>
    </row>
    <row r="7113" spans="1:3" x14ac:dyDescent="0.2">
      <c r="A7113" s="9">
        <f t="shared" si="111"/>
        <v>45041.694444473185</v>
      </c>
      <c r="B7113">
        <v>1.0360808968544</v>
      </c>
      <c r="C7113">
        <v>-0.190941344201565</v>
      </c>
    </row>
    <row r="7114" spans="1:3" x14ac:dyDescent="0.2">
      <c r="A7114" s="9">
        <f t="shared" si="111"/>
        <v>45041.697916695412</v>
      </c>
      <c r="B7114">
        <v>2.8356655359268199</v>
      </c>
      <c r="C7114">
        <v>0.95872430801391495</v>
      </c>
    </row>
    <row r="7115" spans="1:3" x14ac:dyDescent="0.2">
      <c r="A7115" s="9">
        <f t="shared" si="111"/>
        <v>45041.701388917638</v>
      </c>
      <c r="B7115">
        <v>4.2282270908355697</v>
      </c>
      <c r="C7115">
        <v>1.51929771900177</v>
      </c>
    </row>
    <row r="7116" spans="1:3" x14ac:dyDescent="0.2">
      <c r="A7116" s="9">
        <f t="shared" si="111"/>
        <v>45041.704861139864</v>
      </c>
      <c r="B7116">
        <v>1.8753872275352499</v>
      </c>
      <c r="C7116">
        <v>0.32520512491464598</v>
      </c>
    </row>
    <row r="7117" spans="1:3" x14ac:dyDescent="0.2">
      <c r="A7117" s="9">
        <f t="shared" si="111"/>
        <v>45041.70833336209</v>
      </c>
      <c r="B7117">
        <v>1.06984260082245</v>
      </c>
      <c r="C7117">
        <v>-0.234440499544144</v>
      </c>
    </row>
    <row r="7118" spans="1:3" x14ac:dyDescent="0.2">
      <c r="A7118" s="9">
        <f t="shared" si="111"/>
        <v>45041.711805584317</v>
      </c>
      <c r="B7118">
        <v>1.18497586250305</v>
      </c>
      <c r="C7118">
        <v>-0.18548878431320201</v>
      </c>
    </row>
    <row r="7119" spans="1:3" x14ac:dyDescent="0.2">
      <c r="A7119" s="9">
        <f t="shared" si="111"/>
        <v>45041.715277806543</v>
      </c>
      <c r="B7119">
        <v>1.0503211379051201</v>
      </c>
      <c r="C7119">
        <v>-0.250987374782562</v>
      </c>
    </row>
    <row r="7120" spans="1:3" x14ac:dyDescent="0.2">
      <c r="A7120" s="9">
        <f t="shared" si="111"/>
        <v>45041.718750028769</v>
      </c>
      <c r="B7120">
        <v>1.1187136530876101</v>
      </c>
      <c r="C7120">
        <v>-0.327612048387527</v>
      </c>
    </row>
    <row r="7121" spans="1:3" x14ac:dyDescent="0.2">
      <c r="A7121" s="9">
        <f t="shared" si="111"/>
        <v>45041.722222250995</v>
      </c>
      <c r="B7121">
        <v>1.4246966600418101</v>
      </c>
      <c r="C7121">
        <v>-0.20513651072979</v>
      </c>
    </row>
    <row r="7122" spans="1:3" x14ac:dyDescent="0.2">
      <c r="A7122" s="9">
        <f t="shared" si="111"/>
        <v>45041.725694473222</v>
      </c>
      <c r="B7122">
        <v>2.45492374897003</v>
      </c>
      <c r="C7122">
        <v>-0.22416183650493601</v>
      </c>
    </row>
    <row r="7123" spans="1:3" x14ac:dyDescent="0.2">
      <c r="A7123" s="9">
        <f t="shared" si="111"/>
        <v>45041.729166695448</v>
      </c>
      <c r="B7123">
        <v>2.8141057968139598</v>
      </c>
      <c r="C7123">
        <v>-5.5033969879150497E-2</v>
      </c>
    </row>
    <row r="7124" spans="1:3" x14ac:dyDescent="0.2">
      <c r="A7124" s="9">
        <f t="shared" si="111"/>
        <v>45041.732638917674</v>
      </c>
      <c r="B7124">
        <v>1.5577264308929499</v>
      </c>
      <c r="C7124">
        <v>-0.447863578796387</v>
      </c>
    </row>
    <row r="7125" spans="1:3" x14ac:dyDescent="0.2">
      <c r="A7125" s="9">
        <f t="shared" si="111"/>
        <v>45041.7361111399</v>
      </c>
      <c r="B7125">
        <v>1.3384948253631599</v>
      </c>
      <c r="C7125">
        <v>-0.68715959787368797</v>
      </c>
    </row>
    <row r="7126" spans="1:3" x14ac:dyDescent="0.2">
      <c r="A7126" s="9">
        <f t="shared" si="111"/>
        <v>45041.739583362127</v>
      </c>
      <c r="B7126">
        <v>1.50567543506622</v>
      </c>
      <c r="C7126">
        <v>-0.53462220430374097</v>
      </c>
    </row>
    <row r="7127" spans="1:3" x14ac:dyDescent="0.2">
      <c r="A7127" s="9">
        <f t="shared" si="111"/>
        <v>45041.743055584353</v>
      </c>
      <c r="B7127">
        <v>1.5684981822967501</v>
      </c>
      <c r="C7127">
        <v>-0.392873644828796</v>
      </c>
    </row>
    <row r="7128" spans="1:3" x14ac:dyDescent="0.2">
      <c r="A7128" s="9">
        <f t="shared" si="111"/>
        <v>45041.746527806579</v>
      </c>
      <c r="B7128">
        <v>1.70152857303619</v>
      </c>
      <c r="C7128">
        <v>-0.43576375246047999</v>
      </c>
    </row>
    <row r="7129" spans="1:3" x14ac:dyDescent="0.2">
      <c r="A7129" s="9">
        <f t="shared" si="111"/>
        <v>45041.750000028806</v>
      </c>
      <c r="B7129">
        <v>1.88971567153931</v>
      </c>
      <c r="C7129">
        <v>-0.56555309295654299</v>
      </c>
    </row>
    <row r="7130" spans="1:3" x14ac:dyDescent="0.2">
      <c r="A7130" s="9">
        <f t="shared" si="111"/>
        <v>45041.753472251032</v>
      </c>
      <c r="B7130">
        <v>1.56693134307861</v>
      </c>
      <c r="C7130">
        <v>-0.73218228816986097</v>
      </c>
    </row>
    <row r="7131" spans="1:3" x14ac:dyDescent="0.2">
      <c r="A7131" s="9">
        <f t="shared" si="111"/>
        <v>45041.756944473258</v>
      </c>
      <c r="B7131">
        <v>1.9994515657424901</v>
      </c>
      <c r="C7131">
        <v>-0.46988110542297401</v>
      </c>
    </row>
    <row r="7132" spans="1:3" x14ac:dyDescent="0.2">
      <c r="A7132" s="9">
        <f t="shared" si="111"/>
        <v>45041.760416695484</v>
      </c>
      <c r="B7132">
        <v>2.3104288578033398</v>
      </c>
      <c r="C7132">
        <v>-0.42082606554031399</v>
      </c>
    </row>
    <row r="7133" spans="1:3" x14ac:dyDescent="0.2">
      <c r="A7133" s="9">
        <f t="shared" si="111"/>
        <v>45041.763888917711</v>
      </c>
      <c r="B7133">
        <v>2.8302092075347902</v>
      </c>
      <c r="C7133">
        <v>-0.195673452690244</v>
      </c>
    </row>
    <row r="7134" spans="1:3" x14ac:dyDescent="0.2">
      <c r="A7134" s="9">
        <f t="shared" si="111"/>
        <v>45041.767361139937</v>
      </c>
      <c r="B7134">
        <v>2.62532062530518</v>
      </c>
      <c r="C7134">
        <v>-0.32918383628129999</v>
      </c>
    </row>
    <row r="7135" spans="1:3" x14ac:dyDescent="0.2">
      <c r="A7135" s="9">
        <f t="shared" si="111"/>
        <v>45041.770833362163</v>
      </c>
      <c r="B7135">
        <v>1.6033376455307</v>
      </c>
      <c r="C7135">
        <v>-0.86859266757965103</v>
      </c>
    </row>
    <row r="7136" spans="1:3" x14ac:dyDescent="0.2">
      <c r="A7136" s="9">
        <f t="shared" si="111"/>
        <v>45041.774305584389</v>
      </c>
      <c r="B7136">
        <v>1.53735446929932</v>
      </c>
      <c r="C7136">
        <v>-1.0372401237487801</v>
      </c>
    </row>
    <row r="7137" spans="1:3" x14ac:dyDescent="0.2">
      <c r="A7137" s="9">
        <f t="shared" si="111"/>
        <v>45041.777777806616</v>
      </c>
      <c r="B7137">
        <v>2.2336711406707699</v>
      </c>
      <c r="C7137">
        <v>-0.70676875710487397</v>
      </c>
    </row>
    <row r="7138" spans="1:3" x14ac:dyDescent="0.2">
      <c r="A7138" s="9">
        <f t="shared" si="111"/>
        <v>45041.781250028842</v>
      </c>
      <c r="B7138">
        <v>3.2271034240722698</v>
      </c>
      <c r="C7138">
        <v>-0.518273270130157</v>
      </c>
    </row>
    <row r="7139" spans="1:3" x14ac:dyDescent="0.2">
      <c r="A7139" s="9">
        <f t="shared" si="111"/>
        <v>45041.784722251068</v>
      </c>
      <c r="B7139">
        <v>3.5487501144409199</v>
      </c>
      <c r="C7139">
        <v>-0.58452645242214196</v>
      </c>
    </row>
    <row r="7140" spans="1:3" x14ac:dyDescent="0.2">
      <c r="A7140" s="9">
        <f t="shared" si="111"/>
        <v>45041.788194473294</v>
      </c>
      <c r="B7140">
        <v>4.2808799743652299</v>
      </c>
      <c r="C7140">
        <v>-0.27206821143627202</v>
      </c>
    </row>
    <row r="7141" spans="1:3" x14ac:dyDescent="0.2">
      <c r="A7141" s="9">
        <f t="shared" si="111"/>
        <v>45041.791666695521</v>
      </c>
      <c r="B7141">
        <v>3.1233331203460701</v>
      </c>
      <c r="C7141">
        <v>-0.866261315345764</v>
      </c>
    </row>
    <row r="7142" spans="1:3" x14ac:dyDescent="0.2">
      <c r="A7142" s="9">
        <f t="shared" si="111"/>
        <v>45041.795138917747</v>
      </c>
      <c r="B7142">
        <v>2.5945575237274201</v>
      </c>
      <c r="C7142">
        <v>-0.80115213394164997</v>
      </c>
    </row>
    <row r="7143" spans="1:3" x14ac:dyDescent="0.2">
      <c r="A7143" s="9">
        <f t="shared" si="111"/>
        <v>45041.798611139973</v>
      </c>
      <c r="B7143">
        <v>2.5658758163452098</v>
      </c>
      <c r="C7143">
        <v>-0.78972187042236297</v>
      </c>
    </row>
    <row r="7144" spans="1:3" x14ac:dyDescent="0.2">
      <c r="A7144" s="9">
        <f t="shared" si="111"/>
        <v>45041.802083362199</v>
      </c>
      <c r="B7144">
        <v>2.5812652111053498</v>
      </c>
      <c r="C7144">
        <v>-0.71403738260269201</v>
      </c>
    </row>
    <row r="7145" spans="1:3" x14ac:dyDescent="0.2">
      <c r="A7145" s="9">
        <f t="shared" si="111"/>
        <v>45041.805555584426</v>
      </c>
      <c r="B7145">
        <v>2.7907989501953101</v>
      </c>
      <c r="C7145">
        <v>-0.61199111938476602</v>
      </c>
    </row>
    <row r="7146" spans="1:3" x14ac:dyDescent="0.2">
      <c r="A7146" s="9">
        <f t="shared" si="111"/>
        <v>45041.809027806652</v>
      </c>
      <c r="B7146">
        <v>5.0137280464172402</v>
      </c>
      <c r="C7146">
        <v>-0.46436569094657898</v>
      </c>
    </row>
    <row r="7147" spans="1:3" x14ac:dyDescent="0.2">
      <c r="A7147" s="9">
        <f t="shared" si="111"/>
        <v>45041.812500028878</v>
      </c>
      <c r="B7147">
        <v>7.6777036666870098</v>
      </c>
      <c r="C7147">
        <v>-5.9918617713265197E-2</v>
      </c>
    </row>
    <row r="7148" spans="1:3" x14ac:dyDescent="0.2">
      <c r="A7148" s="9">
        <f t="shared" si="111"/>
        <v>45041.815972251105</v>
      </c>
      <c r="B7148">
        <v>7.5761096954345701</v>
      </c>
      <c r="C7148">
        <v>0.164586980268359</v>
      </c>
    </row>
    <row r="7149" spans="1:3" x14ac:dyDescent="0.2">
      <c r="A7149" s="9">
        <f t="shared" si="111"/>
        <v>45041.819444473331</v>
      </c>
      <c r="B7149">
        <v>4.8898244380950899</v>
      </c>
      <c r="C7149">
        <v>-0.48776275217533099</v>
      </c>
    </row>
    <row r="7150" spans="1:3" x14ac:dyDescent="0.2">
      <c r="A7150" s="9">
        <f t="shared" si="111"/>
        <v>45041.822916695557</v>
      </c>
      <c r="B7150">
        <v>2.93658008575439</v>
      </c>
      <c r="C7150">
        <v>-0.90059909820556605</v>
      </c>
    </row>
    <row r="7151" spans="1:3" x14ac:dyDescent="0.2">
      <c r="A7151" s="9">
        <f t="shared" si="111"/>
        <v>45041.826388917783</v>
      </c>
      <c r="B7151">
        <v>2.3616685867309601</v>
      </c>
      <c r="C7151">
        <v>-0.89735982418060301</v>
      </c>
    </row>
    <row r="7152" spans="1:3" x14ac:dyDescent="0.2">
      <c r="A7152" s="9">
        <f t="shared" si="111"/>
        <v>45041.82986114001</v>
      </c>
      <c r="B7152">
        <v>2.3688337326049802</v>
      </c>
      <c r="C7152">
        <v>-0.76548045873642001</v>
      </c>
    </row>
    <row r="7153" spans="1:3" x14ac:dyDescent="0.2">
      <c r="A7153" s="9">
        <f t="shared" si="111"/>
        <v>45041.833333362236</v>
      </c>
      <c r="B7153">
        <v>2.2959482192993201</v>
      </c>
      <c r="C7153">
        <v>-0.61198947429657002</v>
      </c>
    </row>
    <row r="7154" spans="1:3" x14ac:dyDescent="0.2">
      <c r="A7154" s="9">
        <f t="shared" si="111"/>
        <v>45041.836805584462</v>
      </c>
      <c r="B7154">
        <v>2.3750424861908002</v>
      </c>
      <c r="C7154">
        <v>-0.60539550781249996</v>
      </c>
    </row>
    <row r="7155" spans="1:3" x14ac:dyDescent="0.2">
      <c r="A7155" s="9">
        <f t="shared" si="111"/>
        <v>45041.840277806688</v>
      </c>
      <c r="B7155">
        <v>2.01392369270325</v>
      </c>
      <c r="C7155">
        <v>-0.67885360717773402</v>
      </c>
    </row>
    <row r="7156" spans="1:3" x14ac:dyDescent="0.2">
      <c r="A7156" s="9">
        <f t="shared" si="111"/>
        <v>45041.843750028915</v>
      </c>
      <c r="B7156">
        <v>1.7703145265579201</v>
      </c>
      <c r="C7156">
        <v>-0.768932104110718</v>
      </c>
    </row>
    <row r="7157" spans="1:3" x14ac:dyDescent="0.2">
      <c r="A7157" s="9">
        <f t="shared" si="111"/>
        <v>45041.847222251141</v>
      </c>
      <c r="B7157">
        <v>1.77565524578094</v>
      </c>
      <c r="C7157">
        <v>-0.79045724868774403</v>
      </c>
    </row>
    <row r="7158" spans="1:3" x14ac:dyDescent="0.2">
      <c r="A7158" s="9">
        <f t="shared" si="111"/>
        <v>45041.850694473367</v>
      </c>
      <c r="B7158">
        <v>2.1156333923339901</v>
      </c>
      <c r="C7158">
        <v>-0.93136855363845805</v>
      </c>
    </row>
    <row r="7159" spans="1:3" x14ac:dyDescent="0.2">
      <c r="A7159" s="9">
        <f t="shared" si="111"/>
        <v>45041.854166695593</v>
      </c>
      <c r="B7159">
        <v>1.7214809179306001</v>
      </c>
      <c r="C7159">
        <v>-0.93819149732589702</v>
      </c>
    </row>
    <row r="7160" spans="1:3" x14ac:dyDescent="0.2">
      <c r="A7160" s="9">
        <f t="shared" si="111"/>
        <v>45041.85763891782</v>
      </c>
      <c r="B7160">
        <v>1.7492699384689301</v>
      </c>
      <c r="C7160">
        <v>-0.64693388938903795</v>
      </c>
    </row>
    <row r="7161" spans="1:3" x14ac:dyDescent="0.2">
      <c r="A7161" s="9">
        <f t="shared" si="111"/>
        <v>45041.861111140046</v>
      </c>
      <c r="B7161">
        <v>2.2391555070877098</v>
      </c>
      <c r="C7161">
        <v>-0.60948755145072897</v>
      </c>
    </row>
    <row r="7162" spans="1:3" x14ac:dyDescent="0.2">
      <c r="A7162" s="9">
        <f t="shared" si="111"/>
        <v>45041.864583362272</v>
      </c>
      <c r="B7162">
        <v>1.6189875364303601</v>
      </c>
      <c r="C7162">
        <v>-0.91683059930801403</v>
      </c>
    </row>
    <row r="7163" spans="1:3" x14ac:dyDescent="0.2">
      <c r="A7163" s="9">
        <f t="shared" si="111"/>
        <v>45041.868055584499</v>
      </c>
      <c r="B7163">
        <v>1.41770355701447</v>
      </c>
      <c r="C7163">
        <v>-1.00144156217575</v>
      </c>
    </row>
    <row r="7164" spans="1:3" x14ac:dyDescent="0.2">
      <c r="A7164" s="9">
        <f t="shared" si="111"/>
        <v>45041.871527806725</v>
      </c>
      <c r="B7164">
        <v>1.42598931789398</v>
      </c>
      <c r="C7164">
        <v>-0.96687296628952002</v>
      </c>
    </row>
    <row r="7165" spans="1:3" x14ac:dyDescent="0.2">
      <c r="A7165" s="9">
        <f t="shared" si="111"/>
        <v>45041.875000028951</v>
      </c>
      <c r="B7165">
        <v>1.51235165596008</v>
      </c>
      <c r="C7165">
        <v>-0.93862632513046296</v>
      </c>
    </row>
    <row r="7166" spans="1:3" x14ac:dyDescent="0.2">
      <c r="A7166" s="9">
        <f t="shared" si="111"/>
        <v>45041.878472251177</v>
      </c>
      <c r="B7166">
        <v>1.7486588478088401</v>
      </c>
      <c r="C7166">
        <v>-0.815373647212982</v>
      </c>
    </row>
    <row r="7167" spans="1:3" x14ac:dyDescent="0.2">
      <c r="A7167" s="9">
        <f t="shared" si="111"/>
        <v>45041.881944473404</v>
      </c>
      <c r="B7167">
        <v>2.0815016508102402</v>
      </c>
      <c r="C7167">
        <v>-0.67461096048355096</v>
      </c>
    </row>
    <row r="7168" spans="1:3" x14ac:dyDescent="0.2">
      <c r="A7168" s="9">
        <f t="shared" si="111"/>
        <v>45041.88541669563</v>
      </c>
      <c r="B7168">
        <v>2.70017714500427</v>
      </c>
      <c r="C7168">
        <v>-0.64656171798705997</v>
      </c>
    </row>
    <row r="7169" spans="1:3" x14ac:dyDescent="0.2">
      <c r="A7169" s="9">
        <f t="shared" si="111"/>
        <v>45041.888888917856</v>
      </c>
      <c r="B7169">
        <v>2.5932858467102</v>
      </c>
      <c r="C7169">
        <v>-0.89999778270721398</v>
      </c>
    </row>
    <row r="7170" spans="1:3" x14ac:dyDescent="0.2">
      <c r="A7170" s="9">
        <f t="shared" si="111"/>
        <v>45041.892361140082</v>
      </c>
      <c r="B7170">
        <v>2.7223299503326399</v>
      </c>
      <c r="C7170">
        <v>-0.83426002264022803</v>
      </c>
    </row>
    <row r="7171" spans="1:3" x14ac:dyDescent="0.2">
      <c r="A7171" s="9">
        <f t="shared" si="111"/>
        <v>45041.895833362309</v>
      </c>
      <c r="B7171">
        <v>3.1624963283538801</v>
      </c>
      <c r="C7171">
        <v>-0.63014786243438703</v>
      </c>
    </row>
    <row r="7172" spans="1:3" x14ac:dyDescent="0.2">
      <c r="A7172" s="9">
        <f t="shared" si="111"/>
        <v>45041.899305584535</v>
      </c>
      <c r="B7172">
        <v>3.99333643913269</v>
      </c>
      <c r="C7172">
        <v>-0.49513066411018403</v>
      </c>
    </row>
    <row r="7173" spans="1:3" x14ac:dyDescent="0.2">
      <c r="A7173" s="9">
        <f t="shared" ref="A7173:A7236" si="112">+A7172*2-A7171</f>
        <v>45041.902777806761</v>
      </c>
      <c r="B7173">
        <v>5.1835559844970698</v>
      </c>
      <c r="C7173">
        <v>-0.38677183985710101</v>
      </c>
    </row>
    <row r="7174" spans="1:3" x14ac:dyDescent="0.2">
      <c r="A7174" s="9">
        <f t="shared" si="112"/>
        <v>45041.906250028987</v>
      </c>
      <c r="B7174">
        <v>5.8114933967590403</v>
      </c>
      <c r="C7174">
        <v>-0.57435050010681199</v>
      </c>
    </row>
    <row r="7175" spans="1:3" x14ac:dyDescent="0.2">
      <c r="A7175" s="9">
        <f t="shared" si="112"/>
        <v>45041.909722251214</v>
      </c>
      <c r="B7175">
        <v>5.9382370948791499</v>
      </c>
      <c r="C7175">
        <v>-0.69271155595779399</v>
      </c>
    </row>
    <row r="7176" spans="1:3" x14ac:dyDescent="0.2">
      <c r="A7176" s="9">
        <f t="shared" si="112"/>
        <v>45041.91319447344</v>
      </c>
      <c r="B7176">
        <v>5.9532390594482401</v>
      </c>
      <c r="C7176">
        <v>-0.82076157331466704</v>
      </c>
    </row>
    <row r="7177" spans="1:3" x14ac:dyDescent="0.2">
      <c r="A7177" s="9">
        <f t="shared" si="112"/>
        <v>45041.916666695666</v>
      </c>
      <c r="B7177">
        <v>5.8709825515747101</v>
      </c>
      <c r="C7177">
        <v>-1.0203662037849399</v>
      </c>
    </row>
    <row r="7178" spans="1:3" x14ac:dyDescent="0.2">
      <c r="A7178" s="9">
        <f t="shared" si="112"/>
        <v>45041.920138917892</v>
      </c>
      <c r="B7178">
        <v>5.9316676139831497</v>
      </c>
      <c r="C7178">
        <v>-1.0421909689903199</v>
      </c>
    </row>
    <row r="7179" spans="1:3" x14ac:dyDescent="0.2">
      <c r="A7179" s="9">
        <f t="shared" si="112"/>
        <v>45041.923611140119</v>
      </c>
      <c r="B7179">
        <v>5.98777503967285</v>
      </c>
      <c r="C7179">
        <v>-0.93804411888122596</v>
      </c>
    </row>
    <row r="7180" spans="1:3" x14ac:dyDescent="0.2">
      <c r="A7180" s="9">
        <f t="shared" si="112"/>
        <v>45041.927083362345</v>
      </c>
      <c r="B7180">
        <v>5.9313801765441898</v>
      </c>
      <c r="C7180">
        <v>-0.76658471822738605</v>
      </c>
    </row>
    <row r="7181" spans="1:3" x14ac:dyDescent="0.2">
      <c r="A7181" s="9">
        <f t="shared" si="112"/>
        <v>45041.930555584571</v>
      </c>
      <c r="B7181">
        <v>5.8302024841308597</v>
      </c>
      <c r="C7181">
        <v>-0.61435261964798005</v>
      </c>
    </row>
    <row r="7182" spans="1:3" x14ac:dyDescent="0.2">
      <c r="A7182" s="9">
        <f t="shared" si="112"/>
        <v>45041.934027806798</v>
      </c>
      <c r="B7182">
        <v>5.76410570144653</v>
      </c>
      <c r="C7182">
        <v>-0.718453109264374</v>
      </c>
    </row>
    <row r="7183" spans="1:3" x14ac:dyDescent="0.2">
      <c r="A7183" s="9">
        <f t="shared" si="112"/>
        <v>45041.937500029024</v>
      </c>
      <c r="B7183">
        <v>5.8555229187011699</v>
      </c>
      <c r="C7183">
        <v>-0.66611013412475595</v>
      </c>
    </row>
    <row r="7184" spans="1:3" x14ac:dyDescent="0.2">
      <c r="A7184" s="9">
        <f t="shared" si="112"/>
        <v>45041.94097225125</v>
      </c>
      <c r="B7184">
        <v>5.5306116104126</v>
      </c>
      <c r="C7184">
        <v>-0.66948488950729401</v>
      </c>
    </row>
    <row r="7185" spans="1:3" x14ac:dyDescent="0.2">
      <c r="A7185" s="9">
        <f t="shared" si="112"/>
        <v>45041.944444473476</v>
      </c>
      <c r="B7185">
        <v>5.3658220291137697</v>
      </c>
      <c r="C7185">
        <v>-0.66820775270461996</v>
      </c>
    </row>
    <row r="7186" spans="1:3" x14ac:dyDescent="0.2">
      <c r="A7186" s="9">
        <f t="shared" si="112"/>
        <v>45041.947916695703</v>
      </c>
      <c r="B7186">
        <v>5.1633818626403798</v>
      </c>
      <c r="C7186">
        <v>-0.55826473236083995</v>
      </c>
    </row>
    <row r="7187" spans="1:3" x14ac:dyDescent="0.2">
      <c r="A7187" s="9">
        <f t="shared" si="112"/>
        <v>45041.951388917929</v>
      </c>
      <c r="B7187">
        <v>4.8043690681457498</v>
      </c>
      <c r="C7187">
        <v>-0.51549574136734</v>
      </c>
    </row>
    <row r="7188" spans="1:3" x14ac:dyDescent="0.2">
      <c r="A7188" s="9">
        <f t="shared" si="112"/>
        <v>45041.954861140155</v>
      </c>
      <c r="B7188">
        <v>4.2280858039856</v>
      </c>
      <c r="C7188">
        <v>-0.59736588597297702</v>
      </c>
    </row>
    <row r="7189" spans="1:3" x14ac:dyDescent="0.2">
      <c r="A7189" s="9">
        <f t="shared" si="112"/>
        <v>45041.958333362381</v>
      </c>
      <c r="B7189">
        <v>4.0573243141174302</v>
      </c>
      <c r="C7189">
        <v>-0.49230949878692598</v>
      </c>
    </row>
    <row r="7190" spans="1:3" x14ac:dyDescent="0.2">
      <c r="A7190" s="9">
        <f t="shared" si="112"/>
        <v>45041.961805584608</v>
      </c>
      <c r="B7190">
        <v>3.6381279945373599</v>
      </c>
      <c r="C7190">
        <v>-0.48204870820045498</v>
      </c>
    </row>
    <row r="7191" spans="1:3" x14ac:dyDescent="0.2">
      <c r="A7191" s="9">
        <f t="shared" si="112"/>
        <v>45041.965277806834</v>
      </c>
      <c r="B7191">
        <v>2.8137480258941698</v>
      </c>
      <c r="C7191">
        <v>-0.55685520172119096</v>
      </c>
    </row>
    <row r="7192" spans="1:3" x14ac:dyDescent="0.2">
      <c r="A7192" s="9">
        <f t="shared" si="112"/>
        <v>45041.96875002906</v>
      </c>
      <c r="B7192">
        <v>2.5485958576202399</v>
      </c>
      <c r="C7192">
        <v>-0.71109449863433805</v>
      </c>
    </row>
    <row r="7193" spans="1:3" x14ac:dyDescent="0.2">
      <c r="A7193" s="9">
        <f t="shared" si="112"/>
        <v>45041.972222251286</v>
      </c>
      <c r="B7193">
        <v>2.7466418266296402</v>
      </c>
      <c r="C7193">
        <v>-0.74171746969222996</v>
      </c>
    </row>
    <row r="7194" spans="1:3" x14ac:dyDescent="0.2">
      <c r="A7194" s="9">
        <f t="shared" si="112"/>
        <v>45041.975694473513</v>
      </c>
      <c r="B7194">
        <v>7.0477228164672798</v>
      </c>
      <c r="C7194">
        <v>0.151470768451691</v>
      </c>
    </row>
    <row r="7195" spans="1:3" x14ac:dyDescent="0.2">
      <c r="A7195" s="9">
        <f t="shared" si="112"/>
        <v>45041.979166695739</v>
      </c>
      <c r="B7195">
        <v>6.5481425285339396</v>
      </c>
      <c r="C7195">
        <v>-0.393598207831383</v>
      </c>
    </row>
    <row r="7196" spans="1:3" x14ac:dyDescent="0.2">
      <c r="A7196" s="9">
        <f t="shared" si="112"/>
        <v>45041.982638917965</v>
      </c>
      <c r="B7196">
        <v>3.5216684818267798</v>
      </c>
      <c r="C7196">
        <v>-0.70536288022994997</v>
      </c>
    </row>
    <row r="7197" spans="1:3" x14ac:dyDescent="0.2">
      <c r="A7197" s="9">
        <f t="shared" si="112"/>
        <v>45041.986111140191</v>
      </c>
      <c r="B7197">
        <v>2.3362352848053001</v>
      </c>
      <c r="C7197">
        <v>-0.73056683540344203</v>
      </c>
    </row>
    <row r="7198" spans="1:3" x14ac:dyDescent="0.2">
      <c r="A7198" s="9">
        <f t="shared" si="112"/>
        <v>45041.989583362418</v>
      </c>
      <c r="B7198">
        <v>2.2604239940643298</v>
      </c>
      <c r="C7198">
        <v>-0.74378604888916</v>
      </c>
    </row>
    <row r="7199" spans="1:3" x14ac:dyDescent="0.2">
      <c r="A7199" s="9">
        <f t="shared" si="112"/>
        <v>45041.993055584644</v>
      </c>
      <c r="B7199">
        <v>2.0579283714294401</v>
      </c>
      <c r="C7199">
        <v>-0.77248592376709002</v>
      </c>
    </row>
    <row r="7200" spans="1:3" x14ac:dyDescent="0.2">
      <c r="A7200" s="9">
        <f t="shared" si="112"/>
        <v>45041.99652780687</v>
      </c>
      <c r="B7200">
        <v>1.9447004079818699</v>
      </c>
      <c r="C7200">
        <v>-0.73888190984725899</v>
      </c>
    </row>
    <row r="7201" spans="1:3" x14ac:dyDescent="0.2">
      <c r="A7201" s="9">
        <f t="shared" si="112"/>
        <v>45042.000000029097</v>
      </c>
      <c r="B7201">
        <v>2.0692147970199599</v>
      </c>
      <c r="C7201">
        <v>-0.87396874427795401</v>
      </c>
    </row>
    <row r="7202" spans="1:3" x14ac:dyDescent="0.2">
      <c r="A7202" s="9">
        <f t="shared" si="112"/>
        <v>45042.003472251323</v>
      </c>
      <c r="B7202">
        <v>1.8193358659744301</v>
      </c>
      <c r="C7202">
        <v>-0.97515164613723704</v>
      </c>
    </row>
    <row r="7203" spans="1:3" x14ac:dyDescent="0.2">
      <c r="A7203" s="9">
        <f t="shared" si="112"/>
        <v>45042.006944473549</v>
      </c>
      <c r="B7203">
        <v>1.8836644887924201</v>
      </c>
      <c r="C7203">
        <v>-1.00118539333344</v>
      </c>
    </row>
    <row r="7204" spans="1:3" x14ac:dyDescent="0.2">
      <c r="A7204" s="9">
        <f t="shared" si="112"/>
        <v>45042.010416695775</v>
      </c>
      <c r="B7204">
        <v>1.8254861593246501</v>
      </c>
      <c r="C7204">
        <v>-0.83590987920761095</v>
      </c>
    </row>
    <row r="7205" spans="1:3" x14ac:dyDescent="0.2">
      <c r="A7205" s="9">
        <f t="shared" si="112"/>
        <v>45042.013888918002</v>
      </c>
      <c r="B7205">
        <v>1.56975002288818</v>
      </c>
      <c r="C7205">
        <v>-0.80182379484176602</v>
      </c>
    </row>
    <row r="7206" spans="1:3" x14ac:dyDescent="0.2">
      <c r="A7206" s="9">
        <f t="shared" si="112"/>
        <v>45042.017361140228</v>
      </c>
      <c r="B7206">
        <v>1.2736116409301701</v>
      </c>
      <c r="C7206">
        <v>-0.82212586402893095</v>
      </c>
    </row>
    <row r="7207" spans="1:3" x14ac:dyDescent="0.2">
      <c r="A7207" s="9">
        <f t="shared" si="112"/>
        <v>45042.020833362454</v>
      </c>
      <c r="B7207">
        <v>0.94036045074462804</v>
      </c>
      <c r="C7207">
        <v>-0.80467718839645397</v>
      </c>
    </row>
    <row r="7208" spans="1:3" x14ac:dyDescent="0.2">
      <c r="A7208" s="9">
        <f t="shared" si="112"/>
        <v>45042.02430558468</v>
      </c>
      <c r="B7208">
        <v>0.95693174600601105</v>
      </c>
      <c r="C7208">
        <v>-0.937467837333679</v>
      </c>
    </row>
    <row r="7209" spans="1:3" x14ac:dyDescent="0.2">
      <c r="A7209" s="9">
        <f t="shared" si="112"/>
        <v>45042.027777806907</v>
      </c>
      <c r="B7209">
        <v>1.2457480907440199</v>
      </c>
      <c r="C7209">
        <v>-0.95485410690307604</v>
      </c>
    </row>
    <row r="7210" spans="1:3" x14ac:dyDescent="0.2">
      <c r="A7210" s="9">
        <f t="shared" si="112"/>
        <v>45042.031250029133</v>
      </c>
      <c r="B7210">
        <v>1.70342614650726</v>
      </c>
      <c r="C7210">
        <v>-0.80254894495010398</v>
      </c>
    </row>
    <row r="7211" spans="1:3" x14ac:dyDescent="0.2">
      <c r="A7211" s="9">
        <f t="shared" si="112"/>
        <v>45042.034722251359</v>
      </c>
      <c r="B7211">
        <v>1.7760050535202001</v>
      </c>
      <c r="C7211">
        <v>-0.65147454738616895</v>
      </c>
    </row>
    <row r="7212" spans="1:3" x14ac:dyDescent="0.2">
      <c r="A7212" s="9">
        <f t="shared" si="112"/>
        <v>45042.038194473585</v>
      </c>
      <c r="B7212">
        <v>1.8793210029602001</v>
      </c>
      <c r="C7212">
        <v>-0.62556245326995896</v>
      </c>
    </row>
    <row r="7213" spans="1:3" x14ac:dyDescent="0.2">
      <c r="A7213" s="9">
        <f t="shared" si="112"/>
        <v>45042.041666695812</v>
      </c>
      <c r="B7213">
        <v>2.4041097164153999</v>
      </c>
      <c r="C7213">
        <v>-0.385098850727081</v>
      </c>
    </row>
    <row r="7214" spans="1:3" x14ac:dyDescent="0.2">
      <c r="A7214" s="9">
        <f t="shared" si="112"/>
        <v>45042.045138918038</v>
      </c>
      <c r="B7214">
        <v>2.02625558376312</v>
      </c>
      <c r="C7214">
        <v>-0.57577282190322898</v>
      </c>
    </row>
    <row r="7215" spans="1:3" x14ac:dyDescent="0.2">
      <c r="A7215" s="9">
        <f t="shared" si="112"/>
        <v>45042.048611140264</v>
      </c>
      <c r="B7215">
        <v>1.8774261236190799</v>
      </c>
      <c r="C7215">
        <v>-0.48428165912628202</v>
      </c>
    </row>
    <row r="7216" spans="1:3" x14ac:dyDescent="0.2">
      <c r="A7216" s="9">
        <f t="shared" si="112"/>
        <v>45042.052083362491</v>
      </c>
      <c r="B7216">
        <v>1.7942801237106301</v>
      </c>
      <c r="C7216">
        <v>-0.44583137631416297</v>
      </c>
    </row>
    <row r="7217" spans="1:3" x14ac:dyDescent="0.2">
      <c r="A7217" s="9">
        <f t="shared" si="112"/>
        <v>45042.055555584717</v>
      </c>
      <c r="B7217">
        <v>2.3358239650726298</v>
      </c>
      <c r="C7217">
        <v>-0.53192062377929705</v>
      </c>
    </row>
    <row r="7218" spans="1:3" x14ac:dyDescent="0.2">
      <c r="A7218" s="9">
        <f t="shared" si="112"/>
        <v>45042.059027806943</v>
      </c>
      <c r="B7218">
        <v>1.75312621593475</v>
      </c>
      <c r="C7218">
        <v>-0.60460745096206703</v>
      </c>
    </row>
    <row r="7219" spans="1:3" x14ac:dyDescent="0.2">
      <c r="A7219" s="9">
        <f t="shared" si="112"/>
        <v>45042.062500029169</v>
      </c>
      <c r="B7219">
        <v>1.4852791070938101</v>
      </c>
      <c r="C7219">
        <v>-0.73669924736022896</v>
      </c>
    </row>
    <row r="7220" spans="1:3" x14ac:dyDescent="0.2">
      <c r="A7220" s="9">
        <f t="shared" si="112"/>
        <v>45042.065972251396</v>
      </c>
      <c r="B7220">
        <v>1.1552927255630501</v>
      </c>
      <c r="C7220">
        <v>-0.78366993665695195</v>
      </c>
    </row>
    <row r="7221" spans="1:3" x14ac:dyDescent="0.2">
      <c r="A7221" s="9">
        <f t="shared" si="112"/>
        <v>45042.069444473622</v>
      </c>
      <c r="B7221">
        <v>1.0768705010414099</v>
      </c>
      <c r="C7221">
        <v>-0.95116980075836199</v>
      </c>
    </row>
    <row r="7222" spans="1:3" x14ac:dyDescent="0.2">
      <c r="A7222" s="9">
        <f t="shared" si="112"/>
        <v>45042.072916695848</v>
      </c>
      <c r="B7222">
        <v>0.90937024354934703</v>
      </c>
      <c r="C7222">
        <v>-0.87393375635147097</v>
      </c>
    </row>
    <row r="7223" spans="1:3" x14ac:dyDescent="0.2">
      <c r="A7223" s="9">
        <f t="shared" si="112"/>
        <v>45042.076388918074</v>
      </c>
      <c r="B7223">
        <v>0.91590303182601895</v>
      </c>
      <c r="C7223">
        <v>-0.81755632162094105</v>
      </c>
    </row>
    <row r="7224" spans="1:3" x14ac:dyDescent="0.2">
      <c r="A7224" s="9">
        <f t="shared" si="112"/>
        <v>45042.079861140301</v>
      </c>
      <c r="B7224">
        <v>0.98852547407150404</v>
      </c>
      <c r="C7224">
        <v>-0.963748526573181</v>
      </c>
    </row>
    <row r="7225" spans="1:3" x14ac:dyDescent="0.2">
      <c r="A7225" s="9">
        <f t="shared" si="112"/>
        <v>45042.083333362527</v>
      </c>
      <c r="B7225">
        <v>0.69709987640380799</v>
      </c>
      <c r="C7225">
        <v>-0.76066212654113796</v>
      </c>
    </row>
    <row r="7226" spans="1:3" x14ac:dyDescent="0.2">
      <c r="A7226" s="9">
        <f t="shared" si="112"/>
        <v>45042.086805584753</v>
      </c>
      <c r="B7226">
        <v>0.71480019092559799</v>
      </c>
      <c r="C7226">
        <v>-0.84588844776153505</v>
      </c>
    </row>
    <row r="7227" spans="1:3" x14ac:dyDescent="0.2">
      <c r="A7227" s="9">
        <f t="shared" si="112"/>
        <v>45042.090277806979</v>
      </c>
      <c r="B7227">
        <v>0.89417724609375004</v>
      </c>
      <c r="C7227">
        <v>-0.91631541252136195</v>
      </c>
    </row>
    <row r="7228" spans="1:3" x14ac:dyDescent="0.2">
      <c r="A7228" s="9">
        <f t="shared" si="112"/>
        <v>45042.093750029206</v>
      </c>
      <c r="B7228">
        <v>1.0667844772338899</v>
      </c>
      <c r="C7228">
        <v>-0.78392462730407697</v>
      </c>
    </row>
    <row r="7229" spans="1:3" x14ac:dyDescent="0.2">
      <c r="A7229" s="9">
        <f t="shared" si="112"/>
        <v>45042.097222251432</v>
      </c>
      <c r="B7229">
        <v>1.2275327920913699</v>
      </c>
      <c r="C7229">
        <v>-0.61166263818740796</v>
      </c>
    </row>
    <row r="7230" spans="1:3" x14ac:dyDescent="0.2">
      <c r="A7230" s="9">
        <f t="shared" si="112"/>
        <v>45042.100694473658</v>
      </c>
      <c r="B7230">
        <v>1.23892147541046</v>
      </c>
      <c r="C7230">
        <v>-0.70254627466201802</v>
      </c>
    </row>
    <row r="7231" spans="1:3" x14ac:dyDescent="0.2">
      <c r="A7231" s="9">
        <f t="shared" si="112"/>
        <v>45042.104166695884</v>
      </c>
      <c r="B7231">
        <v>1.1434075593948401</v>
      </c>
      <c r="C7231">
        <v>-0.78559321165084794</v>
      </c>
    </row>
    <row r="7232" spans="1:3" x14ac:dyDescent="0.2">
      <c r="A7232" s="9">
        <f t="shared" si="112"/>
        <v>45042.107638918111</v>
      </c>
      <c r="B7232">
        <v>1.3643262386321999</v>
      </c>
      <c r="C7232">
        <v>-0.80150941610336301</v>
      </c>
    </row>
    <row r="7233" spans="1:3" x14ac:dyDescent="0.2">
      <c r="A7233" s="9">
        <f t="shared" si="112"/>
        <v>45042.111111140337</v>
      </c>
      <c r="B7233">
        <v>1.4601737976074201</v>
      </c>
      <c r="C7233">
        <v>-0.89987529516220099</v>
      </c>
    </row>
    <row r="7234" spans="1:3" x14ac:dyDescent="0.2">
      <c r="A7234" s="9">
        <f t="shared" si="112"/>
        <v>45042.114583362563</v>
      </c>
      <c r="B7234">
        <v>0.98141986131668102</v>
      </c>
      <c r="C7234">
        <v>-0.91155513525009202</v>
      </c>
    </row>
    <row r="7235" spans="1:3" x14ac:dyDescent="0.2">
      <c r="A7235" s="9">
        <f t="shared" si="112"/>
        <v>45042.11805558479</v>
      </c>
      <c r="B7235">
        <v>0.65619288682937604</v>
      </c>
      <c r="C7235">
        <v>-0.96922610998153602</v>
      </c>
    </row>
    <row r="7236" spans="1:3" x14ac:dyDescent="0.2">
      <c r="A7236" s="9">
        <f t="shared" si="112"/>
        <v>45042.121527807016</v>
      </c>
      <c r="B7236">
        <v>0.369324612617493</v>
      </c>
      <c r="C7236">
        <v>-0.84715297222137498</v>
      </c>
    </row>
    <row r="7237" spans="1:3" x14ac:dyDescent="0.2">
      <c r="A7237" s="9">
        <f t="shared" ref="A7237:A7300" si="113">+A7236*2-A7235</f>
        <v>45042.125000029242</v>
      </c>
      <c r="B7237">
        <v>0.18398503065109201</v>
      </c>
      <c r="C7237">
        <v>-0.898385298252106</v>
      </c>
    </row>
    <row r="7238" spans="1:3" x14ac:dyDescent="0.2">
      <c r="A7238" s="9">
        <f t="shared" si="113"/>
        <v>45042.128472251468</v>
      </c>
      <c r="B7238">
        <v>-8.3917188644409196E-2</v>
      </c>
      <c r="C7238">
        <v>-0.96189229488372896</v>
      </c>
    </row>
    <row r="7239" spans="1:3" x14ac:dyDescent="0.2">
      <c r="A7239" s="9">
        <f t="shared" si="113"/>
        <v>45042.131944473695</v>
      </c>
      <c r="B7239">
        <v>-3.2567834854126003E-2</v>
      </c>
      <c r="C7239">
        <v>-0.86287834644317596</v>
      </c>
    </row>
    <row r="7240" spans="1:3" x14ac:dyDescent="0.2">
      <c r="A7240" s="9">
        <f t="shared" si="113"/>
        <v>45042.135416695921</v>
      </c>
      <c r="B7240">
        <v>-2.60528922080994E-2</v>
      </c>
      <c r="C7240">
        <v>-0.84729069471359297</v>
      </c>
    </row>
    <row r="7241" spans="1:3" x14ac:dyDescent="0.2">
      <c r="A7241" s="9">
        <f t="shared" si="113"/>
        <v>45042.138888918147</v>
      </c>
      <c r="B7241">
        <v>-9.66052770614622E-2</v>
      </c>
      <c r="C7241">
        <v>-0.92010110616684004</v>
      </c>
    </row>
    <row r="7242" spans="1:3" x14ac:dyDescent="0.2">
      <c r="A7242" s="9">
        <f t="shared" si="113"/>
        <v>45042.142361140373</v>
      </c>
      <c r="B7242">
        <v>1.0065567493438701E-2</v>
      </c>
      <c r="C7242">
        <v>-0.84944494962692296</v>
      </c>
    </row>
    <row r="7243" spans="1:3" x14ac:dyDescent="0.2">
      <c r="A7243" s="9">
        <f t="shared" si="113"/>
        <v>45042.1458333626</v>
      </c>
      <c r="B7243">
        <v>0.137265002727508</v>
      </c>
      <c r="C7243">
        <v>-0.734323287010193</v>
      </c>
    </row>
    <row r="7244" spans="1:3" x14ac:dyDescent="0.2">
      <c r="A7244" s="9">
        <f t="shared" si="113"/>
        <v>45042.149305584826</v>
      </c>
      <c r="B7244">
        <v>0.23078466653823801</v>
      </c>
      <c r="C7244">
        <v>-0.71643936634063698</v>
      </c>
    </row>
    <row r="7245" spans="1:3" x14ac:dyDescent="0.2">
      <c r="A7245" s="9">
        <f t="shared" si="113"/>
        <v>45042.152777807052</v>
      </c>
      <c r="B7245">
        <v>0.25338015556335403</v>
      </c>
      <c r="C7245">
        <v>-0.86220128536224405</v>
      </c>
    </row>
    <row r="7246" spans="1:3" x14ac:dyDescent="0.2">
      <c r="A7246" s="9">
        <f t="shared" si="113"/>
        <v>45042.156250029278</v>
      </c>
      <c r="B7246">
        <v>3.5782337188720599E-2</v>
      </c>
      <c r="C7246">
        <v>-0.86260786056518601</v>
      </c>
    </row>
    <row r="7247" spans="1:3" x14ac:dyDescent="0.2">
      <c r="A7247" s="9">
        <f t="shared" si="113"/>
        <v>45042.159722251505</v>
      </c>
      <c r="B7247">
        <v>-0.101851642131805</v>
      </c>
      <c r="C7247">
        <v>-0.93351336717605604</v>
      </c>
    </row>
    <row r="7248" spans="1:3" x14ac:dyDescent="0.2">
      <c r="A7248" s="9">
        <f t="shared" si="113"/>
        <v>45042.163194473731</v>
      </c>
      <c r="B7248">
        <v>-0.14281680583953901</v>
      </c>
      <c r="C7248">
        <v>-0.74581465721130402</v>
      </c>
    </row>
    <row r="7249" spans="1:3" x14ac:dyDescent="0.2">
      <c r="A7249" s="9">
        <f t="shared" si="113"/>
        <v>45042.166666695957</v>
      </c>
      <c r="B7249">
        <v>-0.17888357639312699</v>
      </c>
      <c r="C7249">
        <v>-0.80185402631759695</v>
      </c>
    </row>
    <row r="7250" spans="1:3" x14ac:dyDescent="0.2">
      <c r="A7250" s="9">
        <f t="shared" si="113"/>
        <v>45042.170138918184</v>
      </c>
      <c r="B7250">
        <v>-0.34443663358688298</v>
      </c>
      <c r="C7250">
        <v>-0.95917239189147996</v>
      </c>
    </row>
    <row r="7251" spans="1:3" x14ac:dyDescent="0.2">
      <c r="A7251" s="9">
        <f t="shared" si="113"/>
        <v>45042.17361114041</v>
      </c>
      <c r="B7251">
        <v>-0.186668789386749</v>
      </c>
      <c r="C7251">
        <v>-0.97626692056655895</v>
      </c>
    </row>
    <row r="7252" spans="1:3" x14ac:dyDescent="0.2">
      <c r="A7252" s="9">
        <f t="shared" si="113"/>
        <v>45042.177083362636</v>
      </c>
      <c r="B7252">
        <v>-0.11742388010025</v>
      </c>
      <c r="C7252">
        <v>-0.89976220130920403</v>
      </c>
    </row>
    <row r="7253" spans="1:3" x14ac:dyDescent="0.2">
      <c r="A7253" s="9">
        <f t="shared" si="113"/>
        <v>45042.180555584862</v>
      </c>
      <c r="B7253">
        <v>-3.0903935432434099E-2</v>
      </c>
      <c r="C7253">
        <v>-0.59499891400337201</v>
      </c>
    </row>
    <row r="7254" spans="1:3" x14ac:dyDescent="0.2">
      <c r="A7254" s="9">
        <f t="shared" si="113"/>
        <v>45042.184027807089</v>
      </c>
      <c r="B7254">
        <v>-0.161641454696655</v>
      </c>
      <c r="C7254">
        <v>-0.57981754541397101</v>
      </c>
    </row>
    <row r="7255" spans="1:3" x14ac:dyDescent="0.2">
      <c r="A7255" s="9">
        <f t="shared" si="113"/>
        <v>45042.187500029315</v>
      </c>
      <c r="B7255">
        <v>-0.15425144433975199</v>
      </c>
      <c r="C7255">
        <v>-0.64389388561248795</v>
      </c>
    </row>
    <row r="7256" spans="1:3" x14ac:dyDescent="0.2">
      <c r="A7256" s="9">
        <f t="shared" si="113"/>
        <v>45042.190972251541</v>
      </c>
      <c r="B7256">
        <v>-0.21945743560791001</v>
      </c>
      <c r="C7256">
        <v>-0.64950805902481101</v>
      </c>
    </row>
    <row r="7257" spans="1:3" x14ac:dyDescent="0.2">
      <c r="A7257" s="9">
        <f t="shared" si="113"/>
        <v>45042.194444473767</v>
      </c>
      <c r="B7257">
        <v>-0.233924090862274</v>
      </c>
      <c r="C7257">
        <v>-0.73047935962677002</v>
      </c>
    </row>
    <row r="7258" spans="1:3" x14ac:dyDescent="0.2">
      <c r="A7258" s="9">
        <f t="shared" si="113"/>
        <v>45042.197916695994</v>
      </c>
      <c r="B7258">
        <v>-0.45429832339286802</v>
      </c>
      <c r="C7258">
        <v>-0.77152758836746205</v>
      </c>
    </row>
    <row r="7259" spans="1:3" x14ac:dyDescent="0.2">
      <c r="A7259" s="9">
        <f t="shared" si="113"/>
        <v>45042.20138891822</v>
      </c>
      <c r="B7259">
        <v>-0.460030472278595</v>
      </c>
      <c r="C7259">
        <v>-0.80221270322799598</v>
      </c>
    </row>
    <row r="7260" spans="1:3" x14ac:dyDescent="0.2">
      <c r="A7260" s="9">
        <f t="shared" si="113"/>
        <v>45042.204861140446</v>
      </c>
      <c r="B7260">
        <v>-0.48420866727828998</v>
      </c>
      <c r="C7260">
        <v>-0.91078991889953598</v>
      </c>
    </row>
    <row r="7261" spans="1:3" x14ac:dyDescent="0.2">
      <c r="A7261" s="9">
        <f t="shared" si="113"/>
        <v>45042.208333362672</v>
      </c>
      <c r="B7261">
        <v>-0.636468029022217</v>
      </c>
      <c r="C7261">
        <v>-1.06036367416382</v>
      </c>
    </row>
    <row r="7262" spans="1:3" x14ac:dyDescent="0.2">
      <c r="A7262" s="9">
        <f t="shared" si="113"/>
        <v>45042.211805584899</v>
      </c>
      <c r="B7262">
        <v>-0.31107741594314597</v>
      </c>
      <c r="C7262">
        <v>-1.0740945577621499</v>
      </c>
    </row>
    <row r="7263" spans="1:3" x14ac:dyDescent="0.2">
      <c r="A7263" s="9">
        <f t="shared" si="113"/>
        <v>45042.215277807125</v>
      </c>
      <c r="B7263">
        <v>-0.44576208591461203</v>
      </c>
      <c r="C7263">
        <v>-1.1394770622253401</v>
      </c>
    </row>
    <row r="7264" spans="1:3" x14ac:dyDescent="0.2">
      <c r="A7264" s="9">
        <f t="shared" si="113"/>
        <v>45042.218750029351</v>
      </c>
      <c r="B7264">
        <v>-0.37443852424621599</v>
      </c>
      <c r="C7264">
        <v>-0.94689939022064196</v>
      </c>
    </row>
    <row r="7265" spans="1:3" x14ac:dyDescent="0.2">
      <c r="A7265" s="9">
        <f t="shared" si="113"/>
        <v>45042.222222251577</v>
      </c>
      <c r="B7265">
        <v>-0.32183232307434101</v>
      </c>
      <c r="C7265">
        <v>-0.94412643909454397</v>
      </c>
    </row>
    <row r="7266" spans="1:3" x14ac:dyDescent="0.2">
      <c r="A7266" s="9">
        <f t="shared" si="113"/>
        <v>45042.225694473804</v>
      </c>
      <c r="B7266">
        <v>-0.38945267796516397</v>
      </c>
      <c r="C7266">
        <v>-0.89251337051391599</v>
      </c>
    </row>
    <row r="7267" spans="1:3" x14ac:dyDescent="0.2">
      <c r="A7267" s="9">
        <f t="shared" si="113"/>
        <v>45042.22916669603</v>
      </c>
      <c r="B7267">
        <v>-0.38557662963867201</v>
      </c>
      <c r="C7267">
        <v>-0.802081203460693</v>
      </c>
    </row>
    <row r="7268" spans="1:3" x14ac:dyDescent="0.2">
      <c r="A7268" s="9">
        <f t="shared" si="113"/>
        <v>45042.232638918256</v>
      </c>
      <c r="B7268">
        <v>-0.34470721483230599</v>
      </c>
      <c r="C7268">
        <v>-0.73597191572189302</v>
      </c>
    </row>
    <row r="7269" spans="1:3" x14ac:dyDescent="0.2">
      <c r="A7269" s="9">
        <f t="shared" si="113"/>
        <v>45042.236111140483</v>
      </c>
      <c r="B7269">
        <v>-0.30755751729011499</v>
      </c>
      <c r="C7269">
        <v>-0.64538270235061601</v>
      </c>
    </row>
    <row r="7270" spans="1:3" x14ac:dyDescent="0.2">
      <c r="A7270" s="9">
        <f t="shared" si="113"/>
        <v>45042.239583362709</v>
      </c>
      <c r="B7270">
        <v>-1.7472159862518301E-2</v>
      </c>
      <c r="C7270">
        <v>-0.67452620267868002</v>
      </c>
    </row>
    <row r="7271" spans="1:3" x14ac:dyDescent="0.2">
      <c r="A7271" s="9">
        <f t="shared" si="113"/>
        <v>45042.243055584935</v>
      </c>
      <c r="B7271">
        <v>-0.303624165058136</v>
      </c>
      <c r="C7271">
        <v>-0.80197016000747701</v>
      </c>
    </row>
    <row r="7272" spans="1:3" x14ac:dyDescent="0.2">
      <c r="A7272" s="9">
        <f t="shared" si="113"/>
        <v>45042.246527807161</v>
      </c>
      <c r="B7272">
        <v>-0.12152762413024901</v>
      </c>
      <c r="C7272">
        <v>-0.82209167480468703</v>
      </c>
    </row>
    <row r="7273" spans="1:3" x14ac:dyDescent="0.2">
      <c r="A7273" s="9">
        <f t="shared" si="113"/>
        <v>45042.250000029388</v>
      </c>
      <c r="B7273">
        <v>0.41090379953384398</v>
      </c>
      <c r="C7273">
        <v>-0.72835605144500704</v>
      </c>
    </row>
    <row r="7274" spans="1:3" x14ac:dyDescent="0.2">
      <c r="A7274" s="9">
        <f t="shared" si="113"/>
        <v>45042.253472251614</v>
      </c>
      <c r="B7274">
        <v>0.40849056243896498</v>
      </c>
      <c r="C7274">
        <v>-0.83057130575180105</v>
      </c>
    </row>
    <row r="7275" spans="1:3" x14ac:dyDescent="0.2">
      <c r="A7275" s="9">
        <f t="shared" si="113"/>
        <v>45042.25694447384</v>
      </c>
      <c r="B7275">
        <v>0.23213050365448001</v>
      </c>
      <c r="C7275">
        <v>-0.65125382840633395</v>
      </c>
    </row>
    <row r="7276" spans="1:3" x14ac:dyDescent="0.2">
      <c r="A7276" s="9">
        <f t="shared" si="113"/>
        <v>45042.260416696066</v>
      </c>
      <c r="B7276">
        <v>5.6992300033569396</v>
      </c>
      <c r="C7276">
        <v>1.3721633851528201</v>
      </c>
    </row>
    <row r="7277" spans="1:3" x14ac:dyDescent="0.2">
      <c r="A7277" s="9">
        <f t="shared" si="113"/>
        <v>45042.263888918293</v>
      </c>
      <c r="B7277">
        <v>4.71281497478485</v>
      </c>
      <c r="C7277">
        <v>0.237334296852349</v>
      </c>
    </row>
    <row r="7278" spans="1:3" x14ac:dyDescent="0.2">
      <c r="A7278" s="9">
        <f t="shared" si="113"/>
        <v>45042.267361140519</v>
      </c>
      <c r="B7278">
        <v>0.82840975522994897</v>
      </c>
      <c r="C7278">
        <v>-0.97033071517944403</v>
      </c>
    </row>
    <row r="7279" spans="1:3" x14ac:dyDescent="0.2">
      <c r="A7279" s="9">
        <f t="shared" si="113"/>
        <v>45042.270833362745</v>
      </c>
      <c r="B7279">
        <v>0.25907483100891099</v>
      </c>
      <c r="C7279">
        <v>-0.99805738925933896</v>
      </c>
    </row>
    <row r="7280" spans="1:3" x14ac:dyDescent="0.2">
      <c r="A7280" s="9">
        <f t="shared" si="113"/>
        <v>45042.274305584971</v>
      </c>
      <c r="B7280">
        <v>0.106377136707306</v>
      </c>
      <c r="C7280">
        <v>-0.98422812223434397</v>
      </c>
    </row>
    <row r="7281" spans="1:3" x14ac:dyDescent="0.2">
      <c r="A7281" s="9">
        <f t="shared" si="113"/>
        <v>45042.277777807198</v>
      </c>
      <c r="B7281">
        <v>-0.13440648317337001</v>
      </c>
      <c r="C7281">
        <v>-0.87739509344100997</v>
      </c>
    </row>
    <row r="7282" spans="1:3" x14ac:dyDescent="0.2">
      <c r="A7282" s="9">
        <f t="shared" si="113"/>
        <v>45042.281250029424</v>
      </c>
      <c r="B7282">
        <v>-0.162062442302704</v>
      </c>
      <c r="C7282">
        <v>-0.89835361242294298</v>
      </c>
    </row>
    <row r="7283" spans="1:3" x14ac:dyDescent="0.2">
      <c r="A7283" s="9">
        <f t="shared" si="113"/>
        <v>45042.28472225165</v>
      </c>
      <c r="B7283">
        <v>-9.9849700927734202E-3</v>
      </c>
      <c r="C7283">
        <v>-0.80804862976074199</v>
      </c>
    </row>
    <row r="7284" spans="1:3" x14ac:dyDescent="0.2">
      <c r="A7284" s="9">
        <f t="shared" si="113"/>
        <v>45042.288194473877</v>
      </c>
      <c r="B7284">
        <v>0.11041368246078501</v>
      </c>
      <c r="C7284">
        <v>-0.72544512748718304</v>
      </c>
    </row>
    <row r="7285" spans="1:3" x14ac:dyDescent="0.2">
      <c r="A7285" s="9">
        <f t="shared" si="113"/>
        <v>45042.291666696103</v>
      </c>
      <c r="B7285">
        <v>1.68264389038086E-2</v>
      </c>
      <c r="C7285">
        <v>-0.61582942008972197</v>
      </c>
    </row>
    <row r="7286" spans="1:3" x14ac:dyDescent="0.2">
      <c r="A7286" s="9">
        <f t="shared" si="113"/>
        <v>45042.295138918329</v>
      </c>
      <c r="B7286">
        <v>-4.28733944892883E-2</v>
      </c>
      <c r="C7286">
        <v>-0.67279191017150897</v>
      </c>
    </row>
    <row r="7287" spans="1:3" x14ac:dyDescent="0.2">
      <c r="A7287" s="9">
        <f t="shared" si="113"/>
        <v>45042.298611140555</v>
      </c>
      <c r="B7287">
        <v>0.14514916539192199</v>
      </c>
      <c r="C7287">
        <v>-0.52442540526390102</v>
      </c>
    </row>
    <row r="7288" spans="1:3" x14ac:dyDescent="0.2">
      <c r="A7288" s="9">
        <f t="shared" si="113"/>
        <v>45042.302083362782</v>
      </c>
      <c r="B7288">
        <v>0.12888431549072299</v>
      </c>
      <c r="C7288">
        <v>-0.57632163763046296</v>
      </c>
    </row>
    <row r="7289" spans="1:3" x14ac:dyDescent="0.2">
      <c r="A7289" s="9">
        <f t="shared" si="113"/>
        <v>45042.305555585008</v>
      </c>
      <c r="B7289">
        <v>5.5552840232849197E-3</v>
      </c>
      <c r="C7289">
        <v>-0.72035795450210605</v>
      </c>
    </row>
    <row r="7290" spans="1:3" x14ac:dyDescent="0.2">
      <c r="A7290" s="9">
        <f t="shared" si="113"/>
        <v>45042.309027807234</v>
      </c>
      <c r="B7290">
        <v>0.340181484818459</v>
      </c>
      <c r="C7290">
        <v>-0.31236226409673701</v>
      </c>
    </row>
    <row r="7291" spans="1:3" x14ac:dyDescent="0.2">
      <c r="A7291" s="9">
        <f t="shared" si="113"/>
        <v>45042.31250002946</v>
      </c>
      <c r="B7291">
        <v>1.7182821035385101</v>
      </c>
      <c r="C7291">
        <v>0.577194488048554</v>
      </c>
    </row>
    <row r="7292" spans="1:3" x14ac:dyDescent="0.2">
      <c r="A7292" s="9">
        <f t="shared" si="113"/>
        <v>45042.315972251687</v>
      </c>
      <c r="B7292">
        <v>1.8692908763885501</v>
      </c>
      <c r="C7292">
        <v>0.15494801402092001</v>
      </c>
    </row>
    <row r="7293" spans="1:3" x14ac:dyDescent="0.2">
      <c r="A7293" s="9">
        <f t="shared" si="113"/>
        <v>45042.319444473913</v>
      </c>
      <c r="B7293">
        <v>0.81449201107025104</v>
      </c>
      <c r="C7293">
        <v>-0.36893303021788598</v>
      </c>
    </row>
    <row r="7294" spans="1:3" x14ac:dyDescent="0.2">
      <c r="A7294" s="9">
        <f t="shared" si="113"/>
        <v>45042.322916696139</v>
      </c>
      <c r="B7294">
        <v>-5.0310933589935297E-2</v>
      </c>
      <c r="C7294">
        <v>-0.67401010990142796</v>
      </c>
    </row>
    <row r="7295" spans="1:3" x14ac:dyDescent="0.2">
      <c r="A7295" s="9">
        <f t="shared" si="113"/>
        <v>45042.326388918365</v>
      </c>
      <c r="B7295">
        <v>-0.116511631011963</v>
      </c>
      <c r="C7295">
        <v>-0.75356687307357795</v>
      </c>
    </row>
    <row r="7296" spans="1:3" x14ac:dyDescent="0.2">
      <c r="A7296" s="9">
        <f t="shared" si="113"/>
        <v>45042.329861140592</v>
      </c>
      <c r="B7296">
        <v>-0.101529932022095</v>
      </c>
      <c r="C7296">
        <v>-0.75199571847915703</v>
      </c>
    </row>
    <row r="7297" spans="1:3" x14ac:dyDescent="0.2">
      <c r="A7297" s="9">
        <f t="shared" si="113"/>
        <v>45042.333333362818</v>
      </c>
      <c r="B7297">
        <v>-0.19632110595703101</v>
      </c>
      <c r="C7297">
        <v>-0.81745830774307304</v>
      </c>
    </row>
    <row r="7298" spans="1:3" x14ac:dyDescent="0.2">
      <c r="A7298" s="9">
        <f t="shared" si="113"/>
        <v>45042.336805585044</v>
      </c>
      <c r="B7298">
        <v>-0.121782159805298</v>
      </c>
      <c r="C7298">
        <v>-0.76493688821792605</v>
      </c>
    </row>
    <row r="7299" spans="1:3" x14ac:dyDescent="0.2">
      <c r="A7299" s="9">
        <f t="shared" si="113"/>
        <v>45042.34027780727</v>
      </c>
      <c r="B7299">
        <v>0.12884523868560799</v>
      </c>
      <c r="C7299">
        <v>-0.77098203897476203</v>
      </c>
    </row>
    <row r="7300" spans="1:3" x14ac:dyDescent="0.2">
      <c r="A7300" s="9">
        <f t="shared" si="113"/>
        <v>45042.343750029497</v>
      </c>
      <c r="B7300">
        <v>0.40688561201095602</v>
      </c>
      <c r="C7300">
        <v>-0.64174500405788404</v>
      </c>
    </row>
    <row r="7301" spans="1:3" x14ac:dyDescent="0.2">
      <c r="A7301" s="9">
        <f t="shared" ref="A7301:A7364" si="114">+A7300*2-A7299</f>
        <v>45042.347222251723</v>
      </c>
      <c r="B7301">
        <v>1.8026411294937099</v>
      </c>
      <c r="C7301">
        <v>6.6293049976229701E-2</v>
      </c>
    </row>
    <row r="7302" spans="1:3" x14ac:dyDescent="0.2">
      <c r="A7302" s="9">
        <f t="shared" si="114"/>
        <v>45042.350694473949</v>
      </c>
      <c r="B7302">
        <v>0.50715837478637704</v>
      </c>
      <c r="C7302">
        <v>-0.63403938412666305</v>
      </c>
    </row>
    <row r="7303" spans="1:3" x14ac:dyDescent="0.2">
      <c r="A7303" s="9">
        <f t="shared" si="114"/>
        <v>45042.354166696176</v>
      </c>
      <c r="B7303">
        <v>1.4728607654571499</v>
      </c>
      <c r="C7303">
        <v>-0.43005518540740001</v>
      </c>
    </row>
    <row r="7304" spans="1:3" x14ac:dyDescent="0.2">
      <c r="A7304" s="9">
        <f t="shared" si="114"/>
        <v>45042.357638918402</v>
      </c>
      <c r="B7304">
        <v>3.06427340507507</v>
      </c>
      <c r="C7304">
        <v>0.15790437110699701</v>
      </c>
    </row>
    <row r="7305" spans="1:3" x14ac:dyDescent="0.2">
      <c r="A7305" s="9">
        <f t="shared" si="114"/>
        <v>45042.361111140628</v>
      </c>
      <c r="B7305">
        <v>1.87574276924133</v>
      </c>
      <c r="C7305">
        <v>-0.20705147609114699</v>
      </c>
    </row>
    <row r="7306" spans="1:3" x14ac:dyDescent="0.2">
      <c r="A7306" s="9">
        <f t="shared" si="114"/>
        <v>45042.364583362854</v>
      </c>
      <c r="B7306">
        <v>1.83769910335541</v>
      </c>
      <c r="C7306">
        <v>2.0193099975586E-2</v>
      </c>
    </row>
    <row r="7307" spans="1:3" x14ac:dyDescent="0.2">
      <c r="A7307" s="9">
        <f t="shared" si="114"/>
        <v>45042.368055585081</v>
      </c>
      <c r="B7307">
        <v>1.7685943484306299</v>
      </c>
      <c r="C7307">
        <v>-3.0637709423899501E-2</v>
      </c>
    </row>
    <row r="7308" spans="1:3" x14ac:dyDescent="0.2">
      <c r="A7308" s="9">
        <f t="shared" si="114"/>
        <v>45042.371527807307</v>
      </c>
      <c r="B7308">
        <v>2.7985355615615801</v>
      </c>
      <c r="C7308">
        <v>0.401568412780762</v>
      </c>
    </row>
    <row r="7309" spans="1:3" x14ac:dyDescent="0.2">
      <c r="A7309" s="9">
        <f t="shared" si="114"/>
        <v>45042.375000029533</v>
      </c>
      <c r="B7309">
        <v>3.33558883666992</v>
      </c>
      <c r="C7309">
        <v>0.53836051821708697</v>
      </c>
    </row>
    <row r="7310" spans="1:3" x14ac:dyDescent="0.2">
      <c r="A7310" s="9">
        <f t="shared" si="114"/>
        <v>45042.378472251759</v>
      </c>
      <c r="B7310">
        <v>1.6588034391403199</v>
      </c>
      <c r="C7310">
        <v>0.26254736781120303</v>
      </c>
    </row>
    <row r="7311" spans="1:3" x14ac:dyDescent="0.2">
      <c r="A7311" s="9">
        <f t="shared" si="114"/>
        <v>45042.381944473986</v>
      </c>
      <c r="B7311">
        <v>1.9503647327423099</v>
      </c>
      <c r="C7311">
        <v>0.40560345649719198</v>
      </c>
    </row>
    <row r="7312" spans="1:3" x14ac:dyDescent="0.2">
      <c r="A7312" s="9">
        <f t="shared" si="114"/>
        <v>45042.385416696212</v>
      </c>
      <c r="B7312">
        <v>2.60463109016418</v>
      </c>
      <c r="C7312">
        <v>0.53856058716774002</v>
      </c>
    </row>
    <row r="7313" spans="1:3" x14ac:dyDescent="0.2">
      <c r="A7313" s="9">
        <f t="shared" si="114"/>
        <v>45042.388888918438</v>
      </c>
      <c r="B7313">
        <v>1.86729302406311</v>
      </c>
      <c r="C7313">
        <v>2.2721940279007001E-2</v>
      </c>
    </row>
    <row r="7314" spans="1:3" x14ac:dyDescent="0.2">
      <c r="A7314" s="9">
        <f t="shared" si="114"/>
        <v>45042.392361140664</v>
      </c>
      <c r="B7314">
        <v>2.4267224311828599</v>
      </c>
      <c r="C7314">
        <v>0.65398550629615904</v>
      </c>
    </row>
    <row r="7315" spans="1:3" x14ac:dyDescent="0.2">
      <c r="A7315" s="9">
        <f t="shared" si="114"/>
        <v>45042.395833362891</v>
      </c>
      <c r="B7315">
        <v>3.6101725578308099</v>
      </c>
      <c r="C7315">
        <v>1.5066293478012101</v>
      </c>
    </row>
    <row r="7316" spans="1:3" x14ac:dyDescent="0.2">
      <c r="A7316" s="9">
        <f t="shared" si="114"/>
        <v>45042.399305585117</v>
      </c>
      <c r="B7316">
        <v>1.72640559673309</v>
      </c>
      <c r="C7316">
        <v>-3.41728143393994E-2</v>
      </c>
    </row>
    <row r="7317" spans="1:3" x14ac:dyDescent="0.2">
      <c r="A7317" s="9">
        <f t="shared" si="114"/>
        <v>45042.402777807343</v>
      </c>
      <c r="B7317">
        <v>2.2138924837112399</v>
      </c>
      <c r="C7317">
        <v>0.50324150919914301</v>
      </c>
    </row>
    <row r="7318" spans="1:3" x14ac:dyDescent="0.2">
      <c r="A7318" s="9">
        <f t="shared" si="114"/>
        <v>45042.406250029569</v>
      </c>
      <c r="B7318">
        <v>5.2328629493713397</v>
      </c>
      <c r="C7318">
        <v>2.57372341156006</v>
      </c>
    </row>
    <row r="7319" spans="1:3" x14ac:dyDescent="0.2">
      <c r="A7319" s="9">
        <f t="shared" si="114"/>
        <v>45042.409722251796</v>
      </c>
      <c r="B7319">
        <v>2.8359822988510102</v>
      </c>
      <c r="C7319">
        <v>0.37031105309724799</v>
      </c>
    </row>
    <row r="7320" spans="1:3" x14ac:dyDescent="0.2">
      <c r="A7320" s="9">
        <f t="shared" si="114"/>
        <v>45042.413194474022</v>
      </c>
      <c r="B7320">
        <v>0.39053891897201598</v>
      </c>
      <c r="C7320">
        <v>-0.593639868497849</v>
      </c>
    </row>
    <row r="7321" spans="1:3" x14ac:dyDescent="0.2">
      <c r="A7321" s="9">
        <f t="shared" si="114"/>
        <v>45042.416666696248</v>
      </c>
      <c r="B7321">
        <v>0.43674829006195098</v>
      </c>
      <c r="C7321">
        <v>-0.52816165089607203</v>
      </c>
    </row>
    <row r="7322" spans="1:3" x14ac:dyDescent="0.2">
      <c r="A7322" s="9">
        <f t="shared" si="114"/>
        <v>45042.420138918475</v>
      </c>
      <c r="B7322">
        <v>0.35942888855934102</v>
      </c>
      <c r="C7322">
        <v>-0.51500781178474397</v>
      </c>
    </row>
    <row r="7323" spans="1:3" x14ac:dyDescent="0.2">
      <c r="A7323" s="9">
        <f t="shared" si="114"/>
        <v>45042.423611140701</v>
      </c>
      <c r="B7323">
        <v>-7.71936655044555E-2</v>
      </c>
      <c r="C7323">
        <v>-0.64487351179122898</v>
      </c>
    </row>
    <row r="7324" spans="1:3" x14ac:dyDescent="0.2">
      <c r="A7324" s="9">
        <f t="shared" si="114"/>
        <v>45042.427083362927</v>
      </c>
      <c r="B7324">
        <v>-0.42132859230041497</v>
      </c>
      <c r="C7324">
        <v>-0.84786205291748096</v>
      </c>
    </row>
    <row r="7325" spans="1:3" x14ac:dyDescent="0.2">
      <c r="A7325" s="9">
        <f t="shared" si="114"/>
        <v>45042.430555585153</v>
      </c>
      <c r="B7325">
        <v>1.6038843512535099</v>
      </c>
      <c r="C7325">
        <v>-6.7760992050170998E-2</v>
      </c>
    </row>
    <row r="7326" spans="1:3" x14ac:dyDescent="0.2">
      <c r="A7326" s="9">
        <f t="shared" si="114"/>
        <v>45042.43402780738</v>
      </c>
      <c r="B7326">
        <v>3.4151253700256401</v>
      </c>
      <c r="C7326">
        <v>1.20182217359543</v>
      </c>
    </row>
    <row r="7327" spans="1:3" x14ac:dyDescent="0.2">
      <c r="A7327" s="9">
        <f t="shared" si="114"/>
        <v>45042.437500029606</v>
      </c>
      <c r="B7327">
        <v>4.8082218170165998</v>
      </c>
      <c r="C7327">
        <v>2.2165123462677001</v>
      </c>
    </row>
    <row r="7328" spans="1:3" x14ac:dyDescent="0.2">
      <c r="A7328" s="9">
        <f t="shared" si="114"/>
        <v>45042.440972251832</v>
      </c>
      <c r="B7328">
        <v>5.2909875869751</v>
      </c>
      <c r="C7328">
        <v>2.26996932029724</v>
      </c>
    </row>
    <row r="7329" spans="1:3" x14ac:dyDescent="0.2">
      <c r="A7329" s="9">
        <f t="shared" si="114"/>
        <v>45042.444444474058</v>
      </c>
      <c r="B7329">
        <v>2.9502807140350402</v>
      </c>
      <c r="C7329">
        <v>0.90064778327941997</v>
      </c>
    </row>
    <row r="7330" spans="1:3" x14ac:dyDescent="0.2">
      <c r="A7330" s="9">
        <f t="shared" si="114"/>
        <v>45042.447916696285</v>
      </c>
      <c r="B7330">
        <v>3.0631700515747098</v>
      </c>
      <c r="C7330">
        <v>0.92535415887832595</v>
      </c>
    </row>
    <row r="7331" spans="1:3" x14ac:dyDescent="0.2">
      <c r="A7331" s="9">
        <f t="shared" si="114"/>
        <v>45042.451388918511</v>
      </c>
      <c r="B7331">
        <v>3.3917500972747798</v>
      </c>
      <c r="C7331">
        <v>1.1455171108245901</v>
      </c>
    </row>
    <row r="7332" spans="1:3" x14ac:dyDescent="0.2">
      <c r="A7332" s="9">
        <f t="shared" si="114"/>
        <v>45042.454861140737</v>
      </c>
      <c r="B7332">
        <v>5.8694087028503397</v>
      </c>
      <c r="C7332">
        <v>2.3167422771453898</v>
      </c>
    </row>
    <row r="7333" spans="1:3" x14ac:dyDescent="0.2">
      <c r="A7333" s="9">
        <f t="shared" si="114"/>
        <v>45042.458333362963</v>
      </c>
      <c r="B7333">
        <v>5.9906928062439002</v>
      </c>
      <c r="C7333">
        <v>2.73339829444885</v>
      </c>
    </row>
    <row r="7334" spans="1:3" x14ac:dyDescent="0.2">
      <c r="A7334" s="9">
        <f t="shared" si="114"/>
        <v>45042.46180558519</v>
      </c>
      <c r="B7334">
        <v>4.8865196704864502</v>
      </c>
      <c r="C7334">
        <v>2.3531390190124499</v>
      </c>
    </row>
    <row r="7335" spans="1:3" x14ac:dyDescent="0.2">
      <c r="A7335" s="9">
        <f t="shared" si="114"/>
        <v>45042.465277807416</v>
      </c>
      <c r="B7335">
        <v>6.0345831871032702</v>
      </c>
      <c r="C7335">
        <v>4.0368587017059303</v>
      </c>
    </row>
    <row r="7336" spans="1:3" x14ac:dyDescent="0.2">
      <c r="A7336" s="9">
        <f t="shared" si="114"/>
        <v>45042.468750029642</v>
      </c>
      <c r="B7336">
        <v>2.0653712272644</v>
      </c>
      <c r="C7336">
        <v>0.447089189291</v>
      </c>
    </row>
    <row r="7337" spans="1:3" x14ac:dyDescent="0.2">
      <c r="A7337" s="9">
        <f t="shared" si="114"/>
        <v>45042.472222251869</v>
      </c>
      <c r="B7337">
        <v>1.9463994979858401</v>
      </c>
      <c r="C7337">
        <v>0.27954962700605401</v>
      </c>
    </row>
    <row r="7338" spans="1:3" x14ac:dyDescent="0.2">
      <c r="A7338" s="9">
        <f t="shared" si="114"/>
        <v>45042.475694474095</v>
      </c>
      <c r="B7338">
        <v>2.2227649688720699</v>
      </c>
      <c r="C7338">
        <v>0.53625228404998804</v>
      </c>
    </row>
    <row r="7339" spans="1:3" x14ac:dyDescent="0.2">
      <c r="A7339" s="9">
        <f t="shared" si="114"/>
        <v>45042.479166696321</v>
      </c>
      <c r="B7339">
        <v>3.2547734260559098</v>
      </c>
      <c r="C7339">
        <v>1.3208798885345501</v>
      </c>
    </row>
    <row r="7340" spans="1:3" x14ac:dyDescent="0.2">
      <c r="A7340" s="9">
        <f t="shared" si="114"/>
        <v>45042.482638918547</v>
      </c>
      <c r="B7340">
        <v>1.51515097618103</v>
      </c>
      <c r="C7340">
        <v>0.38386816978454602</v>
      </c>
    </row>
    <row r="7341" spans="1:3" x14ac:dyDescent="0.2">
      <c r="A7341" s="9">
        <f t="shared" si="114"/>
        <v>45042.486111140774</v>
      </c>
      <c r="B7341">
        <v>1.4940512895584099</v>
      </c>
      <c r="C7341">
        <v>0.25354045629501298</v>
      </c>
    </row>
    <row r="7342" spans="1:3" x14ac:dyDescent="0.2">
      <c r="A7342" s="9">
        <f t="shared" si="114"/>
        <v>45042.489583363</v>
      </c>
      <c r="B7342">
        <v>1.38915455341339</v>
      </c>
      <c r="C7342">
        <v>0.27653325796127298</v>
      </c>
    </row>
    <row r="7343" spans="1:3" x14ac:dyDescent="0.2">
      <c r="A7343" s="9">
        <f t="shared" si="114"/>
        <v>45042.493055585226</v>
      </c>
      <c r="B7343">
        <v>1.8224811792373601</v>
      </c>
      <c r="C7343">
        <v>0.38590426445007298</v>
      </c>
    </row>
    <row r="7344" spans="1:3" x14ac:dyDescent="0.2">
      <c r="A7344" s="9">
        <f t="shared" si="114"/>
        <v>45042.496527807452</v>
      </c>
      <c r="B7344">
        <v>2.1900261402130101</v>
      </c>
      <c r="C7344">
        <v>0.42375535368919398</v>
      </c>
    </row>
    <row r="7345" spans="1:3" x14ac:dyDescent="0.2">
      <c r="A7345" s="9">
        <f t="shared" si="114"/>
        <v>45042.500000029679</v>
      </c>
      <c r="B7345">
        <v>1.6098596572876001</v>
      </c>
      <c r="C7345">
        <v>0.465321308374405</v>
      </c>
    </row>
    <row r="7346" spans="1:3" x14ac:dyDescent="0.2">
      <c r="A7346" s="9">
        <f t="shared" si="114"/>
        <v>45042.503472251905</v>
      </c>
      <c r="B7346">
        <v>1.40361366271973</v>
      </c>
      <c r="C7346">
        <v>0.310965865850449</v>
      </c>
    </row>
    <row r="7347" spans="1:3" x14ac:dyDescent="0.2">
      <c r="A7347" s="9">
        <f t="shared" si="114"/>
        <v>45042.506944474131</v>
      </c>
      <c r="B7347">
        <v>3.8300632953643801</v>
      </c>
      <c r="C7347">
        <v>2.1748738527297999</v>
      </c>
    </row>
    <row r="7348" spans="1:3" x14ac:dyDescent="0.2">
      <c r="A7348" s="9">
        <f t="shared" si="114"/>
        <v>45042.510416696357</v>
      </c>
      <c r="B7348">
        <v>2.7130369186401402</v>
      </c>
      <c r="C7348">
        <v>1.1460905879735901</v>
      </c>
    </row>
    <row r="7349" spans="1:3" x14ac:dyDescent="0.2">
      <c r="A7349" s="9">
        <f t="shared" si="114"/>
        <v>45042.513888918584</v>
      </c>
      <c r="B7349">
        <v>1.0639870524406401</v>
      </c>
      <c r="C7349">
        <v>0.16559525281190901</v>
      </c>
    </row>
    <row r="7350" spans="1:3" x14ac:dyDescent="0.2">
      <c r="A7350" s="9">
        <f t="shared" si="114"/>
        <v>45042.51736114081</v>
      </c>
      <c r="B7350">
        <v>1.4196832895278899</v>
      </c>
      <c r="C7350">
        <v>0.59037719964981095</v>
      </c>
    </row>
    <row r="7351" spans="1:3" x14ac:dyDescent="0.2">
      <c r="A7351" s="9">
        <f t="shared" si="114"/>
        <v>45042.520833363036</v>
      </c>
      <c r="B7351">
        <v>0.75986891984939497</v>
      </c>
      <c r="C7351">
        <v>8.7144264951348305E-2</v>
      </c>
    </row>
    <row r="7352" spans="1:3" x14ac:dyDescent="0.2">
      <c r="A7352" s="9">
        <f t="shared" si="114"/>
        <v>45042.524305585262</v>
      </c>
      <c r="B7352">
        <v>0.34528198838233998</v>
      </c>
      <c r="C7352">
        <v>-8.0641695484518994E-2</v>
      </c>
    </row>
    <row r="7353" spans="1:3" x14ac:dyDescent="0.2">
      <c r="A7353" s="9">
        <f t="shared" si="114"/>
        <v>45042.527777807489</v>
      </c>
      <c r="B7353">
        <v>0.50936450362205499</v>
      </c>
      <c r="C7353">
        <v>-9.1703732684254594E-2</v>
      </c>
    </row>
    <row r="7354" spans="1:3" x14ac:dyDescent="0.2">
      <c r="A7354" s="9">
        <f t="shared" si="114"/>
        <v>45042.531250029715</v>
      </c>
      <c r="B7354">
        <v>0.64538697004318202</v>
      </c>
      <c r="C7354">
        <v>-6.5674419701099399E-2</v>
      </c>
    </row>
    <row r="7355" spans="1:3" x14ac:dyDescent="0.2">
      <c r="A7355" s="9">
        <f t="shared" si="114"/>
        <v>45042.534722251941</v>
      </c>
      <c r="B7355">
        <v>0.91844708323478597</v>
      </c>
      <c r="C7355">
        <v>0.35430793389678</v>
      </c>
    </row>
    <row r="7356" spans="1:3" x14ac:dyDescent="0.2">
      <c r="A7356" s="9">
        <f t="shared" si="114"/>
        <v>45042.538194474168</v>
      </c>
      <c r="B7356">
        <v>3.0989799499511701</v>
      </c>
      <c r="C7356">
        <v>1.6943820476532001</v>
      </c>
    </row>
    <row r="7357" spans="1:3" x14ac:dyDescent="0.2">
      <c r="A7357" s="9">
        <f t="shared" si="114"/>
        <v>45042.541666696394</v>
      </c>
      <c r="B7357">
        <v>2.0503193616867001</v>
      </c>
      <c r="C7357">
        <v>0.920624664425849</v>
      </c>
    </row>
    <row r="7358" spans="1:3" x14ac:dyDescent="0.2">
      <c r="A7358" s="9">
        <f t="shared" si="114"/>
        <v>45042.54513891862</v>
      </c>
      <c r="B7358">
        <v>0.26864306628704099</v>
      </c>
      <c r="C7358">
        <v>3.63380067516118E-2</v>
      </c>
    </row>
    <row r="7359" spans="1:3" x14ac:dyDescent="0.2">
      <c r="A7359" s="9">
        <f t="shared" si="114"/>
        <v>45042.548611140846</v>
      </c>
      <c r="B7359">
        <v>1.04488396644592</v>
      </c>
      <c r="C7359">
        <v>0.35256519466638597</v>
      </c>
    </row>
    <row r="7360" spans="1:3" x14ac:dyDescent="0.2">
      <c r="A7360" s="9">
        <f t="shared" si="114"/>
        <v>45042.552083363073</v>
      </c>
      <c r="B7360">
        <v>1.70382742881775</v>
      </c>
      <c r="C7360">
        <v>0.81505709886550903</v>
      </c>
    </row>
    <row r="7361" spans="1:3" x14ac:dyDescent="0.2">
      <c r="A7361" s="9">
        <f t="shared" si="114"/>
        <v>45042.555555585299</v>
      </c>
      <c r="B7361">
        <v>0.25541162788867999</v>
      </c>
      <c r="C7361">
        <v>-6.4304578304290705E-2</v>
      </c>
    </row>
    <row r="7362" spans="1:3" x14ac:dyDescent="0.2">
      <c r="A7362" s="9">
        <f t="shared" si="114"/>
        <v>45042.559027807525</v>
      </c>
      <c r="B7362">
        <v>-0.17287095487117801</v>
      </c>
      <c r="C7362">
        <v>-0.33751093447208402</v>
      </c>
    </row>
    <row r="7363" spans="1:3" x14ac:dyDescent="0.2">
      <c r="A7363" s="9">
        <f t="shared" si="114"/>
        <v>45042.562500029751</v>
      </c>
      <c r="B7363">
        <v>0.49466886669397298</v>
      </c>
      <c r="C7363">
        <v>0.113202233426273</v>
      </c>
    </row>
    <row r="7364" spans="1:3" x14ac:dyDescent="0.2">
      <c r="A7364" s="9">
        <f t="shared" si="114"/>
        <v>45042.565972251978</v>
      </c>
      <c r="B7364">
        <v>1.05234696865082</v>
      </c>
      <c r="C7364">
        <v>0.32141909897327398</v>
      </c>
    </row>
    <row r="7365" spans="1:3" x14ac:dyDescent="0.2">
      <c r="A7365" s="9">
        <f t="shared" ref="A7365:A7428" si="115">+A7364*2-A7363</f>
        <v>45042.569444474204</v>
      </c>
      <c r="B7365">
        <v>1.6559904813766499E-2</v>
      </c>
      <c r="C7365">
        <v>-0.28082820549607301</v>
      </c>
    </row>
    <row r="7366" spans="1:3" x14ac:dyDescent="0.2">
      <c r="A7366" s="9">
        <f t="shared" si="115"/>
        <v>45042.57291669643</v>
      </c>
      <c r="B7366">
        <v>-6.1994516849517803E-2</v>
      </c>
      <c r="C7366">
        <v>-0.37114274501800598</v>
      </c>
    </row>
    <row r="7367" spans="1:3" x14ac:dyDescent="0.2">
      <c r="A7367" s="9">
        <f t="shared" si="115"/>
        <v>45042.576388918656</v>
      </c>
      <c r="B7367">
        <v>-0.35495916604995698</v>
      </c>
      <c r="C7367">
        <v>-0.53509503602981601</v>
      </c>
    </row>
    <row r="7368" spans="1:3" x14ac:dyDescent="0.2">
      <c r="A7368" s="9">
        <f t="shared" si="115"/>
        <v>45042.579861140883</v>
      </c>
      <c r="B7368">
        <v>-0.55748399496078505</v>
      </c>
      <c r="C7368">
        <v>-0.65054339170455899</v>
      </c>
    </row>
    <row r="7369" spans="1:3" x14ac:dyDescent="0.2">
      <c r="A7369" s="9">
        <f t="shared" si="115"/>
        <v>45042.583333363109</v>
      </c>
      <c r="B7369">
        <v>-0.61092675924301099</v>
      </c>
      <c r="C7369">
        <v>-0.68394502401351898</v>
      </c>
    </row>
    <row r="7370" spans="1:3" x14ac:dyDescent="0.2">
      <c r="A7370" s="9">
        <f t="shared" si="115"/>
        <v>45042.586805585335</v>
      </c>
      <c r="B7370">
        <v>-0.54477038979530301</v>
      </c>
      <c r="C7370">
        <v>-0.64266405701637297</v>
      </c>
    </row>
    <row r="7371" spans="1:3" x14ac:dyDescent="0.2">
      <c r="A7371" s="9">
        <f t="shared" si="115"/>
        <v>45042.590277807562</v>
      </c>
      <c r="B7371">
        <v>0.48316322565078701</v>
      </c>
      <c r="C7371">
        <v>7.7910582907497999E-2</v>
      </c>
    </row>
    <row r="7372" spans="1:3" x14ac:dyDescent="0.2">
      <c r="A7372" s="9">
        <f t="shared" si="115"/>
        <v>45042.593750029788</v>
      </c>
      <c r="B7372">
        <v>1.9305648088455201</v>
      </c>
      <c r="C7372">
        <v>0.959191358089446</v>
      </c>
    </row>
    <row r="7373" spans="1:3" x14ac:dyDescent="0.2">
      <c r="A7373" s="9">
        <f t="shared" si="115"/>
        <v>45042.597222252014</v>
      </c>
      <c r="B7373">
        <v>0.906947457790375</v>
      </c>
      <c r="C7373">
        <v>0.28682683259248698</v>
      </c>
    </row>
    <row r="7374" spans="1:3" x14ac:dyDescent="0.2">
      <c r="A7374" s="9">
        <f t="shared" si="115"/>
        <v>45042.60069447424</v>
      </c>
      <c r="B7374">
        <v>0.98198426961898699</v>
      </c>
      <c r="C7374">
        <v>0.37269466519355798</v>
      </c>
    </row>
    <row r="7375" spans="1:3" x14ac:dyDescent="0.2">
      <c r="A7375" s="9">
        <f t="shared" si="115"/>
        <v>45042.604166696467</v>
      </c>
      <c r="B7375">
        <v>1.9757469177246101</v>
      </c>
      <c r="C7375">
        <v>0.59696678519249002</v>
      </c>
    </row>
    <row r="7376" spans="1:3" x14ac:dyDescent="0.2">
      <c r="A7376" s="9">
        <f t="shared" si="115"/>
        <v>45042.607638918693</v>
      </c>
      <c r="B7376">
        <v>2.8111928462982201</v>
      </c>
      <c r="C7376">
        <v>1.09311857223511</v>
      </c>
    </row>
    <row r="7377" spans="1:3" x14ac:dyDescent="0.2">
      <c r="A7377" s="9">
        <f t="shared" si="115"/>
        <v>45042.611111140919</v>
      </c>
      <c r="B7377">
        <v>2.0207463264465302</v>
      </c>
      <c r="C7377">
        <v>0.652066898345948</v>
      </c>
    </row>
    <row r="7378" spans="1:3" x14ac:dyDescent="0.2">
      <c r="A7378" s="9">
        <f t="shared" si="115"/>
        <v>45042.614583363145</v>
      </c>
      <c r="B7378">
        <v>1.67569720745087</v>
      </c>
      <c r="C7378">
        <v>0.42253066301345799</v>
      </c>
    </row>
    <row r="7379" spans="1:3" x14ac:dyDescent="0.2">
      <c r="A7379" s="9">
        <f t="shared" si="115"/>
        <v>45042.618055585372</v>
      </c>
      <c r="B7379">
        <v>2.3903003692626998</v>
      </c>
      <c r="C7379">
        <v>0.77304941415786799</v>
      </c>
    </row>
    <row r="7380" spans="1:3" x14ac:dyDescent="0.2">
      <c r="A7380" s="9">
        <f t="shared" si="115"/>
        <v>45042.621527807598</v>
      </c>
      <c r="B7380">
        <v>2.1385737180709801</v>
      </c>
      <c r="C7380">
        <v>0.38098379969596802</v>
      </c>
    </row>
    <row r="7381" spans="1:3" x14ac:dyDescent="0.2">
      <c r="A7381" s="9">
        <f t="shared" si="115"/>
        <v>45042.625000029824</v>
      </c>
      <c r="B7381">
        <v>1.44647765159607</v>
      </c>
      <c r="C7381">
        <v>7.9647817462682693E-2</v>
      </c>
    </row>
    <row r="7382" spans="1:3" x14ac:dyDescent="0.2">
      <c r="A7382" s="9">
        <f t="shared" si="115"/>
        <v>45042.62847225205</v>
      </c>
      <c r="B7382">
        <v>1.6254130601882999</v>
      </c>
      <c r="C7382">
        <v>0.38220786452293398</v>
      </c>
    </row>
    <row r="7383" spans="1:3" x14ac:dyDescent="0.2">
      <c r="A7383" s="9">
        <f t="shared" si="115"/>
        <v>45042.631944474277</v>
      </c>
      <c r="B7383">
        <v>1.31139662265778</v>
      </c>
      <c r="C7383">
        <v>0.41815836280584301</v>
      </c>
    </row>
    <row r="7384" spans="1:3" x14ac:dyDescent="0.2">
      <c r="A7384" s="9">
        <f t="shared" si="115"/>
        <v>45042.635416696503</v>
      </c>
      <c r="B7384">
        <v>0.898769843578339</v>
      </c>
      <c r="C7384">
        <v>5.7054836908355402E-2</v>
      </c>
    </row>
    <row r="7385" spans="1:3" x14ac:dyDescent="0.2">
      <c r="A7385" s="9">
        <f t="shared" si="115"/>
        <v>45042.638888918729</v>
      </c>
      <c r="B7385">
        <v>1.73806902170181</v>
      </c>
      <c r="C7385">
        <v>0.56246367394924102</v>
      </c>
    </row>
    <row r="7386" spans="1:3" x14ac:dyDescent="0.2">
      <c r="A7386" s="9">
        <f t="shared" si="115"/>
        <v>45042.642361140955</v>
      </c>
      <c r="B7386">
        <v>2.2293788671493502</v>
      </c>
      <c r="C7386">
        <v>0.77439830899238704</v>
      </c>
    </row>
    <row r="7387" spans="1:3" x14ac:dyDescent="0.2">
      <c r="A7387" s="9">
        <f t="shared" si="115"/>
        <v>45042.645833363182</v>
      </c>
      <c r="B7387">
        <v>1.13364455699921</v>
      </c>
      <c r="C7387">
        <v>0.16917583420872701</v>
      </c>
    </row>
    <row r="7388" spans="1:3" x14ac:dyDescent="0.2">
      <c r="A7388" s="9">
        <f t="shared" si="115"/>
        <v>45042.649305585408</v>
      </c>
      <c r="B7388">
        <v>0.89762314558029199</v>
      </c>
      <c r="C7388">
        <v>-6.4406852982938301E-2</v>
      </c>
    </row>
    <row r="7389" spans="1:3" x14ac:dyDescent="0.2">
      <c r="A7389" s="9">
        <f t="shared" si="115"/>
        <v>45042.652777807634</v>
      </c>
      <c r="B7389">
        <v>0.72912969589233401</v>
      </c>
      <c r="C7389">
        <v>-0.165395039319992</v>
      </c>
    </row>
    <row r="7390" spans="1:3" x14ac:dyDescent="0.2">
      <c r="A7390" s="9">
        <f t="shared" si="115"/>
        <v>45042.656250029861</v>
      </c>
      <c r="B7390">
        <v>0.64231171607971205</v>
      </c>
      <c r="C7390">
        <v>-0.238224419951439</v>
      </c>
    </row>
    <row r="7391" spans="1:3" x14ac:dyDescent="0.2">
      <c r="A7391" s="9">
        <f t="shared" si="115"/>
        <v>45042.659722252087</v>
      </c>
      <c r="B7391">
        <v>0.82478266954421997</v>
      </c>
      <c r="C7391">
        <v>-0.11544258818030401</v>
      </c>
    </row>
    <row r="7392" spans="1:3" x14ac:dyDescent="0.2">
      <c r="A7392" s="9">
        <f t="shared" si="115"/>
        <v>45042.663194474313</v>
      </c>
      <c r="B7392">
        <v>0.55003249645233199</v>
      </c>
      <c r="C7392">
        <v>-8.7239061295986201E-2</v>
      </c>
    </row>
    <row r="7393" spans="1:3" x14ac:dyDescent="0.2">
      <c r="A7393" s="9">
        <f t="shared" si="115"/>
        <v>45042.666666696539</v>
      </c>
      <c r="B7393">
        <v>0.70464770793914799</v>
      </c>
      <c r="C7393">
        <v>2.51405127346516E-3</v>
      </c>
    </row>
    <row r="7394" spans="1:3" x14ac:dyDescent="0.2">
      <c r="A7394" s="9">
        <f t="shared" si="115"/>
        <v>45042.670138918766</v>
      </c>
      <c r="B7394">
        <v>1.3210742473602299</v>
      </c>
      <c r="C7394">
        <v>0.35816502571106001</v>
      </c>
    </row>
    <row r="7395" spans="1:3" x14ac:dyDescent="0.2">
      <c r="A7395" s="9">
        <f t="shared" si="115"/>
        <v>45042.673611140992</v>
      </c>
      <c r="B7395">
        <v>0.73958421945571895</v>
      </c>
      <c r="C7395">
        <v>-0.15434269011020699</v>
      </c>
    </row>
    <row r="7396" spans="1:3" x14ac:dyDescent="0.2">
      <c r="A7396" s="9">
        <f t="shared" si="115"/>
        <v>45042.677083363218</v>
      </c>
      <c r="B7396">
        <v>0.19987074732780499</v>
      </c>
      <c r="C7396">
        <v>-0.58668008446693398</v>
      </c>
    </row>
    <row r="7397" spans="1:3" x14ac:dyDescent="0.2">
      <c r="A7397" s="9">
        <f t="shared" si="115"/>
        <v>45042.680555585444</v>
      </c>
      <c r="B7397">
        <v>1.4958337187766999</v>
      </c>
      <c r="C7397">
        <v>0.23477011919021601</v>
      </c>
    </row>
    <row r="7398" spans="1:3" x14ac:dyDescent="0.2">
      <c r="A7398" s="9">
        <f t="shared" si="115"/>
        <v>45042.684027807671</v>
      </c>
      <c r="B7398">
        <v>2.93664503097534</v>
      </c>
      <c r="C7398">
        <v>0.99913930892944203</v>
      </c>
    </row>
    <row r="7399" spans="1:3" x14ac:dyDescent="0.2">
      <c r="A7399" s="9">
        <f t="shared" si="115"/>
        <v>45042.687500029897</v>
      </c>
      <c r="B7399">
        <v>0.87438925504684295</v>
      </c>
      <c r="C7399">
        <v>-5.4515241086483E-2</v>
      </c>
    </row>
    <row r="7400" spans="1:3" x14ac:dyDescent="0.2">
      <c r="A7400" s="9">
        <f t="shared" si="115"/>
        <v>45042.690972252123</v>
      </c>
      <c r="B7400">
        <v>0.13430603742599501</v>
      </c>
      <c r="C7400">
        <v>-0.53260216712951702</v>
      </c>
    </row>
    <row r="7401" spans="1:3" x14ac:dyDescent="0.2">
      <c r="A7401" s="9">
        <f t="shared" si="115"/>
        <v>45042.694444474349</v>
      </c>
      <c r="B7401">
        <v>0.41674942970275802</v>
      </c>
      <c r="C7401">
        <v>-0.47336471080780101</v>
      </c>
    </row>
    <row r="7402" spans="1:3" x14ac:dyDescent="0.2">
      <c r="A7402" s="9">
        <f t="shared" si="115"/>
        <v>45042.697916696576</v>
      </c>
      <c r="B7402">
        <v>1.95649399757385</v>
      </c>
      <c r="C7402">
        <v>6.0195083916187199E-2</v>
      </c>
    </row>
    <row r="7403" spans="1:3" x14ac:dyDescent="0.2">
      <c r="A7403" s="9">
        <f t="shared" si="115"/>
        <v>45042.701388918802</v>
      </c>
      <c r="B7403">
        <v>0.68024421930312995</v>
      </c>
      <c r="C7403">
        <v>-0.40214705169200898</v>
      </c>
    </row>
    <row r="7404" spans="1:3" x14ac:dyDescent="0.2">
      <c r="A7404" s="9">
        <f t="shared" si="115"/>
        <v>45042.704861141028</v>
      </c>
      <c r="B7404">
        <v>0.19101854562759399</v>
      </c>
      <c r="C7404">
        <v>-0.59716159105300903</v>
      </c>
    </row>
    <row r="7405" spans="1:3" x14ac:dyDescent="0.2">
      <c r="A7405" s="9">
        <f t="shared" si="115"/>
        <v>45042.708333363254</v>
      </c>
      <c r="B7405">
        <v>0.317847609519959</v>
      </c>
      <c r="C7405">
        <v>-0.59446887969970696</v>
      </c>
    </row>
    <row r="7406" spans="1:3" x14ac:dyDescent="0.2">
      <c r="A7406" s="9">
        <f t="shared" si="115"/>
        <v>45042.711805585481</v>
      </c>
      <c r="B7406">
        <v>0.52271556854248102</v>
      </c>
      <c r="C7406">
        <v>-0.391166639328003</v>
      </c>
    </row>
    <row r="7407" spans="1:3" x14ac:dyDescent="0.2">
      <c r="A7407" s="9">
        <f t="shared" si="115"/>
        <v>45042.715277807707</v>
      </c>
      <c r="B7407">
        <v>0.55206297636032098</v>
      </c>
      <c r="C7407">
        <v>-0.50321870446205097</v>
      </c>
    </row>
    <row r="7408" spans="1:3" x14ac:dyDescent="0.2">
      <c r="A7408" s="9">
        <f t="shared" si="115"/>
        <v>45042.718750029933</v>
      </c>
      <c r="B7408">
        <v>0.56217715144157399</v>
      </c>
      <c r="C7408">
        <v>-0.357541084289551</v>
      </c>
    </row>
    <row r="7409" spans="1:3" x14ac:dyDescent="0.2">
      <c r="A7409" s="9">
        <f t="shared" si="115"/>
        <v>45042.72222225216</v>
      </c>
      <c r="B7409">
        <v>0.39624148607254001</v>
      </c>
      <c r="C7409">
        <v>-0.35069187879562402</v>
      </c>
    </row>
    <row r="7410" spans="1:3" x14ac:dyDescent="0.2">
      <c r="A7410" s="9">
        <f t="shared" si="115"/>
        <v>45042.725694474386</v>
      </c>
      <c r="B7410">
        <v>0.14224504828453099</v>
      </c>
      <c r="C7410">
        <v>-0.38272817730903602</v>
      </c>
    </row>
    <row r="7411" spans="1:3" x14ac:dyDescent="0.2">
      <c r="A7411" s="9">
        <f t="shared" si="115"/>
        <v>45042.729166696612</v>
      </c>
      <c r="B7411">
        <v>7.2664177417755105E-2</v>
      </c>
      <c r="C7411">
        <v>-0.46476396322250402</v>
      </c>
    </row>
    <row r="7412" spans="1:3" x14ac:dyDescent="0.2">
      <c r="A7412" s="9">
        <f t="shared" si="115"/>
        <v>45042.732638918838</v>
      </c>
      <c r="B7412">
        <v>7.6678919792175199E-2</v>
      </c>
      <c r="C7412">
        <v>-0.55118150711059599</v>
      </c>
    </row>
    <row r="7413" spans="1:3" x14ac:dyDescent="0.2">
      <c r="A7413" s="9">
        <f t="shared" si="115"/>
        <v>45042.736111141065</v>
      </c>
      <c r="B7413">
        <v>7.9250204563140803E-2</v>
      </c>
      <c r="C7413">
        <v>-0.39898832142353102</v>
      </c>
    </row>
    <row r="7414" spans="1:3" x14ac:dyDescent="0.2">
      <c r="A7414" s="9">
        <f t="shared" si="115"/>
        <v>45042.739583363291</v>
      </c>
      <c r="B7414">
        <v>0.28422927558422101</v>
      </c>
      <c r="C7414">
        <v>-0.32494909167289698</v>
      </c>
    </row>
    <row r="7415" spans="1:3" x14ac:dyDescent="0.2">
      <c r="A7415" s="9">
        <f t="shared" si="115"/>
        <v>45042.743055585517</v>
      </c>
      <c r="B7415">
        <v>6.14932656288147E-2</v>
      </c>
      <c r="C7415">
        <v>-0.57305930852889997</v>
      </c>
    </row>
    <row r="7416" spans="1:3" x14ac:dyDescent="0.2">
      <c r="A7416" s="9">
        <f t="shared" si="115"/>
        <v>45042.746527807743</v>
      </c>
      <c r="B7416">
        <v>0.23808997869491599</v>
      </c>
      <c r="C7416">
        <v>-0.73002043962478602</v>
      </c>
    </row>
    <row r="7417" spans="1:3" x14ac:dyDescent="0.2">
      <c r="A7417" s="9">
        <f t="shared" si="115"/>
        <v>45042.75000002997</v>
      </c>
      <c r="B7417">
        <v>0.79184496402740501</v>
      </c>
      <c r="C7417">
        <v>-0.84591701030731203</v>
      </c>
    </row>
    <row r="7418" spans="1:3" x14ac:dyDescent="0.2">
      <c r="A7418" s="9">
        <f t="shared" si="115"/>
        <v>45042.753472252196</v>
      </c>
      <c r="B7418">
        <v>0.76868646144867003</v>
      </c>
      <c r="C7418">
        <v>-0.73443918228149396</v>
      </c>
    </row>
    <row r="7419" spans="1:3" x14ac:dyDescent="0.2">
      <c r="A7419" s="9">
        <f t="shared" si="115"/>
        <v>45042.756944474422</v>
      </c>
      <c r="B7419">
        <v>0.57958834171295204</v>
      </c>
      <c r="C7419">
        <v>-0.70267410278320297</v>
      </c>
    </row>
    <row r="7420" spans="1:3" x14ac:dyDescent="0.2">
      <c r="A7420" s="9">
        <f t="shared" si="115"/>
        <v>45042.760416696648</v>
      </c>
      <c r="B7420">
        <v>0.339172971248627</v>
      </c>
      <c r="C7420">
        <v>-0.73891805410385103</v>
      </c>
    </row>
    <row r="7421" spans="1:3" x14ac:dyDescent="0.2">
      <c r="A7421" s="9">
        <f t="shared" si="115"/>
        <v>45042.763888918875</v>
      </c>
      <c r="B7421">
        <v>0.40794507265090901</v>
      </c>
      <c r="C7421">
        <v>-0.76496270895004304</v>
      </c>
    </row>
    <row r="7422" spans="1:3" x14ac:dyDescent="0.2">
      <c r="A7422" s="9">
        <f t="shared" si="115"/>
        <v>45042.767361141101</v>
      </c>
      <c r="B7422">
        <v>0.88716230392456197</v>
      </c>
      <c r="C7422">
        <v>-0.66760672330856297</v>
      </c>
    </row>
    <row r="7423" spans="1:3" x14ac:dyDescent="0.2">
      <c r="A7423" s="9">
        <f t="shared" si="115"/>
        <v>45042.770833363327</v>
      </c>
      <c r="B7423">
        <v>1.0067380666732799</v>
      </c>
      <c r="C7423">
        <v>-0.96356526613235505</v>
      </c>
    </row>
    <row r="7424" spans="1:3" x14ac:dyDescent="0.2">
      <c r="A7424" s="9">
        <f t="shared" si="115"/>
        <v>45042.774305585554</v>
      </c>
      <c r="B7424">
        <v>1.07204732894897</v>
      </c>
      <c r="C7424">
        <v>-1.0926485061645499</v>
      </c>
    </row>
    <row r="7425" spans="1:3" x14ac:dyDescent="0.2">
      <c r="A7425" s="9">
        <f t="shared" si="115"/>
        <v>45042.77777780778</v>
      </c>
      <c r="B7425">
        <v>2.3254744529724101</v>
      </c>
      <c r="C7425">
        <v>-1.0118185877799999</v>
      </c>
    </row>
    <row r="7426" spans="1:3" x14ac:dyDescent="0.2">
      <c r="A7426" s="9">
        <f t="shared" si="115"/>
        <v>45042.781250030006</v>
      </c>
      <c r="B7426">
        <v>3.5133436679840102</v>
      </c>
      <c r="C7426">
        <v>-0.88776093721389804</v>
      </c>
    </row>
    <row r="7427" spans="1:3" x14ac:dyDescent="0.2">
      <c r="A7427" s="9">
        <f t="shared" si="115"/>
        <v>45042.784722252232</v>
      </c>
      <c r="B7427">
        <v>3.2853600502014202</v>
      </c>
      <c r="C7427">
        <v>-0.87003954648971604</v>
      </c>
    </row>
    <row r="7428" spans="1:3" x14ac:dyDescent="0.2">
      <c r="A7428" s="9">
        <f t="shared" si="115"/>
        <v>45042.788194474459</v>
      </c>
      <c r="B7428">
        <v>3.1988733768463198</v>
      </c>
      <c r="C7428">
        <v>-0.82414101362228398</v>
      </c>
    </row>
    <row r="7429" spans="1:3" x14ac:dyDescent="0.2">
      <c r="A7429" s="9">
        <f t="shared" ref="A7429:A7492" si="116">+A7428*2-A7427</f>
        <v>45042.791666696685</v>
      </c>
      <c r="B7429">
        <v>2.5210803031921398</v>
      </c>
      <c r="C7429">
        <v>-0.85792261362075795</v>
      </c>
    </row>
    <row r="7430" spans="1:3" x14ac:dyDescent="0.2">
      <c r="A7430" s="9">
        <f t="shared" si="116"/>
        <v>45042.795138918911</v>
      </c>
      <c r="B7430">
        <v>2.4910331726074202</v>
      </c>
      <c r="C7430">
        <v>-0.88040754795074505</v>
      </c>
    </row>
    <row r="7431" spans="1:3" x14ac:dyDescent="0.2">
      <c r="A7431" s="9">
        <f t="shared" si="116"/>
        <v>45042.798611141137</v>
      </c>
      <c r="B7431">
        <v>2.78428764343262</v>
      </c>
      <c r="C7431">
        <v>-0.82855945825576804</v>
      </c>
    </row>
    <row r="7432" spans="1:3" x14ac:dyDescent="0.2">
      <c r="A7432" s="9">
        <f t="shared" si="116"/>
        <v>45042.802083363364</v>
      </c>
      <c r="B7432">
        <v>2.7252042293548602</v>
      </c>
      <c r="C7432">
        <v>-0.69590624570846604</v>
      </c>
    </row>
    <row r="7433" spans="1:3" x14ac:dyDescent="0.2">
      <c r="A7433" s="9">
        <f t="shared" si="116"/>
        <v>45042.80555558559</v>
      </c>
      <c r="B7433">
        <v>3.51514401435852</v>
      </c>
      <c r="C7433">
        <v>-0.184467262029648</v>
      </c>
    </row>
    <row r="7434" spans="1:3" x14ac:dyDescent="0.2">
      <c r="A7434" s="9">
        <f t="shared" si="116"/>
        <v>45042.809027807816</v>
      </c>
      <c r="B7434">
        <v>3.3012527465820298</v>
      </c>
      <c r="C7434">
        <v>-0.41004300564527502</v>
      </c>
    </row>
    <row r="7435" spans="1:3" x14ac:dyDescent="0.2">
      <c r="A7435" s="9">
        <f t="shared" si="116"/>
        <v>45042.812500030042</v>
      </c>
      <c r="B7435">
        <v>2.9455844879150401</v>
      </c>
      <c r="C7435">
        <v>-0.74721808433532699</v>
      </c>
    </row>
    <row r="7436" spans="1:3" x14ac:dyDescent="0.2">
      <c r="A7436" s="9">
        <f t="shared" si="116"/>
        <v>45042.815972252269</v>
      </c>
      <c r="B7436">
        <v>2.5067331314086898</v>
      </c>
      <c r="C7436">
        <v>-0.85666236877441404</v>
      </c>
    </row>
    <row r="7437" spans="1:3" x14ac:dyDescent="0.2">
      <c r="A7437" s="9">
        <f t="shared" si="116"/>
        <v>45042.819444474495</v>
      </c>
      <c r="B7437">
        <v>4.5517832279205299</v>
      </c>
      <c r="C7437">
        <v>-0.75496788024902295</v>
      </c>
    </row>
    <row r="7438" spans="1:3" x14ac:dyDescent="0.2">
      <c r="A7438" s="9">
        <f t="shared" si="116"/>
        <v>45042.822916696721</v>
      </c>
      <c r="B7438">
        <v>7.9323235511779799</v>
      </c>
      <c r="C7438">
        <v>-0.447456800937653</v>
      </c>
    </row>
    <row r="7439" spans="1:3" x14ac:dyDescent="0.2">
      <c r="A7439" s="9">
        <f t="shared" si="116"/>
        <v>45042.826388918947</v>
      </c>
      <c r="B7439">
        <v>6.9247119903564398</v>
      </c>
      <c r="C7439">
        <v>-0.590688616037369</v>
      </c>
    </row>
    <row r="7440" spans="1:3" x14ac:dyDescent="0.2">
      <c r="A7440" s="9">
        <f t="shared" si="116"/>
        <v>45042.829861141174</v>
      </c>
      <c r="B7440">
        <v>5.5572714805603001</v>
      </c>
      <c r="C7440">
        <v>-0.81735161542892398</v>
      </c>
    </row>
    <row r="7441" spans="1:3" x14ac:dyDescent="0.2">
      <c r="A7441" s="9">
        <f t="shared" si="116"/>
        <v>45042.8333333634</v>
      </c>
      <c r="B7441">
        <v>4.52431697845459</v>
      </c>
      <c r="C7441">
        <v>-0.56077301502227805</v>
      </c>
    </row>
    <row r="7442" spans="1:3" x14ac:dyDescent="0.2">
      <c r="A7442" s="9">
        <f t="shared" si="116"/>
        <v>45042.836805585626</v>
      </c>
      <c r="B7442">
        <v>3.41967091560364</v>
      </c>
      <c r="C7442">
        <v>-0.71248077154159595</v>
      </c>
    </row>
    <row r="7443" spans="1:3" x14ac:dyDescent="0.2">
      <c r="A7443" s="9">
        <f t="shared" si="116"/>
        <v>45042.840277807853</v>
      </c>
      <c r="B7443">
        <v>3.3166266441345198</v>
      </c>
      <c r="C7443">
        <v>-0.70971875190734901</v>
      </c>
    </row>
    <row r="7444" spans="1:3" x14ac:dyDescent="0.2">
      <c r="A7444" s="9">
        <f t="shared" si="116"/>
        <v>45042.843750030079</v>
      </c>
      <c r="B7444">
        <v>3.1610747814178501</v>
      </c>
      <c r="C7444">
        <v>-0.87255750894546502</v>
      </c>
    </row>
    <row r="7445" spans="1:3" x14ac:dyDescent="0.2">
      <c r="A7445" s="9">
        <f t="shared" si="116"/>
        <v>45042.847222252305</v>
      </c>
      <c r="B7445">
        <v>3.2270600318908702</v>
      </c>
      <c r="C7445">
        <v>-0.92440999746322605</v>
      </c>
    </row>
    <row r="7446" spans="1:3" x14ac:dyDescent="0.2">
      <c r="A7446" s="9">
        <f t="shared" si="116"/>
        <v>45042.850694474531</v>
      </c>
      <c r="B7446">
        <v>3.4717342853546098</v>
      </c>
      <c r="C7446">
        <v>-0.88161349296569802</v>
      </c>
    </row>
    <row r="7447" spans="1:3" x14ac:dyDescent="0.2">
      <c r="A7447" s="9">
        <f t="shared" si="116"/>
        <v>45042.854166696758</v>
      </c>
      <c r="B7447">
        <v>4.0925300598144503</v>
      </c>
      <c r="C7447">
        <v>-0.76821947097778298</v>
      </c>
    </row>
    <row r="7448" spans="1:3" x14ac:dyDescent="0.2">
      <c r="A7448" s="9">
        <f t="shared" si="116"/>
        <v>45042.857638918984</v>
      </c>
      <c r="B7448">
        <v>4.1868018150329602</v>
      </c>
      <c r="C7448">
        <v>-0.83882986307144203</v>
      </c>
    </row>
    <row r="7449" spans="1:3" x14ac:dyDescent="0.2">
      <c r="A7449" s="9">
        <f t="shared" si="116"/>
        <v>45042.86111114121</v>
      </c>
      <c r="B7449">
        <v>4.02898364067077</v>
      </c>
      <c r="C7449">
        <v>-0.926063096523285</v>
      </c>
    </row>
    <row r="7450" spans="1:3" x14ac:dyDescent="0.2">
      <c r="A7450" s="9">
        <f t="shared" si="116"/>
        <v>45042.864583363436</v>
      </c>
      <c r="B7450">
        <v>3.7741652011871398</v>
      </c>
      <c r="C7450">
        <v>-0.92776683568954499</v>
      </c>
    </row>
    <row r="7451" spans="1:3" x14ac:dyDescent="0.2">
      <c r="A7451" s="9">
        <f t="shared" si="116"/>
        <v>45042.868055585663</v>
      </c>
      <c r="B7451">
        <v>3.7382242679595898</v>
      </c>
      <c r="C7451">
        <v>-0.99292614459991302</v>
      </c>
    </row>
    <row r="7452" spans="1:3" x14ac:dyDescent="0.2">
      <c r="A7452" s="9">
        <f t="shared" si="116"/>
        <v>45042.871527807889</v>
      </c>
      <c r="B7452">
        <v>30.990627670288099</v>
      </c>
      <c r="C7452">
        <v>12.754287147522</v>
      </c>
    </row>
    <row r="7453" spans="1:3" x14ac:dyDescent="0.2">
      <c r="A7453" s="9">
        <f t="shared" si="116"/>
        <v>45042.875000030115</v>
      </c>
      <c r="B7453">
        <v>18.303224563598601</v>
      </c>
      <c r="C7453">
        <v>6.0662609100341802</v>
      </c>
    </row>
    <row r="7454" spans="1:3" x14ac:dyDescent="0.2">
      <c r="A7454" s="9">
        <f t="shared" si="116"/>
        <v>45042.878472252341</v>
      </c>
      <c r="B7454">
        <v>8.0634012222290004</v>
      </c>
      <c r="C7454">
        <v>1.2980608940124501</v>
      </c>
    </row>
    <row r="7455" spans="1:3" x14ac:dyDescent="0.2">
      <c r="A7455" s="9">
        <f t="shared" si="116"/>
        <v>45042.881944474568</v>
      </c>
      <c r="B7455">
        <v>3.9912662029266399</v>
      </c>
      <c r="C7455">
        <v>-0.67992054224014298</v>
      </c>
    </row>
    <row r="7456" spans="1:3" x14ac:dyDescent="0.2">
      <c r="A7456" s="9">
        <f t="shared" si="116"/>
        <v>45042.885416696794</v>
      </c>
      <c r="B7456">
        <v>3.90042328834534</v>
      </c>
      <c r="C7456">
        <v>-0.68808897733688401</v>
      </c>
    </row>
    <row r="7457" spans="1:3" x14ac:dyDescent="0.2">
      <c r="A7457" s="9">
        <f t="shared" si="116"/>
        <v>45042.88888891902</v>
      </c>
      <c r="B7457">
        <v>5.0347120285034199</v>
      </c>
      <c r="C7457">
        <v>-0.54458367824554399</v>
      </c>
    </row>
    <row r="7458" spans="1:3" x14ac:dyDescent="0.2">
      <c r="A7458" s="9">
        <f t="shared" si="116"/>
        <v>45042.892361141247</v>
      </c>
      <c r="B7458">
        <v>6.7148527145385701</v>
      </c>
      <c r="C7458">
        <v>-0.63125592470169101</v>
      </c>
    </row>
    <row r="7459" spans="1:3" x14ac:dyDescent="0.2">
      <c r="A7459" s="9">
        <f t="shared" si="116"/>
        <v>45042.895833363473</v>
      </c>
      <c r="B7459">
        <v>6.4623695373535197</v>
      </c>
      <c r="C7459">
        <v>-0.61363925933837904</v>
      </c>
    </row>
    <row r="7460" spans="1:3" x14ac:dyDescent="0.2">
      <c r="A7460" s="9">
        <f t="shared" si="116"/>
        <v>45042.899305585699</v>
      </c>
      <c r="B7460">
        <v>7.6014877319335898</v>
      </c>
      <c r="C7460">
        <v>-0.76032508611679095</v>
      </c>
    </row>
    <row r="7461" spans="1:3" x14ac:dyDescent="0.2">
      <c r="A7461" s="9">
        <f t="shared" si="116"/>
        <v>45042.902777807925</v>
      </c>
      <c r="B7461">
        <v>8.4302423477172894</v>
      </c>
      <c r="C7461">
        <v>-0.73084315061569205</v>
      </c>
    </row>
    <row r="7462" spans="1:3" x14ac:dyDescent="0.2">
      <c r="A7462" s="9">
        <f t="shared" si="116"/>
        <v>45042.906250030152</v>
      </c>
      <c r="B7462">
        <v>8.8454393386840806</v>
      </c>
      <c r="C7462">
        <v>-0.65228124856948799</v>
      </c>
    </row>
    <row r="7463" spans="1:3" x14ac:dyDescent="0.2">
      <c r="A7463" s="9">
        <f t="shared" si="116"/>
        <v>45042.909722252378</v>
      </c>
      <c r="B7463">
        <v>8.3677536010742202</v>
      </c>
      <c r="C7463">
        <v>-0.61594086885452304</v>
      </c>
    </row>
    <row r="7464" spans="1:3" x14ac:dyDescent="0.2">
      <c r="A7464" s="9">
        <f t="shared" si="116"/>
        <v>45042.913194474604</v>
      </c>
      <c r="B7464">
        <v>6.7716748237609901</v>
      </c>
      <c r="C7464">
        <v>-0.54181460142135596</v>
      </c>
    </row>
    <row r="7465" spans="1:3" x14ac:dyDescent="0.2">
      <c r="A7465" s="9">
        <f t="shared" si="116"/>
        <v>45042.91666669683</v>
      </c>
      <c r="B7465">
        <v>6.2794941902160604</v>
      </c>
      <c r="C7465">
        <v>-0.430240744352341</v>
      </c>
    </row>
    <row r="7466" spans="1:3" x14ac:dyDescent="0.2">
      <c r="A7466" s="9">
        <f t="shared" si="116"/>
        <v>45042.920138919057</v>
      </c>
      <c r="B7466">
        <v>6.8796669960022001</v>
      </c>
      <c r="C7466">
        <v>-0.51874668598175</v>
      </c>
    </row>
    <row r="7467" spans="1:3" x14ac:dyDescent="0.2">
      <c r="A7467" s="9">
        <f t="shared" si="116"/>
        <v>45042.923611141283</v>
      </c>
      <c r="B7467">
        <v>7.1533150672912598</v>
      </c>
      <c r="C7467">
        <v>-0.52118809819221501</v>
      </c>
    </row>
    <row r="7468" spans="1:3" x14ac:dyDescent="0.2">
      <c r="A7468" s="9">
        <f t="shared" si="116"/>
        <v>45042.927083363509</v>
      </c>
      <c r="B7468">
        <v>8.4719131469726499</v>
      </c>
      <c r="C7468">
        <v>-0.18227079212665601</v>
      </c>
    </row>
    <row r="7469" spans="1:3" x14ac:dyDescent="0.2">
      <c r="A7469" s="9">
        <f t="shared" si="116"/>
        <v>45042.930555585735</v>
      </c>
      <c r="B7469">
        <v>9.5691404342651403</v>
      </c>
      <c r="C7469">
        <v>-0.29682271480560302</v>
      </c>
    </row>
    <row r="7470" spans="1:3" x14ac:dyDescent="0.2">
      <c r="A7470" s="9">
        <f t="shared" si="116"/>
        <v>45042.934027807962</v>
      </c>
      <c r="B7470">
        <v>11.3645740509033</v>
      </c>
      <c r="C7470">
        <v>0.86705682277679397</v>
      </c>
    </row>
    <row r="7471" spans="1:3" x14ac:dyDescent="0.2">
      <c r="A7471" s="9">
        <f t="shared" si="116"/>
        <v>45042.937500030188</v>
      </c>
      <c r="B7471">
        <v>8.0536253929138102</v>
      </c>
      <c r="C7471">
        <v>0.42510044276714298</v>
      </c>
    </row>
    <row r="7472" spans="1:3" x14ac:dyDescent="0.2">
      <c r="A7472" s="9">
        <f t="shared" si="116"/>
        <v>45042.940972252414</v>
      </c>
      <c r="B7472">
        <v>7.4918262481689499</v>
      </c>
      <c r="C7472">
        <v>-0.39418694972991902</v>
      </c>
    </row>
    <row r="7473" spans="1:3" x14ac:dyDescent="0.2">
      <c r="A7473" s="9">
        <f t="shared" si="116"/>
        <v>45042.94444447464</v>
      </c>
      <c r="B7473">
        <v>8.7753440856933604</v>
      </c>
      <c r="C7473">
        <v>-0.57246958613395704</v>
      </c>
    </row>
    <row r="7474" spans="1:3" x14ac:dyDescent="0.2">
      <c r="A7474" s="9">
        <f t="shared" si="116"/>
        <v>45042.947916696867</v>
      </c>
      <c r="B7474">
        <v>8.4290927886962894</v>
      </c>
      <c r="C7474">
        <v>-0.66840603351592998</v>
      </c>
    </row>
    <row r="7475" spans="1:3" x14ac:dyDescent="0.2">
      <c r="A7475" s="9">
        <f t="shared" si="116"/>
        <v>45042.951388919093</v>
      </c>
      <c r="B7475">
        <v>8.4127073287963903</v>
      </c>
      <c r="C7475">
        <v>-0.60713307857513399</v>
      </c>
    </row>
    <row r="7476" spans="1:3" x14ac:dyDescent="0.2">
      <c r="A7476" s="9">
        <f t="shared" si="116"/>
        <v>45042.954861141319</v>
      </c>
      <c r="B7476">
        <v>9.7068784713745107</v>
      </c>
      <c r="C7476">
        <v>-0.29290402531623799</v>
      </c>
    </row>
    <row r="7477" spans="1:3" x14ac:dyDescent="0.2">
      <c r="A7477" s="9">
        <f t="shared" si="116"/>
        <v>45042.958333363546</v>
      </c>
      <c r="B7477">
        <v>11.7365465164185</v>
      </c>
      <c r="C7477">
        <v>-3.3929095789790198E-2</v>
      </c>
    </row>
    <row r="7478" spans="1:3" x14ac:dyDescent="0.2">
      <c r="A7478" s="9">
        <f t="shared" si="116"/>
        <v>45042.961805585772</v>
      </c>
      <c r="B7478">
        <v>10.652183341980001</v>
      </c>
      <c r="C7478">
        <v>0.18137161135673499</v>
      </c>
    </row>
    <row r="7479" spans="1:3" x14ac:dyDescent="0.2">
      <c r="A7479" s="9">
        <f t="shared" si="116"/>
        <v>45042.965277807998</v>
      </c>
      <c r="B7479">
        <v>9.9485183715820291</v>
      </c>
      <c r="C7479">
        <v>-0.22604299336671799</v>
      </c>
    </row>
    <row r="7480" spans="1:3" x14ac:dyDescent="0.2">
      <c r="A7480" s="9">
        <f t="shared" si="116"/>
        <v>45042.968750030224</v>
      </c>
      <c r="B7480">
        <v>9.2579818725586005</v>
      </c>
      <c r="C7480">
        <v>-0.56197772026061998</v>
      </c>
    </row>
    <row r="7481" spans="1:3" x14ac:dyDescent="0.2">
      <c r="A7481" s="9">
        <f t="shared" si="116"/>
        <v>45042.972222252451</v>
      </c>
      <c r="B7481">
        <v>11.184674263000501</v>
      </c>
      <c r="C7481">
        <v>0.35997267663478799</v>
      </c>
    </row>
    <row r="7482" spans="1:3" x14ac:dyDescent="0.2">
      <c r="A7482" s="9">
        <f t="shared" si="116"/>
        <v>45042.975694474677</v>
      </c>
      <c r="B7482">
        <v>11.3609403610229</v>
      </c>
      <c r="C7482">
        <v>0.20355916172266</v>
      </c>
    </row>
    <row r="7483" spans="1:3" x14ac:dyDescent="0.2">
      <c r="A7483" s="9">
        <f t="shared" si="116"/>
        <v>45042.979166696903</v>
      </c>
      <c r="B7483">
        <v>8.4674236297607397</v>
      </c>
      <c r="C7483">
        <v>-0.45130232572555501</v>
      </c>
    </row>
    <row r="7484" spans="1:3" x14ac:dyDescent="0.2">
      <c r="A7484" s="9">
        <f t="shared" si="116"/>
        <v>45042.982638919129</v>
      </c>
      <c r="B7484">
        <v>7.3622727394104004</v>
      </c>
      <c r="C7484">
        <v>-0.74498562812805103</v>
      </c>
    </row>
    <row r="7485" spans="1:3" x14ac:dyDescent="0.2">
      <c r="A7485" s="9">
        <f t="shared" si="116"/>
        <v>45042.986111141356</v>
      </c>
      <c r="B7485">
        <v>7.14823322296143</v>
      </c>
      <c r="C7485">
        <v>-0.84286875724792498</v>
      </c>
    </row>
    <row r="7486" spans="1:3" x14ac:dyDescent="0.2">
      <c r="A7486" s="9">
        <f t="shared" si="116"/>
        <v>45042.989583363582</v>
      </c>
      <c r="B7486">
        <v>6.8505175590515099</v>
      </c>
      <c r="C7486">
        <v>-0.99165620803833199</v>
      </c>
    </row>
    <row r="7487" spans="1:3" x14ac:dyDescent="0.2">
      <c r="A7487" s="9">
        <f t="shared" si="116"/>
        <v>45042.993055585808</v>
      </c>
      <c r="B7487">
        <v>5.7899972915649398</v>
      </c>
      <c r="C7487">
        <v>-0.94147683382034397</v>
      </c>
    </row>
    <row r="7488" spans="1:3" x14ac:dyDescent="0.2">
      <c r="A7488" s="9">
        <f t="shared" si="116"/>
        <v>45042.996527808034</v>
      </c>
      <c r="B7488">
        <v>5.8076107978820799</v>
      </c>
      <c r="C7488">
        <v>-0.68156846761703505</v>
      </c>
    </row>
    <row r="7489" spans="1:3" x14ac:dyDescent="0.2">
      <c r="A7489" s="9">
        <f t="shared" si="116"/>
        <v>45043.000000030261</v>
      </c>
      <c r="B7489">
        <v>5.1504807472229004</v>
      </c>
      <c r="C7489">
        <v>-0.29500877559185001</v>
      </c>
    </row>
    <row r="7490" spans="1:3" x14ac:dyDescent="0.2">
      <c r="A7490" s="9">
        <f t="shared" si="116"/>
        <v>45043.003472252487</v>
      </c>
      <c r="B7490">
        <v>3.5184207916259802</v>
      </c>
      <c r="C7490">
        <v>-0.36351228654384599</v>
      </c>
    </row>
    <row r="7491" spans="1:3" x14ac:dyDescent="0.2">
      <c r="A7491" s="9">
        <f t="shared" si="116"/>
        <v>45043.006944474713</v>
      </c>
      <c r="B7491">
        <v>3.3356452941894501</v>
      </c>
      <c r="C7491">
        <v>-0.67093486785888701</v>
      </c>
    </row>
    <row r="7492" spans="1:3" x14ac:dyDescent="0.2">
      <c r="A7492" s="9">
        <f t="shared" si="116"/>
        <v>45043.01041669694</v>
      </c>
      <c r="B7492">
        <v>4.1056516647338901</v>
      </c>
      <c r="C7492">
        <v>-0.45964019000530199</v>
      </c>
    </row>
    <row r="7493" spans="1:3" x14ac:dyDescent="0.2">
      <c r="A7493" s="9">
        <f t="shared" ref="A7493:A7556" si="117">+A7492*2-A7491</f>
        <v>45043.013888919166</v>
      </c>
      <c r="B7493">
        <v>4.8147330284118599</v>
      </c>
      <c r="C7493">
        <v>-0.24556010663509401</v>
      </c>
    </row>
    <row r="7494" spans="1:3" x14ac:dyDescent="0.2">
      <c r="A7494" s="9">
        <f t="shared" si="117"/>
        <v>45043.017361141392</v>
      </c>
      <c r="B7494">
        <v>4.0087729930877698</v>
      </c>
      <c r="C7494">
        <v>-0.45007758140564003</v>
      </c>
    </row>
    <row r="7495" spans="1:3" x14ac:dyDescent="0.2">
      <c r="A7495" s="9">
        <f t="shared" si="117"/>
        <v>45043.020833363618</v>
      </c>
      <c r="B7495">
        <v>3.6825539112091099</v>
      </c>
      <c r="C7495">
        <v>-0.38979937434196499</v>
      </c>
    </row>
    <row r="7496" spans="1:3" x14ac:dyDescent="0.2">
      <c r="A7496" s="9">
        <f t="shared" si="117"/>
        <v>45043.024305585845</v>
      </c>
      <c r="B7496">
        <v>4.7189793586731001</v>
      </c>
      <c r="C7496">
        <v>-0.168936417996883</v>
      </c>
    </row>
    <row r="7497" spans="1:3" x14ac:dyDescent="0.2">
      <c r="A7497" s="9">
        <f t="shared" si="117"/>
        <v>45043.027777808071</v>
      </c>
      <c r="B7497">
        <v>4.2426612854003896</v>
      </c>
      <c r="C7497">
        <v>-0.31820203065872199</v>
      </c>
    </row>
    <row r="7498" spans="1:3" x14ac:dyDescent="0.2">
      <c r="A7498" s="9">
        <f t="shared" si="117"/>
        <v>45043.031250030297</v>
      </c>
      <c r="B7498">
        <v>3.4985710620880099</v>
      </c>
      <c r="C7498">
        <v>-0.62542275190353402</v>
      </c>
    </row>
    <row r="7499" spans="1:3" x14ac:dyDescent="0.2">
      <c r="A7499" s="9">
        <f t="shared" si="117"/>
        <v>45043.034722252523</v>
      </c>
      <c r="B7499">
        <v>3.3070718288421599</v>
      </c>
      <c r="C7499">
        <v>-0.72876745462417603</v>
      </c>
    </row>
    <row r="7500" spans="1:3" x14ac:dyDescent="0.2">
      <c r="A7500" s="9">
        <f t="shared" si="117"/>
        <v>45043.03819447475</v>
      </c>
      <c r="B7500">
        <v>3.6734480857849099</v>
      </c>
      <c r="C7500">
        <v>-0.59208387732505796</v>
      </c>
    </row>
    <row r="7501" spans="1:3" x14ac:dyDescent="0.2">
      <c r="A7501" s="9">
        <f t="shared" si="117"/>
        <v>45043.041666696976</v>
      </c>
      <c r="B7501">
        <v>5.1383913993835399</v>
      </c>
      <c r="C7501">
        <v>-0.41707936525344902</v>
      </c>
    </row>
    <row r="7502" spans="1:3" x14ac:dyDescent="0.2">
      <c r="A7502" s="9">
        <f t="shared" si="117"/>
        <v>45043.045138919202</v>
      </c>
      <c r="B7502">
        <v>4.5724941253662097</v>
      </c>
      <c r="C7502">
        <v>-0.150132735073567</v>
      </c>
    </row>
    <row r="7503" spans="1:3" x14ac:dyDescent="0.2">
      <c r="A7503" s="9">
        <f t="shared" si="117"/>
        <v>45043.048611141428</v>
      </c>
      <c r="B7503">
        <v>5.3972596168518097</v>
      </c>
      <c r="C7503">
        <v>0.48330276012420598</v>
      </c>
    </row>
    <row r="7504" spans="1:3" x14ac:dyDescent="0.2">
      <c r="A7504" s="9">
        <f t="shared" si="117"/>
        <v>45043.052083363655</v>
      </c>
      <c r="B7504">
        <v>8.3004248619079597</v>
      </c>
      <c r="C7504">
        <v>1.50084488391876</v>
      </c>
    </row>
    <row r="7505" spans="1:3" x14ac:dyDescent="0.2">
      <c r="A7505" s="9">
        <f t="shared" si="117"/>
        <v>45043.055555585881</v>
      </c>
      <c r="B7505">
        <v>7.5836098670959498</v>
      </c>
      <c r="C7505">
        <v>9.8169977962971194E-2</v>
      </c>
    </row>
    <row r="7506" spans="1:3" x14ac:dyDescent="0.2">
      <c r="A7506" s="9">
        <f t="shared" si="117"/>
        <v>45043.059027808107</v>
      </c>
      <c r="B7506">
        <v>6.0902444839477496</v>
      </c>
      <c r="C7506">
        <v>-0.178121526539326</v>
      </c>
    </row>
    <row r="7507" spans="1:3" x14ac:dyDescent="0.2">
      <c r="A7507" s="9">
        <f t="shared" si="117"/>
        <v>45043.062500030333</v>
      </c>
      <c r="B7507">
        <v>11.1786902427674</v>
      </c>
      <c r="C7507">
        <v>2.5029623180627798</v>
      </c>
    </row>
    <row r="7508" spans="1:3" x14ac:dyDescent="0.2">
      <c r="A7508" s="9">
        <f t="shared" si="117"/>
        <v>45043.06597225256</v>
      </c>
      <c r="B7508">
        <v>30.190568542480499</v>
      </c>
      <c r="C7508">
        <v>17.248140907287599</v>
      </c>
    </row>
    <row r="7509" spans="1:3" x14ac:dyDescent="0.2">
      <c r="A7509" s="9">
        <f t="shared" si="117"/>
        <v>45043.069444474786</v>
      </c>
      <c r="B7509">
        <v>35.785143280029303</v>
      </c>
      <c r="C7509">
        <v>21.375076675414999</v>
      </c>
    </row>
    <row r="7510" spans="1:3" x14ac:dyDescent="0.2">
      <c r="A7510" s="9">
        <f t="shared" si="117"/>
        <v>45043.072916697012</v>
      </c>
      <c r="B7510">
        <v>27.312419128418</v>
      </c>
      <c r="C7510">
        <v>14.1752561569214</v>
      </c>
    </row>
    <row r="7511" spans="1:3" x14ac:dyDescent="0.2">
      <c r="A7511" s="9">
        <f t="shared" si="117"/>
        <v>45043.076388919239</v>
      </c>
      <c r="B7511">
        <v>22.4032070159912</v>
      </c>
      <c r="C7511">
        <v>8.9421116828918308</v>
      </c>
    </row>
    <row r="7512" spans="1:3" x14ac:dyDescent="0.2">
      <c r="A7512" s="9">
        <f t="shared" si="117"/>
        <v>45043.079861141465</v>
      </c>
      <c r="B7512">
        <v>19.223084640502901</v>
      </c>
      <c r="C7512">
        <v>5.15429735183716</v>
      </c>
    </row>
    <row r="7513" spans="1:3" x14ac:dyDescent="0.2">
      <c r="A7513" s="9">
        <f t="shared" si="117"/>
        <v>45043.083333363691</v>
      </c>
      <c r="B7513">
        <v>20.279201889038099</v>
      </c>
      <c r="C7513">
        <v>5.8441434860229498</v>
      </c>
    </row>
    <row r="7514" spans="1:3" x14ac:dyDescent="0.2">
      <c r="A7514" s="9">
        <f t="shared" si="117"/>
        <v>45043.086805585917</v>
      </c>
      <c r="B7514">
        <v>17.647572898864698</v>
      </c>
      <c r="C7514">
        <v>4.4314565181732197</v>
      </c>
    </row>
    <row r="7515" spans="1:3" x14ac:dyDescent="0.2">
      <c r="A7515" s="9">
        <f t="shared" si="117"/>
        <v>45043.090277808144</v>
      </c>
      <c r="B7515">
        <v>13.9748788833618</v>
      </c>
      <c r="C7515">
        <v>1.02619960904121</v>
      </c>
    </row>
    <row r="7516" spans="1:3" x14ac:dyDescent="0.2">
      <c r="A7516" s="9">
        <f t="shared" si="117"/>
        <v>45043.09375003037</v>
      </c>
      <c r="B7516">
        <v>12.1042112350464</v>
      </c>
      <c r="C7516">
        <v>0.47471823096275301</v>
      </c>
    </row>
    <row r="7517" spans="1:3" x14ac:dyDescent="0.2">
      <c r="A7517" s="9">
        <f t="shared" si="117"/>
        <v>45043.097222252596</v>
      </c>
      <c r="B7517">
        <v>9.7721622467041005</v>
      </c>
      <c r="C7517">
        <v>0.439262434840202</v>
      </c>
    </row>
    <row r="7518" spans="1:3" x14ac:dyDescent="0.2">
      <c r="A7518" s="9">
        <f t="shared" si="117"/>
        <v>45043.100694474822</v>
      </c>
      <c r="B7518">
        <v>8.2653038978576703</v>
      </c>
      <c r="C7518">
        <v>-9.9745826423168302E-2</v>
      </c>
    </row>
    <row r="7519" spans="1:3" x14ac:dyDescent="0.2">
      <c r="A7519" s="9">
        <f t="shared" si="117"/>
        <v>45043.104166697049</v>
      </c>
      <c r="B7519">
        <v>9.3318979263305692</v>
      </c>
      <c r="C7519">
        <v>-0.34515953063964899</v>
      </c>
    </row>
    <row r="7520" spans="1:3" x14ac:dyDescent="0.2">
      <c r="A7520" s="9">
        <f t="shared" si="117"/>
        <v>45043.107638919275</v>
      </c>
      <c r="B7520">
        <v>8.4767374038696293</v>
      </c>
      <c r="C7520">
        <v>-0.53059549927711502</v>
      </c>
    </row>
    <row r="7521" spans="1:3" x14ac:dyDescent="0.2">
      <c r="A7521" s="9">
        <f t="shared" si="117"/>
        <v>45043.111111141501</v>
      </c>
      <c r="B7521">
        <v>7.7799698829650898</v>
      </c>
      <c r="C7521">
        <v>-0.60926140546798702</v>
      </c>
    </row>
    <row r="7522" spans="1:3" x14ac:dyDescent="0.2">
      <c r="A7522" s="9">
        <f t="shared" si="117"/>
        <v>45043.114583363727</v>
      </c>
      <c r="B7522">
        <v>6.6640381813049299</v>
      </c>
      <c r="C7522">
        <v>-0.56472505331039402</v>
      </c>
    </row>
    <row r="7523" spans="1:3" x14ac:dyDescent="0.2">
      <c r="A7523" s="9">
        <f t="shared" si="117"/>
        <v>45043.118055585954</v>
      </c>
      <c r="B7523">
        <v>5.7639438629150401</v>
      </c>
      <c r="C7523">
        <v>-0.600477391481399</v>
      </c>
    </row>
    <row r="7524" spans="1:3" x14ac:dyDescent="0.2">
      <c r="A7524" s="9">
        <f t="shared" si="117"/>
        <v>45043.12152780818</v>
      </c>
      <c r="B7524">
        <v>4.7186395645141603</v>
      </c>
      <c r="C7524">
        <v>-0.60845474004745503</v>
      </c>
    </row>
    <row r="7525" spans="1:3" x14ac:dyDescent="0.2">
      <c r="A7525" s="9">
        <f t="shared" si="117"/>
        <v>45043.125000030406</v>
      </c>
      <c r="B7525">
        <v>3.6437651634216301</v>
      </c>
      <c r="C7525">
        <v>-0.66732985973358205</v>
      </c>
    </row>
    <row r="7526" spans="1:3" x14ac:dyDescent="0.2">
      <c r="A7526" s="9">
        <f t="shared" si="117"/>
        <v>45043.128472252632</v>
      </c>
      <c r="B7526">
        <v>3.4409381389617901</v>
      </c>
      <c r="C7526">
        <v>-0.41428344249725402</v>
      </c>
    </row>
    <row r="7527" spans="1:3" x14ac:dyDescent="0.2">
      <c r="A7527" s="9">
        <f t="shared" si="117"/>
        <v>45043.131944474859</v>
      </c>
      <c r="B7527">
        <v>5.34390811920166</v>
      </c>
      <c r="C7527">
        <v>-0.50482326149940504</v>
      </c>
    </row>
    <row r="7528" spans="1:3" x14ac:dyDescent="0.2">
      <c r="A7528" s="9">
        <f t="shared" si="117"/>
        <v>45043.135416697085</v>
      </c>
      <c r="B7528">
        <v>5.9633123397827097</v>
      </c>
      <c r="C7528">
        <v>-0.67664154767990103</v>
      </c>
    </row>
    <row r="7529" spans="1:3" x14ac:dyDescent="0.2">
      <c r="A7529" s="9">
        <f t="shared" si="117"/>
        <v>45043.138888919311</v>
      </c>
      <c r="B7529">
        <v>3.6244054317474301</v>
      </c>
      <c r="C7529">
        <v>-0.92495729923248304</v>
      </c>
    </row>
    <row r="7530" spans="1:3" x14ac:dyDescent="0.2">
      <c r="A7530" s="9">
        <f t="shared" si="117"/>
        <v>45043.142361141538</v>
      </c>
      <c r="B7530">
        <v>2.9452714920043999</v>
      </c>
      <c r="C7530">
        <v>-1.0227632403373701</v>
      </c>
    </row>
    <row r="7531" spans="1:3" x14ac:dyDescent="0.2">
      <c r="A7531" s="9">
        <f t="shared" si="117"/>
        <v>45043.145833363764</v>
      </c>
      <c r="B7531">
        <v>3.2637420654296898</v>
      </c>
      <c r="C7531">
        <v>-0.95523952245712296</v>
      </c>
    </row>
    <row r="7532" spans="1:3" x14ac:dyDescent="0.2">
      <c r="A7532" s="9">
        <f t="shared" si="117"/>
        <v>45043.14930558599</v>
      </c>
      <c r="B7532">
        <v>4.9656030654907202</v>
      </c>
      <c r="C7532">
        <v>-0.73785926103591903</v>
      </c>
    </row>
    <row r="7533" spans="1:3" x14ac:dyDescent="0.2">
      <c r="A7533" s="9">
        <f t="shared" si="117"/>
        <v>45043.152777808216</v>
      </c>
      <c r="B7533">
        <v>8.5248176574707006</v>
      </c>
      <c r="C7533">
        <v>0.97318538427352796</v>
      </c>
    </row>
    <row r="7534" spans="1:3" x14ac:dyDescent="0.2">
      <c r="A7534" s="9">
        <f t="shared" si="117"/>
        <v>45043.156250030443</v>
      </c>
      <c r="B7534">
        <v>11.064560508728</v>
      </c>
      <c r="C7534">
        <v>1.7124260425567599</v>
      </c>
    </row>
    <row r="7535" spans="1:3" x14ac:dyDescent="0.2">
      <c r="A7535" s="9">
        <f t="shared" si="117"/>
        <v>45043.159722252669</v>
      </c>
      <c r="B7535">
        <v>45.766289329528803</v>
      </c>
      <c r="C7535">
        <v>35.029016727209097</v>
      </c>
    </row>
    <row r="7536" spans="1:3" x14ac:dyDescent="0.2">
      <c r="A7536" s="9">
        <f t="shared" si="117"/>
        <v>45043.163194474895</v>
      </c>
      <c r="B7536">
        <v>65.731604766845706</v>
      </c>
      <c r="C7536">
        <v>51.154721832275399</v>
      </c>
    </row>
    <row r="7537" spans="1:3" x14ac:dyDescent="0.2">
      <c r="A7537" s="9">
        <f t="shared" si="117"/>
        <v>45043.166666697121</v>
      </c>
      <c r="B7537">
        <v>40.272760772705098</v>
      </c>
      <c r="C7537">
        <v>25.573551559448202</v>
      </c>
    </row>
    <row r="7538" spans="1:3" x14ac:dyDescent="0.2">
      <c r="A7538" s="9">
        <f t="shared" si="117"/>
        <v>45043.170138919348</v>
      </c>
      <c r="B7538">
        <v>21.104779434204101</v>
      </c>
      <c r="C7538">
        <v>7.6520086288452198</v>
      </c>
    </row>
    <row r="7539" spans="1:3" x14ac:dyDescent="0.2">
      <c r="A7539" s="9">
        <f t="shared" si="117"/>
        <v>45043.173611141574</v>
      </c>
      <c r="B7539">
        <v>19.070558166503901</v>
      </c>
      <c r="C7539">
        <v>6.5359861373901396</v>
      </c>
    </row>
    <row r="7540" spans="1:3" x14ac:dyDescent="0.2">
      <c r="A7540" s="9">
        <f t="shared" si="117"/>
        <v>45043.1770833638</v>
      </c>
      <c r="B7540">
        <v>12.934630203247099</v>
      </c>
      <c r="C7540">
        <v>2.61136734485626</v>
      </c>
    </row>
    <row r="7541" spans="1:3" x14ac:dyDescent="0.2">
      <c r="A7541" s="9">
        <f t="shared" si="117"/>
        <v>45043.180555586026</v>
      </c>
      <c r="B7541">
        <v>5.9944039344787603</v>
      </c>
      <c r="C7541">
        <v>-0.46199524328112601</v>
      </c>
    </row>
    <row r="7542" spans="1:3" x14ac:dyDescent="0.2">
      <c r="A7542" s="9">
        <f t="shared" si="117"/>
        <v>45043.184027808253</v>
      </c>
      <c r="B7542">
        <v>4.5168920516967797</v>
      </c>
      <c r="C7542">
        <v>-0.819456911087036</v>
      </c>
    </row>
    <row r="7543" spans="1:3" x14ac:dyDescent="0.2">
      <c r="A7543" s="9">
        <f t="shared" si="117"/>
        <v>45043.187500030479</v>
      </c>
      <c r="B7543">
        <v>7.6952275276184103</v>
      </c>
      <c r="C7543">
        <v>-0.70805870294570905</v>
      </c>
    </row>
    <row r="7544" spans="1:3" x14ac:dyDescent="0.2">
      <c r="A7544" s="9">
        <f t="shared" si="117"/>
        <v>45043.190972252705</v>
      </c>
      <c r="B7544">
        <v>9.3052202224731406</v>
      </c>
      <c r="C7544">
        <v>-0.627015376091003</v>
      </c>
    </row>
    <row r="7545" spans="1:3" x14ac:dyDescent="0.2">
      <c r="A7545" s="9">
        <f t="shared" si="117"/>
        <v>45043.194444474932</v>
      </c>
      <c r="B7545">
        <v>9.2385789871215795</v>
      </c>
      <c r="C7545">
        <v>-0.49952250123024</v>
      </c>
    </row>
    <row r="7546" spans="1:3" x14ac:dyDescent="0.2">
      <c r="A7546" s="9">
        <f t="shared" si="117"/>
        <v>45043.197916697158</v>
      </c>
      <c r="B7546">
        <v>7.0025366783142102</v>
      </c>
      <c r="C7546">
        <v>-0.63299916982650695</v>
      </c>
    </row>
    <row r="7547" spans="1:3" x14ac:dyDescent="0.2">
      <c r="A7547" s="9">
        <f t="shared" si="117"/>
        <v>45043.201388919384</v>
      </c>
      <c r="B7547">
        <v>4.8384082317352304</v>
      </c>
      <c r="C7547">
        <v>-0.64507089853286703</v>
      </c>
    </row>
    <row r="7548" spans="1:3" x14ac:dyDescent="0.2">
      <c r="A7548" s="9">
        <f t="shared" si="117"/>
        <v>45043.20486114161</v>
      </c>
      <c r="B7548">
        <v>2.8745429992675802</v>
      </c>
      <c r="C7548">
        <v>-0.73393248319625903</v>
      </c>
    </row>
    <row r="7549" spans="1:3" x14ac:dyDescent="0.2">
      <c r="A7549" s="9">
        <f t="shared" si="117"/>
        <v>45043.208333363837</v>
      </c>
      <c r="B7549">
        <v>2.5472953796386699</v>
      </c>
      <c r="C7549">
        <v>-0.62817145586013801</v>
      </c>
    </row>
    <row r="7550" spans="1:3" x14ac:dyDescent="0.2">
      <c r="A7550" s="9">
        <f t="shared" si="117"/>
        <v>45043.211805586063</v>
      </c>
      <c r="B7550">
        <v>2.2472084760665898</v>
      </c>
      <c r="C7550">
        <v>-0.72075464725494398</v>
      </c>
    </row>
    <row r="7551" spans="1:3" x14ac:dyDescent="0.2">
      <c r="A7551" s="9">
        <f t="shared" si="117"/>
        <v>45043.215277808289</v>
      </c>
      <c r="B7551">
        <v>1.8514623165130599</v>
      </c>
      <c r="C7551">
        <v>-0.80185979604721003</v>
      </c>
    </row>
    <row r="7552" spans="1:3" x14ac:dyDescent="0.2">
      <c r="A7552" s="9">
        <f t="shared" si="117"/>
        <v>45043.218750030515</v>
      </c>
      <c r="B7552">
        <v>1.6775995731353801</v>
      </c>
      <c r="C7552">
        <v>-0.70628903508186303</v>
      </c>
    </row>
    <row r="7553" spans="1:3" x14ac:dyDescent="0.2">
      <c r="A7553" s="9">
        <f t="shared" si="117"/>
        <v>45043.222222252742</v>
      </c>
      <c r="B7553">
        <v>11.310826778411901</v>
      </c>
      <c r="C7553">
        <v>5.77257189750671</v>
      </c>
    </row>
    <row r="7554" spans="1:3" x14ac:dyDescent="0.2">
      <c r="A7554" s="9">
        <f t="shared" si="117"/>
        <v>45043.225694474968</v>
      </c>
      <c r="B7554">
        <v>10.435680770874001</v>
      </c>
      <c r="C7554">
        <v>3.7162938535213499</v>
      </c>
    </row>
    <row r="7555" spans="1:3" x14ac:dyDescent="0.2">
      <c r="A7555" s="9">
        <f t="shared" si="117"/>
        <v>45043.229166697194</v>
      </c>
      <c r="B7555">
        <v>1.8131620883941699</v>
      </c>
      <c r="C7555">
        <v>-0.83826090097427397</v>
      </c>
    </row>
    <row r="7556" spans="1:3" x14ac:dyDescent="0.2">
      <c r="A7556" s="9">
        <f t="shared" si="117"/>
        <v>45043.23263891942</v>
      </c>
      <c r="B7556">
        <v>0.75215924978256199</v>
      </c>
      <c r="C7556">
        <v>-0.98279443979263204</v>
      </c>
    </row>
    <row r="7557" spans="1:3" x14ac:dyDescent="0.2">
      <c r="A7557" s="9">
        <f t="shared" ref="A7557:A7620" si="118">+A7556*2-A7555</f>
        <v>45043.236111141647</v>
      </c>
      <c r="B7557">
        <v>5.4794469118118299</v>
      </c>
      <c r="C7557">
        <v>0.93835919499397202</v>
      </c>
    </row>
    <row r="7558" spans="1:3" x14ac:dyDescent="0.2">
      <c r="A7558" s="9">
        <f t="shared" si="118"/>
        <v>45043.239583363873</v>
      </c>
      <c r="B7558">
        <v>8.2110967636108505</v>
      </c>
      <c r="C7558">
        <v>1.28290518224239</v>
      </c>
    </row>
    <row r="7559" spans="1:3" x14ac:dyDescent="0.2">
      <c r="A7559" s="9">
        <f t="shared" si="118"/>
        <v>45043.243055586099</v>
      </c>
      <c r="B7559">
        <v>2.6814525604248098</v>
      </c>
      <c r="C7559">
        <v>-0.67275519371032699</v>
      </c>
    </row>
    <row r="7560" spans="1:3" x14ac:dyDescent="0.2">
      <c r="A7560" s="9">
        <f t="shared" si="118"/>
        <v>45043.246527808325</v>
      </c>
      <c r="B7560">
        <v>6.3186555385589598</v>
      </c>
      <c r="C7560">
        <v>0.60766177475452299</v>
      </c>
    </row>
    <row r="7561" spans="1:3" x14ac:dyDescent="0.2">
      <c r="A7561" s="9">
        <f t="shared" si="118"/>
        <v>45043.250000030552</v>
      </c>
      <c r="B7561">
        <v>23.535450935363802</v>
      </c>
      <c r="C7561">
        <v>9.3817894935608095</v>
      </c>
    </row>
    <row r="7562" spans="1:3" x14ac:dyDescent="0.2">
      <c r="A7562" s="9">
        <f t="shared" si="118"/>
        <v>45043.253472252778</v>
      </c>
      <c r="B7562">
        <v>27.373597335815401</v>
      </c>
      <c r="C7562">
        <v>10.847400283813499</v>
      </c>
    </row>
    <row r="7563" spans="1:3" x14ac:dyDescent="0.2">
      <c r="A7563" s="9">
        <f t="shared" si="118"/>
        <v>45043.256944475004</v>
      </c>
      <c r="B7563">
        <v>11.814768123626701</v>
      </c>
      <c r="C7563">
        <v>2.2909150779247298</v>
      </c>
    </row>
    <row r="7564" spans="1:3" x14ac:dyDescent="0.2">
      <c r="A7564" s="9">
        <f t="shared" si="118"/>
        <v>45043.260416697231</v>
      </c>
      <c r="B7564">
        <v>4.1156033515930197</v>
      </c>
      <c r="C7564">
        <v>-9.3295864015817603E-2</v>
      </c>
    </row>
    <row r="7565" spans="1:3" x14ac:dyDescent="0.2">
      <c r="A7565" s="9">
        <f t="shared" si="118"/>
        <v>45043.263888919457</v>
      </c>
      <c r="B7565">
        <v>1.86289188861847</v>
      </c>
      <c r="C7565">
        <v>-2.6150928717106701E-2</v>
      </c>
    </row>
    <row r="7566" spans="1:3" x14ac:dyDescent="0.2">
      <c r="A7566" s="9">
        <f t="shared" si="118"/>
        <v>45043.267361141683</v>
      </c>
      <c r="B7566">
        <v>0.35942816734313998</v>
      </c>
      <c r="C7566">
        <v>-0.65997121334075903</v>
      </c>
    </row>
    <row r="7567" spans="1:3" x14ac:dyDescent="0.2">
      <c r="A7567" s="9">
        <f t="shared" si="118"/>
        <v>45043.270833363909</v>
      </c>
      <c r="B7567">
        <v>-0.143062460422516</v>
      </c>
      <c r="C7567">
        <v>-0.89637309312820401</v>
      </c>
    </row>
    <row r="7568" spans="1:3" x14ac:dyDescent="0.2">
      <c r="A7568" s="9">
        <f t="shared" si="118"/>
        <v>45043.274305586136</v>
      </c>
      <c r="B7568">
        <v>0.40466346740722697</v>
      </c>
      <c r="C7568">
        <v>-0.96282839775085505</v>
      </c>
    </row>
    <row r="7569" spans="1:3" x14ac:dyDescent="0.2">
      <c r="A7569" s="9">
        <f t="shared" si="118"/>
        <v>45043.277777808362</v>
      </c>
      <c r="B7569">
        <v>1.4233563423156701</v>
      </c>
      <c r="C7569">
        <v>-0.81898560523986796</v>
      </c>
    </row>
    <row r="7570" spans="1:3" x14ac:dyDescent="0.2">
      <c r="A7570" s="9">
        <f t="shared" si="118"/>
        <v>45043.281250030588</v>
      </c>
      <c r="B7570">
        <v>2.0446180820465099</v>
      </c>
      <c r="C7570">
        <v>-0.682564377784729</v>
      </c>
    </row>
    <row r="7571" spans="1:3" x14ac:dyDescent="0.2">
      <c r="A7571" s="9">
        <f t="shared" si="118"/>
        <v>45043.284722252814</v>
      </c>
      <c r="B7571">
        <v>4.4593753814697301</v>
      </c>
      <c r="C7571">
        <v>0.30550183057785102</v>
      </c>
    </row>
    <row r="7572" spans="1:3" x14ac:dyDescent="0.2">
      <c r="A7572" s="9">
        <f t="shared" si="118"/>
        <v>45043.288194475041</v>
      </c>
      <c r="B7572">
        <v>7.5508695602416998</v>
      </c>
      <c r="C7572">
        <v>1.6051534891128501</v>
      </c>
    </row>
    <row r="7573" spans="1:3" x14ac:dyDescent="0.2">
      <c r="A7573" s="9">
        <f t="shared" si="118"/>
        <v>45043.291666697267</v>
      </c>
      <c r="B7573">
        <v>3.2570461273193398</v>
      </c>
      <c r="C7573">
        <v>-0.16712082624435401</v>
      </c>
    </row>
    <row r="7574" spans="1:3" x14ac:dyDescent="0.2">
      <c r="A7574" s="9">
        <f t="shared" si="118"/>
        <v>45043.295138919493</v>
      </c>
      <c r="B7574">
        <v>2.3695352554321301</v>
      </c>
      <c r="C7574">
        <v>-0.51880683898925795</v>
      </c>
    </row>
    <row r="7575" spans="1:3" x14ac:dyDescent="0.2">
      <c r="A7575" s="9">
        <f t="shared" si="118"/>
        <v>45043.298611141719</v>
      </c>
      <c r="B7575">
        <v>3.9239931583404499</v>
      </c>
      <c r="C7575">
        <v>-0.16020300136879101</v>
      </c>
    </row>
    <row r="7576" spans="1:3" x14ac:dyDescent="0.2">
      <c r="A7576" s="9">
        <f t="shared" si="118"/>
        <v>45043.302083363946</v>
      </c>
      <c r="B7576">
        <v>4.3691637992858903</v>
      </c>
      <c r="C7576">
        <v>-6.6342207789421195E-2</v>
      </c>
    </row>
    <row r="7577" spans="1:3" x14ac:dyDescent="0.2">
      <c r="A7577" s="9">
        <f t="shared" si="118"/>
        <v>45043.305555586172</v>
      </c>
      <c r="B7577">
        <v>4.9694076538085898</v>
      </c>
      <c r="C7577">
        <v>0.33214502036571503</v>
      </c>
    </row>
    <row r="7578" spans="1:3" x14ac:dyDescent="0.2">
      <c r="A7578" s="9">
        <f t="shared" si="118"/>
        <v>45043.309027808398</v>
      </c>
      <c r="B7578">
        <v>6.6930630683898897</v>
      </c>
      <c r="C7578">
        <v>1.2183057546615601</v>
      </c>
    </row>
    <row r="7579" spans="1:3" x14ac:dyDescent="0.2">
      <c r="A7579" s="9">
        <f t="shared" si="118"/>
        <v>45043.312500030625</v>
      </c>
      <c r="B7579">
        <v>6.3495055198669403</v>
      </c>
      <c r="C7579">
        <v>1.38120099306107</v>
      </c>
    </row>
    <row r="7580" spans="1:3" x14ac:dyDescent="0.2">
      <c r="A7580" s="9">
        <f t="shared" si="118"/>
        <v>45043.315972252851</v>
      </c>
      <c r="B7580">
        <v>5.9295993804931602</v>
      </c>
      <c r="C7580">
        <v>1.4719260692596401</v>
      </c>
    </row>
    <row r="7581" spans="1:3" x14ac:dyDescent="0.2">
      <c r="A7581" s="9">
        <f t="shared" si="118"/>
        <v>45043.319444475077</v>
      </c>
      <c r="B7581">
        <v>3.2787104606628401</v>
      </c>
      <c r="C7581">
        <v>0.34816062152385702</v>
      </c>
    </row>
    <row r="7582" spans="1:3" x14ac:dyDescent="0.2">
      <c r="A7582" s="9">
        <f t="shared" si="118"/>
        <v>45043.322916697303</v>
      </c>
      <c r="B7582">
        <v>5.8505660057067903</v>
      </c>
      <c r="C7582">
        <v>1.09250419139862</v>
      </c>
    </row>
    <row r="7583" spans="1:3" x14ac:dyDescent="0.2">
      <c r="A7583" s="9">
        <f t="shared" si="118"/>
        <v>45043.32638891953</v>
      </c>
      <c r="B7583">
        <v>5.2897655487060504</v>
      </c>
      <c r="C7583">
        <v>0.86825814247131405</v>
      </c>
    </row>
    <row r="7584" spans="1:3" x14ac:dyDescent="0.2">
      <c r="A7584" s="9">
        <f t="shared" si="118"/>
        <v>45043.329861141756</v>
      </c>
      <c r="B7584">
        <v>11.8222065925598</v>
      </c>
      <c r="C7584">
        <v>4.0772740840911803</v>
      </c>
    </row>
    <row r="7585" spans="1:3" x14ac:dyDescent="0.2">
      <c r="A7585" s="9">
        <f t="shared" si="118"/>
        <v>45043.333333363982</v>
      </c>
      <c r="B7585">
        <v>17.841780090332001</v>
      </c>
      <c r="C7585">
        <v>5.9360594749450701</v>
      </c>
    </row>
    <row r="7586" spans="1:3" x14ac:dyDescent="0.2">
      <c r="A7586" s="9">
        <f t="shared" si="118"/>
        <v>45043.336805586208</v>
      </c>
      <c r="B7586">
        <v>13.3611595153809</v>
      </c>
      <c r="C7586">
        <v>3.9187306880950898</v>
      </c>
    </row>
    <row r="7587" spans="1:3" x14ac:dyDescent="0.2">
      <c r="A7587" s="9">
        <f t="shared" si="118"/>
        <v>45043.340277808435</v>
      </c>
      <c r="B7587">
        <v>7.1214324951171903</v>
      </c>
      <c r="C7587">
        <v>1.68513609170914</v>
      </c>
    </row>
    <row r="7588" spans="1:3" x14ac:dyDescent="0.2">
      <c r="A7588" s="9">
        <f t="shared" si="118"/>
        <v>45043.343750030661</v>
      </c>
      <c r="B7588">
        <v>5.5819905281066902</v>
      </c>
      <c r="C7588">
        <v>1.19940197467804</v>
      </c>
    </row>
    <row r="7589" spans="1:3" x14ac:dyDescent="0.2">
      <c r="A7589" s="9">
        <f t="shared" si="118"/>
        <v>45043.347222252887</v>
      </c>
      <c r="B7589">
        <v>5.1232847213745103</v>
      </c>
      <c r="C7589">
        <v>1.2010238289833099</v>
      </c>
    </row>
    <row r="7590" spans="1:3" x14ac:dyDescent="0.2">
      <c r="A7590" s="9">
        <f t="shared" si="118"/>
        <v>45043.350694475113</v>
      </c>
      <c r="B7590">
        <v>16.3157848358154</v>
      </c>
      <c r="C7590">
        <v>8.4327006101608308</v>
      </c>
    </row>
    <row r="7591" spans="1:3" x14ac:dyDescent="0.2">
      <c r="A7591" s="9">
        <f t="shared" si="118"/>
        <v>45043.35416669734</v>
      </c>
      <c r="B7591">
        <v>11.3694045066834</v>
      </c>
      <c r="C7591">
        <v>4.6861684918403599</v>
      </c>
    </row>
    <row r="7592" spans="1:3" x14ac:dyDescent="0.2">
      <c r="A7592" s="9">
        <f t="shared" si="118"/>
        <v>45043.357638919566</v>
      </c>
      <c r="B7592">
        <v>15.2526109695435</v>
      </c>
      <c r="C7592">
        <v>8.0401287078857404</v>
      </c>
    </row>
    <row r="7593" spans="1:3" x14ac:dyDescent="0.2">
      <c r="A7593" s="9">
        <f t="shared" si="118"/>
        <v>45043.361111141792</v>
      </c>
      <c r="B7593">
        <v>15.474128723144499</v>
      </c>
      <c r="C7593">
        <v>7.1079958915710497</v>
      </c>
    </row>
    <row r="7594" spans="1:3" x14ac:dyDescent="0.2">
      <c r="A7594" s="9">
        <f t="shared" si="118"/>
        <v>45043.364583364018</v>
      </c>
      <c r="B7594">
        <v>8.4748003005981403</v>
      </c>
      <c r="C7594">
        <v>2.7049004554748599</v>
      </c>
    </row>
    <row r="7595" spans="1:3" x14ac:dyDescent="0.2">
      <c r="A7595" s="9">
        <f t="shared" si="118"/>
        <v>45043.368055586245</v>
      </c>
      <c r="B7595">
        <v>11.526415824890201</v>
      </c>
      <c r="C7595">
        <v>4.7801024913787797</v>
      </c>
    </row>
    <row r="7596" spans="1:3" x14ac:dyDescent="0.2">
      <c r="A7596" s="9">
        <f t="shared" si="118"/>
        <v>45043.371527808471</v>
      </c>
      <c r="B7596">
        <v>11.239743232727101</v>
      </c>
      <c r="C7596">
        <v>4.7864310264587404</v>
      </c>
    </row>
    <row r="7597" spans="1:3" x14ac:dyDescent="0.2">
      <c r="A7597" s="9">
        <f t="shared" si="118"/>
        <v>45043.375000030697</v>
      </c>
      <c r="B7597">
        <v>8.3643738746643095</v>
      </c>
      <c r="C7597">
        <v>3.1866092443466201</v>
      </c>
    </row>
    <row r="7598" spans="1:3" x14ac:dyDescent="0.2">
      <c r="A7598" s="9">
        <f t="shared" si="118"/>
        <v>45043.378472252924</v>
      </c>
      <c r="B7598">
        <v>6.20255727767944</v>
      </c>
      <c r="C7598">
        <v>1.9396352291107199</v>
      </c>
    </row>
    <row r="7599" spans="1:3" x14ac:dyDescent="0.2">
      <c r="A7599" s="9">
        <f t="shared" si="118"/>
        <v>45043.38194447515</v>
      </c>
      <c r="B7599">
        <v>8.8090215682983395</v>
      </c>
      <c r="C7599">
        <v>3.2999106884002698</v>
      </c>
    </row>
    <row r="7600" spans="1:3" x14ac:dyDescent="0.2">
      <c r="A7600" s="9">
        <f t="shared" si="118"/>
        <v>45043.385416697376</v>
      </c>
      <c r="B7600">
        <v>5.9547917366027798</v>
      </c>
      <c r="C7600">
        <v>2.0975012540817302</v>
      </c>
    </row>
    <row r="7601" spans="1:3" x14ac:dyDescent="0.2">
      <c r="A7601" s="9">
        <f t="shared" si="118"/>
        <v>45043.388888919602</v>
      </c>
      <c r="B7601">
        <v>5.8575701713562003</v>
      </c>
      <c r="C7601">
        <v>2.3739901304245001</v>
      </c>
    </row>
    <row r="7602" spans="1:3" x14ac:dyDescent="0.2">
      <c r="A7602" s="9">
        <f t="shared" si="118"/>
        <v>45043.392361141829</v>
      </c>
      <c r="B7602">
        <v>8.5002631187439004</v>
      </c>
      <c r="C7602">
        <v>3.9148860454559302</v>
      </c>
    </row>
    <row r="7603" spans="1:3" x14ac:dyDescent="0.2">
      <c r="A7603" s="9">
        <f t="shared" si="118"/>
        <v>45043.395833364055</v>
      </c>
      <c r="B7603">
        <v>6.4438404083252001</v>
      </c>
      <c r="C7603">
        <v>2.51906843185425</v>
      </c>
    </row>
    <row r="7604" spans="1:3" x14ac:dyDescent="0.2">
      <c r="A7604" s="9">
        <f t="shared" si="118"/>
        <v>45043.399305586281</v>
      </c>
      <c r="B7604">
        <v>2.81631999015808</v>
      </c>
      <c r="C7604">
        <v>0.83911809921264602</v>
      </c>
    </row>
    <row r="7605" spans="1:3" x14ac:dyDescent="0.2">
      <c r="A7605" s="9">
        <f t="shared" si="118"/>
        <v>45043.402777808507</v>
      </c>
      <c r="B7605">
        <v>2.2879377365112301</v>
      </c>
      <c r="C7605">
        <v>0.52153266072273297</v>
      </c>
    </row>
    <row r="7606" spans="1:3" x14ac:dyDescent="0.2">
      <c r="A7606" s="9">
        <f t="shared" si="118"/>
        <v>45043.406250030734</v>
      </c>
      <c r="B7606">
        <v>4.4339108467101997</v>
      </c>
      <c r="C7606">
        <v>1.8616422414779701</v>
      </c>
    </row>
    <row r="7607" spans="1:3" x14ac:dyDescent="0.2">
      <c r="A7607" s="9">
        <f t="shared" si="118"/>
        <v>45043.40972225296</v>
      </c>
      <c r="B7607">
        <v>1.92222905158996</v>
      </c>
      <c r="C7607">
        <v>0.47222433388233198</v>
      </c>
    </row>
    <row r="7608" spans="1:3" x14ac:dyDescent="0.2">
      <c r="A7608" s="9">
        <f t="shared" si="118"/>
        <v>45043.413194475186</v>
      </c>
      <c r="B7608">
        <v>3.4726937294006301</v>
      </c>
      <c r="C7608">
        <v>1.4553859472274799</v>
      </c>
    </row>
    <row r="7609" spans="1:3" x14ac:dyDescent="0.2">
      <c r="A7609" s="9">
        <f t="shared" si="118"/>
        <v>45043.416666697412</v>
      </c>
      <c r="B7609">
        <v>3.7521066188812302</v>
      </c>
      <c r="C7609">
        <v>1.34893103837967</v>
      </c>
    </row>
    <row r="7610" spans="1:3" x14ac:dyDescent="0.2">
      <c r="A7610" s="9">
        <f t="shared" si="118"/>
        <v>45043.420138919639</v>
      </c>
      <c r="B7610">
        <v>4.9209532737731898</v>
      </c>
      <c r="C7610">
        <v>2.4756923437118599</v>
      </c>
    </row>
    <row r="7611" spans="1:3" x14ac:dyDescent="0.2">
      <c r="A7611" s="9">
        <f t="shared" si="118"/>
        <v>45043.423611141865</v>
      </c>
      <c r="B7611">
        <v>5.8493313312530502</v>
      </c>
      <c r="C7611">
        <v>2.9257709264755198</v>
      </c>
    </row>
    <row r="7612" spans="1:3" x14ac:dyDescent="0.2">
      <c r="A7612" s="9">
        <f t="shared" si="118"/>
        <v>45043.427083364091</v>
      </c>
      <c r="B7612">
        <v>2.2729870319366401</v>
      </c>
      <c r="C7612">
        <v>0.41365353316068698</v>
      </c>
    </row>
    <row r="7613" spans="1:3" x14ac:dyDescent="0.2">
      <c r="A7613" s="9">
        <f t="shared" si="118"/>
        <v>45043.430555586317</v>
      </c>
      <c r="B7613">
        <v>5.0867833137512202</v>
      </c>
      <c r="C7613">
        <v>1.8181858062744201</v>
      </c>
    </row>
    <row r="7614" spans="1:3" x14ac:dyDescent="0.2">
      <c r="A7614" s="9">
        <f t="shared" si="118"/>
        <v>45043.434027808544</v>
      </c>
      <c r="B7614">
        <v>3.7206388473510801</v>
      </c>
      <c r="C7614">
        <v>1.0306361913680999</v>
      </c>
    </row>
    <row r="7615" spans="1:3" x14ac:dyDescent="0.2">
      <c r="A7615" s="9">
        <f t="shared" si="118"/>
        <v>45043.43750003077</v>
      </c>
      <c r="B7615">
        <v>1.70252574682236</v>
      </c>
      <c r="C7615">
        <v>0.18599151670932801</v>
      </c>
    </row>
    <row r="7616" spans="1:3" x14ac:dyDescent="0.2">
      <c r="A7616" s="9">
        <f t="shared" si="118"/>
        <v>45043.440972252996</v>
      </c>
      <c r="B7616">
        <v>7.0562137722969096</v>
      </c>
      <c r="C7616">
        <v>2.3404842287302001</v>
      </c>
    </row>
    <row r="7617" spans="1:3" x14ac:dyDescent="0.2">
      <c r="A7617" s="9">
        <f t="shared" si="118"/>
        <v>45043.444444475223</v>
      </c>
      <c r="B7617">
        <v>5.3078421592712397</v>
      </c>
      <c r="C7617">
        <v>2.2758694171905498</v>
      </c>
    </row>
    <row r="7618" spans="1:3" x14ac:dyDescent="0.2">
      <c r="A7618" s="9">
        <f t="shared" si="118"/>
        <v>45043.447916697449</v>
      </c>
      <c r="B7618">
        <v>8.1666578292846701</v>
      </c>
      <c r="C7618">
        <v>3.5432249546050998</v>
      </c>
    </row>
    <row r="7619" spans="1:3" x14ac:dyDescent="0.2">
      <c r="A7619" s="9">
        <f t="shared" si="118"/>
        <v>45043.451388919675</v>
      </c>
      <c r="B7619">
        <v>5.72450923919678</v>
      </c>
      <c r="C7619">
        <v>2.16126842498779</v>
      </c>
    </row>
    <row r="7620" spans="1:3" x14ac:dyDescent="0.2">
      <c r="A7620" s="9">
        <f t="shared" si="118"/>
        <v>45043.454861141901</v>
      </c>
      <c r="B7620">
        <v>3.5900097370147699</v>
      </c>
      <c r="C7620">
        <v>0.95466173887252803</v>
      </c>
    </row>
    <row r="7621" spans="1:3" x14ac:dyDescent="0.2">
      <c r="A7621" s="9">
        <f t="shared" ref="A7621:A7684" si="119">+A7620*2-A7619</f>
        <v>45043.458333364128</v>
      </c>
      <c r="B7621">
        <v>1.9072949647903401</v>
      </c>
      <c r="C7621">
        <v>0.41578086204826797</v>
      </c>
    </row>
    <row r="7622" spans="1:3" x14ac:dyDescent="0.2">
      <c r="A7622" s="9">
        <f t="shared" si="119"/>
        <v>45043.461805586354</v>
      </c>
      <c r="B7622">
        <v>1.7847123742103601</v>
      </c>
      <c r="C7622">
        <v>0.19817395792342701</v>
      </c>
    </row>
    <row r="7623" spans="1:3" x14ac:dyDescent="0.2">
      <c r="A7623" s="9">
        <f t="shared" si="119"/>
        <v>45043.46527780858</v>
      </c>
      <c r="B7623">
        <v>1.3831268548965501</v>
      </c>
      <c r="C7623">
        <v>-0.170646971277892</v>
      </c>
    </row>
    <row r="7624" spans="1:3" x14ac:dyDescent="0.2">
      <c r="A7624" s="9">
        <f t="shared" si="119"/>
        <v>45043.468750030806</v>
      </c>
      <c r="B7624">
        <v>0.99500339031219298</v>
      </c>
      <c r="C7624">
        <v>-0.33481232076883299</v>
      </c>
    </row>
    <row r="7625" spans="1:3" x14ac:dyDescent="0.2">
      <c r="A7625" s="9">
        <f t="shared" si="119"/>
        <v>45043.472222253033</v>
      </c>
      <c r="B7625">
        <v>1.3843253016471899</v>
      </c>
      <c r="C7625">
        <v>-8.5069142282009194E-2</v>
      </c>
    </row>
    <row r="7626" spans="1:3" x14ac:dyDescent="0.2">
      <c r="A7626" s="9">
        <f t="shared" si="119"/>
        <v>45043.475694475259</v>
      </c>
      <c r="B7626">
        <v>5.52330884933472</v>
      </c>
      <c r="C7626">
        <v>2.7651505231857301</v>
      </c>
    </row>
    <row r="7627" spans="1:3" x14ac:dyDescent="0.2">
      <c r="A7627" s="9">
        <f t="shared" si="119"/>
        <v>45043.479166697485</v>
      </c>
      <c r="B7627">
        <v>2.4720334947109199</v>
      </c>
      <c r="C7627">
        <v>0.93543057441711497</v>
      </c>
    </row>
    <row r="7628" spans="1:3" x14ac:dyDescent="0.2">
      <c r="A7628" s="9">
        <f t="shared" si="119"/>
        <v>45043.482638919711</v>
      </c>
      <c r="B7628">
        <v>0.769313180446625</v>
      </c>
      <c r="C7628">
        <v>-0.15531245470047</v>
      </c>
    </row>
    <row r="7629" spans="1:3" x14ac:dyDescent="0.2">
      <c r="A7629" s="9">
        <f t="shared" si="119"/>
        <v>45043.486111141938</v>
      </c>
      <c r="B7629">
        <v>2.01656548976898</v>
      </c>
      <c r="C7629">
        <v>0.31540495306253502</v>
      </c>
    </row>
    <row r="7630" spans="1:3" x14ac:dyDescent="0.2">
      <c r="A7630" s="9">
        <f t="shared" si="119"/>
        <v>45043.489583364164</v>
      </c>
      <c r="B7630">
        <v>1.0429934024810801</v>
      </c>
      <c r="C7630">
        <v>-0.13478087931871399</v>
      </c>
    </row>
    <row r="7631" spans="1:3" x14ac:dyDescent="0.2">
      <c r="A7631" s="9">
        <f t="shared" si="119"/>
        <v>45043.49305558639</v>
      </c>
      <c r="B7631">
        <v>3.79069998264313</v>
      </c>
      <c r="C7631">
        <v>1.6684839665889699</v>
      </c>
    </row>
    <row r="7632" spans="1:3" x14ac:dyDescent="0.2">
      <c r="A7632" s="9">
        <f t="shared" si="119"/>
        <v>45043.496527808617</v>
      </c>
      <c r="B7632">
        <v>5.7763998508453396</v>
      </c>
      <c r="C7632">
        <v>2.2458667516708402</v>
      </c>
    </row>
    <row r="7633" spans="1:3" x14ac:dyDescent="0.2">
      <c r="A7633" s="9">
        <f t="shared" si="119"/>
        <v>45043.500000030843</v>
      </c>
      <c r="B7633">
        <v>1.05368268489838</v>
      </c>
      <c r="C7633">
        <v>6.24901980161666E-2</v>
      </c>
    </row>
    <row r="7634" spans="1:3" x14ac:dyDescent="0.2">
      <c r="A7634" s="9">
        <f t="shared" si="119"/>
        <v>45043.503472253069</v>
      </c>
      <c r="B7634">
        <v>0.68190577030181898</v>
      </c>
      <c r="C7634">
        <v>-0.112097986042499</v>
      </c>
    </row>
    <row r="7635" spans="1:3" x14ac:dyDescent="0.2">
      <c r="A7635" s="9">
        <f t="shared" si="119"/>
        <v>45043.506944475295</v>
      </c>
      <c r="B7635">
        <v>0.83079591989517199</v>
      </c>
      <c r="C7635">
        <v>-0.26930054426193201</v>
      </c>
    </row>
    <row r="7636" spans="1:3" x14ac:dyDescent="0.2">
      <c r="A7636" s="9">
        <f t="shared" si="119"/>
        <v>45043.510416697522</v>
      </c>
      <c r="B7636">
        <v>0.41100420951843297</v>
      </c>
      <c r="C7636">
        <v>-0.40433566570281998</v>
      </c>
    </row>
    <row r="7637" spans="1:3" x14ac:dyDescent="0.2">
      <c r="A7637" s="9">
        <f t="shared" si="119"/>
        <v>45043.513888919748</v>
      </c>
      <c r="B7637">
        <v>-1.4391541481011401E-4</v>
      </c>
      <c r="C7637">
        <v>-0.38121427893638599</v>
      </c>
    </row>
    <row r="7638" spans="1:3" x14ac:dyDescent="0.2">
      <c r="A7638" s="9">
        <f t="shared" si="119"/>
        <v>45043.517361141974</v>
      </c>
      <c r="B7638">
        <v>0.20211907029151899</v>
      </c>
      <c r="C7638">
        <v>-0.23722808025777301</v>
      </c>
    </row>
    <row r="7639" spans="1:3" x14ac:dyDescent="0.2">
      <c r="A7639" s="9">
        <f t="shared" si="119"/>
        <v>45043.5208333642</v>
      </c>
      <c r="B7639">
        <v>0.47875930368900299</v>
      </c>
      <c r="C7639">
        <v>-2.4136408744379799E-2</v>
      </c>
    </row>
    <row r="7640" spans="1:3" x14ac:dyDescent="0.2">
      <c r="A7640" s="9">
        <f t="shared" si="119"/>
        <v>45043.524305586427</v>
      </c>
      <c r="B7640">
        <v>0.65794007778167796</v>
      </c>
      <c r="C7640">
        <v>-3.5695199668407403E-2</v>
      </c>
    </row>
    <row r="7641" spans="1:3" x14ac:dyDescent="0.2">
      <c r="A7641" s="9">
        <f t="shared" si="119"/>
        <v>45043.527777808653</v>
      </c>
      <c r="B7641">
        <v>2.4509328842163098</v>
      </c>
      <c r="C7641">
        <v>0.67995094060897798</v>
      </c>
    </row>
    <row r="7642" spans="1:3" x14ac:dyDescent="0.2">
      <c r="A7642" s="9">
        <f t="shared" si="119"/>
        <v>45043.531250030879</v>
      </c>
      <c r="B7642">
        <v>1.3664527177810699</v>
      </c>
      <c r="C7642">
        <v>0.164721900224686</v>
      </c>
    </row>
    <row r="7643" spans="1:3" x14ac:dyDescent="0.2">
      <c r="A7643" s="9">
        <f t="shared" si="119"/>
        <v>45043.534722253105</v>
      </c>
      <c r="B7643">
        <v>0.97239912748336899</v>
      </c>
      <c r="C7643">
        <v>-7.6302987337112396E-2</v>
      </c>
    </row>
    <row r="7644" spans="1:3" x14ac:dyDescent="0.2">
      <c r="A7644" s="9">
        <f t="shared" si="119"/>
        <v>45043.538194475332</v>
      </c>
      <c r="B7644">
        <v>1.3736052870750399</v>
      </c>
      <c r="C7644">
        <v>0.30560011565685302</v>
      </c>
    </row>
    <row r="7645" spans="1:3" x14ac:dyDescent="0.2">
      <c r="A7645" s="9">
        <f t="shared" si="119"/>
        <v>45043.541666697558</v>
      </c>
      <c r="B7645">
        <v>1.32319904565811</v>
      </c>
      <c r="C7645">
        <v>0.412456277012825</v>
      </c>
    </row>
    <row r="7646" spans="1:3" x14ac:dyDescent="0.2">
      <c r="A7646" s="9">
        <f t="shared" si="119"/>
        <v>45043.545138919784</v>
      </c>
      <c r="B7646">
        <v>0.47564333677291998</v>
      </c>
      <c r="C7646">
        <v>-2.97943819314242E-2</v>
      </c>
    </row>
    <row r="7647" spans="1:3" x14ac:dyDescent="0.2">
      <c r="A7647" s="9">
        <f t="shared" si="119"/>
        <v>45043.54861114201</v>
      </c>
      <c r="B7647">
        <v>0.14556718468666099</v>
      </c>
      <c r="C7647">
        <v>-0.131639869883657</v>
      </c>
    </row>
    <row r="7648" spans="1:3" x14ac:dyDescent="0.2">
      <c r="A7648" s="9">
        <f t="shared" si="119"/>
        <v>45043.552083364237</v>
      </c>
      <c r="B7648">
        <v>7.9374378919601404E-2</v>
      </c>
      <c r="C7648">
        <v>-0.15526711549609901</v>
      </c>
    </row>
    <row r="7649" spans="1:3" x14ac:dyDescent="0.2">
      <c r="A7649" s="9">
        <f t="shared" si="119"/>
        <v>45043.555555586463</v>
      </c>
      <c r="B7649">
        <v>-5.3117409348487903E-2</v>
      </c>
      <c r="C7649">
        <v>-0.17092762589454599</v>
      </c>
    </row>
    <row r="7650" spans="1:3" x14ac:dyDescent="0.2">
      <c r="A7650" s="9">
        <f t="shared" si="119"/>
        <v>45043.559027808689</v>
      </c>
      <c r="B7650">
        <v>0.14864439740777</v>
      </c>
      <c r="C7650">
        <v>2.92387334629894E-2</v>
      </c>
    </row>
    <row r="7651" spans="1:3" x14ac:dyDescent="0.2">
      <c r="A7651" s="9">
        <f t="shared" si="119"/>
        <v>45043.562500030916</v>
      </c>
      <c r="B7651">
        <v>0.14478517845273001</v>
      </c>
      <c r="C7651">
        <v>-6.4902443345636204E-2</v>
      </c>
    </row>
    <row r="7652" spans="1:3" x14ac:dyDescent="0.2">
      <c r="A7652" s="9">
        <f t="shared" si="119"/>
        <v>45043.565972253142</v>
      </c>
      <c r="B7652">
        <v>0.36526038646698</v>
      </c>
      <c r="C7652">
        <v>-9.85097780823707E-2</v>
      </c>
    </row>
    <row r="7653" spans="1:3" x14ac:dyDescent="0.2">
      <c r="A7653" s="9">
        <f t="shared" si="119"/>
        <v>45043.569444475368</v>
      </c>
      <c r="B7653">
        <v>0.31432166397571598</v>
      </c>
      <c r="C7653">
        <v>-7.4793760199099807E-2</v>
      </c>
    </row>
    <row r="7654" spans="1:3" x14ac:dyDescent="0.2">
      <c r="A7654" s="9">
        <f t="shared" si="119"/>
        <v>45043.572916697594</v>
      </c>
      <c r="B7654">
        <v>-0.14486669301986699</v>
      </c>
      <c r="C7654">
        <v>-0.55302749872207602</v>
      </c>
    </row>
    <row r="7655" spans="1:3" x14ac:dyDescent="0.2">
      <c r="A7655" s="9">
        <f t="shared" si="119"/>
        <v>45043.576388919821</v>
      </c>
      <c r="B7655">
        <v>-0.15323581695556601</v>
      </c>
      <c r="C7655">
        <v>-0.53054472208023096</v>
      </c>
    </row>
    <row r="7656" spans="1:3" x14ac:dyDescent="0.2">
      <c r="A7656" s="9">
        <f t="shared" si="119"/>
        <v>45043.579861142047</v>
      </c>
      <c r="B7656">
        <v>-0.13482112884521499</v>
      </c>
      <c r="C7656">
        <v>-0.49669933319091802</v>
      </c>
    </row>
    <row r="7657" spans="1:3" x14ac:dyDescent="0.2">
      <c r="A7657" s="9">
        <f t="shared" si="119"/>
        <v>45043.583333364273</v>
      </c>
      <c r="B7657">
        <v>-0.31167796850204499</v>
      </c>
      <c r="C7657">
        <v>-0.57823926210403398</v>
      </c>
    </row>
    <row r="7658" spans="1:3" x14ac:dyDescent="0.2">
      <c r="A7658" s="9">
        <f t="shared" si="119"/>
        <v>45043.586805586499</v>
      </c>
      <c r="B7658">
        <v>-0.50381957888603202</v>
      </c>
      <c r="C7658">
        <v>-0.529899674654007</v>
      </c>
    </row>
    <row r="7659" spans="1:3" x14ac:dyDescent="0.2">
      <c r="A7659" s="9">
        <f t="shared" si="119"/>
        <v>45043.590277808726</v>
      </c>
      <c r="B7659">
        <v>-0.424515682458877</v>
      </c>
      <c r="C7659">
        <v>-0.42781012058258</v>
      </c>
    </row>
    <row r="7660" spans="1:3" x14ac:dyDescent="0.2">
      <c r="A7660" s="9">
        <f t="shared" si="119"/>
        <v>45043.593750030952</v>
      </c>
      <c r="B7660">
        <v>-7.5623705983162096E-3</v>
      </c>
      <c r="C7660">
        <v>-0.118532094359398</v>
      </c>
    </row>
    <row r="7661" spans="1:3" x14ac:dyDescent="0.2">
      <c r="A7661" s="9">
        <f t="shared" si="119"/>
        <v>45043.597222253178</v>
      </c>
      <c r="B7661">
        <v>-0.30577508509159101</v>
      </c>
      <c r="C7661">
        <v>-0.42543143332004502</v>
      </c>
    </row>
    <row r="7662" spans="1:3" x14ac:dyDescent="0.2">
      <c r="A7662" s="9">
        <f t="shared" si="119"/>
        <v>45043.600694475404</v>
      </c>
      <c r="B7662">
        <v>-0.16171844005584701</v>
      </c>
      <c r="C7662">
        <v>-0.31580315232276901</v>
      </c>
    </row>
    <row r="7663" spans="1:3" x14ac:dyDescent="0.2">
      <c r="A7663" s="9">
        <f t="shared" si="119"/>
        <v>45043.604166697631</v>
      </c>
      <c r="B7663">
        <v>-0.44455159306526199</v>
      </c>
      <c r="C7663">
        <v>-0.57321828603744496</v>
      </c>
    </row>
    <row r="7664" spans="1:3" x14ac:dyDescent="0.2">
      <c r="A7664" s="9">
        <f t="shared" si="119"/>
        <v>45043.607638919857</v>
      </c>
      <c r="B7664">
        <v>-0.37455813884735101</v>
      </c>
      <c r="C7664">
        <v>-0.59283586144447298</v>
      </c>
    </row>
    <row r="7665" spans="1:3" x14ac:dyDescent="0.2">
      <c r="A7665" s="9">
        <f t="shared" si="119"/>
        <v>45043.611111142083</v>
      </c>
      <c r="B7665">
        <v>0.20282372832298301</v>
      </c>
      <c r="C7665">
        <v>-0.24566285610199001</v>
      </c>
    </row>
    <row r="7666" spans="1:3" x14ac:dyDescent="0.2">
      <c r="A7666" s="9">
        <f t="shared" si="119"/>
        <v>45043.61458336431</v>
      </c>
      <c r="B7666">
        <v>-0.221166554093361</v>
      </c>
      <c r="C7666">
        <v>-0.40468585491180398</v>
      </c>
    </row>
    <row r="7667" spans="1:3" x14ac:dyDescent="0.2">
      <c r="A7667" s="9">
        <f t="shared" si="119"/>
        <v>45043.618055586536</v>
      </c>
      <c r="B7667">
        <v>-0.26888332366943302</v>
      </c>
      <c r="C7667">
        <v>-0.37127675414085398</v>
      </c>
    </row>
    <row r="7668" spans="1:3" x14ac:dyDescent="0.2">
      <c r="A7668" s="9">
        <f t="shared" si="119"/>
        <v>45043.621527808762</v>
      </c>
      <c r="B7668">
        <v>-0.33837952613830602</v>
      </c>
      <c r="C7668">
        <v>-0.423076456785202</v>
      </c>
    </row>
    <row r="7669" spans="1:3" x14ac:dyDescent="0.2">
      <c r="A7669" s="9">
        <f t="shared" si="119"/>
        <v>45043.625000030988</v>
      </c>
      <c r="B7669">
        <v>-0.205190938711166</v>
      </c>
      <c r="C7669">
        <v>-0.52921198606491104</v>
      </c>
    </row>
    <row r="7670" spans="1:3" x14ac:dyDescent="0.2">
      <c r="A7670" s="9">
        <f t="shared" si="119"/>
        <v>45043.628472253215</v>
      </c>
      <c r="B7670">
        <v>0.308197784423828</v>
      </c>
      <c r="C7670">
        <v>-0.35422158837318402</v>
      </c>
    </row>
    <row r="7671" spans="1:3" x14ac:dyDescent="0.2">
      <c r="A7671" s="9">
        <f t="shared" si="119"/>
        <v>45043.631944475441</v>
      </c>
      <c r="B7671">
        <v>-0.32013278007507301</v>
      </c>
      <c r="C7671">
        <v>-0.47962610125541699</v>
      </c>
    </row>
    <row r="7672" spans="1:3" x14ac:dyDescent="0.2">
      <c r="A7672" s="9">
        <f t="shared" si="119"/>
        <v>45043.635416697667</v>
      </c>
      <c r="B7672">
        <v>-0.485944920778275</v>
      </c>
      <c r="C7672">
        <v>-0.48566330075264003</v>
      </c>
    </row>
    <row r="7673" spans="1:3" x14ac:dyDescent="0.2">
      <c r="A7673" s="9">
        <f t="shared" si="119"/>
        <v>45043.638888919893</v>
      </c>
      <c r="B7673">
        <v>-0.57702115774154705</v>
      </c>
      <c r="C7673">
        <v>-0.49256236553192101</v>
      </c>
    </row>
    <row r="7674" spans="1:3" x14ac:dyDescent="0.2">
      <c r="A7674" s="9">
        <f t="shared" si="119"/>
        <v>45043.64236114212</v>
      </c>
      <c r="B7674">
        <v>-0.90795935392379801</v>
      </c>
      <c r="C7674">
        <v>-0.57543668746948196</v>
      </c>
    </row>
    <row r="7675" spans="1:3" x14ac:dyDescent="0.2">
      <c r="A7675" s="9">
        <f t="shared" si="119"/>
        <v>45043.645833364346</v>
      </c>
      <c r="B7675">
        <v>-0.90707796812057595</v>
      </c>
      <c r="C7675">
        <v>-0.58315123319625894</v>
      </c>
    </row>
    <row r="7676" spans="1:3" x14ac:dyDescent="0.2">
      <c r="A7676" s="9">
        <f t="shared" si="119"/>
        <v>45043.649305586572</v>
      </c>
      <c r="B7676">
        <v>-0.69633071422576898</v>
      </c>
      <c r="C7676">
        <v>-0.63132284879684397</v>
      </c>
    </row>
    <row r="7677" spans="1:3" x14ac:dyDescent="0.2">
      <c r="A7677" s="9">
        <f t="shared" si="119"/>
        <v>45043.652777808798</v>
      </c>
      <c r="B7677">
        <v>-0.772603416442871</v>
      </c>
      <c r="C7677">
        <v>-0.46239157915115398</v>
      </c>
    </row>
    <row r="7678" spans="1:3" x14ac:dyDescent="0.2">
      <c r="A7678" s="9">
        <f t="shared" si="119"/>
        <v>45043.656250031025</v>
      </c>
      <c r="B7678">
        <v>-0.784625816345215</v>
      </c>
      <c r="C7678">
        <v>-0.34650028347969097</v>
      </c>
    </row>
    <row r="7679" spans="1:3" x14ac:dyDescent="0.2">
      <c r="A7679" s="9">
        <f t="shared" si="119"/>
        <v>45043.659722253251</v>
      </c>
      <c r="B7679">
        <v>-0.66325560808181805</v>
      </c>
      <c r="C7679">
        <v>-0.44277674555778501</v>
      </c>
    </row>
    <row r="7680" spans="1:3" x14ac:dyDescent="0.2">
      <c r="A7680" s="9">
        <f t="shared" si="119"/>
        <v>45043.663194475477</v>
      </c>
      <c r="B7680">
        <v>-0.70608530044555695</v>
      </c>
      <c r="C7680">
        <v>-0.57508838176727295</v>
      </c>
    </row>
    <row r="7681" spans="1:3" x14ac:dyDescent="0.2">
      <c r="A7681" s="9">
        <f t="shared" si="119"/>
        <v>45043.666666697703</v>
      </c>
      <c r="B7681">
        <v>-0.80135642290115405</v>
      </c>
      <c r="C7681">
        <v>-0.64349677562713603</v>
      </c>
    </row>
    <row r="7682" spans="1:3" x14ac:dyDescent="0.2">
      <c r="A7682" s="9">
        <f t="shared" si="119"/>
        <v>45043.67013891993</v>
      </c>
      <c r="B7682">
        <v>-0.77594211101531996</v>
      </c>
      <c r="C7682">
        <v>-0.68417950868606603</v>
      </c>
    </row>
    <row r="7683" spans="1:3" x14ac:dyDescent="0.2">
      <c r="A7683" s="9">
        <f t="shared" si="119"/>
        <v>45043.673611142156</v>
      </c>
      <c r="B7683">
        <v>-0.57469514012336698</v>
      </c>
      <c r="C7683">
        <v>-0.54207023382186903</v>
      </c>
    </row>
    <row r="7684" spans="1:3" x14ac:dyDescent="0.2">
      <c r="A7684" s="9">
        <f t="shared" si="119"/>
        <v>45043.677083364382</v>
      </c>
      <c r="B7684">
        <v>-0.45260281562805199</v>
      </c>
      <c r="C7684">
        <v>-0.51343335509300203</v>
      </c>
    </row>
    <row r="7685" spans="1:3" x14ac:dyDescent="0.2">
      <c r="A7685" s="9">
        <f t="shared" ref="A7685:A7748" si="120">+A7684*2-A7683</f>
        <v>45043.680555586609</v>
      </c>
      <c r="B7685">
        <v>-0.46313730478286702</v>
      </c>
      <c r="C7685">
        <v>-0.59063245058059699</v>
      </c>
    </row>
    <row r="7686" spans="1:3" x14ac:dyDescent="0.2">
      <c r="A7686" s="9">
        <f t="shared" si="120"/>
        <v>45043.684027808835</v>
      </c>
      <c r="B7686">
        <v>-0.108655619621277</v>
      </c>
      <c r="C7686">
        <v>-0.46916009187698299</v>
      </c>
    </row>
    <row r="7687" spans="1:3" x14ac:dyDescent="0.2">
      <c r="A7687" s="9">
        <f t="shared" si="120"/>
        <v>45043.687500031061</v>
      </c>
      <c r="B7687">
        <v>0.18359639048576401</v>
      </c>
      <c r="C7687">
        <v>-0.36106203198432901</v>
      </c>
    </row>
    <row r="7688" spans="1:3" x14ac:dyDescent="0.2">
      <c r="A7688" s="9">
        <f t="shared" si="120"/>
        <v>45043.690972253287</v>
      </c>
      <c r="B7688">
        <v>0.507473760843277</v>
      </c>
      <c r="C7688">
        <v>-0.14405195191502601</v>
      </c>
    </row>
    <row r="7689" spans="1:3" x14ac:dyDescent="0.2">
      <c r="A7689" s="9">
        <f t="shared" si="120"/>
        <v>45043.694444475514</v>
      </c>
      <c r="B7689">
        <v>0.80690813064575195</v>
      </c>
      <c r="C7689">
        <v>-9.6434711478650501E-2</v>
      </c>
    </row>
    <row r="7690" spans="1:3" x14ac:dyDescent="0.2">
      <c r="A7690" s="9">
        <f t="shared" si="120"/>
        <v>45043.69791669774</v>
      </c>
      <c r="B7690">
        <v>0.49900250434875498</v>
      </c>
      <c r="C7690">
        <v>-0.35432317852973899</v>
      </c>
    </row>
    <row r="7691" spans="1:3" x14ac:dyDescent="0.2">
      <c r="A7691" s="9">
        <f t="shared" si="120"/>
        <v>45043.701388919966</v>
      </c>
      <c r="B7691">
        <v>-0.29373556375503501</v>
      </c>
      <c r="C7691">
        <v>-0.60605418086051899</v>
      </c>
    </row>
    <row r="7692" spans="1:3" x14ac:dyDescent="0.2">
      <c r="A7692" s="9">
        <f t="shared" si="120"/>
        <v>45043.704861142192</v>
      </c>
      <c r="B7692">
        <v>-0.81208868026733405</v>
      </c>
      <c r="C7692">
        <v>-0.82552931308746302</v>
      </c>
    </row>
    <row r="7693" spans="1:3" x14ac:dyDescent="0.2">
      <c r="A7693" s="9">
        <f t="shared" si="120"/>
        <v>45043.708333364419</v>
      </c>
      <c r="B7693">
        <v>-0.90980387926101702</v>
      </c>
      <c r="C7693">
        <v>-0.82332923412323</v>
      </c>
    </row>
    <row r="7694" spans="1:3" x14ac:dyDescent="0.2">
      <c r="A7694" s="9">
        <f t="shared" si="120"/>
        <v>45043.711805586645</v>
      </c>
      <c r="B7694">
        <v>-1.0931907653808599</v>
      </c>
      <c r="C7694">
        <v>-0.77142161130905196</v>
      </c>
    </row>
    <row r="7695" spans="1:3" x14ac:dyDescent="0.2">
      <c r="A7695" s="9">
        <f t="shared" si="120"/>
        <v>45043.715277808871</v>
      </c>
      <c r="B7695">
        <v>-0.95173890590667698</v>
      </c>
      <c r="C7695">
        <v>-0.64576750993728604</v>
      </c>
    </row>
    <row r="7696" spans="1:3" x14ac:dyDescent="0.2">
      <c r="A7696" s="9">
        <f t="shared" si="120"/>
        <v>45043.718750031097</v>
      </c>
      <c r="B7696">
        <v>-0.72782467603683498</v>
      </c>
      <c r="C7696">
        <v>-0.630563521385193</v>
      </c>
    </row>
    <row r="7697" spans="1:3" x14ac:dyDescent="0.2">
      <c r="A7697" s="9">
        <f t="shared" si="120"/>
        <v>45043.722222253324</v>
      </c>
      <c r="B7697">
        <v>-0.27940561771392802</v>
      </c>
      <c r="C7697">
        <v>-0.566262984275818</v>
      </c>
    </row>
    <row r="7698" spans="1:3" x14ac:dyDescent="0.2">
      <c r="A7698" s="9">
        <f t="shared" si="120"/>
        <v>45043.72569447555</v>
      </c>
      <c r="B7698">
        <v>-1.6920906305313201E-2</v>
      </c>
      <c r="C7698">
        <v>-0.47959957122802699</v>
      </c>
    </row>
    <row r="7699" spans="1:3" x14ac:dyDescent="0.2">
      <c r="A7699" s="9">
        <f t="shared" si="120"/>
        <v>45043.729166697776</v>
      </c>
      <c r="B7699">
        <v>-0.15486511588096599</v>
      </c>
      <c r="C7699">
        <v>-0.63342089653015099</v>
      </c>
    </row>
    <row r="7700" spans="1:3" x14ac:dyDescent="0.2">
      <c r="A7700" s="9">
        <f t="shared" si="120"/>
        <v>45043.732638920003</v>
      </c>
      <c r="B7700">
        <v>-0.219447654485702</v>
      </c>
      <c r="C7700">
        <v>-0.57176675796508802</v>
      </c>
    </row>
    <row r="7701" spans="1:3" x14ac:dyDescent="0.2">
      <c r="A7701" s="9">
        <f t="shared" si="120"/>
        <v>45043.736111142229</v>
      </c>
      <c r="B7701">
        <v>-0.205131226778031</v>
      </c>
      <c r="C7701">
        <v>-0.53234904408454897</v>
      </c>
    </row>
    <row r="7702" spans="1:3" x14ac:dyDescent="0.2">
      <c r="A7702" s="9">
        <f t="shared" si="120"/>
        <v>45043.739583364455</v>
      </c>
      <c r="B7702">
        <v>0.123056972026825</v>
      </c>
      <c r="C7702">
        <v>-0.39891386032104498</v>
      </c>
    </row>
    <row r="7703" spans="1:3" x14ac:dyDescent="0.2">
      <c r="A7703" s="9">
        <f t="shared" si="120"/>
        <v>45043.743055586681</v>
      </c>
      <c r="B7703">
        <v>0.18124945163726799</v>
      </c>
      <c r="C7703">
        <v>-0.55154869556427</v>
      </c>
    </row>
    <row r="7704" spans="1:3" x14ac:dyDescent="0.2">
      <c r="A7704" s="9">
        <f t="shared" si="120"/>
        <v>45043.746527808908</v>
      </c>
      <c r="B7704">
        <v>0.20256818532943699</v>
      </c>
      <c r="C7704">
        <v>-0.62716012001037602</v>
      </c>
    </row>
    <row r="7705" spans="1:3" x14ac:dyDescent="0.2">
      <c r="A7705" s="9">
        <f t="shared" si="120"/>
        <v>45043.750000031134</v>
      </c>
      <c r="B7705">
        <v>0.253884410858154</v>
      </c>
      <c r="C7705">
        <v>-0.70460582971572905</v>
      </c>
    </row>
    <row r="7706" spans="1:3" x14ac:dyDescent="0.2">
      <c r="A7706" s="9">
        <f t="shared" si="120"/>
        <v>45043.75347225336</v>
      </c>
      <c r="B7706">
        <v>0.245251166820526</v>
      </c>
      <c r="C7706">
        <v>-0.61338636875152597</v>
      </c>
    </row>
    <row r="7707" spans="1:3" x14ac:dyDescent="0.2">
      <c r="A7707" s="9">
        <f t="shared" si="120"/>
        <v>45043.756944475586</v>
      </c>
      <c r="B7707">
        <v>1.6530597209930501E-2</v>
      </c>
      <c r="C7707">
        <v>-0.56267498731613097</v>
      </c>
    </row>
    <row r="7708" spans="1:3" x14ac:dyDescent="0.2">
      <c r="A7708" s="9">
        <f t="shared" si="120"/>
        <v>45043.760416697813</v>
      </c>
      <c r="B7708">
        <v>0.424771308898926</v>
      </c>
      <c r="C7708">
        <v>-0.534907847642899</v>
      </c>
    </row>
    <row r="7709" spans="1:3" x14ac:dyDescent="0.2">
      <c r="A7709" s="9">
        <f t="shared" si="120"/>
        <v>45043.763888920039</v>
      </c>
      <c r="B7709">
        <v>0.35556411743164101</v>
      </c>
      <c r="C7709">
        <v>-0.7261470079422</v>
      </c>
    </row>
    <row r="7710" spans="1:3" x14ac:dyDescent="0.2">
      <c r="A7710" s="9">
        <f t="shared" si="120"/>
        <v>45043.767361142265</v>
      </c>
      <c r="B7710">
        <v>2.06316361427307</v>
      </c>
      <c r="C7710">
        <v>-0.91866134405136102</v>
      </c>
    </row>
    <row r="7711" spans="1:3" x14ac:dyDescent="0.2">
      <c r="A7711" s="9">
        <f t="shared" si="120"/>
        <v>45043.770833364491</v>
      </c>
      <c r="B7711">
        <v>4.1466894626617403</v>
      </c>
      <c r="C7711">
        <v>-0.88025068044662502</v>
      </c>
    </row>
    <row r="7712" spans="1:3" x14ac:dyDescent="0.2">
      <c r="A7712" s="9">
        <f t="shared" si="120"/>
        <v>45043.774305586718</v>
      </c>
      <c r="B7712">
        <v>2.1569758892059299</v>
      </c>
      <c r="C7712">
        <v>-0.79938851594924898</v>
      </c>
    </row>
    <row r="7713" spans="1:3" x14ac:dyDescent="0.2">
      <c r="A7713" s="9">
        <f t="shared" si="120"/>
        <v>45043.777777808944</v>
      </c>
      <c r="B7713">
        <v>1.21268657445908</v>
      </c>
      <c r="C7713">
        <v>-0.76646823883056703</v>
      </c>
    </row>
    <row r="7714" spans="1:3" x14ac:dyDescent="0.2">
      <c r="A7714" s="9">
        <f t="shared" si="120"/>
        <v>45043.78125003117</v>
      </c>
      <c r="B7714">
        <v>0.81203647851943905</v>
      </c>
      <c r="C7714">
        <v>-0.67143737077712995</v>
      </c>
    </row>
    <row r="7715" spans="1:3" x14ac:dyDescent="0.2">
      <c r="A7715" s="9">
        <f t="shared" si="120"/>
        <v>45043.784722253396</v>
      </c>
      <c r="B7715">
        <v>0.94993306398391697</v>
      </c>
      <c r="C7715">
        <v>-0.48850311040878303</v>
      </c>
    </row>
    <row r="7716" spans="1:3" x14ac:dyDescent="0.2">
      <c r="A7716" s="9">
        <f t="shared" si="120"/>
        <v>45043.788194475623</v>
      </c>
      <c r="B7716">
        <v>0.89172596931457504</v>
      </c>
      <c r="C7716">
        <v>-0.79738202095031796</v>
      </c>
    </row>
    <row r="7717" spans="1:3" x14ac:dyDescent="0.2">
      <c r="A7717" s="9">
        <f t="shared" si="120"/>
        <v>45043.791666697849</v>
      </c>
      <c r="B7717">
        <v>0.96966078281402601</v>
      </c>
      <c r="C7717">
        <v>-0.80925873517990099</v>
      </c>
    </row>
    <row r="7718" spans="1:3" x14ac:dyDescent="0.2">
      <c r="A7718" s="9">
        <f t="shared" si="120"/>
        <v>45043.795138920075</v>
      </c>
      <c r="B7718">
        <v>1.6396431446075399</v>
      </c>
      <c r="C7718">
        <v>-0.76200312376022405</v>
      </c>
    </row>
    <row r="7719" spans="1:3" x14ac:dyDescent="0.2">
      <c r="A7719" s="9">
        <f t="shared" si="120"/>
        <v>45043.798611142302</v>
      </c>
      <c r="B7719">
        <v>1.95571675300598</v>
      </c>
      <c r="C7719">
        <v>-0.80665595531463596</v>
      </c>
    </row>
    <row r="7720" spans="1:3" x14ac:dyDescent="0.2">
      <c r="A7720" s="9">
        <f t="shared" si="120"/>
        <v>45043.802083364528</v>
      </c>
      <c r="B7720">
        <v>2.2339920043945298</v>
      </c>
      <c r="C7720">
        <v>-0.74165709018707304</v>
      </c>
    </row>
    <row r="7721" spans="1:3" x14ac:dyDescent="0.2">
      <c r="A7721" s="9">
        <f t="shared" si="120"/>
        <v>45043.805555586754</v>
      </c>
      <c r="B7721">
        <v>1.9873560428619399</v>
      </c>
      <c r="C7721">
        <v>-0.67896444797515898</v>
      </c>
    </row>
    <row r="7722" spans="1:3" x14ac:dyDescent="0.2">
      <c r="A7722" s="9">
        <f t="shared" si="120"/>
        <v>45043.80902780898</v>
      </c>
      <c r="B7722">
        <v>2.0471373558044399</v>
      </c>
      <c r="C7722">
        <v>-0.62839168310165405</v>
      </c>
    </row>
    <row r="7723" spans="1:3" x14ac:dyDescent="0.2">
      <c r="A7723" s="9">
        <f t="shared" si="120"/>
        <v>45043.812500031207</v>
      </c>
      <c r="B7723">
        <v>1.8036194801330601</v>
      </c>
      <c r="C7723">
        <v>-0.64994999170303402</v>
      </c>
    </row>
    <row r="7724" spans="1:3" x14ac:dyDescent="0.2">
      <c r="A7724" s="9">
        <f t="shared" si="120"/>
        <v>45043.815972253433</v>
      </c>
      <c r="B7724">
        <v>1.6522095680236799</v>
      </c>
      <c r="C7724">
        <v>-0.632212746143341</v>
      </c>
    </row>
    <row r="7725" spans="1:3" x14ac:dyDescent="0.2">
      <c r="A7725" s="9">
        <f t="shared" si="120"/>
        <v>45043.819444475659</v>
      </c>
      <c r="B7725">
        <v>1.29417498111725</v>
      </c>
      <c r="C7725">
        <v>-0.773123002052307</v>
      </c>
    </row>
    <row r="7726" spans="1:3" x14ac:dyDescent="0.2">
      <c r="A7726" s="9">
        <f t="shared" si="120"/>
        <v>45043.822916697885</v>
      </c>
      <c r="B7726">
        <v>0.63326276540756199</v>
      </c>
      <c r="C7726">
        <v>-0.97503813505172698</v>
      </c>
    </row>
    <row r="7727" spans="1:3" x14ac:dyDescent="0.2">
      <c r="A7727" s="9">
        <f t="shared" si="120"/>
        <v>45043.826388920112</v>
      </c>
      <c r="B7727">
        <v>0.360135138034821</v>
      </c>
      <c r="C7727">
        <v>-1.0262150645256001</v>
      </c>
    </row>
    <row r="7728" spans="1:3" x14ac:dyDescent="0.2">
      <c r="A7728" s="9">
        <f t="shared" si="120"/>
        <v>45043.829861142338</v>
      </c>
      <c r="B7728">
        <v>0.38844028711319001</v>
      </c>
      <c r="C7728">
        <v>-1.0649821400642401</v>
      </c>
    </row>
    <row r="7729" spans="1:3" x14ac:dyDescent="0.2">
      <c r="A7729" s="9">
        <f t="shared" si="120"/>
        <v>45043.833333364564</v>
      </c>
      <c r="B7729">
        <v>0.53464819192886404</v>
      </c>
      <c r="C7729">
        <v>-0.79238866567611599</v>
      </c>
    </row>
    <row r="7730" spans="1:3" x14ac:dyDescent="0.2">
      <c r="A7730" s="9">
        <f t="shared" si="120"/>
        <v>45043.83680558679</v>
      </c>
      <c r="B7730">
        <v>0.98725659847259395</v>
      </c>
      <c r="C7730">
        <v>-0.44115231037139901</v>
      </c>
    </row>
    <row r="7731" spans="1:3" x14ac:dyDescent="0.2">
      <c r="A7731" s="9">
        <f t="shared" si="120"/>
        <v>45043.840277809017</v>
      </c>
      <c r="B7731">
        <v>1.43371156454086</v>
      </c>
      <c r="C7731">
        <v>-0.544703620672226</v>
      </c>
    </row>
    <row r="7732" spans="1:3" x14ac:dyDescent="0.2">
      <c r="A7732" s="9">
        <f t="shared" si="120"/>
        <v>45043.843750031243</v>
      </c>
      <c r="B7732">
        <v>2.9009387493133501</v>
      </c>
      <c r="C7732">
        <v>-0.41805939078331</v>
      </c>
    </row>
    <row r="7733" spans="1:3" x14ac:dyDescent="0.2">
      <c r="A7733" s="9">
        <f t="shared" si="120"/>
        <v>45043.847222253469</v>
      </c>
      <c r="B7733">
        <v>2.1531649112701401</v>
      </c>
      <c r="C7733">
        <v>-0.73612314462661699</v>
      </c>
    </row>
    <row r="7734" spans="1:3" x14ac:dyDescent="0.2">
      <c r="A7734" s="9">
        <f t="shared" si="120"/>
        <v>45043.850694475695</v>
      </c>
      <c r="B7734">
        <v>0.99823628664016695</v>
      </c>
      <c r="C7734">
        <v>-0.81550086736679095</v>
      </c>
    </row>
    <row r="7735" spans="1:3" x14ac:dyDescent="0.2">
      <c r="A7735" s="9">
        <f t="shared" si="120"/>
        <v>45043.854166697922</v>
      </c>
      <c r="B7735">
        <v>1.1994688034057599</v>
      </c>
      <c r="C7735">
        <v>-0.64617972373962396</v>
      </c>
    </row>
    <row r="7736" spans="1:3" x14ac:dyDescent="0.2">
      <c r="A7736" s="9">
        <f t="shared" si="120"/>
        <v>45043.857638920148</v>
      </c>
      <c r="B7736">
        <v>1.3809883356094399</v>
      </c>
      <c r="C7736">
        <v>-0.56911265254020704</v>
      </c>
    </row>
    <row r="7737" spans="1:3" x14ac:dyDescent="0.2">
      <c r="A7737" s="9">
        <f t="shared" si="120"/>
        <v>45043.861111142374</v>
      </c>
      <c r="B7737">
        <v>1.77184400558472</v>
      </c>
      <c r="C7737">
        <v>-0.20934120118617999</v>
      </c>
    </row>
    <row r="7738" spans="1:3" x14ac:dyDescent="0.2">
      <c r="A7738" s="9">
        <f t="shared" si="120"/>
        <v>45043.864583364601</v>
      </c>
      <c r="B7738">
        <v>1.10789040327072</v>
      </c>
      <c r="C7738">
        <v>-0.50553640425205204</v>
      </c>
    </row>
    <row r="7739" spans="1:3" x14ac:dyDescent="0.2">
      <c r="A7739" s="9">
        <f t="shared" si="120"/>
        <v>45043.868055586827</v>
      </c>
      <c r="B7739">
        <v>0.41859111785888697</v>
      </c>
      <c r="C7739">
        <v>-0.62559590339660698</v>
      </c>
    </row>
    <row r="7740" spans="1:3" x14ac:dyDescent="0.2">
      <c r="A7740" s="9">
        <f t="shared" si="120"/>
        <v>45043.871527809053</v>
      </c>
      <c r="B7740">
        <v>0.289758586883545</v>
      </c>
      <c r="C7740">
        <v>-0.66323242187499998</v>
      </c>
    </row>
    <row r="7741" spans="1:3" x14ac:dyDescent="0.2">
      <c r="A7741" s="9">
        <f t="shared" si="120"/>
        <v>45043.875000031279</v>
      </c>
      <c r="B7741">
        <v>0.158772373199463</v>
      </c>
      <c r="C7741">
        <v>-0.806508135795593</v>
      </c>
    </row>
    <row r="7742" spans="1:3" x14ac:dyDescent="0.2">
      <c r="A7742" s="9">
        <f t="shared" si="120"/>
        <v>45043.878472253506</v>
      </c>
      <c r="B7742">
        <v>0.210541641712189</v>
      </c>
      <c r="C7742">
        <v>-0.92550307512283303</v>
      </c>
    </row>
    <row r="7743" spans="1:3" x14ac:dyDescent="0.2">
      <c r="A7743" s="9">
        <f t="shared" si="120"/>
        <v>45043.881944475732</v>
      </c>
      <c r="B7743">
        <v>0.69655107259750404</v>
      </c>
      <c r="C7743">
        <v>-0.92440961599350002</v>
      </c>
    </row>
    <row r="7744" spans="1:3" x14ac:dyDescent="0.2">
      <c r="A7744" s="9">
        <f t="shared" si="120"/>
        <v>45043.885416697958</v>
      </c>
      <c r="B7744">
        <v>1.04660822153091</v>
      </c>
      <c r="C7744">
        <v>-0.93155940771102896</v>
      </c>
    </row>
    <row r="7745" spans="1:3" x14ac:dyDescent="0.2">
      <c r="A7745" s="9">
        <f t="shared" si="120"/>
        <v>45043.888888920184</v>
      </c>
      <c r="B7745">
        <v>1.30074834823608</v>
      </c>
      <c r="C7745">
        <v>-0.82146732807159395</v>
      </c>
    </row>
    <row r="7746" spans="1:3" x14ac:dyDescent="0.2">
      <c r="A7746" s="9">
        <f t="shared" si="120"/>
        <v>45043.892361142411</v>
      </c>
      <c r="B7746">
        <v>1.4197824478149399</v>
      </c>
      <c r="C7746">
        <v>-0.71368882656097399</v>
      </c>
    </row>
    <row r="7747" spans="1:3" x14ac:dyDescent="0.2">
      <c r="A7747" s="9">
        <f t="shared" si="120"/>
        <v>45043.895833364637</v>
      </c>
      <c r="B7747">
        <v>1.57369866371155</v>
      </c>
      <c r="C7747">
        <v>-0.85201512575149496</v>
      </c>
    </row>
    <row r="7748" spans="1:3" x14ac:dyDescent="0.2">
      <c r="A7748" s="9">
        <f t="shared" si="120"/>
        <v>45043.899305586863</v>
      </c>
      <c r="B7748">
        <v>2.1494561672210701</v>
      </c>
      <c r="C7748">
        <v>-0.799143779277801</v>
      </c>
    </row>
    <row r="7749" spans="1:3" x14ac:dyDescent="0.2">
      <c r="A7749" s="9">
        <f t="shared" ref="A7749:A7812" si="121">+A7748*2-A7747</f>
        <v>45043.902777809089</v>
      </c>
      <c r="B7749">
        <v>1.8101753950118999</v>
      </c>
      <c r="C7749">
        <v>-0.88037605285644505</v>
      </c>
    </row>
    <row r="7750" spans="1:3" x14ac:dyDescent="0.2">
      <c r="A7750" s="9">
        <f t="shared" si="121"/>
        <v>45043.906250031316</v>
      </c>
      <c r="B7750">
        <v>1.09008982181549</v>
      </c>
      <c r="C7750">
        <v>-0.80725007057190001</v>
      </c>
    </row>
    <row r="7751" spans="1:3" x14ac:dyDescent="0.2">
      <c r="A7751" s="9">
        <f t="shared" si="121"/>
        <v>45043.909722253542</v>
      </c>
      <c r="B7751">
        <v>2.98531925678253</v>
      </c>
      <c r="C7751">
        <v>-0.42614783942699402</v>
      </c>
    </row>
    <row r="7752" spans="1:3" x14ac:dyDescent="0.2">
      <c r="A7752" s="9">
        <f t="shared" si="121"/>
        <v>45043.913194475768</v>
      </c>
      <c r="B7752">
        <v>9.9782032966613698</v>
      </c>
      <c r="C7752">
        <v>1.1746581494808199</v>
      </c>
    </row>
    <row r="7753" spans="1:3" x14ac:dyDescent="0.2">
      <c r="A7753" s="9">
        <f t="shared" si="121"/>
        <v>45043.916666697995</v>
      </c>
      <c r="B7753">
        <v>11.354856491088899</v>
      </c>
      <c r="C7753">
        <v>1.93983089923859</v>
      </c>
    </row>
    <row r="7754" spans="1:3" x14ac:dyDescent="0.2">
      <c r="A7754" s="9">
        <f t="shared" si="121"/>
        <v>45043.920138920221</v>
      </c>
      <c r="B7754">
        <v>6.07440137863159</v>
      </c>
      <c r="C7754">
        <v>-9.2130167782306593E-2</v>
      </c>
    </row>
    <row r="7755" spans="1:3" x14ac:dyDescent="0.2">
      <c r="A7755" s="9">
        <f t="shared" si="121"/>
        <v>45043.923611142447</v>
      </c>
      <c r="B7755">
        <v>21.279333400726301</v>
      </c>
      <c r="C7755">
        <v>9.1120947837829593</v>
      </c>
    </row>
    <row r="7756" spans="1:3" x14ac:dyDescent="0.2">
      <c r="A7756" s="9">
        <f t="shared" si="121"/>
        <v>45043.927083364673</v>
      </c>
      <c r="B7756">
        <v>18.5503246307373</v>
      </c>
      <c r="C7756">
        <v>5.0611569404601999</v>
      </c>
    </row>
    <row r="7757" spans="1:3" x14ac:dyDescent="0.2">
      <c r="A7757" s="9">
        <f t="shared" si="121"/>
        <v>45043.9305555869</v>
      </c>
      <c r="B7757">
        <v>21.516996383666999</v>
      </c>
      <c r="C7757">
        <v>5.6769486427307099</v>
      </c>
    </row>
    <row r="7758" spans="1:3" x14ac:dyDescent="0.2">
      <c r="A7758" s="9">
        <f t="shared" si="121"/>
        <v>45043.934027809126</v>
      </c>
      <c r="B7758">
        <v>20.809269332885801</v>
      </c>
      <c r="C7758">
        <v>4.1407608509063696</v>
      </c>
    </row>
    <row r="7759" spans="1:3" x14ac:dyDescent="0.2">
      <c r="A7759" s="9">
        <f t="shared" si="121"/>
        <v>45043.937500031352</v>
      </c>
      <c r="B7759">
        <v>14.204030323028601</v>
      </c>
      <c r="C7759">
        <v>8.2652906179428101</v>
      </c>
    </row>
    <row r="7760" spans="1:3" x14ac:dyDescent="0.2">
      <c r="A7760" s="9">
        <f t="shared" si="121"/>
        <v>45043.940972253578</v>
      </c>
      <c r="B7760">
        <v>6.1632609367370597</v>
      </c>
      <c r="C7760">
        <v>-0.13504498451948199</v>
      </c>
    </row>
    <row r="7761" spans="1:3" x14ac:dyDescent="0.2">
      <c r="A7761" s="9">
        <f t="shared" si="121"/>
        <v>45043.944444475805</v>
      </c>
      <c r="B7761">
        <v>5.4906108856201197</v>
      </c>
      <c r="C7761">
        <v>-0.51024669408798196</v>
      </c>
    </row>
    <row r="7762" spans="1:3" x14ac:dyDescent="0.2">
      <c r="A7762" s="9">
        <f t="shared" si="121"/>
        <v>45043.947916698031</v>
      </c>
      <c r="B7762">
        <v>3.3819978713989198</v>
      </c>
      <c r="C7762">
        <v>-0.75308678150177</v>
      </c>
    </row>
    <row r="7763" spans="1:3" x14ac:dyDescent="0.2">
      <c r="A7763" s="9">
        <f t="shared" si="121"/>
        <v>45043.951388920257</v>
      </c>
      <c r="B7763">
        <v>1.6228934526443499</v>
      </c>
      <c r="C7763">
        <v>-0.93202235698699998</v>
      </c>
    </row>
    <row r="7764" spans="1:3" x14ac:dyDescent="0.2">
      <c r="A7764" s="9">
        <f t="shared" si="121"/>
        <v>45043.954861142483</v>
      </c>
      <c r="B7764">
        <v>1.17719883918762</v>
      </c>
      <c r="C7764">
        <v>-1.0013830423355099</v>
      </c>
    </row>
    <row r="7765" spans="1:3" x14ac:dyDescent="0.2">
      <c r="A7765" s="9">
        <f t="shared" si="121"/>
        <v>45043.95833336471</v>
      </c>
      <c r="B7765">
        <v>1.7102171778678901</v>
      </c>
      <c r="C7765">
        <v>-0.78481911420822104</v>
      </c>
    </row>
    <row r="7766" spans="1:3" x14ac:dyDescent="0.2">
      <c r="A7766" s="9">
        <f t="shared" si="121"/>
        <v>45043.961805586936</v>
      </c>
      <c r="B7766">
        <v>5.3964412689209</v>
      </c>
      <c r="C7766">
        <v>-0.74086084365844695</v>
      </c>
    </row>
    <row r="7767" spans="1:3" x14ac:dyDescent="0.2">
      <c r="A7767" s="9">
        <f t="shared" si="121"/>
        <v>45043.965277809162</v>
      </c>
      <c r="B7767">
        <v>8.2521905899047905</v>
      </c>
      <c r="C7767">
        <v>-0.66605727672576898</v>
      </c>
    </row>
    <row r="7768" spans="1:3" x14ac:dyDescent="0.2">
      <c r="A7768" s="9">
        <f t="shared" si="121"/>
        <v>45043.968750031388</v>
      </c>
      <c r="B7768">
        <v>9.7526405334472699</v>
      </c>
      <c r="C7768">
        <v>-0.71379158496856698</v>
      </c>
    </row>
    <row r="7769" spans="1:3" x14ac:dyDescent="0.2">
      <c r="A7769" s="9">
        <f t="shared" si="121"/>
        <v>45043.972222253615</v>
      </c>
      <c r="B7769">
        <v>8.1259587287902804</v>
      </c>
      <c r="C7769">
        <v>-0.46076668798923498</v>
      </c>
    </row>
    <row r="7770" spans="1:3" x14ac:dyDescent="0.2">
      <c r="A7770" s="9">
        <f t="shared" si="121"/>
        <v>45043.975694475841</v>
      </c>
      <c r="B7770">
        <v>4.1780131816864001</v>
      </c>
      <c r="C7770">
        <v>-0.42879946231841998</v>
      </c>
    </row>
    <row r="7771" spans="1:3" x14ac:dyDescent="0.2">
      <c r="A7771" s="9">
        <f t="shared" si="121"/>
        <v>45043.979166698067</v>
      </c>
      <c r="B7771">
        <v>1.9623169898986801</v>
      </c>
      <c r="C7771">
        <v>-0.80216302871704104</v>
      </c>
    </row>
    <row r="7772" spans="1:3" x14ac:dyDescent="0.2">
      <c r="A7772" s="9">
        <f t="shared" si="121"/>
        <v>45043.982638920294</v>
      </c>
      <c r="B7772">
        <v>2.41637220382691</v>
      </c>
      <c r="C7772">
        <v>-0.69389725923538204</v>
      </c>
    </row>
    <row r="7773" spans="1:3" x14ac:dyDescent="0.2">
      <c r="A7773" s="9">
        <f t="shared" si="121"/>
        <v>45043.98611114252</v>
      </c>
      <c r="B7773">
        <v>5.6110949516296396</v>
      </c>
      <c r="C7773">
        <v>0.25306743383407598</v>
      </c>
    </row>
    <row r="7774" spans="1:3" x14ac:dyDescent="0.2">
      <c r="A7774" s="9">
        <f t="shared" si="121"/>
        <v>45043.989583364746</v>
      </c>
      <c r="B7774">
        <v>7.0105729103088397</v>
      </c>
      <c r="C7774">
        <v>0.64005439877510095</v>
      </c>
    </row>
    <row r="7775" spans="1:3" x14ac:dyDescent="0.2">
      <c r="A7775" s="9">
        <f t="shared" si="121"/>
        <v>45043.993055586972</v>
      </c>
      <c r="B7775">
        <v>6.8089830398559599</v>
      </c>
      <c r="C7775">
        <v>0.56091674566268901</v>
      </c>
    </row>
    <row r="7776" spans="1:3" x14ac:dyDescent="0.2">
      <c r="A7776" s="9">
        <f t="shared" si="121"/>
        <v>45043.996527809199</v>
      </c>
      <c r="B7776">
        <v>3.48879804611206</v>
      </c>
      <c r="C7776">
        <v>-0.339845335483551</v>
      </c>
    </row>
    <row r="7777" spans="1:3" x14ac:dyDescent="0.2">
      <c r="A7777" s="9">
        <f t="shared" si="121"/>
        <v>45044.000000031425</v>
      </c>
      <c r="B7777">
        <v>3.1069782733917202</v>
      </c>
      <c r="C7777">
        <v>-0.33213984966278098</v>
      </c>
    </row>
    <row r="7778" spans="1:3" x14ac:dyDescent="0.2">
      <c r="A7778" s="9">
        <f t="shared" si="121"/>
        <v>45044.003472253651</v>
      </c>
      <c r="B7778">
        <v>25.7750387191772</v>
      </c>
      <c r="C7778">
        <v>12.221074956655499</v>
      </c>
    </row>
    <row r="7779" spans="1:3" x14ac:dyDescent="0.2">
      <c r="A7779" s="9">
        <f t="shared" si="121"/>
        <v>45044.006944475877</v>
      </c>
      <c r="B7779">
        <v>20.091935729980499</v>
      </c>
      <c r="C7779">
        <v>7.1091932773590099</v>
      </c>
    </row>
    <row r="7780" spans="1:3" x14ac:dyDescent="0.2">
      <c r="A7780" s="9">
        <f t="shared" si="121"/>
        <v>45044.010416698104</v>
      </c>
      <c r="B7780">
        <v>8.2399698257446392</v>
      </c>
      <c r="C7780">
        <v>0.63053369633853396</v>
      </c>
    </row>
    <row r="7781" spans="1:3" x14ac:dyDescent="0.2">
      <c r="A7781" s="9">
        <f t="shared" si="121"/>
        <v>45044.01388892033</v>
      </c>
      <c r="B7781">
        <v>5.0971622467040998</v>
      </c>
      <c r="C7781">
        <v>-0.46925994753837602</v>
      </c>
    </row>
    <row r="7782" spans="1:3" x14ac:dyDescent="0.2">
      <c r="A7782" s="9">
        <f t="shared" si="121"/>
        <v>45044.017361142556</v>
      </c>
      <c r="B7782">
        <v>5.1225839614868196</v>
      </c>
      <c r="C7782">
        <v>-0.33517716526985197</v>
      </c>
    </row>
    <row r="7783" spans="1:3" x14ac:dyDescent="0.2">
      <c r="A7783" s="9">
        <f t="shared" si="121"/>
        <v>45044.020833364782</v>
      </c>
      <c r="B7783">
        <v>4.3379363536834701</v>
      </c>
      <c r="C7783">
        <v>-0.29430927485227598</v>
      </c>
    </row>
    <row r="7784" spans="1:3" x14ac:dyDescent="0.2">
      <c r="A7784" s="9">
        <f t="shared" si="121"/>
        <v>45044.024305587009</v>
      </c>
      <c r="B7784">
        <v>7.1683321952819803</v>
      </c>
      <c r="C7784">
        <v>1.01850645542145</v>
      </c>
    </row>
    <row r="7785" spans="1:3" x14ac:dyDescent="0.2">
      <c r="A7785" s="9">
        <f t="shared" si="121"/>
        <v>45044.027777809235</v>
      </c>
      <c r="B7785">
        <v>6.6200939178466802</v>
      </c>
      <c r="C7785">
        <v>0.51981626600027098</v>
      </c>
    </row>
    <row r="7786" spans="1:3" x14ac:dyDescent="0.2">
      <c r="A7786" s="9">
        <f t="shared" si="121"/>
        <v>45044.031250031461</v>
      </c>
      <c r="B7786">
        <v>3.6815375804901098</v>
      </c>
      <c r="C7786">
        <v>-0.53822653293609601</v>
      </c>
    </row>
    <row r="7787" spans="1:3" x14ac:dyDescent="0.2">
      <c r="A7787" s="9">
        <f t="shared" si="121"/>
        <v>45044.034722253688</v>
      </c>
      <c r="B7787">
        <v>3.39582004547119</v>
      </c>
      <c r="C7787">
        <v>-0.87236752510070803</v>
      </c>
    </row>
    <row r="7788" spans="1:3" x14ac:dyDescent="0.2">
      <c r="A7788" s="9">
        <f t="shared" si="121"/>
        <v>45044.038194475914</v>
      </c>
      <c r="B7788">
        <v>3.4944777965545701</v>
      </c>
      <c r="C7788">
        <v>-0.74494642019271795</v>
      </c>
    </row>
    <row r="7789" spans="1:3" x14ac:dyDescent="0.2">
      <c r="A7789" s="9">
        <f t="shared" si="121"/>
        <v>45044.04166669814</v>
      </c>
      <c r="B7789">
        <v>4.16249656677246</v>
      </c>
      <c r="C7789">
        <v>-0.60378701686859104</v>
      </c>
    </row>
    <row r="7790" spans="1:3" x14ac:dyDescent="0.2">
      <c r="A7790" s="9">
        <f t="shared" si="121"/>
        <v>45044.045138920366</v>
      </c>
      <c r="B7790">
        <v>4.0110021591186502</v>
      </c>
      <c r="C7790">
        <v>-0.60072711706161497</v>
      </c>
    </row>
    <row r="7791" spans="1:3" x14ac:dyDescent="0.2">
      <c r="A7791" s="9">
        <f t="shared" si="121"/>
        <v>45044.048611142593</v>
      </c>
      <c r="B7791">
        <v>3.9263978481292701</v>
      </c>
      <c r="C7791">
        <v>-0.51668351292610204</v>
      </c>
    </row>
    <row r="7792" spans="1:3" x14ac:dyDescent="0.2">
      <c r="A7792" s="9">
        <f t="shared" si="121"/>
        <v>45044.052083364819</v>
      </c>
      <c r="B7792">
        <v>4.5285234928131102</v>
      </c>
      <c r="C7792">
        <v>-5.2916599810123401E-2</v>
      </c>
    </row>
    <row r="7793" spans="1:3" x14ac:dyDescent="0.2">
      <c r="A7793" s="9">
        <f t="shared" si="121"/>
        <v>45044.055555587045</v>
      </c>
      <c r="B7793">
        <v>4.2279945373535197</v>
      </c>
      <c r="C7793">
        <v>-7.8533491492271207E-2</v>
      </c>
    </row>
    <row r="7794" spans="1:3" x14ac:dyDescent="0.2">
      <c r="A7794" s="9">
        <f t="shared" si="121"/>
        <v>45044.059027809271</v>
      </c>
      <c r="B7794">
        <v>2.50318465232849</v>
      </c>
      <c r="C7794">
        <v>-0.632823097705841</v>
      </c>
    </row>
    <row r="7795" spans="1:3" x14ac:dyDescent="0.2">
      <c r="A7795" s="9">
        <f t="shared" si="121"/>
        <v>45044.062500031498</v>
      </c>
      <c r="B7795">
        <v>1.6447221040725699</v>
      </c>
      <c r="C7795">
        <v>-0.79269706010818497</v>
      </c>
    </row>
    <row r="7796" spans="1:3" x14ac:dyDescent="0.2">
      <c r="A7796" s="9">
        <f t="shared" si="121"/>
        <v>45044.065972253724</v>
      </c>
      <c r="B7796">
        <v>2.0449840784072899</v>
      </c>
      <c r="C7796">
        <v>-0.80766463279724099</v>
      </c>
    </row>
    <row r="7797" spans="1:3" x14ac:dyDescent="0.2">
      <c r="A7797" s="9">
        <f t="shared" si="121"/>
        <v>45044.06944447595</v>
      </c>
      <c r="B7797">
        <v>2.1008756399154702</v>
      </c>
      <c r="C7797">
        <v>-0.87403757572174101</v>
      </c>
    </row>
    <row r="7798" spans="1:3" x14ac:dyDescent="0.2">
      <c r="A7798" s="9">
        <f t="shared" si="121"/>
        <v>45044.072916698176</v>
      </c>
      <c r="B7798">
        <v>1.37674100399017</v>
      </c>
      <c r="C7798">
        <v>-0.75544095039367698</v>
      </c>
    </row>
    <row r="7799" spans="1:3" x14ac:dyDescent="0.2">
      <c r="A7799" s="9">
        <f t="shared" si="121"/>
        <v>45044.076388920403</v>
      </c>
      <c r="B7799">
        <v>0.95766148567199605</v>
      </c>
      <c r="C7799">
        <v>-0.791649305820465</v>
      </c>
    </row>
    <row r="7800" spans="1:3" x14ac:dyDescent="0.2">
      <c r="A7800" s="9">
        <f t="shared" si="121"/>
        <v>45044.079861142629</v>
      </c>
      <c r="B7800">
        <v>7.7115759849548304</v>
      </c>
      <c r="C7800">
        <v>2.8557363748550402</v>
      </c>
    </row>
    <row r="7801" spans="1:3" x14ac:dyDescent="0.2">
      <c r="A7801" s="9">
        <f t="shared" si="121"/>
        <v>45044.083333364855</v>
      </c>
      <c r="B7801">
        <v>24.339561462402401</v>
      </c>
      <c r="C7801">
        <v>9.9829687118530206</v>
      </c>
    </row>
    <row r="7802" spans="1:3" x14ac:dyDescent="0.2">
      <c r="A7802" s="9">
        <f t="shared" si="121"/>
        <v>45044.086805587081</v>
      </c>
      <c r="B7802">
        <v>21.516658401489298</v>
      </c>
      <c r="C7802">
        <v>8.0911924362182592</v>
      </c>
    </row>
    <row r="7803" spans="1:3" x14ac:dyDescent="0.2">
      <c r="A7803" s="9">
        <f t="shared" si="121"/>
        <v>45044.090277809308</v>
      </c>
      <c r="B7803">
        <v>11.1378629684448</v>
      </c>
      <c r="C7803">
        <v>2.86971549987793</v>
      </c>
    </row>
    <row r="7804" spans="1:3" x14ac:dyDescent="0.2">
      <c r="A7804" s="9">
        <f t="shared" si="121"/>
        <v>45044.093750031534</v>
      </c>
      <c r="B7804">
        <v>10.242557525634799</v>
      </c>
      <c r="C7804">
        <v>3.1474167585372901</v>
      </c>
    </row>
    <row r="7805" spans="1:3" x14ac:dyDescent="0.2">
      <c r="A7805" s="9">
        <f t="shared" si="121"/>
        <v>45044.09722225376</v>
      </c>
      <c r="B7805">
        <v>14.8437698364258</v>
      </c>
      <c r="C7805">
        <v>5.8686032295227104</v>
      </c>
    </row>
    <row r="7806" spans="1:3" x14ac:dyDescent="0.2">
      <c r="A7806" s="9">
        <f t="shared" si="121"/>
        <v>45044.100694475987</v>
      </c>
      <c r="B7806">
        <v>13.526094627380401</v>
      </c>
      <c r="C7806">
        <v>4.8987058639526397</v>
      </c>
    </row>
    <row r="7807" spans="1:3" x14ac:dyDescent="0.2">
      <c r="A7807" s="9">
        <f t="shared" si="121"/>
        <v>45044.104166698213</v>
      </c>
      <c r="B7807">
        <v>13.391716194152799</v>
      </c>
      <c r="C7807">
        <v>4.6368839263916</v>
      </c>
    </row>
    <row r="7808" spans="1:3" x14ac:dyDescent="0.2">
      <c r="A7808" s="9">
        <f t="shared" si="121"/>
        <v>45044.107638920439</v>
      </c>
      <c r="B7808">
        <v>9.8042724609375096</v>
      </c>
      <c r="C7808">
        <v>1.34806435108185</v>
      </c>
    </row>
    <row r="7809" spans="1:3" x14ac:dyDescent="0.2">
      <c r="A7809" s="9">
        <f t="shared" si="121"/>
        <v>45044.111111142665</v>
      </c>
      <c r="B7809">
        <v>10.0781816482544</v>
      </c>
      <c r="C7809">
        <v>0.52199051380157502</v>
      </c>
    </row>
    <row r="7810" spans="1:3" x14ac:dyDescent="0.2">
      <c r="A7810" s="9">
        <f t="shared" si="121"/>
        <v>45044.114583364892</v>
      </c>
      <c r="B7810">
        <v>9.07890739440918</v>
      </c>
      <c r="C7810">
        <v>0.120786873996258</v>
      </c>
    </row>
    <row r="7811" spans="1:3" x14ac:dyDescent="0.2">
      <c r="A7811" s="9">
        <f t="shared" si="121"/>
        <v>45044.118055587118</v>
      </c>
      <c r="B7811">
        <v>6.4648665428161598</v>
      </c>
      <c r="C7811">
        <v>-0.48802482485771198</v>
      </c>
    </row>
    <row r="7812" spans="1:3" x14ac:dyDescent="0.2">
      <c r="A7812" s="9">
        <f t="shared" si="121"/>
        <v>45044.121527809344</v>
      </c>
      <c r="B7812">
        <v>6.14035634994507</v>
      </c>
      <c r="C7812">
        <v>-0.70050894021987997</v>
      </c>
    </row>
    <row r="7813" spans="1:3" x14ac:dyDescent="0.2">
      <c r="A7813" s="9">
        <f t="shared" ref="A7813:A7876" si="122">+A7812*2-A7811</f>
        <v>45044.12500003157</v>
      </c>
      <c r="B7813">
        <v>6.6967597961425804</v>
      </c>
      <c r="C7813">
        <v>-0.66134353876113905</v>
      </c>
    </row>
    <row r="7814" spans="1:3" x14ac:dyDescent="0.2">
      <c r="A7814" s="9">
        <f t="shared" si="122"/>
        <v>45044.128472253797</v>
      </c>
      <c r="B7814">
        <v>7.7581120491027802</v>
      </c>
      <c r="C7814">
        <v>-0.62654980421066298</v>
      </c>
    </row>
    <row r="7815" spans="1:3" x14ac:dyDescent="0.2">
      <c r="A7815" s="9">
        <f t="shared" si="122"/>
        <v>45044.131944476023</v>
      </c>
      <c r="B7815">
        <v>7.6793931007385199</v>
      </c>
      <c r="C7815">
        <v>-0.66846742630004896</v>
      </c>
    </row>
    <row r="7816" spans="1:3" x14ac:dyDescent="0.2">
      <c r="A7816" s="9">
        <f t="shared" si="122"/>
        <v>45044.135416698249</v>
      </c>
      <c r="B7816">
        <v>8.0278735160827708</v>
      </c>
      <c r="C7816">
        <v>-0.12831195667386</v>
      </c>
    </row>
    <row r="7817" spans="1:3" x14ac:dyDescent="0.2">
      <c r="A7817" s="9">
        <f t="shared" si="122"/>
        <v>45044.138888920475</v>
      </c>
      <c r="B7817">
        <v>7.78110904693603</v>
      </c>
      <c r="C7817">
        <v>-0.342677742242813</v>
      </c>
    </row>
    <row r="7818" spans="1:3" x14ac:dyDescent="0.2">
      <c r="A7818" s="9">
        <f t="shared" si="122"/>
        <v>45044.142361142702</v>
      </c>
      <c r="B7818">
        <v>8.2571379661560105</v>
      </c>
      <c r="C7818">
        <v>0.55440506637096398</v>
      </c>
    </row>
    <row r="7819" spans="1:3" x14ac:dyDescent="0.2">
      <c r="A7819" s="9">
        <f t="shared" si="122"/>
        <v>45044.145833364928</v>
      </c>
      <c r="B7819">
        <v>9.0120286941528303</v>
      </c>
      <c r="C7819">
        <v>1.5656032204628001</v>
      </c>
    </row>
    <row r="7820" spans="1:3" x14ac:dyDescent="0.2">
      <c r="A7820" s="9">
        <f t="shared" si="122"/>
        <v>45044.149305587154</v>
      </c>
      <c r="B7820">
        <v>4.6882403373718304</v>
      </c>
      <c r="C7820">
        <v>-0.40128197297453899</v>
      </c>
    </row>
    <row r="7821" spans="1:3" x14ac:dyDescent="0.2">
      <c r="A7821" s="9">
        <f t="shared" si="122"/>
        <v>45044.15277780938</v>
      </c>
      <c r="B7821">
        <v>3.3751420974731499</v>
      </c>
      <c r="C7821">
        <v>-0.58466717004776003</v>
      </c>
    </row>
    <row r="7822" spans="1:3" x14ac:dyDescent="0.2">
      <c r="A7822" s="9">
        <f t="shared" si="122"/>
        <v>45044.156250031607</v>
      </c>
      <c r="B7822">
        <v>3.6082180976867702</v>
      </c>
      <c r="C7822">
        <v>-0.65181416273117099</v>
      </c>
    </row>
    <row r="7823" spans="1:3" x14ac:dyDescent="0.2">
      <c r="A7823" s="9">
        <f t="shared" si="122"/>
        <v>45044.159722253833</v>
      </c>
      <c r="B7823">
        <v>3.9416526794433602</v>
      </c>
      <c r="C7823">
        <v>-0.577705490589142</v>
      </c>
    </row>
    <row r="7824" spans="1:3" x14ac:dyDescent="0.2">
      <c r="A7824" s="9">
        <f t="shared" si="122"/>
        <v>45044.163194476059</v>
      </c>
      <c r="B7824">
        <v>5.0170845985412598</v>
      </c>
      <c r="C7824">
        <v>0.57564402651041702</v>
      </c>
    </row>
    <row r="7825" spans="1:3" x14ac:dyDescent="0.2">
      <c r="A7825" s="9">
        <f t="shared" si="122"/>
        <v>45044.166666698286</v>
      </c>
      <c r="B7825">
        <v>5.4103722572326696</v>
      </c>
      <c r="C7825">
        <v>1.0967979848384899</v>
      </c>
    </row>
    <row r="7826" spans="1:3" x14ac:dyDescent="0.2">
      <c r="A7826" s="9">
        <f t="shared" si="122"/>
        <v>45044.170138920512</v>
      </c>
      <c r="B7826">
        <v>5.5286255836486804</v>
      </c>
      <c r="C7826">
        <v>0.49988592267036402</v>
      </c>
    </row>
    <row r="7827" spans="1:3" x14ac:dyDescent="0.2">
      <c r="A7827" s="9">
        <f t="shared" si="122"/>
        <v>45044.173611142738</v>
      </c>
      <c r="B7827">
        <v>7.66758890151978</v>
      </c>
      <c r="C7827">
        <v>0.89132398366928101</v>
      </c>
    </row>
    <row r="7828" spans="1:3" x14ac:dyDescent="0.2">
      <c r="A7828" s="9">
        <f t="shared" si="122"/>
        <v>45044.177083364964</v>
      </c>
      <c r="B7828">
        <v>6.7747323036193796</v>
      </c>
      <c r="C7828">
        <v>0.17466052398085599</v>
      </c>
    </row>
    <row r="7829" spans="1:3" x14ac:dyDescent="0.2">
      <c r="A7829" s="9">
        <f t="shared" si="122"/>
        <v>45044.180555587191</v>
      </c>
      <c r="B7829">
        <v>6.9482283592224103</v>
      </c>
      <c r="C7829">
        <v>0.621460221707822</v>
      </c>
    </row>
    <row r="7830" spans="1:3" x14ac:dyDescent="0.2">
      <c r="A7830" s="9">
        <f t="shared" si="122"/>
        <v>45044.184027809417</v>
      </c>
      <c r="B7830">
        <v>7.8900928497314498</v>
      </c>
      <c r="C7830">
        <v>0.95759195089340199</v>
      </c>
    </row>
    <row r="7831" spans="1:3" x14ac:dyDescent="0.2">
      <c r="A7831" s="9">
        <f t="shared" si="122"/>
        <v>45044.187500031643</v>
      </c>
      <c r="B7831">
        <v>5.4636740684509304</v>
      </c>
      <c r="C7831">
        <v>-0.108042994514108</v>
      </c>
    </row>
    <row r="7832" spans="1:3" x14ac:dyDescent="0.2">
      <c r="A7832" s="9">
        <f t="shared" si="122"/>
        <v>45044.190972253869</v>
      </c>
      <c r="B7832">
        <v>3.84037175178528</v>
      </c>
      <c r="C7832">
        <v>-0.53880466818809503</v>
      </c>
    </row>
    <row r="7833" spans="1:3" x14ac:dyDescent="0.2">
      <c r="A7833" s="9">
        <f t="shared" si="122"/>
        <v>45044.194444476096</v>
      </c>
      <c r="B7833">
        <v>3.1400992870330802</v>
      </c>
      <c r="C7833">
        <v>0.60694785714149502</v>
      </c>
    </row>
    <row r="7834" spans="1:3" x14ac:dyDescent="0.2">
      <c r="A7834" s="9">
        <f t="shared" si="122"/>
        <v>45044.197916698322</v>
      </c>
      <c r="B7834">
        <v>3.1274547100067198</v>
      </c>
      <c r="C7834">
        <v>0.90646731853485096</v>
      </c>
    </row>
    <row r="7835" spans="1:3" x14ac:dyDescent="0.2">
      <c r="A7835" s="9">
        <f t="shared" si="122"/>
        <v>45044.201388920548</v>
      </c>
      <c r="B7835">
        <v>1.2131951332092299</v>
      </c>
      <c r="C7835">
        <v>-0.345929889567196</v>
      </c>
    </row>
    <row r="7836" spans="1:3" x14ac:dyDescent="0.2">
      <c r="A7836" s="9">
        <f t="shared" si="122"/>
        <v>45044.204861142774</v>
      </c>
      <c r="B7836">
        <v>2.7495568871498102</v>
      </c>
      <c r="C7836">
        <v>0.78997710645198704</v>
      </c>
    </row>
    <row r="7837" spans="1:3" x14ac:dyDescent="0.2">
      <c r="A7837" s="9">
        <f t="shared" si="122"/>
        <v>45044.208333365001</v>
      </c>
      <c r="B7837">
        <v>7.36521320343018</v>
      </c>
      <c r="C7837">
        <v>3.2192592144012502</v>
      </c>
    </row>
    <row r="7838" spans="1:3" x14ac:dyDescent="0.2">
      <c r="A7838" s="9">
        <f t="shared" si="122"/>
        <v>45044.211805587227</v>
      </c>
      <c r="B7838">
        <v>4.3080905914306697</v>
      </c>
      <c r="C7838">
        <v>1.17918339818716</v>
      </c>
    </row>
    <row r="7839" spans="1:3" x14ac:dyDescent="0.2">
      <c r="A7839" s="9">
        <f t="shared" si="122"/>
        <v>45044.215277809453</v>
      </c>
      <c r="B7839">
        <v>2.2061475038528502</v>
      </c>
      <c r="C7839">
        <v>7.6674444228410896E-2</v>
      </c>
    </row>
    <row r="7840" spans="1:3" x14ac:dyDescent="0.2">
      <c r="A7840" s="9">
        <f t="shared" si="122"/>
        <v>45044.21875003168</v>
      </c>
      <c r="B7840">
        <v>2.0707746982574502</v>
      </c>
      <c r="C7840">
        <v>5.9355270862579197E-2</v>
      </c>
    </row>
    <row r="7841" spans="1:3" x14ac:dyDescent="0.2">
      <c r="A7841" s="9">
        <f t="shared" si="122"/>
        <v>45044.222222253906</v>
      </c>
      <c r="B7841">
        <v>1.77308616638184</v>
      </c>
      <c r="C7841">
        <v>-0.23464108109474199</v>
      </c>
    </row>
    <row r="7842" spans="1:3" x14ac:dyDescent="0.2">
      <c r="A7842" s="9">
        <f t="shared" si="122"/>
        <v>45044.225694476132</v>
      </c>
      <c r="B7842">
        <v>2.0395944356918299</v>
      </c>
      <c r="C7842">
        <v>-0.26617617905139901</v>
      </c>
    </row>
    <row r="7843" spans="1:3" x14ac:dyDescent="0.2">
      <c r="A7843" s="9">
        <f t="shared" si="122"/>
        <v>45044.229166698358</v>
      </c>
      <c r="B7843">
        <v>1.93584084510803</v>
      </c>
      <c r="C7843">
        <v>-0.47617413401603698</v>
      </c>
    </row>
    <row r="7844" spans="1:3" x14ac:dyDescent="0.2">
      <c r="A7844" s="9">
        <f t="shared" si="122"/>
        <v>45044.232638920585</v>
      </c>
      <c r="B7844">
        <v>4.0018547058105503</v>
      </c>
      <c r="C7844">
        <v>1.3805367320776001</v>
      </c>
    </row>
    <row r="7845" spans="1:3" x14ac:dyDescent="0.2">
      <c r="A7845" s="9">
        <f t="shared" si="122"/>
        <v>45044.236111142811</v>
      </c>
      <c r="B7845">
        <v>9.0094067573547498</v>
      </c>
      <c r="C7845">
        <v>4.3100015163421599</v>
      </c>
    </row>
    <row r="7846" spans="1:3" x14ac:dyDescent="0.2">
      <c r="A7846" s="9">
        <f t="shared" si="122"/>
        <v>45044.239583365037</v>
      </c>
      <c r="B7846">
        <v>17.5567586898804</v>
      </c>
      <c r="C7846">
        <v>9.7228631973266708</v>
      </c>
    </row>
    <row r="7847" spans="1:3" x14ac:dyDescent="0.2">
      <c r="A7847" s="9">
        <f t="shared" si="122"/>
        <v>45044.243055587263</v>
      </c>
      <c r="B7847">
        <v>10.5685621261597</v>
      </c>
      <c r="C7847">
        <v>4.3481283426284802</v>
      </c>
    </row>
    <row r="7848" spans="1:3" x14ac:dyDescent="0.2">
      <c r="A7848" s="9">
        <f t="shared" si="122"/>
        <v>45044.24652780949</v>
      </c>
      <c r="B7848">
        <v>4.8982214927673304</v>
      </c>
      <c r="C7848">
        <v>0.48284964561462401</v>
      </c>
    </row>
    <row r="7849" spans="1:3" x14ac:dyDescent="0.2">
      <c r="A7849" s="9">
        <f t="shared" si="122"/>
        <v>45044.250000031716</v>
      </c>
      <c r="B7849">
        <v>6.4461796760559098</v>
      </c>
      <c r="C7849">
        <v>1.34430993795395</v>
      </c>
    </row>
    <row r="7850" spans="1:3" x14ac:dyDescent="0.2">
      <c r="A7850" s="9">
        <f t="shared" si="122"/>
        <v>45044.253472253942</v>
      </c>
      <c r="B7850">
        <v>10.818000411987301</v>
      </c>
      <c r="C7850">
        <v>4.5074418544769301</v>
      </c>
    </row>
    <row r="7851" spans="1:3" x14ac:dyDescent="0.2">
      <c r="A7851" s="9">
        <f t="shared" si="122"/>
        <v>45044.256944476168</v>
      </c>
      <c r="B7851">
        <v>13.881294822692899</v>
      </c>
      <c r="C7851">
        <v>6.8902595520019503</v>
      </c>
    </row>
    <row r="7852" spans="1:3" x14ac:dyDescent="0.2">
      <c r="A7852" s="9">
        <f t="shared" si="122"/>
        <v>45044.260416698395</v>
      </c>
      <c r="B7852">
        <v>14.8240201950073</v>
      </c>
      <c r="C7852">
        <v>7.3808364868164098</v>
      </c>
    </row>
    <row r="7853" spans="1:3" x14ac:dyDescent="0.2">
      <c r="A7853" s="9">
        <f t="shared" si="122"/>
        <v>45044.263888920621</v>
      </c>
      <c r="B7853">
        <v>18.8945606231689</v>
      </c>
      <c r="C7853">
        <v>11.0010175704956</v>
      </c>
    </row>
    <row r="7854" spans="1:3" x14ac:dyDescent="0.2">
      <c r="A7854" s="9">
        <f t="shared" si="122"/>
        <v>45044.267361142847</v>
      </c>
      <c r="B7854">
        <v>18.727737426757798</v>
      </c>
      <c r="C7854">
        <v>11.1628429412842</v>
      </c>
    </row>
    <row r="7855" spans="1:3" x14ac:dyDescent="0.2">
      <c r="A7855" s="9">
        <f t="shared" si="122"/>
        <v>45044.270833365073</v>
      </c>
      <c r="B7855">
        <v>15.070360946655301</v>
      </c>
      <c r="C7855">
        <v>7.7317871093750004</v>
      </c>
    </row>
    <row r="7856" spans="1:3" x14ac:dyDescent="0.2">
      <c r="A7856" s="9">
        <f t="shared" si="122"/>
        <v>45044.2743055873</v>
      </c>
      <c r="B7856">
        <v>18.901873779296899</v>
      </c>
      <c r="C7856">
        <v>10.731677627563499</v>
      </c>
    </row>
    <row r="7857" spans="1:3" x14ac:dyDescent="0.2">
      <c r="A7857" s="9">
        <f t="shared" si="122"/>
        <v>45044.277777809526</v>
      </c>
      <c r="B7857">
        <v>22.561773300170898</v>
      </c>
      <c r="C7857">
        <v>14.3390958786011</v>
      </c>
    </row>
    <row r="7858" spans="1:3" x14ac:dyDescent="0.2">
      <c r="A7858" s="9">
        <f t="shared" si="122"/>
        <v>45044.281250031752</v>
      </c>
      <c r="B7858">
        <v>20.912001037597602</v>
      </c>
      <c r="C7858">
        <v>12.4903484344483</v>
      </c>
    </row>
    <row r="7859" spans="1:3" x14ac:dyDescent="0.2">
      <c r="A7859" s="9">
        <f t="shared" si="122"/>
        <v>45044.284722253979</v>
      </c>
      <c r="B7859">
        <v>27.6308490753174</v>
      </c>
      <c r="C7859">
        <v>19.2344900131225</v>
      </c>
    </row>
    <row r="7860" spans="1:3" x14ac:dyDescent="0.2">
      <c r="A7860" s="9">
        <f t="shared" si="122"/>
        <v>45044.288194476205</v>
      </c>
      <c r="B7860">
        <v>34.832207489013697</v>
      </c>
      <c r="C7860">
        <v>24.841466522216798</v>
      </c>
    </row>
    <row r="7861" spans="1:3" x14ac:dyDescent="0.2">
      <c r="A7861" s="9">
        <f t="shared" si="122"/>
        <v>45044.291666698431</v>
      </c>
      <c r="B7861">
        <v>25.7933757781982</v>
      </c>
      <c r="C7861">
        <v>16.400933647155799</v>
      </c>
    </row>
    <row r="7862" spans="1:3" x14ac:dyDescent="0.2">
      <c r="A7862" s="9">
        <f t="shared" si="122"/>
        <v>45044.295138920657</v>
      </c>
      <c r="B7862">
        <v>19.026435089111299</v>
      </c>
      <c r="C7862">
        <v>9.9982131958007692</v>
      </c>
    </row>
    <row r="7863" spans="1:3" x14ac:dyDescent="0.2">
      <c r="A7863" s="9">
        <f t="shared" si="122"/>
        <v>45044.298611142884</v>
      </c>
      <c r="B7863">
        <v>13.928149986267099</v>
      </c>
      <c r="C7863">
        <v>5.29751691818237</v>
      </c>
    </row>
    <row r="7864" spans="1:3" x14ac:dyDescent="0.2">
      <c r="A7864" s="9">
        <f t="shared" si="122"/>
        <v>45044.30208336511</v>
      </c>
      <c r="B7864">
        <v>14.5636251449585</v>
      </c>
      <c r="C7864">
        <v>5.8372722625732498</v>
      </c>
    </row>
    <row r="7865" spans="1:3" x14ac:dyDescent="0.2">
      <c r="A7865" s="9">
        <f t="shared" si="122"/>
        <v>45044.305555587336</v>
      </c>
      <c r="B7865">
        <v>31.204993057250999</v>
      </c>
      <c r="C7865">
        <v>21.798578453064</v>
      </c>
    </row>
    <row r="7866" spans="1:3" x14ac:dyDescent="0.2">
      <c r="A7866" s="9">
        <f t="shared" si="122"/>
        <v>45044.309027809562</v>
      </c>
      <c r="B7866">
        <v>80.373501586914102</v>
      </c>
      <c r="C7866">
        <v>66.8035270690918</v>
      </c>
    </row>
    <row r="7867" spans="1:3" x14ac:dyDescent="0.2">
      <c r="A7867" s="9">
        <f t="shared" si="122"/>
        <v>45044.312500031789</v>
      </c>
      <c r="B7867">
        <v>67.149449157714898</v>
      </c>
      <c r="C7867">
        <v>56.263296508789097</v>
      </c>
    </row>
    <row r="7868" spans="1:3" x14ac:dyDescent="0.2">
      <c r="A7868" s="9">
        <f t="shared" si="122"/>
        <v>45044.315972254015</v>
      </c>
      <c r="B7868">
        <v>34.949740600585898</v>
      </c>
      <c r="C7868">
        <v>27.293072509765601</v>
      </c>
    </row>
    <row r="7869" spans="1:3" x14ac:dyDescent="0.2">
      <c r="A7869" s="9">
        <f t="shared" si="122"/>
        <v>45044.319444476241</v>
      </c>
      <c r="B7869">
        <v>27.6218669891357</v>
      </c>
      <c r="C7869">
        <v>21.1203826904297</v>
      </c>
    </row>
    <row r="7870" spans="1:3" x14ac:dyDescent="0.2">
      <c r="A7870" s="9">
        <f t="shared" si="122"/>
        <v>45044.322916698467</v>
      </c>
      <c r="B7870">
        <v>38.095534515380898</v>
      </c>
      <c r="C7870">
        <v>30.707030105590899</v>
      </c>
    </row>
    <row r="7871" spans="1:3" x14ac:dyDescent="0.2">
      <c r="A7871" s="9">
        <f t="shared" si="122"/>
        <v>45044.326388920694</v>
      </c>
      <c r="B7871">
        <v>28.486272811889599</v>
      </c>
      <c r="C7871">
        <v>21.256761550903299</v>
      </c>
    </row>
    <row r="7872" spans="1:3" x14ac:dyDescent="0.2">
      <c r="A7872" s="9">
        <f t="shared" si="122"/>
        <v>45044.32986114292</v>
      </c>
      <c r="B7872">
        <v>32.814077758789097</v>
      </c>
      <c r="C7872">
        <v>24.180366516113299</v>
      </c>
    </row>
    <row r="7873" spans="1:3" x14ac:dyDescent="0.2">
      <c r="A7873" s="9">
        <f t="shared" si="122"/>
        <v>45044.333333365146</v>
      </c>
      <c r="B7873">
        <v>38.344727706909197</v>
      </c>
      <c r="C7873">
        <v>28.7499080657959</v>
      </c>
    </row>
    <row r="7874" spans="1:3" x14ac:dyDescent="0.2">
      <c r="A7874" s="9">
        <f t="shared" si="122"/>
        <v>45044.336805587373</v>
      </c>
      <c r="B7874">
        <v>22.2137977600098</v>
      </c>
      <c r="C7874">
        <v>15.590022277832</v>
      </c>
    </row>
    <row r="7875" spans="1:3" x14ac:dyDescent="0.2">
      <c r="A7875" s="9">
        <f t="shared" si="122"/>
        <v>45044.340277809599</v>
      </c>
      <c r="B7875">
        <v>17.144767379760701</v>
      </c>
      <c r="C7875">
        <v>11.4095874786377</v>
      </c>
    </row>
    <row r="7876" spans="1:3" x14ac:dyDescent="0.2">
      <c r="A7876" s="9">
        <f t="shared" si="122"/>
        <v>45044.343750031825</v>
      </c>
      <c r="B7876">
        <v>15.879147148132301</v>
      </c>
      <c r="C7876">
        <v>10.4553785324097</v>
      </c>
    </row>
    <row r="7877" spans="1:3" x14ac:dyDescent="0.2">
      <c r="A7877" s="9">
        <f t="shared" ref="A7877:A7940" si="123">+A7876*2-A7875</f>
        <v>45044.347222254051</v>
      </c>
      <c r="B7877">
        <v>16.798728942871101</v>
      </c>
      <c r="C7877">
        <v>10.533820724487301</v>
      </c>
    </row>
    <row r="7878" spans="1:3" x14ac:dyDescent="0.2">
      <c r="A7878" s="9">
        <f t="shared" si="123"/>
        <v>45044.350694476278</v>
      </c>
      <c r="B7878">
        <v>16.0171009063721</v>
      </c>
      <c r="C7878">
        <v>10.033180236816399</v>
      </c>
    </row>
    <row r="7879" spans="1:3" x14ac:dyDescent="0.2">
      <c r="A7879" s="9">
        <f t="shared" si="123"/>
        <v>45044.354166698504</v>
      </c>
      <c r="B7879">
        <v>15.483401107788101</v>
      </c>
      <c r="C7879">
        <v>10.080391311645499</v>
      </c>
    </row>
    <row r="7880" spans="1:3" x14ac:dyDescent="0.2">
      <c r="A7880" s="9">
        <f t="shared" si="123"/>
        <v>45044.35763892073</v>
      </c>
      <c r="B7880">
        <v>21.351416397094699</v>
      </c>
      <c r="C7880">
        <v>14.7400476455689</v>
      </c>
    </row>
    <row r="7881" spans="1:3" x14ac:dyDescent="0.2">
      <c r="A7881" s="9">
        <f t="shared" si="123"/>
        <v>45044.361111142956</v>
      </c>
      <c r="B7881">
        <v>24.284438323974602</v>
      </c>
      <c r="C7881">
        <v>16.1669116973877</v>
      </c>
    </row>
    <row r="7882" spans="1:3" x14ac:dyDescent="0.2">
      <c r="A7882" s="9">
        <f t="shared" si="123"/>
        <v>45044.364583365183</v>
      </c>
      <c r="B7882">
        <v>26.942774200439398</v>
      </c>
      <c r="C7882">
        <v>18.323055458068801</v>
      </c>
    </row>
    <row r="7883" spans="1:3" x14ac:dyDescent="0.2">
      <c r="A7883" s="9">
        <f t="shared" si="123"/>
        <v>45044.368055587409</v>
      </c>
      <c r="B7883">
        <v>15.301790046691901</v>
      </c>
      <c r="C7883">
        <v>8.5490421295166108</v>
      </c>
    </row>
    <row r="7884" spans="1:3" x14ac:dyDescent="0.2">
      <c r="A7884" s="9">
        <f t="shared" si="123"/>
        <v>45044.371527809635</v>
      </c>
      <c r="B7884">
        <v>8.4900871276855501</v>
      </c>
      <c r="C7884">
        <v>4.3518589019775398</v>
      </c>
    </row>
    <row r="7885" spans="1:3" x14ac:dyDescent="0.2">
      <c r="A7885" s="9">
        <f t="shared" si="123"/>
        <v>45044.375000031861</v>
      </c>
      <c r="B7885">
        <v>9.2862671852111802</v>
      </c>
      <c r="C7885">
        <v>5.5475355148315399</v>
      </c>
    </row>
    <row r="7886" spans="1:3" x14ac:dyDescent="0.2">
      <c r="A7886" s="9">
        <f t="shared" si="123"/>
        <v>45044.378472254088</v>
      </c>
      <c r="B7886">
        <v>14.568320274353001</v>
      </c>
      <c r="C7886">
        <v>8.3972671508789105</v>
      </c>
    </row>
    <row r="7887" spans="1:3" x14ac:dyDescent="0.2">
      <c r="A7887" s="9">
        <f t="shared" si="123"/>
        <v>45044.381944476314</v>
      </c>
      <c r="B7887">
        <v>10.325484085083</v>
      </c>
      <c r="C7887">
        <v>4.7186957359313997</v>
      </c>
    </row>
    <row r="7888" spans="1:3" x14ac:dyDescent="0.2">
      <c r="A7888" s="9">
        <f t="shared" si="123"/>
        <v>45044.38541669854</v>
      </c>
      <c r="B7888">
        <v>6.3993486404418896</v>
      </c>
      <c r="C7888">
        <v>2.5203060388565102</v>
      </c>
    </row>
    <row r="7889" spans="1:3" x14ac:dyDescent="0.2">
      <c r="A7889" s="9">
        <f t="shared" si="123"/>
        <v>45044.388888920766</v>
      </c>
      <c r="B7889">
        <v>3.8505845546722401</v>
      </c>
      <c r="C7889">
        <v>1.09867376089096</v>
      </c>
    </row>
    <row r="7890" spans="1:3" x14ac:dyDescent="0.2">
      <c r="A7890" s="9">
        <f t="shared" si="123"/>
        <v>45044.392361142993</v>
      </c>
      <c r="B7890">
        <v>2.7797260761260998</v>
      </c>
      <c r="C7890">
        <v>0.518472456932068</v>
      </c>
    </row>
    <row r="7891" spans="1:3" x14ac:dyDescent="0.2">
      <c r="A7891" s="9">
        <f t="shared" si="123"/>
        <v>45044.395833365219</v>
      </c>
      <c r="B7891">
        <v>3.9940454959869398</v>
      </c>
      <c r="C7891">
        <v>0.95871717333793605</v>
      </c>
    </row>
    <row r="7892" spans="1:3" x14ac:dyDescent="0.2">
      <c r="A7892" s="9">
        <f t="shared" si="123"/>
        <v>45044.399305587445</v>
      </c>
      <c r="B7892">
        <v>10.269668483734099</v>
      </c>
      <c r="C7892">
        <v>5.2708756446838301</v>
      </c>
    </row>
    <row r="7893" spans="1:3" x14ac:dyDescent="0.2">
      <c r="A7893" s="9">
        <f t="shared" si="123"/>
        <v>45044.402777809672</v>
      </c>
      <c r="B7893">
        <v>15.166359329223599</v>
      </c>
      <c r="C7893">
        <v>7.87176208496094</v>
      </c>
    </row>
    <row r="7894" spans="1:3" x14ac:dyDescent="0.2">
      <c r="A7894" s="9">
        <f t="shared" si="123"/>
        <v>45044.406250031898</v>
      </c>
      <c r="B7894">
        <v>7.9376159667968702</v>
      </c>
      <c r="C7894">
        <v>3.4897527217865001</v>
      </c>
    </row>
    <row r="7895" spans="1:3" x14ac:dyDescent="0.2">
      <c r="A7895" s="9">
        <f t="shared" si="123"/>
        <v>45044.409722254124</v>
      </c>
      <c r="B7895">
        <v>7.9884822845459</v>
      </c>
      <c r="C7895">
        <v>3.0162913322448701</v>
      </c>
    </row>
    <row r="7896" spans="1:3" x14ac:dyDescent="0.2">
      <c r="A7896" s="9">
        <f t="shared" si="123"/>
        <v>45044.41319447635</v>
      </c>
      <c r="B7896">
        <v>6.7630244255065897</v>
      </c>
      <c r="C7896">
        <v>2.4477056980133098</v>
      </c>
    </row>
    <row r="7897" spans="1:3" x14ac:dyDescent="0.2">
      <c r="A7897" s="9">
        <f t="shared" si="123"/>
        <v>45044.416666698577</v>
      </c>
      <c r="B7897">
        <v>7.2015591621398896</v>
      </c>
      <c r="C7897">
        <v>2.7683722496032699</v>
      </c>
    </row>
    <row r="7898" spans="1:3" x14ac:dyDescent="0.2">
      <c r="A7898" s="9">
        <f t="shared" si="123"/>
        <v>45044.420138920803</v>
      </c>
      <c r="B7898">
        <v>6.4302142143249501</v>
      </c>
      <c r="C7898">
        <v>2.48678669929504</v>
      </c>
    </row>
    <row r="7899" spans="1:3" x14ac:dyDescent="0.2">
      <c r="A7899" s="9">
        <f t="shared" si="123"/>
        <v>45044.423611143029</v>
      </c>
      <c r="B7899">
        <v>6.7594210624694799</v>
      </c>
      <c r="C7899">
        <v>2.8813672065734899</v>
      </c>
    </row>
    <row r="7900" spans="1:3" x14ac:dyDescent="0.2">
      <c r="A7900" s="9">
        <f t="shared" si="123"/>
        <v>45044.427083365255</v>
      </c>
      <c r="B7900">
        <v>8.9054498672485405</v>
      </c>
      <c r="C7900">
        <v>4.8924144744873104</v>
      </c>
    </row>
    <row r="7901" spans="1:3" x14ac:dyDescent="0.2">
      <c r="A7901" s="9">
        <f t="shared" si="123"/>
        <v>45044.430555587482</v>
      </c>
      <c r="B7901">
        <v>5.1937157630920403</v>
      </c>
      <c r="C7901">
        <v>2.14375231266022</v>
      </c>
    </row>
    <row r="7902" spans="1:3" x14ac:dyDescent="0.2">
      <c r="A7902" s="9">
        <f t="shared" si="123"/>
        <v>45044.434027809708</v>
      </c>
      <c r="B7902">
        <v>4.1127678394317604</v>
      </c>
      <c r="C7902">
        <v>1.43600752353668</v>
      </c>
    </row>
    <row r="7903" spans="1:3" x14ac:dyDescent="0.2">
      <c r="A7903" s="9">
        <f t="shared" si="123"/>
        <v>45044.437500031934</v>
      </c>
      <c r="B7903">
        <v>3.5536236286163301</v>
      </c>
      <c r="C7903">
        <v>1.3261733770370501</v>
      </c>
    </row>
    <row r="7904" spans="1:3" x14ac:dyDescent="0.2">
      <c r="A7904" s="9">
        <f t="shared" si="123"/>
        <v>45044.44097225416</v>
      </c>
      <c r="B7904">
        <v>3.0317288875579802</v>
      </c>
      <c r="C7904">
        <v>1.0454678535461399</v>
      </c>
    </row>
    <row r="7905" spans="1:3" x14ac:dyDescent="0.2">
      <c r="A7905" s="9">
        <f t="shared" si="123"/>
        <v>45044.444444476387</v>
      </c>
      <c r="B7905">
        <v>4.0724033355712903</v>
      </c>
      <c r="C7905">
        <v>1.45385110378265</v>
      </c>
    </row>
    <row r="7906" spans="1:3" x14ac:dyDescent="0.2">
      <c r="A7906" s="9">
        <f t="shared" si="123"/>
        <v>45044.447916698613</v>
      </c>
      <c r="B7906">
        <v>4.5707271575927697</v>
      </c>
      <c r="C7906">
        <v>1.65456538200378</v>
      </c>
    </row>
    <row r="7907" spans="1:3" x14ac:dyDescent="0.2">
      <c r="A7907" s="9">
        <f t="shared" si="123"/>
        <v>45044.451388920839</v>
      </c>
      <c r="B7907">
        <v>4.7274232864379897</v>
      </c>
      <c r="C7907">
        <v>1.56846730709076</v>
      </c>
    </row>
    <row r="7908" spans="1:3" x14ac:dyDescent="0.2">
      <c r="A7908" s="9">
        <f t="shared" si="123"/>
        <v>45044.454861143066</v>
      </c>
      <c r="B7908">
        <v>5.9630270004272496</v>
      </c>
      <c r="C7908">
        <v>2.6802381753921498</v>
      </c>
    </row>
    <row r="7909" spans="1:3" x14ac:dyDescent="0.2">
      <c r="A7909" s="9">
        <f t="shared" si="123"/>
        <v>45044.458333365292</v>
      </c>
      <c r="B7909">
        <v>7.40417881011963</v>
      </c>
      <c r="C7909">
        <v>3.7004550933837899</v>
      </c>
    </row>
    <row r="7910" spans="1:3" x14ac:dyDescent="0.2">
      <c r="A7910" s="9">
        <f t="shared" si="123"/>
        <v>45044.461805587518</v>
      </c>
      <c r="B7910">
        <v>6.8177453041076701</v>
      </c>
      <c r="C7910">
        <v>3.0501276969909701</v>
      </c>
    </row>
    <row r="7911" spans="1:3" x14ac:dyDescent="0.2">
      <c r="A7911" s="9">
        <f t="shared" si="123"/>
        <v>45044.465277809744</v>
      </c>
      <c r="B7911">
        <v>2.8988827228546201</v>
      </c>
      <c r="C7911">
        <v>0.81685997247695896</v>
      </c>
    </row>
    <row r="7912" spans="1:3" x14ac:dyDescent="0.2">
      <c r="A7912" s="9">
        <f t="shared" si="123"/>
        <v>45044.468750031971</v>
      </c>
      <c r="B7912">
        <v>2.0286737918853799</v>
      </c>
      <c r="C7912">
        <v>0.36913363933563198</v>
      </c>
    </row>
    <row r="7913" spans="1:3" x14ac:dyDescent="0.2">
      <c r="A7913" s="9">
        <f t="shared" si="123"/>
        <v>45044.472222254197</v>
      </c>
      <c r="B7913">
        <v>1.81876263618469</v>
      </c>
      <c r="C7913">
        <v>0.33304958343505903</v>
      </c>
    </row>
    <row r="7914" spans="1:3" x14ac:dyDescent="0.2">
      <c r="A7914" s="9">
        <f t="shared" si="123"/>
        <v>45044.475694476423</v>
      </c>
      <c r="B7914">
        <v>1.4574083566665601</v>
      </c>
      <c r="C7914">
        <v>0.35895653367042601</v>
      </c>
    </row>
    <row r="7915" spans="1:3" x14ac:dyDescent="0.2">
      <c r="A7915" s="9">
        <f t="shared" si="123"/>
        <v>45044.479166698649</v>
      </c>
      <c r="B7915">
        <v>1.38386237621307</v>
      </c>
      <c r="C7915">
        <v>0.27898884415626501</v>
      </c>
    </row>
    <row r="7916" spans="1:3" x14ac:dyDescent="0.2">
      <c r="A7916" s="9">
        <f t="shared" si="123"/>
        <v>45044.482638920876</v>
      </c>
      <c r="B7916">
        <v>1.0451267480850199</v>
      </c>
      <c r="C7916">
        <v>0.18134442865848499</v>
      </c>
    </row>
    <row r="7917" spans="1:3" x14ac:dyDescent="0.2">
      <c r="A7917" s="9">
        <f t="shared" si="123"/>
        <v>45044.486111143102</v>
      </c>
      <c r="B7917">
        <v>0.67264542579650899</v>
      </c>
      <c r="C7917">
        <v>5.0737214460969002E-2</v>
      </c>
    </row>
    <row r="7918" spans="1:3" x14ac:dyDescent="0.2">
      <c r="A7918" s="9">
        <f t="shared" si="123"/>
        <v>45044.489583365328</v>
      </c>
      <c r="B7918">
        <v>0.911145663261413</v>
      </c>
      <c r="C7918">
        <v>3.8063606992364003E-2</v>
      </c>
    </row>
    <row r="7919" spans="1:3" x14ac:dyDescent="0.2">
      <c r="A7919" s="9">
        <f t="shared" si="123"/>
        <v>45044.493055587554</v>
      </c>
      <c r="B7919">
        <v>0.92539948225021396</v>
      </c>
      <c r="C7919">
        <v>2.32856810092925E-2</v>
      </c>
    </row>
    <row r="7920" spans="1:3" x14ac:dyDescent="0.2">
      <c r="A7920" s="9">
        <f t="shared" si="123"/>
        <v>45044.496527809781</v>
      </c>
      <c r="B7920">
        <v>1.8024036645889301</v>
      </c>
      <c r="C7920">
        <v>0.720375168323517</v>
      </c>
    </row>
    <row r="7921" spans="1:3" x14ac:dyDescent="0.2">
      <c r="A7921" s="9">
        <f t="shared" si="123"/>
        <v>45044.500000032007</v>
      </c>
      <c r="B7921">
        <v>0.84816725850105401</v>
      </c>
      <c r="C7921">
        <v>0.21368315666914001</v>
      </c>
    </row>
    <row r="7922" spans="1:3" x14ac:dyDescent="0.2">
      <c r="A7922" s="9">
        <f t="shared" si="123"/>
        <v>45044.503472254233</v>
      </c>
      <c r="B7922">
        <v>1.1467317342758201</v>
      </c>
      <c r="C7922">
        <v>0.47525544762611399</v>
      </c>
    </row>
    <row r="7923" spans="1:3" x14ac:dyDescent="0.2">
      <c r="A7923" s="9">
        <f t="shared" si="123"/>
        <v>45044.506944476459</v>
      </c>
      <c r="B7923">
        <v>0.99963363409042405</v>
      </c>
      <c r="C7923">
        <v>0.20440388619899699</v>
      </c>
    </row>
    <row r="7924" spans="1:3" x14ac:dyDescent="0.2">
      <c r="A7924" s="9">
        <f t="shared" si="123"/>
        <v>45044.510416698686</v>
      </c>
      <c r="B7924">
        <v>1.5377269744873101</v>
      </c>
      <c r="C7924">
        <v>0.50257448554038997</v>
      </c>
    </row>
    <row r="7925" spans="1:3" x14ac:dyDescent="0.2">
      <c r="A7925" s="9">
        <f t="shared" si="123"/>
        <v>45044.513888920912</v>
      </c>
      <c r="B7925">
        <v>1.58388900756836</v>
      </c>
      <c r="C7925">
        <v>0.50683258175849899</v>
      </c>
    </row>
    <row r="7926" spans="1:3" x14ac:dyDescent="0.2">
      <c r="A7926" s="9">
        <f t="shared" si="123"/>
        <v>45044.517361143138</v>
      </c>
      <c r="B7926">
        <v>2.2128826856613202</v>
      </c>
      <c r="C7926">
        <v>0.82134989500045896</v>
      </c>
    </row>
    <row r="7927" spans="1:3" x14ac:dyDescent="0.2">
      <c r="A7927" s="9">
        <f t="shared" si="123"/>
        <v>45044.520833365365</v>
      </c>
      <c r="B7927">
        <v>2.3068904399871801</v>
      </c>
      <c r="C7927">
        <v>0.76613415479659996</v>
      </c>
    </row>
    <row r="7928" spans="1:3" x14ac:dyDescent="0.2">
      <c r="A7928" s="9">
        <f t="shared" si="123"/>
        <v>45044.524305587591</v>
      </c>
      <c r="B7928">
        <v>2.3479053497314499</v>
      </c>
      <c r="C7928">
        <v>0.95590933561324998</v>
      </c>
    </row>
    <row r="7929" spans="1:3" x14ac:dyDescent="0.2">
      <c r="A7929" s="9">
        <f t="shared" si="123"/>
        <v>45044.527777809817</v>
      </c>
      <c r="B7929">
        <v>2.8784988880157498</v>
      </c>
      <c r="C7929">
        <v>1.18901147842407</v>
      </c>
    </row>
    <row r="7930" spans="1:3" x14ac:dyDescent="0.2">
      <c r="A7930" s="9">
        <f t="shared" si="123"/>
        <v>45044.531250032043</v>
      </c>
      <c r="B7930">
        <v>0.37629104852676398</v>
      </c>
      <c r="C7930">
        <v>-0.25256721153855299</v>
      </c>
    </row>
    <row r="7931" spans="1:3" x14ac:dyDescent="0.2">
      <c r="A7931" s="9">
        <f t="shared" si="123"/>
        <v>45044.53472225427</v>
      </c>
      <c r="B7931">
        <v>1.6777923882007599</v>
      </c>
      <c r="C7931">
        <v>0.344404482841492</v>
      </c>
    </row>
    <row r="7932" spans="1:3" x14ac:dyDescent="0.2">
      <c r="A7932" s="9">
        <f t="shared" si="123"/>
        <v>45044.538194476496</v>
      </c>
      <c r="B7932">
        <v>1.39220769107342</v>
      </c>
      <c r="C7932">
        <v>0.29190186373889399</v>
      </c>
    </row>
    <row r="7933" spans="1:3" x14ac:dyDescent="0.2">
      <c r="A7933" s="9">
        <f t="shared" si="123"/>
        <v>45044.541666698722</v>
      </c>
      <c r="B7933">
        <v>1.00308454036713</v>
      </c>
      <c r="C7933">
        <v>0.225460153818131</v>
      </c>
    </row>
    <row r="7934" spans="1:3" x14ac:dyDescent="0.2">
      <c r="A7934" s="9">
        <f t="shared" si="123"/>
        <v>45044.545138920948</v>
      </c>
      <c r="B7934">
        <v>1.5825955867767301</v>
      </c>
      <c r="C7934">
        <v>0.31506503932177998</v>
      </c>
    </row>
    <row r="7935" spans="1:3" x14ac:dyDescent="0.2">
      <c r="A7935" s="9">
        <f t="shared" si="123"/>
        <v>45044.548611143175</v>
      </c>
      <c r="B7935">
        <v>0.31069902777671798</v>
      </c>
      <c r="C7935">
        <v>-0.199110139906406</v>
      </c>
    </row>
    <row r="7936" spans="1:3" x14ac:dyDescent="0.2">
      <c r="A7936" s="9">
        <f t="shared" si="123"/>
        <v>45044.552083365401</v>
      </c>
      <c r="B7936">
        <v>-0.26117016077041599</v>
      </c>
      <c r="C7936">
        <v>-0.53697965741157505</v>
      </c>
    </row>
    <row r="7937" spans="1:3" x14ac:dyDescent="0.2">
      <c r="A7937" s="9">
        <f t="shared" si="123"/>
        <v>45044.555555587627</v>
      </c>
      <c r="B7937">
        <v>-0.56925771832466099</v>
      </c>
      <c r="C7937">
        <v>-0.65063266754150395</v>
      </c>
    </row>
    <row r="7938" spans="1:3" x14ac:dyDescent="0.2">
      <c r="A7938" s="9">
        <f t="shared" si="123"/>
        <v>45044.559027809853</v>
      </c>
      <c r="B7938">
        <v>-0.57771804332733101</v>
      </c>
      <c r="C7938">
        <v>-0.59596253633499097</v>
      </c>
    </row>
    <row r="7939" spans="1:3" x14ac:dyDescent="0.2">
      <c r="A7939" s="9">
        <f t="shared" si="123"/>
        <v>45044.56250003208</v>
      </c>
      <c r="B7939">
        <v>3.0310088396072299E-2</v>
      </c>
      <c r="C7939">
        <v>-0.35758745968341799</v>
      </c>
    </row>
    <row r="7940" spans="1:3" x14ac:dyDescent="0.2">
      <c r="A7940" s="9">
        <f t="shared" si="123"/>
        <v>45044.565972254306</v>
      </c>
      <c r="B7940">
        <v>0.39850211143493702</v>
      </c>
      <c r="C7940">
        <v>-0.16477824896574</v>
      </c>
    </row>
    <row r="7941" spans="1:3" x14ac:dyDescent="0.2">
      <c r="A7941" s="9">
        <f t="shared" ref="A7941:A8004" si="124">+A7940*2-A7939</f>
        <v>45044.569444476532</v>
      </c>
      <c r="B7941">
        <v>7.2213792800903301E-2</v>
      </c>
      <c r="C7941">
        <v>-0.37633061408996599</v>
      </c>
    </row>
    <row r="7942" spans="1:3" x14ac:dyDescent="0.2">
      <c r="A7942" s="9">
        <f t="shared" si="124"/>
        <v>45044.572916698758</v>
      </c>
      <c r="B7942">
        <v>0.28480367660522499</v>
      </c>
      <c r="C7942">
        <v>-0.15458574444055601</v>
      </c>
    </row>
    <row r="7943" spans="1:3" x14ac:dyDescent="0.2">
      <c r="A7943" s="9">
        <f t="shared" si="124"/>
        <v>45044.576388920985</v>
      </c>
      <c r="B7943">
        <v>0.47941420674323998</v>
      </c>
      <c r="C7943">
        <v>-0.18162600100040399</v>
      </c>
    </row>
    <row r="7944" spans="1:3" x14ac:dyDescent="0.2">
      <c r="A7944" s="9">
        <f t="shared" si="124"/>
        <v>45044.579861143211</v>
      </c>
      <c r="B7944">
        <v>0.15555087625980399</v>
      </c>
      <c r="C7944">
        <v>-0.24928672313690201</v>
      </c>
    </row>
    <row r="7945" spans="1:3" x14ac:dyDescent="0.2">
      <c r="A7945" s="9">
        <f t="shared" si="124"/>
        <v>45044.583333365437</v>
      </c>
      <c r="B7945">
        <v>-0.29702686965465602</v>
      </c>
      <c r="C7945">
        <v>-0.452516323328018</v>
      </c>
    </row>
    <row r="7946" spans="1:3" x14ac:dyDescent="0.2">
      <c r="A7946" s="9">
        <f t="shared" si="124"/>
        <v>45044.586805587664</v>
      </c>
      <c r="B7946">
        <v>-0.66179068088531501</v>
      </c>
      <c r="C7946">
        <v>-0.69583673477172803</v>
      </c>
    </row>
    <row r="7947" spans="1:3" x14ac:dyDescent="0.2">
      <c r="A7947" s="9">
        <f t="shared" si="124"/>
        <v>45044.59027780989</v>
      </c>
      <c r="B7947">
        <v>-0.672289025783539</v>
      </c>
      <c r="C7947">
        <v>-0.72127872705459595</v>
      </c>
    </row>
    <row r="7948" spans="1:3" x14ac:dyDescent="0.2">
      <c r="A7948" s="9">
        <f t="shared" si="124"/>
        <v>45044.593750032116</v>
      </c>
      <c r="B7948">
        <v>-0.45158268213272101</v>
      </c>
      <c r="C7948">
        <v>-0.53191580772399905</v>
      </c>
    </row>
    <row r="7949" spans="1:3" x14ac:dyDescent="0.2">
      <c r="A7949" s="9">
        <f t="shared" si="124"/>
        <v>45044.597222254342</v>
      </c>
      <c r="B7949">
        <v>-0.45615842938423201</v>
      </c>
      <c r="C7949">
        <v>-0.56458567976951601</v>
      </c>
    </row>
    <row r="7950" spans="1:3" x14ac:dyDescent="0.2">
      <c r="A7950" s="9">
        <f t="shared" si="124"/>
        <v>45044.600694476569</v>
      </c>
      <c r="B7950">
        <v>-0.41950135231018099</v>
      </c>
      <c r="C7950">
        <v>-0.484210932254791</v>
      </c>
    </row>
    <row r="7951" spans="1:3" x14ac:dyDescent="0.2">
      <c r="A7951" s="9">
        <f t="shared" si="124"/>
        <v>45044.604166698795</v>
      </c>
      <c r="B7951">
        <v>-0.286563438177109</v>
      </c>
      <c r="C7951">
        <v>-0.44220530390739499</v>
      </c>
    </row>
    <row r="7952" spans="1:3" x14ac:dyDescent="0.2">
      <c r="A7952" s="9">
        <f t="shared" si="124"/>
        <v>45044.607638921021</v>
      </c>
      <c r="B7952">
        <v>-0.19577923715114601</v>
      </c>
      <c r="C7952">
        <v>-0.40512967109680198</v>
      </c>
    </row>
    <row r="7953" spans="1:3" x14ac:dyDescent="0.2">
      <c r="A7953" s="9">
        <f t="shared" si="124"/>
        <v>45044.611111143247</v>
      </c>
      <c r="B7953">
        <v>-0.39558736383915</v>
      </c>
      <c r="C7953">
        <v>-0.39898372292518602</v>
      </c>
    </row>
    <row r="7954" spans="1:3" x14ac:dyDescent="0.2">
      <c r="A7954" s="9">
        <f t="shared" si="124"/>
        <v>45044.614583365474</v>
      </c>
      <c r="B7954">
        <v>-0.44143766164779702</v>
      </c>
      <c r="C7954">
        <v>-0.35692988634109502</v>
      </c>
    </row>
    <row r="7955" spans="1:3" x14ac:dyDescent="0.2">
      <c r="A7955" s="9">
        <f t="shared" si="124"/>
        <v>45044.6180555877</v>
      </c>
      <c r="B7955">
        <v>5.9808728098869297</v>
      </c>
      <c r="C7955">
        <v>3.2599819958210001</v>
      </c>
    </row>
    <row r="7956" spans="1:3" x14ac:dyDescent="0.2">
      <c r="A7956" s="9">
        <f t="shared" si="124"/>
        <v>45044.621527809926</v>
      </c>
      <c r="B7956">
        <v>2.8384489774703998</v>
      </c>
      <c r="C7956">
        <v>1.2391758784651801</v>
      </c>
    </row>
    <row r="7957" spans="1:3" x14ac:dyDescent="0.2">
      <c r="A7957" s="9">
        <f t="shared" si="124"/>
        <v>45044.625000032152</v>
      </c>
      <c r="B7957">
        <v>0.73813087940216104</v>
      </c>
      <c r="C7957">
        <v>2.7777367853559502E-2</v>
      </c>
    </row>
    <row r="7958" spans="1:3" x14ac:dyDescent="0.2">
      <c r="A7958" s="9">
        <f t="shared" si="124"/>
        <v>45044.628472254379</v>
      </c>
      <c r="B7958">
        <v>1.16122981309891</v>
      </c>
      <c r="C7958">
        <v>0.38823258355259999</v>
      </c>
    </row>
    <row r="7959" spans="1:3" x14ac:dyDescent="0.2">
      <c r="A7959" s="9">
        <f t="shared" si="124"/>
        <v>45044.631944476605</v>
      </c>
      <c r="B7959">
        <v>2.55400114059448</v>
      </c>
      <c r="C7959">
        <v>1.41877791881561</v>
      </c>
    </row>
    <row r="7960" spans="1:3" x14ac:dyDescent="0.2">
      <c r="A7960" s="9">
        <f t="shared" si="124"/>
        <v>45044.635416698831</v>
      </c>
      <c r="B7960">
        <v>1.8342281520366699</v>
      </c>
      <c r="C7960">
        <v>0.95261389315128298</v>
      </c>
    </row>
    <row r="7961" spans="1:3" x14ac:dyDescent="0.2">
      <c r="A7961" s="9">
        <f t="shared" si="124"/>
        <v>45044.638888921058</v>
      </c>
      <c r="B7961">
        <v>0.99455295205116201</v>
      </c>
      <c r="C7961">
        <v>0.50692442059516896</v>
      </c>
    </row>
    <row r="7962" spans="1:3" x14ac:dyDescent="0.2">
      <c r="A7962" s="9">
        <f t="shared" si="124"/>
        <v>45044.642361143284</v>
      </c>
      <c r="B7962">
        <v>1.92371094226837</v>
      </c>
      <c r="C7962">
        <v>1.1013609051704401</v>
      </c>
    </row>
    <row r="7963" spans="1:3" x14ac:dyDescent="0.2">
      <c r="A7963" s="9">
        <f t="shared" si="124"/>
        <v>45044.64583336551</v>
      </c>
      <c r="B7963">
        <v>1.905091547966</v>
      </c>
      <c r="C7963">
        <v>1.01689221858978</v>
      </c>
    </row>
    <row r="7964" spans="1:3" x14ac:dyDescent="0.2">
      <c r="A7964" s="9">
        <f t="shared" si="124"/>
        <v>45044.649305587736</v>
      </c>
      <c r="B7964">
        <v>2.6017880916595502</v>
      </c>
      <c r="C7964">
        <v>1.2623496055603001</v>
      </c>
    </row>
    <row r="7965" spans="1:3" x14ac:dyDescent="0.2">
      <c r="A7965" s="9">
        <f t="shared" si="124"/>
        <v>45044.652777809963</v>
      </c>
      <c r="B7965">
        <v>1.7506077527999899</v>
      </c>
      <c r="C7965">
        <v>0.62313202023506198</v>
      </c>
    </row>
    <row r="7966" spans="1:3" x14ac:dyDescent="0.2">
      <c r="A7966" s="9">
        <f t="shared" si="124"/>
        <v>45044.656250032189</v>
      </c>
      <c r="B7966">
        <v>2.4881297588348401</v>
      </c>
      <c r="C7966">
        <v>1.1397734344005599</v>
      </c>
    </row>
    <row r="7967" spans="1:3" x14ac:dyDescent="0.2">
      <c r="A7967" s="9">
        <f t="shared" si="124"/>
        <v>45044.659722254415</v>
      </c>
      <c r="B7967">
        <v>3.0849958419799801</v>
      </c>
      <c r="C7967">
        <v>1.5371921300888001</v>
      </c>
    </row>
    <row r="7968" spans="1:3" x14ac:dyDescent="0.2">
      <c r="A7968" s="9">
        <f t="shared" si="124"/>
        <v>45044.663194476641</v>
      </c>
      <c r="B7968">
        <v>1.52523930072785</v>
      </c>
      <c r="C7968">
        <v>0.38078654259443301</v>
      </c>
    </row>
    <row r="7969" spans="1:3" x14ac:dyDescent="0.2">
      <c r="A7969" s="9">
        <f t="shared" si="124"/>
        <v>45044.666666698868</v>
      </c>
      <c r="B7969">
        <v>2.33302974700928</v>
      </c>
      <c r="C7969">
        <v>0.98490103483199998</v>
      </c>
    </row>
    <row r="7970" spans="1:3" x14ac:dyDescent="0.2">
      <c r="A7970" s="9">
        <f t="shared" si="124"/>
        <v>45044.670138921094</v>
      </c>
      <c r="B7970">
        <v>1.5829323530197099</v>
      </c>
      <c r="C7970">
        <v>0.63308110833168096</v>
      </c>
    </row>
    <row r="7971" spans="1:3" x14ac:dyDescent="0.2">
      <c r="A7971" s="9">
        <f t="shared" si="124"/>
        <v>45044.67361114332</v>
      </c>
      <c r="B7971">
        <v>1.52242901325226</v>
      </c>
      <c r="C7971">
        <v>0.38232390284538298</v>
      </c>
    </row>
    <row r="7972" spans="1:3" x14ac:dyDescent="0.2">
      <c r="A7972" s="9">
        <f t="shared" si="124"/>
        <v>45044.677083365546</v>
      </c>
      <c r="B7972">
        <v>1.6801542758941701</v>
      </c>
      <c r="C7972">
        <v>0.51427252590656303</v>
      </c>
    </row>
    <row r="7973" spans="1:3" x14ac:dyDescent="0.2">
      <c r="A7973" s="9">
        <f t="shared" si="124"/>
        <v>45044.680555587773</v>
      </c>
      <c r="B7973">
        <v>1.47439420223236</v>
      </c>
      <c r="C7973">
        <v>0.191316027380526</v>
      </c>
    </row>
    <row r="7974" spans="1:3" x14ac:dyDescent="0.2">
      <c r="A7974" s="9">
        <f t="shared" si="124"/>
        <v>45044.684027809999</v>
      </c>
      <c r="B7974">
        <v>0.84133988618850797</v>
      </c>
      <c r="C7974">
        <v>-0.10854832604527501</v>
      </c>
    </row>
    <row r="7975" spans="1:3" x14ac:dyDescent="0.2">
      <c r="A7975" s="9">
        <f t="shared" si="124"/>
        <v>45044.687500032225</v>
      </c>
      <c r="B7975">
        <v>-0.16471128165721899</v>
      </c>
      <c r="C7975">
        <v>-0.40643031597137502</v>
      </c>
    </row>
    <row r="7976" spans="1:3" x14ac:dyDescent="0.2">
      <c r="A7976" s="9">
        <f t="shared" si="124"/>
        <v>45044.690972254451</v>
      </c>
      <c r="B7976">
        <v>-0.18152305185794901</v>
      </c>
      <c r="C7976">
        <v>-0.27952570170164098</v>
      </c>
    </row>
    <row r="7977" spans="1:3" x14ac:dyDescent="0.2">
      <c r="A7977" s="9">
        <f t="shared" si="124"/>
        <v>45044.694444476678</v>
      </c>
      <c r="B7977">
        <v>1.4991571009159099E-2</v>
      </c>
      <c r="C7977">
        <v>-0.12618167987093301</v>
      </c>
    </row>
    <row r="7978" spans="1:3" x14ac:dyDescent="0.2">
      <c r="A7978" s="9">
        <f t="shared" si="124"/>
        <v>45044.697916698904</v>
      </c>
      <c r="B7978">
        <v>8.6885857582092205E-2</v>
      </c>
      <c r="C7978">
        <v>-0.26393993496894802</v>
      </c>
    </row>
    <row r="7979" spans="1:3" x14ac:dyDescent="0.2">
      <c r="A7979" s="9">
        <f t="shared" si="124"/>
        <v>45044.70138892113</v>
      </c>
      <c r="B7979">
        <v>-7.7604800462722598E-2</v>
      </c>
      <c r="C7979">
        <v>-0.40405288934707601</v>
      </c>
    </row>
    <row r="7980" spans="1:3" x14ac:dyDescent="0.2">
      <c r="A7980" s="9">
        <f t="shared" si="124"/>
        <v>45044.704861143357</v>
      </c>
      <c r="B7980">
        <v>-0.623767358064651</v>
      </c>
      <c r="C7980">
        <v>-0.71271189451217598</v>
      </c>
    </row>
    <row r="7981" spans="1:3" x14ac:dyDescent="0.2">
      <c r="A7981" s="9">
        <f t="shared" si="124"/>
        <v>45044.708333365583</v>
      </c>
      <c r="B7981">
        <v>-0.65429579019546502</v>
      </c>
      <c r="C7981">
        <v>-0.75806573629379304</v>
      </c>
    </row>
    <row r="7982" spans="1:3" x14ac:dyDescent="0.2">
      <c r="A7982" s="9">
        <f t="shared" si="124"/>
        <v>45044.711805587809</v>
      </c>
      <c r="B7982">
        <v>-0.51970391273498495</v>
      </c>
      <c r="C7982">
        <v>-0.64098510742187498</v>
      </c>
    </row>
    <row r="7983" spans="1:3" x14ac:dyDescent="0.2">
      <c r="A7983" s="9">
        <f t="shared" si="124"/>
        <v>45044.715277810035</v>
      </c>
      <c r="B7983">
        <v>-0.61334685087203999</v>
      </c>
      <c r="C7983">
        <v>-0.43229817152023298</v>
      </c>
    </row>
    <row r="7984" spans="1:3" x14ac:dyDescent="0.2">
      <c r="A7984" s="9">
        <f t="shared" si="124"/>
        <v>45044.718750032262</v>
      </c>
      <c r="B7984">
        <v>-0.47198679447174102</v>
      </c>
      <c r="C7984">
        <v>-0.35595591068267801</v>
      </c>
    </row>
    <row r="7985" spans="1:3" x14ac:dyDescent="0.2">
      <c r="A7985" s="9">
        <f t="shared" si="124"/>
        <v>45044.722222254488</v>
      </c>
      <c r="B7985">
        <v>-0.42312805056572</v>
      </c>
      <c r="C7985">
        <v>-0.39016228318214402</v>
      </c>
    </row>
    <row r="7986" spans="1:3" x14ac:dyDescent="0.2">
      <c r="A7986" s="9">
        <f t="shared" si="124"/>
        <v>45044.725694476714</v>
      </c>
      <c r="B7986">
        <v>-0.83448395729064895</v>
      </c>
      <c r="C7986">
        <v>-0.712066102027893</v>
      </c>
    </row>
    <row r="7987" spans="1:3" x14ac:dyDescent="0.2">
      <c r="A7987" s="9">
        <f t="shared" si="124"/>
        <v>45044.72916669894</v>
      </c>
      <c r="B7987">
        <v>-1.1186118602752699</v>
      </c>
      <c r="C7987">
        <v>-0.72506537437439</v>
      </c>
    </row>
    <row r="7988" spans="1:3" x14ac:dyDescent="0.2">
      <c r="A7988" s="9">
        <f t="shared" si="124"/>
        <v>45044.732638921167</v>
      </c>
      <c r="B7988">
        <v>-1.1870779514312699</v>
      </c>
      <c r="C7988">
        <v>-0.79715672731399601</v>
      </c>
    </row>
    <row r="7989" spans="1:3" x14ac:dyDescent="0.2">
      <c r="A7989" s="9">
        <f t="shared" si="124"/>
        <v>45044.736111143393</v>
      </c>
      <c r="B7989">
        <v>-1.26281676292419</v>
      </c>
      <c r="C7989">
        <v>-0.86986680030822705</v>
      </c>
    </row>
    <row r="7990" spans="1:3" x14ac:dyDescent="0.2">
      <c r="A7990" s="9">
        <f t="shared" si="124"/>
        <v>45044.739583365619</v>
      </c>
      <c r="B7990">
        <v>-1.2313826322555499</v>
      </c>
      <c r="C7990">
        <v>-0.90895575284957897</v>
      </c>
    </row>
    <row r="7991" spans="1:3" x14ac:dyDescent="0.2">
      <c r="A7991" s="9">
        <f t="shared" si="124"/>
        <v>45044.743055587845</v>
      </c>
      <c r="B7991">
        <v>-1.14666129350662</v>
      </c>
      <c r="C7991">
        <v>-0.75366134643554705</v>
      </c>
    </row>
    <row r="7992" spans="1:3" x14ac:dyDescent="0.2">
      <c r="A7992" s="9">
        <f t="shared" si="124"/>
        <v>45044.746527810072</v>
      </c>
      <c r="B7992">
        <v>-0.899233818054199</v>
      </c>
      <c r="C7992">
        <v>-0.509630030393601</v>
      </c>
    </row>
    <row r="7993" spans="1:3" x14ac:dyDescent="0.2">
      <c r="A7993" s="9">
        <f t="shared" si="124"/>
        <v>45044.750000032298</v>
      </c>
      <c r="B7993">
        <v>-1.09988007545471</v>
      </c>
      <c r="C7993">
        <v>-0.62592372894287096</v>
      </c>
    </row>
    <row r="7994" spans="1:3" x14ac:dyDescent="0.2">
      <c r="A7994" s="9">
        <f t="shared" si="124"/>
        <v>45044.753472254524</v>
      </c>
      <c r="B7994">
        <v>-1.0835535526275599</v>
      </c>
      <c r="C7994">
        <v>-0.68169448375701902</v>
      </c>
    </row>
    <row r="7995" spans="1:3" x14ac:dyDescent="0.2">
      <c r="A7995" s="9">
        <f t="shared" si="124"/>
        <v>45044.756944476751</v>
      </c>
      <c r="B7995">
        <v>-0.88852432966232198</v>
      </c>
      <c r="C7995">
        <v>-0.48995583057403602</v>
      </c>
    </row>
    <row r="7996" spans="1:3" x14ac:dyDescent="0.2">
      <c r="A7996" s="9">
        <f t="shared" si="124"/>
        <v>45044.760416698977</v>
      </c>
      <c r="B7996">
        <v>-0.95106154680252097</v>
      </c>
      <c r="C7996">
        <v>-0.86604915857315001</v>
      </c>
    </row>
    <row r="7997" spans="1:3" x14ac:dyDescent="0.2">
      <c r="A7997" s="9">
        <f t="shared" si="124"/>
        <v>45044.763888921203</v>
      </c>
      <c r="B7997">
        <v>-0.71786870956420901</v>
      </c>
      <c r="C7997">
        <v>-0.88742102384567301</v>
      </c>
    </row>
    <row r="7998" spans="1:3" x14ac:dyDescent="0.2">
      <c r="A7998" s="9">
        <f t="shared" si="124"/>
        <v>45044.767361143429</v>
      </c>
      <c r="B7998">
        <v>-0.58224366307258602</v>
      </c>
      <c r="C7998">
        <v>-0.73257908821105899</v>
      </c>
    </row>
    <row r="7999" spans="1:3" x14ac:dyDescent="0.2">
      <c r="A7999" s="9">
        <f t="shared" si="124"/>
        <v>45044.770833365656</v>
      </c>
      <c r="B7999">
        <v>-0.68440133333206199</v>
      </c>
      <c r="C7999">
        <v>-0.89418846368789695</v>
      </c>
    </row>
    <row r="8000" spans="1:3" x14ac:dyDescent="0.2">
      <c r="A8000" s="9">
        <f t="shared" si="124"/>
        <v>45044.774305587882</v>
      </c>
      <c r="B8000">
        <v>-0.64347299337387098</v>
      </c>
      <c r="C8000">
        <v>-0.87931773662567103</v>
      </c>
    </row>
    <row r="8001" spans="1:3" x14ac:dyDescent="0.2">
      <c r="A8001" s="9">
        <f t="shared" si="124"/>
        <v>45044.777777810108</v>
      </c>
      <c r="B8001">
        <v>-0.68415210247039804</v>
      </c>
      <c r="C8001">
        <v>-0.89783885478973402</v>
      </c>
    </row>
    <row r="8002" spans="1:3" x14ac:dyDescent="0.2">
      <c r="A8002" s="9">
        <f t="shared" si="124"/>
        <v>45044.781250032334</v>
      </c>
      <c r="B8002">
        <v>-0.27079302668571498</v>
      </c>
      <c r="C8002">
        <v>-0.94214669466018697</v>
      </c>
    </row>
    <row r="8003" spans="1:3" x14ac:dyDescent="0.2">
      <c r="A8003" s="9">
        <f t="shared" si="124"/>
        <v>45044.784722254561</v>
      </c>
      <c r="B8003">
        <v>1.6706992983818101</v>
      </c>
      <c r="C8003">
        <v>-0.927975106239319</v>
      </c>
    </row>
    <row r="8004" spans="1:3" x14ac:dyDescent="0.2">
      <c r="A8004" s="9">
        <f t="shared" si="124"/>
        <v>45044.788194476787</v>
      </c>
      <c r="B8004">
        <v>5.9040576934814499</v>
      </c>
      <c r="C8004">
        <v>-0.77939724922180198</v>
      </c>
    </row>
    <row r="8005" spans="1:3" x14ac:dyDescent="0.2">
      <c r="A8005" s="9">
        <f t="shared" ref="A8005:A8068" si="125">+A8004*2-A8003</f>
        <v>45044.791666699013</v>
      </c>
      <c r="B8005">
        <v>2.81729336977005</v>
      </c>
      <c r="C8005">
        <v>-0.79417718648910496</v>
      </c>
    </row>
    <row r="8006" spans="1:3" x14ac:dyDescent="0.2">
      <c r="A8006" s="9">
        <f t="shared" si="125"/>
        <v>45044.795138921239</v>
      </c>
      <c r="B8006">
        <v>3.5124981403350602E-2</v>
      </c>
      <c r="C8006">
        <v>-0.91034499406814595</v>
      </c>
    </row>
    <row r="8007" spans="1:3" x14ac:dyDescent="0.2">
      <c r="A8007" s="9">
        <f t="shared" si="125"/>
        <v>45044.798611143466</v>
      </c>
      <c r="B8007">
        <v>-0.67586418390273995</v>
      </c>
      <c r="C8007">
        <v>-0.92893428802490197</v>
      </c>
    </row>
    <row r="8008" spans="1:3" x14ac:dyDescent="0.2">
      <c r="A8008" s="9">
        <f t="shared" si="125"/>
        <v>45044.802083365692</v>
      </c>
      <c r="B8008">
        <v>-0.75034204721450803</v>
      </c>
      <c r="C8008">
        <v>-0.96301565170288095</v>
      </c>
    </row>
    <row r="8009" spans="1:3" x14ac:dyDescent="0.2">
      <c r="A8009" s="9">
        <f t="shared" si="125"/>
        <v>45044.805555587918</v>
      </c>
      <c r="B8009">
        <v>-0.78887352943420397</v>
      </c>
      <c r="C8009">
        <v>-0.88134727478027397</v>
      </c>
    </row>
    <row r="8010" spans="1:3" x14ac:dyDescent="0.2">
      <c r="A8010" s="9">
        <f t="shared" si="125"/>
        <v>45044.809027810144</v>
      </c>
      <c r="B8010">
        <v>-0.89542367458343497</v>
      </c>
      <c r="C8010">
        <v>-0.63861236572265601</v>
      </c>
    </row>
    <row r="8011" spans="1:3" x14ac:dyDescent="0.2">
      <c r="A8011" s="9">
        <f t="shared" si="125"/>
        <v>45044.812500032371</v>
      </c>
      <c r="B8011">
        <v>-0.27002586722374</v>
      </c>
      <c r="C8011">
        <v>-0.29801018298603599</v>
      </c>
    </row>
    <row r="8012" spans="1:3" x14ac:dyDescent="0.2">
      <c r="A8012" s="9">
        <f t="shared" si="125"/>
        <v>45044.815972254597</v>
      </c>
      <c r="B8012">
        <v>-0.14296986460685701</v>
      </c>
      <c r="C8012">
        <v>-0.20074635860510201</v>
      </c>
    </row>
    <row r="8013" spans="1:3" x14ac:dyDescent="0.2">
      <c r="A8013" s="9">
        <f t="shared" si="125"/>
        <v>45044.819444476823</v>
      </c>
      <c r="B8013">
        <v>-0.98508279323577996</v>
      </c>
      <c r="C8013">
        <v>-0.73892780542373704</v>
      </c>
    </row>
    <row r="8014" spans="1:3" x14ac:dyDescent="0.2">
      <c r="A8014" s="9">
        <f t="shared" si="125"/>
        <v>45044.82291669905</v>
      </c>
      <c r="B8014">
        <v>-0.75265272557735396</v>
      </c>
      <c r="C8014">
        <v>-0.62709673047065695</v>
      </c>
    </row>
    <row r="8015" spans="1:3" x14ac:dyDescent="0.2">
      <c r="A8015" s="9">
        <f t="shared" si="125"/>
        <v>45044.826388921276</v>
      </c>
      <c r="B8015">
        <v>0.104977148771286</v>
      </c>
      <c r="C8015">
        <v>-0.34893798232078499</v>
      </c>
    </row>
    <row r="8016" spans="1:3" x14ac:dyDescent="0.2">
      <c r="A8016" s="9">
        <f t="shared" si="125"/>
        <v>45044.829861143502</v>
      </c>
      <c r="B8016">
        <v>9.1724300384521507E-2</v>
      </c>
      <c r="C8016">
        <v>-0.253074845671654</v>
      </c>
    </row>
    <row r="8017" spans="1:3" x14ac:dyDescent="0.2">
      <c r="A8017" s="9">
        <f t="shared" si="125"/>
        <v>45044.833333365728</v>
      </c>
      <c r="B8017">
        <v>-0.313013714551926</v>
      </c>
      <c r="C8017">
        <v>-0.24756751060485899</v>
      </c>
    </row>
    <row r="8018" spans="1:3" x14ac:dyDescent="0.2">
      <c r="A8018" s="9">
        <f t="shared" si="125"/>
        <v>45044.836805587955</v>
      </c>
      <c r="B8018">
        <v>-1.2210389614105199</v>
      </c>
      <c r="C8018">
        <v>-0.74049682617187496</v>
      </c>
    </row>
    <row r="8019" spans="1:3" x14ac:dyDescent="0.2">
      <c r="A8019" s="9">
        <f t="shared" si="125"/>
        <v>45044.840277810181</v>
      </c>
      <c r="B8019">
        <v>-1.32810697555542</v>
      </c>
      <c r="C8019">
        <v>-0.77331484556198105</v>
      </c>
    </row>
    <row r="8020" spans="1:3" x14ac:dyDescent="0.2">
      <c r="A8020" s="9">
        <f t="shared" si="125"/>
        <v>45044.843750032407</v>
      </c>
      <c r="B8020">
        <v>-0.67820860147476203</v>
      </c>
      <c r="C8020">
        <v>-0.69496204853057897</v>
      </c>
    </row>
    <row r="8021" spans="1:3" x14ac:dyDescent="0.2">
      <c r="A8021" s="9">
        <f t="shared" si="125"/>
        <v>45044.847222254633</v>
      </c>
      <c r="B8021">
        <v>1.2069963693618799</v>
      </c>
      <c r="C8021">
        <v>-0.77245777845382702</v>
      </c>
    </row>
    <row r="8022" spans="1:3" x14ac:dyDescent="0.2">
      <c r="A8022" s="9">
        <f t="shared" si="125"/>
        <v>45044.85069447686</v>
      </c>
      <c r="B8022">
        <v>2.7095288276672398</v>
      </c>
      <c r="C8022">
        <v>-0.79007532596588104</v>
      </c>
    </row>
    <row r="8023" spans="1:3" x14ac:dyDescent="0.2">
      <c r="A8023" s="9">
        <f t="shared" si="125"/>
        <v>45044.854166699086</v>
      </c>
      <c r="B8023">
        <v>2.30102894306183</v>
      </c>
      <c r="C8023">
        <v>-0.86129046678543097</v>
      </c>
    </row>
    <row r="8024" spans="1:3" x14ac:dyDescent="0.2">
      <c r="A8024" s="9">
        <f t="shared" si="125"/>
        <v>45044.857638921312</v>
      </c>
      <c r="B8024">
        <v>1.32687007188797</v>
      </c>
      <c r="C8024">
        <v>-0.76411701440811197</v>
      </c>
    </row>
    <row r="8025" spans="1:3" x14ac:dyDescent="0.2">
      <c r="A8025" s="9">
        <f t="shared" si="125"/>
        <v>45044.861111143538</v>
      </c>
      <c r="B8025">
        <v>-3.3606511354446401E-2</v>
      </c>
      <c r="C8025">
        <v>-0.86914544105529801</v>
      </c>
    </row>
    <row r="8026" spans="1:3" x14ac:dyDescent="0.2">
      <c r="A8026" s="9">
        <f t="shared" si="125"/>
        <v>45044.864583365765</v>
      </c>
      <c r="B8026">
        <v>-0.17189683318138099</v>
      </c>
      <c r="C8026">
        <v>-0.84372363090515101</v>
      </c>
    </row>
    <row r="8027" spans="1:3" x14ac:dyDescent="0.2">
      <c r="A8027" s="9">
        <f t="shared" si="125"/>
        <v>45044.868055587991</v>
      </c>
      <c r="B8027">
        <v>0.51758935451507604</v>
      </c>
      <c r="C8027">
        <v>-0.80534737110137899</v>
      </c>
    </row>
    <row r="8028" spans="1:3" x14ac:dyDescent="0.2">
      <c r="A8028" s="9">
        <f t="shared" si="125"/>
        <v>45044.871527810217</v>
      </c>
      <c r="B8028">
        <v>2.1631949901580798</v>
      </c>
      <c r="C8028">
        <v>-0.35981055796146399</v>
      </c>
    </row>
    <row r="8029" spans="1:3" x14ac:dyDescent="0.2">
      <c r="A8029" s="9">
        <f t="shared" si="125"/>
        <v>45044.875000032443</v>
      </c>
      <c r="B8029">
        <v>1.9938615798950201</v>
      </c>
      <c r="C8029">
        <v>-0.43452291488647499</v>
      </c>
    </row>
    <row r="8030" spans="1:3" x14ac:dyDescent="0.2">
      <c r="A8030" s="9">
        <f t="shared" si="125"/>
        <v>45044.87847225467</v>
      </c>
      <c r="B8030">
        <v>3.9843512535095198</v>
      </c>
      <c r="C8030">
        <v>9.4929084181785695E-2</v>
      </c>
    </row>
    <row r="8031" spans="1:3" x14ac:dyDescent="0.2">
      <c r="A8031" s="9">
        <f t="shared" si="125"/>
        <v>45044.881944476896</v>
      </c>
      <c r="B8031">
        <v>4.3037226200103804</v>
      </c>
      <c r="C8031">
        <v>-0.120567552745342</v>
      </c>
    </row>
    <row r="8032" spans="1:3" x14ac:dyDescent="0.2">
      <c r="A8032" s="9">
        <f t="shared" si="125"/>
        <v>45044.885416699122</v>
      </c>
      <c r="B8032">
        <v>2.37863712310791</v>
      </c>
      <c r="C8032">
        <v>-0.83605602979659999</v>
      </c>
    </row>
    <row r="8033" spans="1:3" x14ac:dyDescent="0.2">
      <c r="A8033" s="9">
        <f t="shared" si="125"/>
        <v>45044.888888921349</v>
      </c>
      <c r="B8033">
        <v>2.6944098472595202</v>
      </c>
      <c r="C8033">
        <v>-0.84886822700500497</v>
      </c>
    </row>
    <row r="8034" spans="1:3" x14ac:dyDescent="0.2">
      <c r="A8034" s="9">
        <f t="shared" si="125"/>
        <v>45044.892361143575</v>
      </c>
      <c r="B8034">
        <v>14.4625280380249</v>
      </c>
      <c r="C8034">
        <v>5.2399064481258302</v>
      </c>
    </row>
    <row r="8035" spans="1:3" x14ac:dyDescent="0.2">
      <c r="A8035" s="9">
        <f t="shared" si="125"/>
        <v>45044.895833365801</v>
      </c>
      <c r="B8035">
        <v>12.8490383148193</v>
      </c>
      <c r="C8035">
        <v>3.4997311592102101</v>
      </c>
    </row>
    <row r="8036" spans="1:3" x14ac:dyDescent="0.2">
      <c r="A8036" s="9">
        <f t="shared" si="125"/>
        <v>45044.899305588027</v>
      </c>
      <c r="B8036">
        <v>11.4175863265991</v>
      </c>
      <c r="C8036">
        <v>1.66472984552383</v>
      </c>
    </row>
    <row r="8037" spans="1:3" x14ac:dyDescent="0.2">
      <c r="A8037" s="9">
        <f t="shared" si="125"/>
        <v>45044.902777810254</v>
      </c>
      <c r="B8037">
        <v>9.3975400924682706</v>
      </c>
      <c r="C8037">
        <v>0.45189308971166597</v>
      </c>
    </row>
    <row r="8038" spans="1:3" x14ac:dyDescent="0.2">
      <c r="A8038" s="9">
        <f t="shared" si="125"/>
        <v>45044.90625003248</v>
      </c>
      <c r="B8038">
        <v>7.2876914024352999</v>
      </c>
      <c r="C8038">
        <v>0.27989664357155603</v>
      </c>
    </row>
    <row r="8039" spans="1:3" x14ac:dyDescent="0.2">
      <c r="A8039" s="9">
        <f t="shared" si="125"/>
        <v>45044.909722254706</v>
      </c>
      <c r="B8039">
        <v>11.1700996398926</v>
      </c>
      <c r="C8039">
        <v>2.3445817470550501</v>
      </c>
    </row>
    <row r="8040" spans="1:3" x14ac:dyDescent="0.2">
      <c r="A8040" s="9">
        <f t="shared" si="125"/>
        <v>45044.913194476932</v>
      </c>
      <c r="B8040">
        <v>10.0557252883911</v>
      </c>
      <c r="C8040">
        <v>1.91054379940033</v>
      </c>
    </row>
    <row r="8041" spans="1:3" x14ac:dyDescent="0.2">
      <c r="A8041" s="9">
        <f t="shared" si="125"/>
        <v>45044.916666699159</v>
      </c>
      <c r="B8041">
        <v>7.0486945152282701</v>
      </c>
      <c r="C8041">
        <v>8.1818518042564597E-2</v>
      </c>
    </row>
    <row r="8042" spans="1:3" x14ac:dyDescent="0.2">
      <c r="A8042" s="9">
        <f t="shared" si="125"/>
        <v>45044.920138921385</v>
      </c>
      <c r="B8042">
        <v>4.9462326049804703</v>
      </c>
      <c r="C8042">
        <v>-0.46928400397300701</v>
      </c>
    </row>
    <row r="8043" spans="1:3" x14ac:dyDescent="0.2">
      <c r="A8043" s="9">
        <f t="shared" si="125"/>
        <v>45044.923611143611</v>
      </c>
      <c r="B8043">
        <v>3.2132340431213402</v>
      </c>
      <c r="C8043">
        <v>-0.52789219021797196</v>
      </c>
    </row>
    <row r="8044" spans="1:3" x14ac:dyDescent="0.2">
      <c r="A8044" s="9">
        <f t="shared" si="125"/>
        <v>45044.927083365837</v>
      </c>
      <c r="B8044">
        <v>5.2453063011169396</v>
      </c>
      <c r="C8044">
        <v>-0.105361627042294</v>
      </c>
    </row>
    <row r="8045" spans="1:3" x14ac:dyDescent="0.2">
      <c r="A8045" s="9">
        <f t="shared" si="125"/>
        <v>45044.930555588064</v>
      </c>
      <c r="B8045">
        <v>16.524834060669001</v>
      </c>
      <c r="C8045">
        <v>4.2181139945983901</v>
      </c>
    </row>
    <row r="8046" spans="1:3" x14ac:dyDescent="0.2">
      <c r="A8046" s="9">
        <f t="shared" si="125"/>
        <v>45044.93402781029</v>
      </c>
      <c r="B8046">
        <v>22.040562057495102</v>
      </c>
      <c r="C8046">
        <v>5.7973255157470698</v>
      </c>
    </row>
    <row r="8047" spans="1:3" x14ac:dyDescent="0.2">
      <c r="A8047" s="9">
        <f t="shared" si="125"/>
        <v>45044.937500032516</v>
      </c>
      <c r="B8047">
        <v>19.122656631469699</v>
      </c>
      <c r="C8047">
        <v>4.0978186130523699</v>
      </c>
    </row>
    <row r="8048" spans="1:3" x14ac:dyDescent="0.2">
      <c r="A8048" s="9">
        <f t="shared" si="125"/>
        <v>45044.940972254743</v>
      </c>
      <c r="B8048">
        <v>14.562777328491199</v>
      </c>
      <c r="C8048">
        <v>2.2603307962417598</v>
      </c>
    </row>
    <row r="8049" spans="1:3" x14ac:dyDescent="0.2">
      <c r="A8049" s="9">
        <f t="shared" si="125"/>
        <v>45044.944444476969</v>
      </c>
      <c r="B8049">
        <v>9.3571186065674006</v>
      </c>
      <c r="C8049">
        <v>0.200110846012831</v>
      </c>
    </row>
    <row r="8050" spans="1:3" x14ac:dyDescent="0.2">
      <c r="A8050" s="9">
        <f t="shared" si="125"/>
        <v>45044.947916699195</v>
      </c>
      <c r="B8050">
        <v>7.7910173416137702</v>
      </c>
      <c r="C8050">
        <v>2.40476708859205E-2</v>
      </c>
    </row>
    <row r="8051" spans="1:3" x14ac:dyDescent="0.2">
      <c r="A8051" s="9">
        <f t="shared" si="125"/>
        <v>45044.951388921421</v>
      </c>
      <c r="B8051">
        <v>8.2878461837768498</v>
      </c>
      <c r="C8051">
        <v>-0.328423228859901</v>
      </c>
    </row>
    <row r="8052" spans="1:3" x14ac:dyDescent="0.2">
      <c r="A8052" s="9">
        <f t="shared" si="125"/>
        <v>45044.954861143648</v>
      </c>
      <c r="B8052">
        <v>8.1077960968017599</v>
      </c>
      <c r="C8052">
        <v>-0.32236490249633798</v>
      </c>
    </row>
    <row r="8053" spans="1:3" x14ac:dyDescent="0.2">
      <c r="A8053" s="9">
        <f t="shared" si="125"/>
        <v>45044.958333365874</v>
      </c>
      <c r="B8053">
        <v>7.7541792869567896</v>
      </c>
      <c r="C8053">
        <v>-0.21365909576416001</v>
      </c>
    </row>
    <row r="8054" spans="1:3" x14ac:dyDescent="0.2">
      <c r="A8054" s="9">
        <f t="shared" si="125"/>
        <v>45044.9618055881</v>
      </c>
      <c r="B8054">
        <v>6.9823288917541504</v>
      </c>
      <c r="C8054">
        <v>-0.40210500359535201</v>
      </c>
    </row>
    <row r="8055" spans="1:3" x14ac:dyDescent="0.2">
      <c r="A8055" s="9">
        <f t="shared" si="125"/>
        <v>45044.965277810326</v>
      </c>
      <c r="B8055">
        <v>6.0799278259277401</v>
      </c>
      <c r="C8055">
        <v>-0.628945237398148</v>
      </c>
    </row>
    <row r="8056" spans="1:3" x14ac:dyDescent="0.2">
      <c r="A8056" s="9">
        <f t="shared" si="125"/>
        <v>45044.968750032553</v>
      </c>
      <c r="B8056">
        <v>8.5843098640441902</v>
      </c>
      <c r="C8056">
        <v>0.62040072977542804</v>
      </c>
    </row>
    <row r="8057" spans="1:3" x14ac:dyDescent="0.2">
      <c r="A8057" s="9">
        <f t="shared" si="125"/>
        <v>45044.972222254779</v>
      </c>
      <c r="B8057">
        <v>7.7637552261352498</v>
      </c>
      <c r="C8057">
        <v>0.54567765593528705</v>
      </c>
    </row>
    <row r="8058" spans="1:3" x14ac:dyDescent="0.2">
      <c r="A8058" s="9">
        <f t="shared" si="125"/>
        <v>45044.975694477005</v>
      </c>
      <c r="B8058">
        <v>6.6947485923767101</v>
      </c>
      <c r="C8058">
        <v>4.2143160104751602E-2</v>
      </c>
    </row>
    <row r="8059" spans="1:3" x14ac:dyDescent="0.2">
      <c r="A8059" s="9">
        <f t="shared" si="125"/>
        <v>45044.979166699231</v>
      </c>
      <c r="B8059">
        <v>9.84391736984254</v>
      </c>
      <c r="C8059">
        <v>1.56458969116211</v>
      </c>
    </row>
    <row r="8060" spans="1:3" x14ac:dyDescent="0.2">
      <c r="A8060" s="9">
        <f t="shared" si="125"/>
        <v>45044.982638921458</v>
      </c>
      <c r="B8060">
        <v>12.779755973815901</v>
      </c>
      <c r="C8060">
        <v>3.1480385780334501</v>
      </c>
    </row>
    <row r="8061" spans="1:3" x14ac:dyDescent="0.2">
      <c r="A8061" s="9">
        <f t="shared" si="125"/>
        <v>45044.986111143684</v>
      </c>
      <c r="B8061">
        <v>10.778241157531699</v>
      </c>
      <c r="C8061">
        <v>1.7714298725128199</v>
      </c>
    </row>
    <row r="8062" spans="1:3" x14ac:dyDescent="0.2">
      <c r="A8062" s="9">
        <f t="shared" si="125"/>
        <v>45044.98958336591</v>
      </c>
      <c r="B8062">
        <v>11.317313194274901</v>
      </c>
      <c r="C8062">
        <v>1.8259384870529201</v>
      </c>
    </row>
    <row r="8063" spans="1:3" x14ac:dyDescent="0.2">
      <c r="A8063" s="9">
        <f t="shared" si="125"/>
        <v>45044.993055588136</v>
      </c>
      <c r="B8063">
        <v>9.6522085189819293</v>
      </c>
      <c r="C8063">
        <v>1.1535217404365501</v>
      </c>
    </row>
    <row r="8064" spans="1:3" x14ac:dyDescent="0.2">
      <c r="A8064" s="9">
        <f t="shared" si="125"/>
        <v>45044.996527810363</v>
      </c>
      <c r="B8064">
        <v>8.9259620666503903</v>
      </c>
      <c r="C8064">
        <v>0.62990049719810504</v>
      </c>
    </row>
    <row r="8065" spans="1:3" x14ac:dyDescent="0.2">
      <c r="A8065" s="9">
        <f t="shared" si="125"/>
        <v>45045.000000032589</v>
      </c>
      <c r="B8065">
        <v>8.4218599319458001</v>
      </c>
      <c r="C8065">
        <v>0.29675033092498798</v>
      </c>
    </row>
    <row r="8066" spans="1:3" x14ac:dyDescent="0.2">
      <c r="A8066" s="9">
        <f t="shared" si="125"/>
        <v>45045.003472254815</v>
      </c>
      <c r="B8066">
        <v>7.4420214653015098</v>
      </c>
      <c r="C8066">
        <v>-0.119199973158538</v>
      </c>
    </row>
    <row r="8067" spans="1:3" x14ac:dyDescent="0.2">
      <c r="A8067" s="9">
        <f t="shared" si="125"/>
        <v>45045.006944477042</v>
      </c>
      <c r="B8067">
        <v>7.8971962928771999</v>
      </c>
      <c r="C8067">
        <v>0.58486640378832799</v>
      </c>
    </row>
    <row r="8068" spans="1:3" x14ac:dyDescent="0.2">
      <c r="A8068" s="9">
        <f t="shared" si="125"/>
        <v>45045.010416699268</v>
      </c>
      <c r="B8068">
        <v>11.249260520935101</v>
      </c>
      <c r="C8068">
        <v>2.1506823062896698</v>
      </c>
    </row>
    <row r="8069" spans="1:3" x14ac:dyDescent="0.2">
      <c r="A8069" s="9">
        <f t="shared" ref="A8069:A8132" si="126">+A8068*2-A8067</f>
        <v>45045.013888921494</v>
      </c>
      <c r="B8069">
        <v>12.7985841751099</v>
      </c>
      <c r="C8069">
        <v>2.9628481388091998</v>
      </c>
    </row>
    <row r="8070" spans="1:3" x14ac:dyDescent="0.2">
      <c r="A8070" s="9">
        <f t="shared" si="126"/>
        <v>45045.01736114372</v>
      </c>
      <c r="B8070">
        <v>11.042508125305201</v>
      </c>
      <c r="C8070">
        <v>1.59455993175507</v>
      </c>
    </row>
    <row r="8071" spans="1:3" x14ac:dyDescent="0.2">
      <c r="A8071" s="9">
        <f t="shared" si="126"/>
        <v>45045.020833365947</v>
      </c>
      <c r="B8071">
        <v>8.73992919921875</v>
      </c>
      <c r="C8071">
        <v>0.19504332840442601</v>
      </c>
    </row>
    <row r="8072" spans="1:3" x14ac:dyDescent="0.2">
      <c r="A8072" s="9">
        <f t="shared" si="126"/>
        <v>45045.024305588173</v>
      </c>
      <c r="B8072">
        <v>9.7850610733032308</v>
      </c>
      <c r="C8072">
        <v>0.82514016628265396</v>
      </c>
    </row>
    <row r="8073" spans="1:3" x14ac:dyDescent="0.2">
      <c r="A8073" s="9">
        <f t="shared" si="126"/>
        <v>45045.027777810399</v>
      </c>
      <c r="B8073">
        <v>10.0392698287964</v>
      </c>
      <c r="C8073">
        <v>1.00223345756531</v>
      </c>
    </row>
    <row r="8074" spans="1:3" x14ac:dyDescent="0.2">
      <c r="A8074" s="9">
        <f t="shared" si="126"/>
        <v>45045.031250032625</v>
      </c>
      <c r="B8074">
        <v>10.0831184387207</v>
      </c>
      <c r="C8074">
        <v>1.3597970724105799</v>
      </c>
    </row>
    <row r="8075" spans="1:3" x14ac:dyDescent="0.2">
      <c r="A8075" s="9">
        <f t="shared" si="126"/>
        <v>45045.034722254852</v>
      </c>
      <c r="B8075">
        <v>8.6690725326538107</v>
      </c>
      <c r="C8075">
        <v>0.111476262938231</v>
      </c>
    </row>
    <row r="8076" spans="1:3" x14ac:dyDescent="0.2">
      <c r="A8076" s="9">
        <f t="shared" si="126"/>
        <v>45045.038194477078</v>
      </c>
      <c r="B8076">
        <v>8.8815755844116193</v>
      </c>
      <c r="C8076">
        <v>-1.9453743845224299E-2</v>
      </c>
    </row>
    <row r="8077" spans="1:3" x14ac:dyDescent="0.2">
      <c r="A8077" s="9">
        <f t="shared" si="126"/>
        <v>45045.041666699304</v>
      </c>
      <c r="B8077">
        <v>8.5275168418884295</v>
      </c>
      <c r="C8077">
        <v>-3.5410482823499498E-2</v>
      </c>
    </row>
    <row r="8078" spans="1:3" x14ac:dyDescent="0.2">
      <c r="A8078" s="9">
        <f t="shared" si="126"/>
        <v>45045.04513892153</v>
      </c>
      <c r="B8078">
        <v>7.27666578292847</v>
      </c>
      <c r="C8078">
        <v>0.10297240316867901</v>
      </c>
    </row>
    <row r="8079" spans="1:3" x14ac:dyDescent="0.2">
      <c r="A8079" s="9">
        <f t="shared" si="126"/>
        <v>45045.048611143757</v>
      </c>
      <c r="B8079">
        <v>7.0880379676818901</v>
      </c>
      <c r="C8079">
        <v>0.99379253387451305</v>
      </c>
    </row>
    <row r="8080" spans="1:3" x14ac:dyDescent="0.2">
      <c r="A8080" s="9">
        <f t="shared" si="126"/>
        <v>45045.052083365983</v>
      </c>
      <c r="B8080">
        <v>3.6681023597717299</v>
      </c>
      <c r="C8080">
        <v>-0.19924040269106599</v>
      </c>
    </row>
    <row r="8081" spans="1:3" x14ac:dyDescent="0.2">
      <c r="A8081" s="9">
        <f t="shared" si="126"/>
        <v>45045.055555588209</v>
      </c>
      <c r="B8081">
        <v>1.6449189901351999</v>
      </c>
      <c r="C8081">
        <v>-0.77594246864318905</v>
      </c>
    </row>
    <row r="8082" spans="1:3" x14ac:dyDescent="0.2">
      <c r="A8082" s="9">
        <f t="shared" si="126"/>
        <v>45045.059027810436</v>
      </c>
      <c r="B8082">
        <v>1.32284088134766</v>
      </c>
      <c r="C8082">
        <v>-0.78472219705581703</v>
      </c>
    </row>
    <row r="8083" spans="1:3" x14ac:dyDescent="0.2">
      <c r="A8083" s="9">
        <f t="shared" si="126"/>
        <v>45045.062500032662</v>
      </c>
      <c r="B8083">
        <v>1.1011354446411099</v>
      </c>
      <c r="C8083">
        <v>-0.68735656738281203</v>
      </c>
    </row>
    <row r="8084" spans="1:3" x14ac:dyDescent="0.2">
      <c r="A8084" s="9">
        <f t="shared" si="126"/>
        <v>45045.065972254888</v>
      </c>
      <c r="B8084">
        <v>2.28766260147095</v>
      </c>
      <c r="C8084">
        <v>-0.45685659050941502</v>
      </c>
    </row>
    <row r="8085" spans="1:3" x14ac:dyDescent="0.2">
      <c r="A8085" s="9">
        <f t="shared" si="126"/>
        <v>45045.069444477114</v>
      </c>
      <c r="B8085">
        <v>25.420525074005099</v>
      </c>
      <c r="C8085">
        <v>18.179464989900598</v>
      </c>
    </row>
    <row r="8086" spans="1:3" x14ac:dyDescent="0.2">
      <c r="A8086" s="9">
        <f t="shared" si="126"/>
        <v>45045.072916699341</v>
      </c>
      <c r="B8086">
        <v>20.586238861083999</v>
      </c>
      <c r="C8086">
        <v>13.520190620422399</v>
      </c>
    </row>
    <row r="8087" spans="1:3" x14ac:dyDescent="0.2">
      <c r="A8087" s="9">
        <f t="shared" si="126"/>
        <v>45045.076388921567</v>
      </c>
      <c r="B8087">
        <v>8.2660595893859892</v>
      </c>
      <c r="C8087">
        <v>2.6088419675827001</v>
      </c>
    </row>
    <row r="8088" spans="1:3" x14ac:dyDescent="0.2">
      <c r="A8088" s="9">
        <f t="shared" si="126"/>
        <v>45045.079861143793</v>
      </c>
      <c r="B8088">
        <v>5.7305437088012701</v>
      </c>
      <c r="C8088">
        <v>0.92945818901061905</v>
      </c>
    </row>
    <row r="8089" spans="1:3" x14ac:dyDescent="0.2">
      <c r="A8089" s="9">
        <f t="shared" si="126"/>
        <v>45045.083333366019</v>
      </c>
      <c r="B8089">
        <v>7.1092311859130897</v>
      </c>
      <c r="C8089">
        <v>1.85945114903152</v>
      </c>
    </row>
    <row r="8090" spans="1:3" x14ac:dyDescent="0.2">
      <c r="A8090" s="9">
        <f t="shared" si="126"/>
        <v>45045.086805588246</v>
      </c>
      <c r="B8090">
        <v>15.644840621948299</v>
      </c>
      <c r="C8090">
        <v>6.8998876571655297</v>
      </c>
    </row>
    <row r="8091" spans="1:3" x14ac:dyDescent="0.2">
      <c r="A8091" s="9">
        <f t="shared" si="126"/>
        <v>45045.090277810472</v>
      </c>
      <c r="B8091">
        <v>13.577923393249501</v>
      </c>
      <c r="C8091">
        <v>5.2165566444396996</v>
      </c>
    </row>
    <row r="8092" spans="1:3" x14ac:dyDescent="0.2">
      <c r="A8092" s="9">
        <f t="shared" si="126"/>
        <v>45045.093750032698</v>
      </c>
      <c r="B8092">
        <v>14.585837936401401</v>
      </c>
      <c r="C8092">
        <v>5.2633501052856504</v>
      </c>
    </row>
    <row r="8093" spans="1:3" x14ac:dyDescent="0.2">
      <c r="A8093" s="9">
        <f t="shared" si="126"/>
        <v>45045.097222254924</v>
      </c>
      <c r="B8093">
        <v>16.976996231079099</v>
      </c>
      <c r="C8093">
        <v>7.5105975151062001</v>
      </c>
    </row>
    <row r="8094" spans="1:3" x14ac:dyDescent="0.2">
      <c r="A8094" s="9">
        <f t="shared" si="126"/>
        <v>45045.100694477151</v>
      </c>
      <c r="B8094">
        <v>22.4862968444824</v>
      </c>
      <c r="C8094">
        <v>12.3686935424805</v>
      </c>
    </row>
    <row r="8095" spans="1:3" x14ac:dyDescent="0.2">
      <c r="A8095" s="9">
        <f t="shared" si="126"/>
        <v>45045.104166699377</v>
      </c>
      <c r="B8095">
        <v>12.533022499084501</v>
      </c>
      <c r="C8095">
        <v>5.18433628082275</v>
      </c>
    </row>
    <row r="8096" spans="1:3" x14ac:dyDescent="0.2">
      <c r="A8096" s="9">
        <f t="shared" si="126"/>
        <v>45045.107638921603</v>
      </c>
      <c r="B8096">
        <v>19.028949546814001</v>
      </c>
      <c r="C8096">
        <v>10.1535806655884</v>
      </c>
    </row>
    <row r="8097" spans="1:3" x14ac:dyDescent="0.2">
      <c r="A8097" s="9">
        <f t="shared" si="126"/>
        <v>45045.111111143829</v>
      </c>
      <c r="B8097">
        <v>17.976656341552701</v>
      </c>
      <c r="C8097">
        <v>7.2051916122436497</v>
      </c>
    </row>
    <row r="8098" spans="1:3" x14ac:dyDescent="0.2">
      <c r="A8098" s="9">
        <f t="shared" si="126"/>
        <v>45045.114583366056</v>
      </c>
      <c r="B8098">
        <v>12.020810699462899</v>
      </c>
      <c r="C8098">
        <v>1.4440510749816899</v>
      </c>
    </row>
    <row r="8099" spans="1:3" x14ac:dyDescent="0.2">
      <c r="A8099" s="9">
        <f t="shared" si="126"/>
        <v>45045.118055588282</v>
      </c>
      <c r="B8099">
        <v>12.485891532898</v>
      </c>
      <c r="C8099">
        <v>1.42199535369873</v>
      </c>
    </row>
    <row r="8100" spans="1:3" x14ac:dyDescent="0.2">
      <c r="A8100" s="9">
        <f t="shared" si="126"/>
        <v>45045.121527810508</v>
      </c>
      <c r="B8100">
        <v>11.1141817092895</v>
      </c>
      <c r="C8100">
        <v>0.19316539168357899</v>
      </c>
    </row>
    <row r="8101" spans="1:3" x14ac:dyDescent="0.2">
      <c r="A8101" s="9">
        <f t="shared" si="126"/>
        <v>45045.125000032735</v>
      </c>
      <c r="B8101">
        <v>11.469269752502401</v>
      </c>
      <c r="C8101">
        <v>0.34037949577905302</v>
      </c>
    </row>
    <row r="8102" spans="1:3" x14ac:dyDescent="0.2">
      <c r="A8102" s="9">
        <f t="shared" si="126"/>
        <v>45045.128472254961</v>
      </c>
      <c r="B8102">
        <v>10.2642766952515</v>
      </c>
      <c r="C8102">
        <v>0.45231462121009802</v>
      </c>
    </row>
    <row r="8103" spans="1:3" x14ac:dyDescent="0.2">
      <c r="A8103" s="9">
        <f t="shared" si="126"/>
        <v>45045.131944477187</v>
      </c>
      <c r="B8103">
        <v>7.4776305198669402</v>
      </c>
      <c r="C8103">
        <v>-3.5791858285665501E-2</v>
      </c>
    </row>
    <row r="8104" spans="1:3" x14ac:dyDescent="0.2">
      <c r="A8104" s="9">
        <f t="shared" si="126"/>
        <v>45045.135416699413</v>
      </c>
      <c r="B8104">
        <v>5.3195347785949698</v>
      </c>
      <c r="C8104">
        <v>-0.132067574560642</v>
      </c>
    </row>
    <row r="8105" spans="1:3" x14ac:dyDescent="0.2">
      <c r="A8105" s="9">
        <f t="shared" si="126"/>
        <v>45045.13888892164</v>
      </c>
      <c r="B8105">
        <v>2.80150966644287</v>
      </c>
      <c r="C8105">
        <v>-0.53942241072654695</v>
      </c>
    </row>
    <row r="8106" spans="1:3" x14ac:dyDescent="0.2">
      <c r="A8106" s="9">
        <f t="shared" si="126"/>
        <v>45045.142361143866</v>
      </c>
      <c r="B8106">
        <v>1.5457633018493699</v>
      </c>
      <c r="C8106">
        <v>-0.64074413776397698</v>
      </c>
    </row>
    <row r="8107" spans="1:3" x14ac:dyDescent="0.2">
      <c r="A8107" s="9">
        <f t="shared" si="126"/>
        <v>45045.145833366092</v>
      </c>
      <c r="B8107">
        <v>1.80871839523315</v>
      </c>
      <c r="C8107">
        <v>-0.68535870313644398</v>
      </c>
    </row>
    <row r="8108" spans="1:3" x14ac:dyDescent="0.2">
      <c r="A8108" s="9">
        <f t="shared" si="126"/>
        <v>45045.149305588318</v>
      </c>
      <c r="B8108">
        <v>2.0538460493087798</v>
      </c>
      <c r="C8108">
        <v>-0.34272734958212803</v>
      </c>
    </row>
    <row r="8109" spans="1:3" x14ac:dyDescent="0.2">
      <c r="A8109" s="9">
        <f t="shared" si="126"/>
        <v>45045.152777810545</v>
      </c>
      <c r="B8109">
        <v>2.7224491119384799</v>
      </c>
      <c r="C8109">
        <v>-6.0628973785787799E-2</v>
      </c>
    </row>
    <row r="8110" spans="1:3" x14ac:dyDescent="0.2">
      <c r="A8110" s="9">
        <f t="shared" si="126"/>
        <v>45045.156250032771</v>
      </c>
      <c r="B8110">
        <v>4.8214034557342504</v>
      </c>
      <c r="C8110">
        <v>-0.31833706162869901</v>
      </c>
    </row>
    <row r="8111" spans="1:3" x14ac:dyDescent="0.2">
      <c r="A8111" s="9">
        <f t="shared" si="126"/>
        <v>45045.159722254997</v>
      </c>
      <c r="B8111">
        <v>8.6012475967407198</v>
      </c>
      <c r="C8111">
        <v>0.228502954542637</v>
      </c>
    </row>
    <row r="8112" spans="1:3" x14ac:dyDescent="0.2">
      <c r="A8112" s="9">
        <f t="shared" si="126"/>
        <v>45045.163194477223</v>
      </c>
      <c r="B8112">
        <v>7.3102425575256298</v>
      </c>
      <c r="C8112">
        <v>-0.21188110262155499</v>
      </c>
    </row>
    <row r="8113" spans="1:3" x14ac:dyDescent="0.2">
      <c r="A8113" s="9">
        <f t="shared" si="126"/>
        <v>45045.16666669945</v>
      </c>
      <c r="B8113">
        <v>29.8219777107239</v>
      </c>
      <c r="C8113">
        <v>19.622640657424899</v>
      </c>
    </row>
    <row r="8114" spans="1:3" x14ac:dyDescent="0.2">
      <c r="A8114" s="9">
        <f t="shared" si="126"/>
        <v>45045.170138921676</v>
      </c>
      <c r="B8114">
        <v>27.905394744873</v>
      </c>
      <c r="C8114">
        <v>19.496218109130901</v>
      </c>
    </row>
    <row r="8115" spans="1:3" x14ac:dyDescent="0.2">
      <c r="A8115" s="9">
        <f t="shared" si="126"/>
        <v>45045.173611143902</v>
      </c>
      <c r="B8115">
        <v>29.496200561523398</v>
      </c>
      <c r="C8115">
        <v>19.7370307922363</v>
      </c>
    </row>
    <row r="8116" spans="1:3" x14ac:dyDescent="0.2">
      <c r="A8116" s="9">
        <f t="shared" si="126"/>
        <v>45045.177083366128</v>
      </c>
      <c r="B8116">
        <v>16.036302757263201</v>
      </c>
      <c r="C8116">
        <v>6.4182999610900904</v>
      </c>
    </row>
    <row r="8117" spans="1:3" x14ac:dyDescent="0.2">
      <c r="A8117" s="9">
        <f t="shared" si="126"/>
        <v>45045.180555588355</v>
      </c>
      <c r="B8117">
        <v>14.062090682983399</v>
      </c>
      <c r="C8117">
        <v>4.92110395431519</v>
      </c>
    </row>
    <row r="8118" spans="1:3" x14ac:dyDescent="0.2">
      <c r="A8118" s="9">
        <f t="shared" si="126"/>
        <v>45045.184027810581</v>
      </c>
      <c r="B8118">
        <v>23.997611618042001</v>
      </c>
      <c r="C8118">
        <v>13.938676071167</v>
      </c>
    </row>
    <row r="8119" spans="1:3" x14ac:dyDescent="0.2">
      <c r="A8119" s="9">
        <f t="shared" si="126"/>
        <v>45045.187500032807</v>
      </c>
      <c r="B8119">
        <v>29.658353042602499</v>
      </c>
      <c r="C8119">
        <v>18.432885742187501</v>
      </c>
    </row>
    <row r="8120" spans="1:3" x14ac:dyDescent="0.2">
      <c r="A8120" s="9">
        <f t="shared" si="126"/>
        <v>45045.190972255034</v>
      </c>
      <c r="B8120">
        <v>28.101861953735401</v>
      </c>
      <c r="C8120">
        <v>16.640282249450699</v>
      </c>
    </row>
    <row r="8121" spans="1:3" x14ac:dyDescent="0.2">
      <c r="A8121" s="9">
        <f t="shared" si="126"/>
        <v>45045.19444447726</v>
      </c>
      <c r="B8121">
        <v>23.2579864501953</v>
      </c>
      <c r="C8121">
        <v>13.061861419677699</v>
      </c>
    </row>
    <row r="8122" spans="1:3" x14ac:dyDescent="0.2">
      <c r="A8122" s="9">
        <f t="shared" si="126"/>
        <v>45045.197916699486</v>
      </c>
      <c r="B8122">
        <v>14.6990320205689</v>
      </c>
      <c r="C8122">
        <v>7.02734375</v>
      </c>
    </row>
    <row r="8123" spans="1:3" x14ac:dyDescent="0.2">
      <c r="A8123" s="9">
        <f t="shared" si="126"/>
        <v>45045.201388921712</v>
      </c>
      <c r="B8123">
        <v>8.3415600776672392</v>
      </c>
      <c r="C8123">
        <v>2.4752752304077101</v>
      </c>
    </row>
    <row r="8124" spans="1:3" x14ac:dyDescent="0.2">
      <c r="A8124" s="9">
        <f t="shared" si="126"/>
        <v>45045.204861143939</v>
      </c>
      <c r="B8124">
        <v>7.2338387489318903</v>
      </c>
      <c r="C8124">
        <v>1.2547332525253301</v>
      </c>
    </row>
    <row r="8125" spans="1:3" x14ac:dyDescent="0.2">
      <c r="A8125" s="9">
        <f t="shared" si="126"/>
        <v>45045.208333366165</v>
      </c>
      <c r="B8125">
        <v>6.7483434677123997</v>
      </c>
      <c r="C8125">
        <v>1.04798887968063</v>
      </c>
    </row>
    <row r="8126" spans="1:3" x14ac:dyDescent="0.2">
      <c r="A8126" s="9">
        <f t="shared" si="126"/>
        <v>45045.211805588391</v>
      </c>
      <c r="B8126">
        <v>3.9186583518981899</v>
      </c>
      <c r="C8126">
        <v>0.161595221050084</v>
      </c>
    </row>
    <row r="8127" spans="1:3" x14ac:dyDescent="0.2">
      <c r="A8127" s="9">
        <f t="shared" si="126"/>
        <v>45045.215277810617</v>
      </c>
      <c r="B8127">
        <v>1.4647734045982399</v>
      </c>
      <c r="C8127">
        <v>-0.63815815448761004</v>
      </c>
    </row>
    <row r="8128" spans="1:3" x14ac:dyDescent="0.2">
      <c r="A8128" s="9">
        <f t="shared" si="126"/>
        <v>45045.218750032844</v>
      </c>
      <c r="B8128">
        <v>1.14409584999085</v>
      </c>
      <c r="C8128">
        <v>-0.85800051689147905</v>
      </c>
    </row>
    <row r="8129" spans="1:3" x14ac:dyDescent="0.2">
      <c r="A8129" s="9">
        <f t="shared" si="126"/>
        <v>45045.22222225507</v>
      </c>
      <c r="B8129">
        <v>4.7295134544372601</v>
      </c>
      <c r="C8129">
        <v>0.106014169752598</v>
      </c>
    </row>
    <row r="8130" spans="1:3" x14ac:dyDescent="0.2">
      <c r="A8130" s="9">
        <f t="shared" si="126"/>
        <v>45045.225694477296</v>
      </c>
      <c r="B8130">
        <v>10.3915292739868</v>
      </c>
      <c r="C8130">
        <v>2.3088605165481599</v>
      </c>
    </row>
    <row r="8131" spans="1:3" x14ac:dyDescent="0.2">
      <c r="A8131" s="9">
        <f t="shared" si="126"/>
        <v>45045.229166699522</v>
      </c>
      <c r="B8131">
        <v>12.0655254364013</v>
      </c>
      <c r="C8131">
        <v>2.2392197608947799</v>
      </c>
    </row>
    <row r="8132" spans="1:3" x14ac:dyDescent="0.2">
      <c r="A8132" s="9">
        <f t="shared" si="126"/>
        <v>45045.232638921749</v>
      </c>
      <c r="B8132">
        <v>11.627478027343701</v>
      </c>
      <c r="C8132">
        <v>1.6159176349639901</v>
      </c>
    </row>
    <row r="8133" spans="1:3" x14ac:dyDescent="0.2">
      <c r="A8133" s="9">
        <f t="shared" ref="A8133:A8196" si="127">+A8132*2-A8131</f>
        <v>45045.236111143975</v>
      </c>
      <c r="B8133">
        <v>9.6769325256347596</v>
      </c>
      <c r="C8133">
        <v>0.62119592428207404</v>
      </c>
    </row>
    <row r="8134" spans="1:3" x14ac:dyDescent="0.2">
      <c r="A8134" s="9">
        <f t="shared" si="127"/>
        <v>45045.239583366201</v>
      </c>
      <c r="B8134">
        <v>13.009056854248</v>
      </c>
      <c r="C8134">
        <v>3.89881408214569</v>
      </c>
    </row>
    <row r="8135" spans="1:3" x14ac:dyDescent="0.2">
      <c r="A8135" s="9">
        <f t="shared" si="127"/>
        <v>45045.243055588428</v>
      </c>
      <c r="B8135">
        <v>10.6448154449463</v>
      </c>
      <c r="C8135">
        <v>2.4588681519031499</v>
      </c>
    </row>
    <row r="8136" spans="1:3" x14ac:dyDescent="0.2">
      <c r="A8136" s="9">
        <f t="shared" si="127"/>
        <v>45045.246527810654</v>
      </c>
      <c r="B8136">
        <v>6.6703567504882804</v>
      </c>
      <c r="C8136">
        <v>-9.5611717924475703E-2</v>
      </c>
    </row>
    <row r="8137" spans="1:3" x14ac:dyDescent="0.2">
      <c r="A8137" s="9">
        <f t="shared" si="127"/>
        <v>45045.25000003288</v>
      </c>
      <c r="B8137">
        <v>11.1690420150757</v>
      </c>
      <c r="C8137">
        <v>4.1240473747253397</v>
      </c>
    </row>
    <row r="8138" spans="1:3" x14ac:dyDescent="0.2">
      <c r="A8138" s="9">
        <f t="shared" si="127"/>
        <v>45045.253472255106</v>
      </c>
      <c r="B8138">
        <v>10.4458737373352</v>
      </c>
      <c r="C8138">
        <v>3.3243921518325799</v>
      </c>
    </row>
    <row r="8139" spans="1:3" x14ac:dyDescent="0.2">
      <c r="A8139" s="9">
        <f t="shared" si="127"/>
        <v>45045.256944477333</v>
      </c>
      <c r="B8139">
        <v>8.4495813369750898</v>
      </c>
      <c r="C8139">
        <v>0.94008238017558998</v>
      </c>
    </row>
    <row r="8140" spans="1:3" x14ac:dyDescent="0.2">
      <c r="A8140" s="9">
        <f t="shared" si="127"/>
        <v>45045.260416699559</v>
      </c>
      <c r="B8140">
        <v>15.243984794616701</v>
      </c>
      <c r="C8140">
        <v>5.82733249664307</v>
      </c>
    </row>
    <row r="8141" spans="1:3" x14ac:dyDescent="0.2">
      <c r="A8141" s="9">
        <f t="shared" si="127"/>
        <v>45045.263888921785</v>
      </c>
      <c r="B8141">
        <v>12.6233987808228</v>
      </c>
      <c r="C8141">
        <v>3.5023598432540899</v>
      </c>
    </row>
    <row r="8142" spans="1:3" x14ac:dyDescent="0.2">
      <c r="A8142" s="9">
        <f t="shared" si="127"/>
        <v>45045.267361144011</v>
      </c>
      <c r="B8142">
        <v>11.276650428771999</v>
      </c>
      <c r="C8142">
        <v>2.6646945834159901</v>
      </c>
    </row>
    <row r="8143" spans="1:3" x14ac:dyDescent="0.2">
      <c r="A8143" s="9">
        <f t="shared" si="127"/>
        <v>45045.270833366238</v>
      </c>
      <c r="B8143">
        <v>12.403003120422399</v>
      </c>
      <c r="C8143">
        <v>4.0944061040878301</v>
      </c>
    </row>
    <row r="8144" spans="1:3" x14ac:dyDescent="0.2">
      <c r="A8144" s="9">
        <f t="shared" si="127"/>
        <v>45045.274305588464</v>
      </c>
      <c r="B8144">
        <v>7.9131395339965804</v>
      </c>
      <c r="C8144">
        <v>1.0456713821739001</v>
      </c>
    </row>
    <row r="8145" spans="1:3" x14ac:dyDescent="0.2">
      <c r="A8145" s="9">
        <f t="shared" si="127"/>
        <v>45045.27777781069</v>
      </c>
      <c r="B8145">
        <v>11.2136167526245</v>
      </c>
      <c r="C8145">
        <v>4.2266038894653297</v>
      </c>
    </row>
    <row r="8146" spans="1:3" x14ac:dyDescent="0.2">
      <c r="A8146" s="9">
        <f t="shared" si="127"/>
        <v>45045.281250032916</v>
      </c>
      <c r="B8146">
        <v>7.5711079597473203</v>
      </c>
      <c r="C8146">
        <v>0.93253524899482698</v>
      </c>
    </row>
    <row r="8147" spans="1:3" x14ac:dyDescent="0.2">
      <c r="A8147" s="9">
        <f t="shared" si="127"/>
        <v>45045.284722255143</v>
      </c>
      <c r="B8147">
        <v>10.385891723632801</v>
      </c>
      <c r="C8147">
        <v>2.6075171470642098</v>
      </c>
    </row>
    <row r="8148" spans="1:3" x14ac:dyDescent="0.2">
      <c r="A8148" s="9">
        <f t="shared" si="127"/>
        <v>45045.288194477369</v>
      </c>
      <c r="B8148">
        <v>11.3454399108887</v>
      </c>
      <c r="C8148">
        <v>3.2814467430114802</v>
      </c>
    </row>
    <row r="8149" spans="1:3" x14ac:dyDescent="0.2">
      <c r="A8149" s="9">
        <f t="shared" si="127"/>
        <v>45045.291666699595</v>
      </c>
      <c r="B8149">
        <v>12.1694326400757</v>
      </c>
      <c r="C8149">
        <v>4.0872920036315898</v>
      </c>
    </row>
    <row r="8150" spans="1:3" x14ac:dyDescent="0.2">
      <c r="A8150" s="9">
        <f t="shared" si="127"/>
        <v>45045.295138921821</v>
      </c>
      <c r="B8150">
        <v>13.240619277954099</v>
      </c>
      <c r="C8150">
        <v>5.0950780868530297</v>
      </c>
    </row>
    <row r="8151" spans="1:3" x14ac:dyDescent="0.2">
      <c r="A8151" s="9">
        <f t="shared" si="127"/>
        <v>45045.298611144048</v>
      </c>
      <c r="B8151">
        <v>16.0035614013672</v>
      </c>
      <c r="C8151">
        <v>8.0112286567688002</v>
      </c>
    </row>
    <row r="8152" spans="1:3" x14ac:dyDescent="0.2">
      <c r="A8152" s="9">
        <f t="shared" si="127"/>
        <v>45045.302083366274</v>
      </c>
      <c r="B8152">
        <v>8.6179449081420891</v>
      </c>
      <c r="C8152">
        <v>3.2781866312027002</v>
      </c>
    </row>
    <row r="8153" spans="1:3" x14ac:dyDescent="0.2">
      <c r="A8153" s="9">
        <f t="shared" si="127"/>
        <v>45045.3055555885</v>
      </c>
      <c r="B8153">
        <v>7.2974888801574602</v>
      </c>
      <c r="C8153">
        <v>2.71936049461365</v>
      </c>
    </row>
    <row r="8154" spans="1:3" x14ac:dyDescent="0.2">
      <c r="A8154" s="9">
        <f t="shared" si="127"/>
        <v>45045.309027810727</v>
      </c>
      <c r="B8154">
        <v>12.3173511505127</v>
      </c>
      <c r="C8154">
        <v>5.9762445449829098</v>
      </c>
    </row>
    <row r="8155" spans="1:3" x14ac:dyDescent="0.2">
      <c r="A8155" s="9">
        <f t="shared" si="127"/>
        <v>45045.312500032953</v>
      </c>
      <c r="B8155">
        <v>9.7246374130249098</v>
      </c>
      <c r="C8155">
        <v>4.1493129253387497</v>
      </c>
    </row>
    <row r="8156" spans="1:3" x14ac:dyDescent="0.2">
      <c r="A8156" s="9">
        <f t="shared" si="127"/>
        <v>45045.315972255179</v>
      </c>
      <c r="B8156">
        <v>11.1496479034424</v>
      </c>
      <c r="C8156">
        <v>4.4301259517669704</v>
      </c>
    </row>
    <row r="8157" spans="1:3" x14ac:dyDescent="0.2">
      <c r="A8157" s="9">
        <f t="shared" si="127"/>
        <v>45045.319444477405</v>
      </c>
      <c r="B8157">
        <v>6.4047479629516602</v>
      </c>
      <c r="C8157">
        <v>1.14923669099808</v>
      </c>
    </row>
    <row r="8158" spans="1:3" x14ac:dyDescent="0.2">
      <c r="A8158" s="9">
        <f t="shared" si="127"/>
        <v>45045.322916699632</v>
      </c>
      <c r="B8158">
        <v>11.190944385528599</v>
      </c>
      <c r="C8158">
        <v>6.0428262948989904</v>
      </c>
    </row>
    <row r="8159" spans="1:3" x14ac:dyDescent="0.2">
      <c r="A8159" s="9">
        <f t="shared" si="127"/>
        <v>45045.326388921858</v>
      </c>
      <c r="B8159">
        <v>22.136041641235401</v>
      </c>
      <c r="C8159">
        <v>15.368090248107899</v>
      </c>
    </row>
    <row r="8160" spans="1:3" x14ac:dyDescent="0.2">
      <c r="A8160" s="9">
        <f t="shared" si="127"/>
        <v>45045.329861144084</v>
      </c>
      <c r="B8160">
        <v>30.509678649902298</v>
      </c>
      <c r="C8160">
        <v>22.589794921875001</v>
      </c>
    </row>
    <row r="8161" spans="1:3" x14ac:dyDescent="0.2">
      <c r="A8161" s="9">
        <f t="shared" si="127"/>
        <v>45045.33333336631</v>
      </c>
      <c r="B8161">
        <v>31.286817550659201</v>
      </c>
      <c r="C8161">
        <v>22.4792179107666</v>
      </c>
    </row>
    <row r="8162" spans="1:3" x14ac:dyDescent="0.2">
      <c r="A8162" s="9">
        <f t="shared" si="127"/>
        <v>45045.336805588537</v>
      </c>
      <c r="B8162">
        <v>16.715323066711399</v>
      </c>
      <c r="C8162">
        <v>10.080135059356699</v>
      </c>
    </row>
    <row r="8163" spans="1:3" x14ac:dyDescent="0.2">
      <c r="A8163" s="9">
        <f t="shared" si="127"/>
        <v>45045.340277810763</v>
      </c>
      <c r="B8163">
        <v>9.5497299194335792</v>
      </c>
      <c r="C8163">
        <v>4.5253072261810301</v>
      </c>
    </row>
    <row r="8164" spans="1:3" x14ac:dyDescent="0.2">
      <c r="A8164" s="9">
        <f t="shared" si="127"/>
        <v>45045.343750032989</v>
      </c>
      <c r="B8164">
        <v>8.7514076232910192</v>
      </c>
      <c r="C8164">
        <v>4.3656681537628197</v>
      </c>
    </row>
    <row r="8165" spans="1:3" x14ac:dyDescent="0.2">
      <c r="A8165" s="9">
        <f t="shared" si="127"/>
        <v>45045.347222255215</v>
      </c>
      <c r="B8165">
        <v>11.043718910217301</v>
      </c>
      <c r="C8165">
        <v>5.9798107147216797</v>
      </c>
    </row>
    <row r="8166" spans="1:3" x14ac:dyDescent="0.2">
      <c r="A8166" s="9">
        <f t="shared" si="127"/>
        <v>45045.350694477442</v>
      </c>
      <c r="B8166">
        <v>13.419755363464301</v>
      </c>
      <c r="C8166">
        <v>7.5381497383117697</v>
      </c>
    </row>
    <row r="8167" spans="1:3" x14ac:dyDescent="0.2">
      <c r="A8167" s="9">
        <f t="shared" si="127"/>
        <v>45045.354166699668</v>
      </c>
      <c r="B8167">
        <v>15.3722537994385</v>
      </c>
      <c r="C8167">
        <v>9.56440315246582</v>
      </c>
    </row>
    <row r="8168" spans="1:3" x14ac:dyDescent="0.2">
      <c r="A8168" s="9">
        <f t="shared" si="127"/>
        <v>45045.357638921894</v>
      </c>
      <c r="B8168">
        <v>15.3304401397705</v>
      </c>
      <c r="C8168">
        <v>9.5412125587463397</v>
      </c>
    </row>
    <row r="8169" spans="1:3" x14ac:dyDescent="0.2">
      <c r="A8169" s="9">
        <f t="shared" si="127"/>
        <v>45045.361111144121</v>
      </c>
      <c r="B8169">
        <v>10.5313650131225</v>
      </c>
      <c r="C8169">
        <v>6.0386079788208002</v>
      </c>
    </row>
    <row r="8170" spans="1:3" x14ac:dyDescent="0.2">
      <c r="A8170" s="9">
        <f t="shared" si="127"/>
        <v>45045.364583366347</v>
      </c>
      <c r="B8170">
        <v>11.5722347259521</v>
      </c>
      <c r="C8170">
        <v>6.87781209945679</v>
      </c>
    </row>
    <row r="8171" spans="1:3" x14ac:dyDescent="0.2">
      <c r="A8171" s="9">
        <f t="shared" si="127"/>
        <v>45045.368055588573</v>
      </c>
      <c r="B8171">
        <v>10.8705951690674</v>
      </c>
      <c r="C8171">
        <v>6.3629586219787599</v>
      </c>
    </row>
    <row r="8172" spans="1:3" x14ac:dyDescent="0.2">
      <c r="A8172" s="9">
        <f t="shared" si="127"/>
        <v>45045.371527810799</v>
      </c>
      <c r="B8172">
        <v>8.2890873908996596</v>
      </c>
      <c r="C8172">
        <v>4.6074770927429203</v>
      </c>
    </row>
    <row r="8173" spans="1:3" x14ac:dyDescent="0.2">
      <c r="A8173" s="9">
        <f t="shared" si="127"/>
        <v>45045.375000033026</v>
      </c>
      <c r="B8173">
        <v>12.4313060760498</v>
      </c>
      <c r="C8173">
        <v>8.0311760902404803</v>
      </c>
    </row>
    <row r="8174" spans="1:3" x14ac:dyDescent="0.2">
      <c r="A8174" s="9">
        <f t="shared" si="127"/>
        <v>45045.378472255252</v>
      </c>
      <c r="B8174">
        <v>9.3688946723938002</v>
      </c>
      <c r="C8174">
        <v>5.6894708633422901</v>
      </c>
    </row>
    <row r="8175" spans="1:3" x14ac:dyDescent="0.2">
      <c r="A8175" s="9">
        <f t="shared" si="127"/>
        <v>45045.381944477478</v>
      </c>
      <c r="B8175">
        <v>6.2534632682800302</v>
      </c>
      <c r="C8175">
        <v>3.1767601966857901</v>
      </c>
    </row>
    <row r="8176" spans="1:3" x14ac:dyDescent="0.2">
      <c r="A8176" s="9">
        <f t="shared" si="127"/>
        <v>45045.385416699704</v>
      </c>
      <c r="B8176">
        <v>5.1785511970520002</v>
      </c>
      <c r="C8176">
        <v>2.46757645606995</v>
      </c>
    </row>
    <row r="8177" spans="1:3" x14ac:dyDescent="0.2">
      <c r="A8177" s="9">
        <f t="shared" si="127"/>
        <v>45045.388888921931</v>
      </c>
      <c r="B8177">
        <v>4.9362215042114297</v>
      </c>
      <c r="C8177">
        <v>2.3154325962066702</v>
      </c>
    </row>
    <row r="8178" spans="1:3" x14ac:dyDescent="0.2">
      <c r="A8178" s="9">
        <f t="shared" si="127"/>
        <v>45045.392361144157</v>
      </c>
      <c r="B8178">
        <v>5.0035345077514597</v>
      </c>
      <c r="C8178">
        <v>2.24446091651917</v>
      </c>
    </row>
    <row r="8179" spans="1:3" x14ac:dyDescent="0.2">
      <c r="A8179" s="9">
        <f t="shared" si="127"/>
        <v>45045.395833366383</v>
      </c>
      <c r="B8179">
        <v>7.2298083305358896</v>
      </c>
      <c r="C8179">
        <v>3.4153738498687698</v>
      </c>
    </row>
    <row r="8180" spans="1:3" x14ac:dyDescent="0.2">
      <c r="A8180" s="9">
        <f t="shared" si="127"/>
        <v>45045.399305588609</v>
      </c>
      <c r="B8180">
        <v>7.17285461425781</v>
      </c>
      <c r="C8180">
        <v>3.2089868068695102</v>
      </c>
    </row>
    <row r="8181" spans="1:3" x14ac:dyDescent="0.2">
      <c r="A8181" s="9">
        <f t="shared" si="127"/>
        <v>45045.402777810836</v>
      </c>
      <c r="B8181">
        <v>4.7304175376892097</v>
      </c>
      <c r="C8181">
        <v>1.8270937919616701</v>
      </c>
    </row>
    <row r="8182" spans="1:3" x14ac:dyDescent="0.2">
      <c r="A8182" s="9">
        <f t="shared" si="127"/>
        <v>45045.406250033062</v>
      </c>
      <c r="B8182">
        <v>3.6669218540191602</v>
      </c>
      <c r="C8182">
        <v>1.22692748308182</v>
      </c>
    </row>
    <row r="8183" spans="1:3" x14ac:dyDescent="0.2">
      <c r="A8183" s="9">
        <f t="shared" si="127"/>
        <v>45045.409722255288</v>
      </c>
      <c r="B8183">
        <v>3.1045746326446499</v>
      </c>
      <c r="C8183">
        <v>1.0096487522125299</v>
      </c>
    </row>
    <row r="8184" spans="1:3" x14ac:dyDescent="0.2">
      <c r="A8184" s="9">
        <f t="shared" si="127"/>
        <v>45045.413194477514</v>
      </c>
      <c r="B8184">
        <v>2.40417470932007</v>
      </c>
      <c r="C8184">
        <v>0.84146920442581197</v>
      </c>
    </row>
    <row r="8185" spans="1:3" x14ac:dyDescent="0.2">
      <c r="A8185" s="9">
        <f t="shared" si="127"/>
        <v>45045.416666699741</v>
      </c>
      <c r="B8185">
        <v>1.54294924736023</v>
      </c>
      <c r="C8185">
        <v>0.71749883890152</v>
      </c>
    </row>
    <row r="8186" spans="1:3" x14ac:dyDescent="0.2">
      <c r="A8186" s="9">
        <f t="shared" si="127"/>
        <v>45045.420138921967</v>
      </c>
      <c r="B8186">
        <v>1.88336548805237</v>
      </c>
      <c r="C8186">
        <v>0.76507033109664901</v>
      </c>
    </row>
    <row r="8187" spans="1:3" x14ac:dyDescent="0.2">
      <c r="A8187" s="9">
        <f t="shared" si="127"/>
        <v>45045.423611144193</v>
      </c>
      <c r="B8187">
        <v>2.6372127532959002</v>
      </c>
      <c r="C8187">
        <v>1.05840209722519</v>
      </c>
    </row>
    <row r="8188" spans="1:3" x14ac:dyDescent="0.2">
      <c r="A8188" s="9">
        <f t="shared" si="127"/>
        <v>45045.42708336642</v>
      </c>
      <c r="B8188">
        <v>3.2694684982299802</v>
      </c>
      <c r="C8188">
        <v>1.83004171848297</v>
      </c>
    </row>
    <row r="8189" spans="1:3" x14ac:dyDescent="0.2">
      <c r="A8189" s="9">
        <f t="shared" si="127"/>
        <v>45045.430555588646</v>
      </c>
      <c r="B8189">
        <v>3.3263191223144499</v>
      </c>
      <c r="C8189">
        <v>1.8100837707519499</v>
      </c>
    </row>
    <row r="8190" spans="1:3" x14ac:dyDescent="0.2">
      <c r="A8190" s="9">
        <f t="shared" si="127"/>
        <v>45045.434027810872</v>
      </c>
      <c r="B8190">
        <v>0.80425526499748001</v>
      </c>
      <c r="C8190">
        <v>4.9518370628356803E-2</v>
      </c>
    </row>
    <row r="8191" spans="1:3" x14ac:dyDescent="0.2">
      <c r="A8191" s="9">
        <f t="shared" si="127"/>
        <v>45045.437500033098</v>
      </c>
      <c r="B8191">
        <v>1.7388087511062501E-2</v>
      </c>
      <c r="C8191">
        <v>-0.457524192333221</v>
      </c>
    </row>
    <row r="8192" spans="1:3" x14ac:dyDescent="0.2">
      <c r="A8192" s="9">
        <f t="shared" si="127"/>
        <v>45045.440972255325</v>
      </c>
      <c r="B8192">
        <v>2.5930196046829199E-2</v>
      </c>
      <c r="C8192">
        <v>-0.181482465565205</v>
      </c>
    </row>
    <row r="8193" spans="1:3" x14ac:dyDescent="0.2">
      <c r="A8193" s="9">
        <f t="shared" si="127"/>
        <v>45045.444444477551</v>
      </c>
      <c r="B8193">
        <v>2.7843427658080899E-2</v>
      </c>
      <c r="C8193">
        <v>-0.23194753378629701</v>
      </c>
    </row>
    <row r="8194" spans="1:3" x14ac:dyDescent="0.2">
      <c r="A8194" s="9">
        <f t="shared" si="127"/>
        <v>45045.447916699777</v>
      </c>
      <c r="B8194">
        <v>-0.214980745315552</v>
      </c>
      <c r="C8194">
        <v>-0.306721550226212</v>
      </c>
    </row>
    <row r="8195" spans="1:3" x14ac:dyDescent="0.2">
      <c r="A8195" s="9">
        <f t="shared" si="127"/>
        <v>45045.451388922003</v>
      </c>
      <c r="B8195">
        <v>-0.53725381493568403</v>
      </c>
      <c r="C8195">
        <v>-0.44578263759613002</v>
      </c>
    </row>
    <row r="8196" spans="1:3" x14ac:dyDescent="0.2">
      <c r="A8196" s="9">
        <f t="shared" si="127"/>
        <v>45045.45486114423</v>
      </c>
      <c r="B8196">
        <v>-0.86610721349716202</v>
      </c>
      <c r="C8196">
        <v>-0.81748267412185704</v>
      </c>
    </row>
    <row r="8197" spans="1:3" x14ac:dyDescent="0.2">
      <c r="A8197" s="9">
        <f t="shared" ref="A8197:A8260" si="128">+A8196*2-A8195</f>
        <v>45045.458333366456</v>
      </c>
      <c r="B8197">
        <v>-0.61284153461456303</v>
      </c>
      <c r="C8197">
        <v>-0.74701461791992196</v>
      </c>
    </row>
    <row r="8198" spans="1:3" x14ac:dyDescent="0.2">
      <c r="A8198" s="9">
        <f t="shared" si="128"/>
        <v>45045.461805588682</v>
      </c>
      <c r="B8198">
        <v>-0.466592508554459</v>
      </c>
      <c r="C8198">
        <v>-0.48124089241027801</v>
      </c>
    </row>
    <row r="8199" spans="1:3" x14ac:dyDescent="0.2">
      <c r="A8199" s="9">
        <f t="shared" si="128"/>
        <v>45045.465277810908</v>
      </c>
      <c r="B8199">
        <v>-0.18306720554828601</v>
      </c>
      <c r="C8199">
        <v>-0.38764876127242998</v>
      </c>
    </row>
    <row r="8200" spans="1:3" x14ac:dyDescent="0.2">
      <c r="A8200" s="9">
        <f t="shared" si="128"/>
        <v>45045.468750033135</v>
      </c>
      <c r="B8200">
        <v>-0.72977679371833803</v>
      </c>
      <c r="C8200">
        <v>-0.63069403171539296</v>
      </c>
    </row>
    <row r="8201" spans="1:3" x14ac:dyDescent="0.2">
      <c r="A8201" s="9">
        <f t="shared" si="128"/>
        <v>45045.472222255361</v>
      </c>
      <c r="B8201">
        <v>-0.90841932296752903</v>
      </c>
      <c r="C8201">
        <v>-0.73394565582275395</v>
      </c>
    </row>
    <row r="8202" spans="1:3" x14ac:dyDescent="0.2">
      <c r="A8202" s="9">
        <f t="shared" si="128"/>
        <v>45045.475694477587</v>
      </c>
      <c r="B8202">
        <v>-1.03807096481323</v>
      </c>
      <c r="C8202">
        <v>-0.86484171152114897</v>
      </c>
    </row>
    <row r="8203" spans="1:3" x14ac:dyDescent="0.2">
      <c r="A8203" s="9">
        <f t="shared" si="128"/>
        <v>45045.479166699814</v>
      </c>
      <c r="B8203">
        <v>-0.94364782571792705</v>
      </c>
      <c r="C8203">
        <v>-0.86604313850402803</v>
      </c>
    </row>
    <row r="8204" spans="1:3" x14ac:dyDescent="0.2">
      <c r="A8204" s="9">
        <f t="shared" si="128"/>
        <v>45045.48263892204</v>
      </c>
      <c r="B8204">
        <v>-0.86266756057739302</v>
      </c>
      <c r="C8204">
        <v>-0.79483530521392798</v>
      </c>
    </row>
    <row r="8205" spans="1:3" x14ac:dyDescent="0.2">
      <c r="A8205" s="9">
        <f t="shared" si="128"/>
        <v>45045.486111144266</v>
      </c>
      <c r="B8205">
        <v>4.2274254202842698</v>
      </c>
      <c r="C8205">
        <v>2.4874738097190798</v>
      </c>
    </row>
    <row r="8206" spans="1:3" x14ac:dyDescent="0.2">
      <c r="A8206" s="9">
        <f t="shared" si="128"/>
        <v>45045.489583366492</v>
      </c>
      <c r="B8206">
        <v>4.6189658999443104</v>
      </c>
      <c r="C8206">
        <v>2.2335094660520598</v>
      </c>
    </row>
    <row r="8207" spans="1:3" x14ac:dyDescent="0.2">
      <c r="A8207" s="9">
        <f t="shared" si="128"/>
        <v>45045.493055588719</v>
      </c>
      <c r="B8207">
        <v>-0.14788250029086999</v>
      </c>
      <c r="C8207">
        <v>-0.36947678923606903</v>
      </c>
    </row>
    <row r="8208" spans="1:3" x14ac:dyDescent="0.2">
      <c r="A8208" s="9">
        <f t="shared" si="128"/>
        <v>45045.496527810945</v>
      </c>
      <c r="B8208">
        <v>-0.14045418798923501</v>
      </c>
      <c r="C8208">
        <v>-0.37593892216682401</v>
      </c>
    </row>
    <row r="8209" spans="1:3" x14ac:dyDescent="0.2">
      <c r="A8209" s="9">
        <f t="shared" si="128"/>
        <v>45045.500000033171</v>
      </c>
      <c r="B8209">
        <v>-0.204905757308006</v>
      </c>
      <c r="C8209">
        <v>-0.36144642829895002</v>
      </c>
    </row>
    <row r="8210" spans="1:3" x14ac:dyDescent="0.2">
      <c r="A8210" s="9">
        <f t="shared" si="128"/>
        <v>45045.503472255397</v>
      </c>
      <c r="B8210">
        <v>0.20273726582527099</v>
      </c>
      <c r="C8210">
        <v>-0.21928434371948199</v>
      </c>
    </row>
    <row r="8211" spans="1:3" x14ac:dyDescent="0.2">
      <c r="A8211" s="9">
        <f t="shared" si="128"/>
        <v>45045.506944477624</v>
      </c>
      <c r="B8211">
        <v>-8.8290482759475597E-2</v>
      </c>
      <c r="C8211">
        <v>-0.426963824033737</v>
      </c>
    </row>
    <row r="8212" spans="1:3" x14ac:dyDescent="0.2">
      <c r="A8212" s="9">
        <f t="shared" si="128"/>
        <v>45045.51041669985</v>
      </c>
      <c r="B8212">
        <v>3.2396060228347699E-2</v>
      </c>
      <c r="C8212">
        <v>-0.36507607102394102</v>
      </c>
    </row>
    <row r="8213" spans="1:3" x14ac:dyDescent="0.2">
      <c r="A8213" s="9">
        <f t="shared" si="128"/>
        <v>45045.513888922076</v>
      </c>
      <c r="B8213">
        <v>-2.0701110363006502E-2</v>
      </c>
      <c r="C8213">
        <v>-0.31475129127502499</v>
      </c>
    </row>
    <row r="8214" spans="1:3" x14ac:dyDescent="0.2">
      <c r="A8214" s="9">
        <f t="shared" si="128"/>
        <v>45045.517361144302</v>
      </c>
      <c r="B8214">
        <v>-0.26009062230586999</v>
      </c>
      <c r="C8214">
        <v>-0.33495228290557899</v>
      </c>
    </row>
    <row r="8215" spans="1:3" x14ac:dyDescent="0.2">
      <c r="A8215" s="9">
        <f t="shared" si="128"/>
        <v>45045.520833366529</v>
      </c>
      <c r="B8215">
        <v>-0.362582147121429</v>
      </c>
      <c r="C8215">
        <v>-0.48205929994583102</v>
      </c>
    </row>
    <row r="8216" spans="1:3" x14ac:dyDescent="0.2">
      <c r="A8216" s="9">
        <f t="shared" si="128"/>
        <v>45045.524305588755</v>
      </c>
      <c r="B8216">
        <v>-0.492807596921921</v>
      </c>
      <c r="C8216">
        <v>-0.37910124659538302</v>
      </c>
    </row>
    <row r="8217" spans="1:3" x14ac:dyDescent="0.2">
      <c r="A8217" s="9">
        <f t="shared" si="128"/>
        <v>45045.527777810981</v>
      </c>
      <c r="B8217">
        <v>-0.49304925203323402</v>
      </c>
      <c r="C8217">
        <v>-0.46273939609527598</v>
      </c>
    </row>
    <row r="8218" spans="1:3" x14ac:dyDescent="0.2">
      <c r="A8218" s="9">
        <f t="shared" si="128"/>
        <v>45045.531250033207</v>
      </c>
      <c r="B8218">
        <v>-0.631084024906159</v>
      </c>
      <c r="C8218">
        <v>-0.70877454280853303</v>
      </c>
    </row>
    <row r="8219" spans="1:3" x14ac:dyDescent="0.2">
      <c r="A8219" s="9">
        <f t="shared" si="128"/>
        <v>45045.534722255434</v>
      </c>
      <c r="B8219">
        <v>-0.65710077285766599</v>
      </c>
      <c r="C8219">
        <v>-0.67954065799713204</v>
      </c>
    </row>
    <row r="8220" spans="1:3" x14ac:dyDescent="0.2">
      <c r="A8220" s="9">
        <f t="shared" si="128"/>
        <v>45045.53819447766</v>
      </c>
      <c r="B8220">
        <v>-0.72999211549758902</v>
      </c>
      <c r="C8220">
        <v>-0.82198698520660396</v>
      </c>
    </row>
    <row r="8221" spans="1:3" x14ac:dyDescent="0.2">
      <c r="A8221" s="9">
        <f t="shared" si="128"/>
        <v>45045.541666699886</v>
      </c>
      <c r="B8221">
        <v>-0.387294137477875</v>
      </c>
      <c r="C8221">
        <v>-0.56121963262557995</v>
      </c>
    </row>
    <row r="8222" spans="1:3" x14ac:dyDescent="0.2">
      <c r="A8222" s="9">
        <f t="shared" si="128"/>
        <v>45045.545138922113</v>
      </c>
      <c r="B8222">
        <v>-0.19659868478775</v>
      </c>
      <c r="C8222">
        <v>-0.50430368781089796</v>
      </c>
    </row>
    <row r="8223" spans="1:3" x14ac:dyDescent="0.2">
      <c r="A8223" s="9">
        <f t="shared" si="128"/>
        <v>45045.548611144339</v>
      </c>
      <c r="B8223">
        <v>-0.50042885541915905</v>
      </c>
      <c r="C8223">
        <v>-0.48241546154022202</v>
      </c>
    </row>
    <row r="8224" spans="1:3" x14ac:dyDescent="0.2">
      <c r="A8224" s="9">
        <f t="shared" si="128"/>
        <v>45045.552083366565</v>
      </c>
      <c r="B8224">
        <v>-0.54117168188095099</v>
      </c>
      <c r="C8224">
        <v>-0.54229172468185405</v>
      </c>
    </row>
    <row r="8225" spans="1:3" x14ac:dyDescent="0.2">
      <c r="A8225" s="9">
        <f t="shared" si="128"/>
        <v>45045.555555588791</v>
      </c>
      <c r="B8225">
        <v>-0.522244083881378</v>
      </c>
      <c r="C8225">
        <v>-0.76572750806808498</v>
      </c>
    </row>
    <row r="8226" spans="1:3" x14ac:dyDescent="0.2">
      <c r="A8226" s="9">
        <f t="shared" si="128"/>
        <v>45045.559027811018</v>
      </c>
      <c r="B8226">
        <v>-0.30411409735679601</v>
      </c>
      <c r="C8226">
        <v>-0.54010116457939195</v>
      </c>
    </row>
    <row r="8227" spans="1:3" x14ac:dyDescent="0.2">
      <c r="A8227" s="9">
        <f t="shared" si="128"/>
        <v>45045.562500033244</v>
      </c>
      <c r="B8227">
        <v>-0.47606575489044201</v>
      </c>
      <c r="C8227">
        <v>-0.53876466751098595</v>
      </c>
    </row>
    <row r="8228" spans="1:3" x14ac:dyDescent="0.2">
      <c r="A8228" s="9">
        <f t="shared" si="128"/>
        <v>45045.56597225547</v>
      </c>
      <c r="B8228">
        <v>-0.21920818090438801</v>
      </c>
      <c r="C8228">
        <v>-0.47014649510383599</v>
      </c>
    </row>
    <row r="8229" spans="1:3" x14ac:dyDescent="0.2">
      <c r="A8229" s="9">
        <f t="shared" si="128"/>
        <v>45045.569444477696</v>
      </c>
      <c r="B8229">
        <v>1.61474364995956</v>
      </c>
      <c r="C8229">
        <v>0.30040472149848901</v>
      </c>
    </row>
    <row r="8230" spans="1:3" x14ac:dyDescent="0.2">
      <c r="A8230" s="9">
        <f t="shared" si="128"/>
        <v>45045.572916699923</v>
      </c>
      <c r="B8230">
        <v>1.04242534041405</v>
      </c>
      <c r="C8230">
        <v>-5.1723312586545601E-3</v>
      </c>
    </row>
    <row r="8231" spans="1:3" x14ac:dyDescent="0.2">
      <c r="A8231" s="9">
        <f t="shared" si="128"/>
        <v>45045.576388922149</v>
      </c>
      <c r="B8231">
        <v>0.217114096879959</v>
      </c>
      <c r="C8231">
        <v>-0.19059281423687999</v>
      </c>
    </row>
    <row r="8232" spans="1:3" x14ac:dyDescent="0.2">
      <c r="A8232" s="9">
        <f t="shared" si="128"/>
        <v>45045.579861144375</v>
      </c>
      <c r="B8232">
        <v>0.44510324001312301</v>
      </c>
      <c r="C8232">
        <v>0.15955757349729499</v>
      </c>
    </row>
    <row r="8233" spans="1:3" x14ac:dyDescent="0.2">
      <c r="A8233" s="9">
        <f t="shared" si="128"/>
        <v>45045.583333366601</v>
      </c>
      <c r="B8233">
        <v>-1.9715067744255101E-2</v>
      </c>
      <c r="C8233">
        <v>-0.287210828065872</v>
      </c>
    </row>
    <row r="8234" spans="1:3" x14ac:dyDescent="0.2">
      <c r="A8234" s="9">
        <f t="shared" si="128"/>
        <v>45045.586805588828</v>
      </c>
      <c r="B8234">
        <v>6.5108329057692897E-3</v>
      </c>
      <c r="C8234">
        <v>-0.38920522928237899</v>
      </c>
    </row>
    <row r="8235" spans="1:3" x14ac:dyDescent="0.2">
      <c r="A8235" s="9">
        <f t="shared" si="128"/>
        <v>45045.590277811054</v>
      </c>
      <c r="B8235">
        <v>0.73558968305587702</v>
      </c>
      <c r="C8235">
        <v>-0.19048189818859099</v>
      </c>
    </row>
    <row r="8236" spans="1:3" x14ac:dyDescent="0.2">
      <c r="A8236" s="9">
        <f t="shared" si="128"/>
        <v>45045.59375003328</v>
      </c>
      <c r="B8236">
        <v>1.0191080689430201</v>
      </c>
      <c r="C8236">
        <v>-1.31324095651507E-2</v>
      </c>
    </row>
    <row r="8237" spans="1:3" x14ac:dyDescent="0.2">
      <c r="A8237" s="9">
        <f t="shared" si="128"/>
        <v>45045.597222255506</v>
      </c>
      <c r="B8237">
        <v>1.2174699306488099</v>
      </c>
      <c r="C8237">
        <v>-3.4781315177679101E-2</v>
      </c>
    </row>
    <row r="8238" spans="1:3" x14ac:dyDescent="0.2">
      <c r="A8238" s="9">
        <f t="shared" si="128"/>
        <v>45045.600694477733</v>
      </c>
      <c r="B8238">
        <v>1.2470578432083199</v>
      </c>
      <c r="C8238">
        <v>5.8268465101718797E-3</v>
      </c>
    </row>
    <row r="8239" spans="1:3" x14ac:dyDescent="0.2">
      <c r="A8239" s="9">
        <f t="shared" si="128"/>
        <v>45045.604166699959</v>
      </c>
      <c r="B8239">
        <v>1.19965074062347</v>
      </c>
      <c r="C8239">
        <v>6.1508456803858302E-2</v>
      </c>
    </row>
    <row r="8240" spans="1:3" x14ac:dyDescent="0.2">
      <c r="A8240" s="9">
        <f t="shared" si="128"/>
        <v>45045.607638922185</v>
      </c>
      <c r="B8240">
        <v>1.4438656568527199</v>
      </c>
      <c r="C8240">
        <v>0.13742976635694501</v>
      </c>
    </row>
    <row r="8241" spans="1:3" x14ac:dyDescent="0.2">
      <c r="A8241" s="9">
        <f t="shared" si="128"/>
        <v>45045.611111144412</v>
      </c>
      <c r="B8241">
        <v>1.7749718666076599</v>
      </c>
      <c r="C8241">
        <v>0.330710679292679</v>
      </c>
    </row>
    <row r="8242" spans="1:3" x14ac:dyDescent="0.2">
      <c r="A8242" s="9">
        <f t="shared" si="128"/>
        <v>45045.614583366638</v>
      </c>
      <c r="B8242">
        <v>2.3594883918762202</v>
      </c>
      <c r="C8242">
        <v>0.75090939998626705</v>
      </c>
    </row>
    <row r="8243" spans="1:3" x14ac:dyDescent="0.2">
      <c r="A8243" s="9">
        <f t="shared" si="128"/>
        <v>45045.618055588864</v>
      </c>
      <c r="B8243">
        <v>3.0191867351532</v>
      </c>
      <c r="C8243">
        <v>0.91445058584213301</v>
      </c>
    </row>
    <row r="8244" spans="1:3" x14ac:dyDescent="0.2">
      <c r="A8244" s="9">
        <f t="shared" si="128"/>
        <v>45045.62152781109</v>
      </c>
      <c r="B8244">
        <v>3.2881899356841999</v>
      </c>
      <c r="C8244">
        <v>0.84786618947982795</v>
      </c>
    </row>
    <row r="8245" spans="1:3" x14ac:dyDescent="0.2">
      <c r="A8245" s="9">
        <f t="shared" si="128"/>
        <v>45045.625000033317</v>
      </c>
      <c r="B8245">
        <v>3.5924691677093499</v>
      </c>
      <c r="C8245">
        <v>0.93460726737976196</v>
      </c>
    </row>
    <row r="8246" spans="1:3" x14ac:dyDescent="0.2">
      <c r="A8246" s="9">
        <f t="shared" si="128"/>
        <v>45045.628472255543</v>
      </c>
      <c r="B8246">
        <v>4.0860538482665998</v>
      </c>
      <c r="C8246">
        <v>1.35062701702118</v>
      </c>
    </row>
    <row r="8247" spans="1:3" x14ac:dyDescent="0.2">
      <c r="A8247" s="9">
        <f t="shared" si="128"/>
        <v>45045.631944477769</v>
      </c>
      <c r="B8247">
        <v>3.9163377285003702</v>
      </c>
      <c r="C8247">
        <v>1.3551922082901</v>
      </c>
    </row>
    <row r="8248" spans="1:3" x14ac:dyDescent="0.2">
      <c r="A8248" s="9">
        <f t="shared" si="128"/>
        <v>45045.635416699995</v>
      </c>
      <c r="B8248">
        <v>3.8996330738067599</v>
      </c>
      <c r="C8248">
        <v>1.33391382694244</v>
      </c>
    </row>
    <row r="8249" spans="1:3" x14ac:dyDescent="0.2">
      <c r="A8249" s="9">
        <f t="shared" si="128"/>
        <v>45045.638888922222</v>
      </c>
      <c r="B8249">
        <v>3.6474259853362998</v>
      </c>
      <c r="C8249">
        <v>1.13417210578919</v>
      </c>
    </row>
    <row r="8250" spans="1:3" x14ac:dyDescent="0.2">
      <c r="A8250" s="9">
        <f t="shared" si="128"/>
        <v>45045.642361144448</v>
      </c>
      <c r="B8250">
        <v>3.1714773654937698</v>
      </c>
      <c r="C8250">
        <v>0.94448676109314</v>
      </c>
    </row>
    <row r="8251" spans="1:3" x14ac:dyDescent="0.2">
      <c r="A8251" s="9">
        <f t="shared" si="128"/>
        <v>45045.645833366674</v>
      </c>
      <c r="B8251">
        <v>3.04617805480957</v>
      </c>
      <c r="C8251">
        <v>0.82706278562545799</v>
      </c>
    </row>
    <row r="8252" spans="1:3" x14ac:dyDescent="0.2">
      <c r="A8252" s="9">
        <f t="shared" si="128"/>
        <v>45045.6493055889</v>
      </c>
      <c r="B8252">
        <v>2.6259601593017599</v>
      </c>
      <c r="C8252">
        <v>0.66986038684844995</v>
      </c>
    </row>
    <row r="8253" spans="1:3" x14ac:dyDescent="0.2">
      <c r="A8253" s="9">
        <f t="shared" si="128"/>
        <v>45045.652777811127</v>
      </c>
      <c r="B8253">
        <v>2.38398241996765</v>
      </c>
      <c r="C8253">
        <v>0.59800148606300396</v>
      </c>
    </row>
    <row r="8254" spans="1:3" x14ac:dyDescent="0.2">
      <c r="A8254" s="9">
        <f t="shared" si="128"/>
        <v>45045.656250033353</v>
      </c>
      <c r="B8254">
        <v>4.2867561340332001</v>
      </c>
      <c r="C8254">
        <v>1.4424124717712401</v>
      </c>
    </row>
    <row r="8255" spans="1:3" x14ac:dyDescent="0.2">
      <c r="A8255" s="9">
        <f t="shared" si="128"/>
        <v>45045.659722255579</v>
      </c>
      <c r="B8255">
        <v>4.8748937129974399</v>
      </c>
      <c r="C8255">
        <v>1.5153244256973299</v>
      </c>
    </row>
    <row r="8256" spans="1:3" x14ac:dyDescent="0.2">
      <c r="A8256" s="9">
        <f t="shared" si="128"/>
        <v>45045.663194477806</v>
      </c>
      <c r="B8256">
        <v>1.8461539149284401</v>
      </c>
      <c r="C8256">
        <v>0.34876162372529501</v>
      </c>
    </row>
    <row r="8257" spans="1:3" x14ac:dyDescent="0.2">
      <c r="A8257" s="9">
        <f t="shared" si="128"/>
        <v>45045.666666700032</v>
      </c>
      <c r="B8257">
        <v>0.87077831029892006</v>
      </c>
      <c r="C8257">
        <v>-5.90314105153084E-2</v>
      </c>
    </row>
    <row r="8258" spans="1:3" x14ac:dyDescent="0.2">
      <c r="A8258" s="9">
        <f t="shared" si="128"/>
        <v>45045.670138922258</v>
      </c>
      <c r="B8258">
        <v>0.70806118249893202</v>
      </c>
      <c r="C8258">
        <v>-8.5167626291513407E-2</v>
      </c>
    </row>
    <row r="8259" spans="1:3" x14ac:dyDescent="0.2">
      <c r="A8259" s="9">
        <f t="shared" si="128"/>
        <v>45045.673611144484</v>
      </c>
      <c r="B8259">
        <v>0.285220116376877</v>
      </c>
      <c r="C8259">
        <v>-0.29113490283489202</v>
      </c>
    </row>
    <row r="8260" spans="1:3" x14ac:dyDescent="0.2">
      <c r="A8260" s="9">
        <f t="shared" si="128"/>
        <v>45045.677083366711</v>
      </c>
      <c r="B8260">
        <v>0.22582323551177999</v>
      </c>
      <c r="C8260">
        <v>-0.45176014900207501</v>
      </c>
    </row>
    <row r="8261" spans="1:3" x14ac:dyDescent="0.2">
      <c r="A8261" s="9">
        <f t="shared" ref="A8261:A8324" si="129">+A8260*2-A8259</f>
        <v>45045.680555588937</v>
      </c>
      <c r="B8261">
        <v>0.69212360382079996</v>
      </c>
      <c r="C8261">
        <v>-0.140995861124247</v>
      </c>
    </row>
    <row r="8262" spans="1:3" x14ac:dyDescent="0.2">
      <c r="A8262" s="9">
        <f t="shared" si="129"/>
        <v>45045.684027811163</v>
      </c>
      <c r="B8262">
        <v>0.42588968276977501</v>
      </c>
      <c r="C8262">
        <v>-0.216503249853849</v>
      </c>
    </row>
    <row r="8263" spans="1:3" x14ac:dyDescent="0.2">
      <c r="A8263" s="9">
        <f t="shared" si="129"/>
        <v>45045.687500033389</v>
      </c>
      <c r="B8263">
        <v>-0.48253586888313299</v>
      </c>
      <c r="C8263">
        <v>-0.443095374107361</v>
      </c>
    </row>
    <row r="8264" spans="1:3" x14ac:dyDescent="0.2">
      <c r="A8264" s="9">
        <f t="shared" si="129"/>
        <v>45045.690972255616</v>
      </c>
      <c r="B8264">
        <v>-0.601540875434875</v>
      </c>
      <c r="C8264">
        <v>-0.3842953145504</v>
      </c>
    </row>
    <row r="8265" spans="1:3" x14ac:dyDescent="0.2">
      <c r="A8265" s="9">
        <f t="shared" si="129"/>
        <v>45045.694444477842</v>
      </c>
      <c r="B8265">
        <v>-0.61316388845443703</v>
      </c>
      <c r="C8265">
        <v>-0.44396165013313299</v>
      </c>
    </row>
    <row r="8266" spans="1:3" x14ac:dyDescent="0.2">
      <c r="A8266" s="9">
        <f t="shared" si="129"/>
        <v>45045.697916700068</v>
      </c>
      <c r="B8266">
        <v>-0.49224839210510302</v>
      </c>
      <c r="C8266">
        <v>-0.56283820867538503</v>
      </c>
    </row>
    <row r="8267" spans="1:3" x14ac:dyDescent="0.2">
      <c r="A8267" s="9">
        <f t="shared" si="129"/>
        <v>45045.701388922294</v>
      </c>
      <c r="B8267">
        <v>-0.35929716825485197</v>
      </c>
      <c r="C8267">
        <v>-0.54710720777511601</v>
      </c>
    </row>
    <row r="8268" spans="1:3" x14ac:dyDescent="0.2">
      <c r="A8268" s="9">
        <f t="shared" si="129"/>
        <v>45045.704861144521</v>
      </c>
      <c r="B8268">
        <v>-0.48710197806358302</v>
      </c>
      <c r="C8268">
        <v>-0.51674450039863595</v>
      </c>
    </row>
    <row r="8269" spans="1:3" x14ac:dyDescent="0.2">
      <c r="A8269" s="9">
        <f t="shared" si="129"/>
        <v>45045.708333366747</v>
      </c>
      <c r="B8269">
        <v>-0.34374800920486398</v>
      </c>
      <c r="C8269">
        <v>-0.466845148801803</v>
      </c>
    </row>
    <row r="8270" spans="1:3" x14ac:dyDescent="0.2">
      <c r="A8270" s="9">
        <f t="shared" si="129"/>
        <v>45045.711805588973</v>
      </c>
      <c r="B8270">
        <v>-0.45838231444358801</v>
      </c>
      <c r="C8270">
        <v>-0.625954449176788</v>
      </c>
    </row>
    <row r="8271" spans="1:3" x14ac:dyDescent="0.2">
      <c r="A8271" s="9">
        <f t="shared" si="129"/>
        <v>45045.715277811199</v>
      </c>
      <c r="B8271">
        <v>-0.65747066736221305</v>
      </c>
      <c r="C8271">
        <v>-0.51964203715324397</v>
      </c>
    </row>
    <row r="8272" spans="1:3" x14ac:dyDescent="0.2">
      <c r="A8272" s="9">
        <f t="shared" si="129"/>
        <v>45045.718750033426</v>
      </c>
      <c r="B8272">
        <v>-0.78000363111495996</v>
      </c>
      <c r="C8272">
        <v>-0.54639019966125502</v>
      </c>
    </row>
    <row r="8273" spans="1:3" x14ac:dyDescent="0.2">
      <c r="A8273" s="9">
        <f t="shared" si="129"/>
        <v>45045.722222255652</v>
      </c>
      <c r="B8273">
        <v>-0.95506885051727297</v>
      </c>
      <c r="C8273">
        <v>-0.883401715755463</v>
      </c>
    </row>
    <row r="8274" spans="1:3" x14ac:dyDescent="0.2">
      <c r="A8274" s="9">
        <f t="shared" si="129"/>
        <v>45045.725694477878</v>
      </c>
      <c r="B8274">
        <v>-0.94213080406188998</v>
      </c>
      <c r="C8274">
        <v>-0.85136564970016504</v>
      </c>
    </row>
    <row r="8275" spans="1:3" x14ac:dyDescent="0.2">
      <c r="A8275" s="9">
        <f t="shared" si="129"/>
        <v>45045.729166700105</v>
      </c>
      <c r="B8275">
        <v>-0.83365159034728997</v>
      </c>
      <c r="C8275">
        <v>-0.76273733377456698</v>
      </c>
    </row>
    <row r="8276" spans="1:3" x14ac:dyDescent="0.2">
      <c r="A8276" s="9">
        <f t="shared" si="129"/>
        <v>45045.732638922331</v>
      </c>
      <c r="B8276">
        <v>-0.70015263557434104</v>
      </c>
      <c r="C8276">
        <v>-0.66810418367385904</v>
      </c>
    </row>
    <row r="8277" spans="1:3" x14ac:dyDescent="0.2">
      <c r="A8277" s="9">
        <f t="shared" si="129"/>
        <v>45045.736111144557</v>
      </c>
      <c r="B8277">
        <v>-0.73926674127578695</v>
      </c>
      <c r="C8277">
        <v>-0.62497529983520494</v>
      </c>
    </row>
    <row r="8278" spans="1:3" x14ac:dyDescent="0.2">
      <c r="A8278" s="9">
        <f t="shared" si="129"/>
        <v>45045.739583366783</v>
      </c>
      <c r="B8278">
        <v>-0.39862667322158801</v>
      </c>
      <c r="C8278">
        <v>-0.70858389139175404</v>
      </c>
    </row>
    <row r="8279" spans="1:3" x14ac:dyDescent="0.2">
      <c r="A8279" s="9">
        <f t="shared" si="129"/>
        <v>45045.74305558901</v>
      </c>
      <c r="B8279">
        <v>-0.56246097087860103</v>
      </c>
      <c r="C8279">
        <v>-0.79752517938613898</v>
      </c>
    </row>
    <row r="8280" spans="1:3" x14ac:dyDescent="0.2">
      <c r="A8280" s="9">
        <f t="shared" si="129"/>
        <v>45045.746527811236</v>
      </c>
      <c r="B8280">
        <v>-0.37330183386802701</v>
      </c>
      <c r="C8280">
        <v>-0.84097627401351904</v>
      </c>
    </row>
    <row r="8281" spans="1:3" x14ac:dyDescent="0.2">
      <c r="A8281" s="9">
        <f t="shared" si="129"/>
        <v>45045.750000033462</v>
      </c>
      <c r="B8281">
        <v>-0.28790948390960702</v>
      </c>
      <c r="C8281">
        <v>-0.82431949377059899</v>
      </c>
    </row>
    <row r="8282" spans="1:3" x14ac:dyDescent="0.2">
      <c r="A8282" s="9">
        <f t="shared" si="129"/>
        <v>45045.753472255688</v>
      </c>
      <c r="B8282">
        <v>-7.0812356472015406E-2</v>
      </c>
      <c r="C8282">
        <v>-0.72354210615158099</v>
      </c>
    </row>
    <row r="8283" spans="1:3" x14ac:dyDescent="0.2">
      <c r="A8283" s="9">
        <f t="shared" si="129"/>
        <v>45045.756944477915</v>
      </c>
      <c r="B8283">
        <v>-4.0268993377685601E-2</v>
      </c>
      <c r="C8283">
        <v>-0.78871551752090496</v>
      </c>
    </row>
    <row r="8284" spans="1:3" x14ac:dyDescent="0.2">
      <c r="A8284" s="9">
        <f t="shared" si="129"/>
        <v>45045.760416700141</v>
      </c>
      <c r="B8284">
        <v>-0.108498561382294</v>
      </c>
      <c r="C8284">
        <v>-1.0207924365997301</v>
      </c>
    </row>
    <row r="8285" spans="1:3" x14ac:dyDescent="0.2">
      <c r="A8285" s="9">
        <f t="shared" si="129"/>
        <v>45045.763888922367</v>
      </c>
      <c r="B8285">
        <v>-0.320730972290039</v>
      </c>
      <c r="C8285">
        <v>-0.94373539686202901</v>
      </c>
    </row>
    <row r="8286" spans="1:3" x14ac:dyDescent="0.2">
      <c r="A8286" s="9">
        <f t="shared" si="129"/>
        <v>45045.767361144593</v>
      </c>
      <c r="B8286">
        <v>-0.34760489463806099</v>
      </c>
      <c r="C8286">
        <v>-1.0879558324813801</v>
      </c>
    </row>
    <row r="8287" spans="1:3" x14ac:dyDescent="0.2">
      <c r="A8287" s="9">
        <f t="shared" si="129"/>
        <v>45045.77083336682</v>
      </c>
      <c r="B8287">
        <v>0.15971055030822801</v>
      </c>
      <c r="C8287">
        <v>-0.84262510538101199</v>
      </c>
    </row>
    <row r="8288" spans="1:3" x14ac:dyDescent="0.2">
      <c r="A8288" s="9">
        <f t="shared" si="129"/>
        <v>45045.774305589046</v>
      </c>
      <c r="B8288">
        <v>0.13505545854568499</v>
      </c>
      <c r="C8288">
        <v>-0.749343109130859</v>
      </c>
    </row>
    <row r="8289" spans="1:3" x14ac:dyDescent="0.2">
      <c r="A8289" s="9">
        <f t="shared" si="129"/>
        <v>45045.777777811272</v>
      </c>
      <c r="B8289">
        <v>3.0217289924621599E-2</v>
      </c>
      <c r="C8289">
        <v>-0.81021536588668797</v>
      </c>
    </row>
    <row r="8290" spans="1:3" x14ac:dyDescent="0.2">
      <c r="A8290" s="9">
        <f t="shared" si="129"/>
        <v>45045.781250033499</v>
      </c>
      <c r="B8290">
        <v>6.2770676612853904E-2</v>
      </c>
      <c r="C8290">
        <v>-0.81493213176727297</v>
      </c>
    </row>
    <row r="8291" spans="1:3" x14ac:dyDescent="0.2">
      <c r="A8291" s="9">
        <f t="shared" si="129"/>
        <v>45045.784722255725</v>
      </c>
      <c r="B8291">
        <v>0.27819670438766497</v>
      </c>
      <c r="C8291">
        <v>-0.88629227876663197</v>
      </c>
    </row>
    <row r="8292" spans="1:3" x14ac:dyDescent="0.2">
      <c r="A8292" s="9">
        <f t="shared" si="129"/>
        <v>45045.788194477951</v>
      </c>
      <c r="B8292">
        <v>0.41211173534393297</v>
      </c>
      <c r="C8292">
        <v>-0.79827516078949001</v>
      </c>
    </row>
    <row r="8293" spans="1:3" x14ac:dyDescent="0.2">
      <c r="A8293" s="9">
        <f t="shared" si="129"/>
        <v>45045.791666700177</v>
      </c>
      <c r="B8293">
        <v>0.50084019899368304</v>
      </c>
      <c r="C8293">
        <v>-0.76314560174942003</v>
      </c>
    </row>
    <row r="8294" spans="1:3" x14ac:dyDescent="0.2">
      <c r="A8294" s="9">
        <f t="shared" si="129"/>
        <v>45045.795138922404</v>
      </c>
      <c r="B8294">
        <v>0.70868232250213603</v>
      </c>
      <c r="C8294">
        <v>-0.79863922595977799</v>
      </c>
    </row>
    <row r="8295" spans="1:3" x14ac:dyDescent="0.2">
      <c r="A8295" s="9">
        <f t="shared" si="129"/>
        <v>45045.79861114463</v>
      </c>
      <c r="B8295">
        <v>0.78248471021652199</v>
      </c>
      <c r="C8295">
        <v>-0.73777636289596604</v>
      </c>
    </row>
    <row r="8296" spans="1:3" x14ac:dyDescent="0.2">
      <c r="A8296" s="9">
        <f t="shared" si="129"/>
        <v>45045.802083366856</v>
      </c>
      <c r="B8296">
        <v>0.74376296997070301</v>
      </c>
      <c r="C8296">
        <v>-0.74345228672027597</v>
      </c>
    </row>
    <row r="8297" spans="1:3" x14ac:dyDescent="0.2">
      <c r="A8297" s="9">
        <f t="shared" si="129"/>
        <v>45045.805555589082</v>
      </c>
      <c r="B8297">
        <v>0.96484276056289597</v>
      </c>
      <c r="C8297">
        <v>-0.77527688741683898</v>
      </c>
    </row>
    <row r="8298" spans="1:3" x14ac:dyDescent="0.2">
      <c r="A8298" s="9">
        <f t="shared" si="129"/>
        <v>45045.809027811309</v>
      </c>
      <c r="B8298">
        <v>1.1572267770767199</v>
      </c>
      <c r="C8298">
        <v>-0.71774870157241799</v>
      </c>
    </row>
    <row r="8299" spans="1:3" x14ac:dyDescent="0.2">
      <c r="A8299" s="9">
        <f t="shared" si="129"/>
        <v>45045.812500033535</v>
      </c>
      <c r="B8299">
        <v>1.21481375694275</v>
      </c>
      <c r="C8299">
        <v>-0.69611353874206505</v>
      </c>
    </row>
    <row r="8300" spans="1:3" x14ac:dyDescent="0.2">
      <c r="A8300" s="9">
        <f t="shared" si="129"/>
        <v>45045.815972255761</v>
      </c>
      <c r="B8300">
        <v>1.4311745882034299</v>
      </c>
      <c r="C8300">
        <v>-0.35731627345085099</v>
      </c>
    </row>
    <row r="8301" spans="1:3" x14ac:dyDescent="0.2">
      <c r="A8301" s="9">
        <f t="shared" si="129"/>
        <v>45045.819444477987</v>
      </c>
      <c r="B8301">
        <v>1.6337146997451799</v>
      </c>
      <c r="C8301">
        <v>-0.70542253255844101</v>
      </c>
    </row>
    <row r="8302" spans="1:3" x14ac:dyDescent="0.2">
      <c r="A8302" s="9">
        <f t="shared" si="129"/>
        <v>45045.822916700214</v>
      </c>
      <c r="B8302">
        <v>2.41385841369629</v>
      </c>
      <c r="C8302">
        <v>-0.49154319763183602</v>
      </c>
    </row>
    <row r="8303" spans="1:3" x14ac:dyDescent="0.2">
      <c r="A8303" s="9">
        <f t="shared" si="129"/>
        <v>45045.82638892244</v>
      </c>
      <c r="B8303">
        <v>2.6453753471374499</v>
      </c>
      <c r="C8303">
        <v>-0.23279714286327399</v>
      </c>
    </row>
    <row r="8304" spans="1:3" x14ac:dyDescent="0.2">
      <c r="A8304" s="9">
        <f t="shared" si="129"/>
        <v>45045.829861144666</v>
      </c>
      <c r="B8304">
        <v>2.5668891429901102</v>
      </c>
      <c r="C8304">
        <v>-0.43899949193000798</v>
      </c>
    </row>
    <row r="8305" spans="1:3" x14ac:dyDescent="0.2">
      <c r="A8305" s="9">
        <f t="shared" si="129"/>
        <v>45045.833333366892</v>
      </c>
      <c r="B8305">
        <v>2.7940058231353802</v>
      </c>
      <c r="C8305">
        <v>-0.27880575060844398</v>
      </c>
    </row>
    <row r="8306" spans="1:3" x14ac:dyDescent="0.2">
      <c r="A8306" s="9">
        <f t="shared" si="129"/>
        <v>45045.836805589119</v>
      </c>
      <c r="B8306">
        <v>2.68932752609253</v>
      </c>
      <c r="C8306">
        <v>-0.37698410749435401</v>
      </c>
    </row>
    <row r="8307" spans="1:3" x14ac:dyDescent="0.2">
      <c r="A8307" s="9">
        <f t="shared" si="129"/>
        <v>45045.840277811345</v>
      </c>
      <c r="B8307">
        <v>3.38770971298218</v>
      </c>
      <c r="C8307">
        <v>-0.11926317624747799</v>
      </c>
    </row>
    <row r="8308" spans="1:3" x14ac:dyDescent="0.2">
      <c r="A8308" s="9">
        <f t="shared" si="129"/>
        <v>45045.843750033571</v>
      </c>
      <c r="B8308">
        <v>2.5646192550659102</v>
      </c>
      <c r="C8308">
        <v>-0.59534669518470795</v>
      </c>
    </row>
    <row r="8309" spans="1:3" x14ac:dyDescent="0.2">
      <c r="A8309" s="9">
        <f t="shared" si="129"/>
        <v>45045.847222255798</v>
      </c>
      <c r="B8309">
        <v>2.5825454235076899</v>
      </c>
      <c r="C8309">
        <v>-0.37145310193300302</v>
      </c>
    </row>
    <row r="8310" spans="1:3" x14ac:dyDescent="0.2">
      <c r="A8310" s="9">
        <f t="shared" si="129"/>
        <v>45045.850694478024</v>
      </c>
      <c r="B8310">
        <v>3.0764462471008298</v>
      </c>
      <c r="C8310">
        <v>-6.4878587797284101E-2</v>
      </c>
    </row>
    <row r="8311" spans="1:3" x14ac:dyDescent="0.2">
      <c r="A8311" s="9">
        <f t="shared" si="129"/>
        <v>45045.85416670025</v>
      </c>
      <c r="B8311">
        <v>3.14716296195984</v>
      </c>
      <c r="C8311">
        <v>-0.20815843641758</v>
      </c>
    </row>
    <row r="8312" spans="1:3" x14ac:dyDescent="0.2">
      <c r="A8312" s="9">
        <f t="shared" si="129"/>
        <v>45045.857638922476</v>
      </c>
      <c r="B8312">
        <v>4.2404037475585898</v>
      </c>
      <c r="C8312">
        <v>1.05721575021744</v>
      </c>
    </row>
    <row r="8313" spans="1:3" x14ac:dyDescent="0.2">
      <c r="A8313" s="9">
        <f t="shared" si="129"/>
        <v>45045.861111144703</v>
      </c>
      <c r="B8313">
        <v>8.2842950820922905</v>
      </c>
      <c r="C8313">
        <v>3.6897593975067098</v>
      </c>
    </row>
    <row r="8314" spans="1:3" x14ac:dyDescent="0.2">
      <c r="A8314" s="9">
        <f t="shared" si="129"/>
        <v>45045.864583366929</v>
      </c>
      <c r="B8314">
        <v>4.5749909400939899</v>
      </c>
      <c r="C8314">
        <v>0.95069937705993601</v>
      </c>
    </row>
    <row r="8315" spans="1:3" x14ac:dyDescent="0.2">
      <c r="A8315" s="9">
        <f t="shared" si="129"/>
        <v>45045.868055589155</v>
      </c>
      <c r="B8315">
        <v>3.85946760177612</v>
      </c>
      <c r="C8315">
        <v>-1.6722805052995698E-2</v>
      </c>
    </row>
    <row r="8316" spans="1:3" x14ac:dyDescent="0.2">
      <c r="A8316" s="9">
        <f t="shared" si="129"/>
        <v>45045.871527811381</v>
      </c>
      <c r="B8316">
        <v>4.1436196327209496</v>
      </c>
      <c r="C8316">
        <v>-0.35147977471351599</v>
      </c>
    </row>
    <row r="8317" spans="1:3" x14ac:dyDescent="0.2">
      <c r="A8317" s="9">
        <f t="shared" si="129"/>
        <v>45045.875000033608</v>
      </c>
      <c r="B8317">
        <v>2.8627605915069601</v>
      </c>
      <c r="C8317">
        <v>-0.72525631189346296</v>
      </c>
    </row>
    <row r="8318" spans="1:3" x14ac:dyDescent="0.2">
      <c r="A8318" s="9">
        <f t="shared" si="129"/>
        <v>45045.878472255834</v>
      </c>
      <c r="B8318">
        <v>2.8987238407135001</v>
      </c>
      <c r="C8318">
        <v>-0.52101339697837801</v>
      </c>
    </row>
    <row r="8319" spans="1:3" x14ac:dyDescent="0.2">
      <c r="A8319" s="9">
        <f t="shared" si="129"/>
        <v>45045.88194447806</v>
      </c>
      <c r="B8319">
        <v>2.52754817008972</v>
      </c>
      <c r="C8319">
        <v>-0.65458314269781204</v>
      </c>
    </row>
    <row r="8320" spans="1:3" x14ac:dyDescent="0.2">
      <c r="A8320" s="9">
        <f t="shared" si="129"/>
        <v>45045.885416700286</v>
      </c>
      <c r="B8320">
        <v>9.0323995590209893</v>
      </c>
      <c r="C8320">
        <v>3.8742271900177099</v>
      </c>
    </row>
    <row r="8321" spans="1:3" x14ac:dyDescent="0.2">
      <c r="A8321" s="9">
        <f t="shared" si="129"/>
        <v>45045.888888922513</v>
      </c>
      <c r="B8321">
        <v>5.5206149101257296</v>
      </c>
      <c r="C8321">
        <v>0.252730815857649</v>
      </c>
    </row>
    <row r="8322" spans="1:3" x14ac:dyDescent="0.2">
      <c r="A8322" s="9">
        <f t="shared" si="129"/>
        <v>45045.892361144739</v>
      </c>
      <c r="B8322">
        <v>3.7562671184539802</v>
      </c>
      <c r="C8322">
        <v>-0.54098081588745095</v>
      </c>
    </row>
    <row r="8323" spans="1:3" x14ac:dyDescent="0.2">
      <c r="A8323" s="9">
        <f t="shared" si="129"/>
        <v>45045.895833366965</v>
      </c>
      <c r="B8323">
        <v>3.5257461547851601</v>
      </c>
      <c r="C8323">
        <v>-0.67121943235397397</v>
      </c>
    </row>
    <row r="8324" spans="1:3" x14ac:dyDescent="0.2">
      <c r="A8324" s="9">
        <f t="shared" si="129"/>
        <v>45045.899305589191</v>
      </c>
      <c r="B8324">
        <v>4.6444912433624301</v>
      </c>
      <c r="C8324">
        <v>-0.483399906288833</v>
      </c>
    </row>
    <row r="8325" spans="1:3" x14ac:dyDescent="0.2">
      <c r="A8325" s="9">
        <f t="shared" ref="A8325:A8388" si="130">+A8324*2-A8323</f>
        <v>45045.902777811418</v>
      </c>
      <c r="B8325">
        <v>10.491287326812699</v>
      </c>
      <c r="C8325">
        <v>2.13822671175003</v>
      </c>
    </row>
    <row r="8326" spans="1:3" x14ac:dyDescent="0.2">
      <c r="A8326" s="9">
        <f t="shared" si="130"/>
        <v>45045.906250033644</v>
      </c>
      <c r="B8326">
        <v>10.696763420105</v>
      </c>
      <c r="C8326">
        <v>2.40701773166656</v>
      </c>
    </row>
    <row r="8327" spans="1:3" x14ac:dyDescent="0.2">
      <c r="A8327" s="9">
        <f t="shared" si="130"/>
        <v>45045.90972225587</v>
      </c>
      <c r="B8327">
        <v>6.8725676536560103</v>
      </c>
      <c r="C8327">
        <v>0.87331205606460505</v>
      </c>
    </row>
    <row r="8328" spans="1:3" x14ac:dyDescent="0.2">
      <c r="A8328" s="9">
        <f t="shared" si="130"/>
        <v>45045.913194478097</v>
      </c>
      <c r="B8328">
        <v>7.8385843276977498</v>
      </c>
      <c r="C8328">
        <v>1.92406433820724</v>
      </c>
    </row>
    <row r="8329" spans="1:3" x14ac:dyDescent="0.2">
      <c r="A8329" s="9">
        <f t="shared" si="130"/>
        <v>45045.916666700323</v>
      </c>
      <c r="B8329">
        <v>14.2794200897217</v>
      </c>
      <c r="C8329">
        <v>6.2686998367309599</v>
      </c>
    </row>
    <row r="8330" spans="1:3" x14ac:dyDescent="0.2">
      <c r="A8330" s="9">
        <f t="shared" si="130"/>
        <v>45045.920138922549</v>
      </c>
      <c r="B8330">
        <v>14.131232833862301</v>
      </c>
      <c r="C8330">
        <v>5.3087783813476603</v>
      </c>
    </row>
    <row r="8331" spans="1:3" x14ac:dyDescent="0.2">
      <c r="A8331" s="9">
        <f t="shared" si="130"/>
        <v>45045.923611144775</v>
      </c>
      <c r="B8331">
        <v>10.004887008667</v>
      </c>
      <c r="C8331">
        <v>2.3472741127014101</v>
      </c>
    </row>
    <row r="8332" spans="1:3" x14ac:dyDescent="0.2">
      <c r="A8332" s="9">
        <f t="shared" si="130"/>
        <v>45045.927083367002</v>
      </c>
      <c r="B8332">
        <v>8.0721520423889199</v>
      </c>
      <c r="C8332">
        <v>1.15732209682465</v>
      </c>
    </row>
    <row r="8333" spans="1:3" x14ac:dyDescent="0.2">
      <c r="A8333" s="9">
        <f t="shared" si="130"/>
        <v>45045.930555589228</v>
      </c>
      <c r="B8333">
        <v>10.5612033843994</v>
      </c>
      <c r="C8333">
        <v>1.35768954753876</v>
      </c>
    </row>
    <row r="8334" spans="1:3" x14ac:dyDescent="0.2">
      <c r="A8334" s="9">
        <f t="shared" si="130"/>
        <v>45045.934027811454</v>
      </c>
      <c r="B8334">
        <v>12.8581323623657</v>
      </c>
      <c r="C8334">
        <v>4.0658420562744197</v>
      </c>
    </row>
    <row r="8335" spans="1:3" x14ac:dyDescent="0.2">
      <c r="A8335" s="9">
        <f t="shared" si="130"/>
        <v>45045.93750003368</v>
      </c>
      <c r="B8335">
        <v>9.9946475982665994</v>
      </c>
      <c r="C8335">
        <v>2.2015846729278601</v>
      </c>
    </row>
    <row r="8336" spans="1:3" x14ac:dyDescent="0.2">
      <c r="A8336" s="9">
        <f t="shared" si="130"/>
        <v>45045.940972255907</v>
      </c>
      <c r="B8336">
        <v>9.3540864944458004</v>
      </c>
      <c r="C8336">
        <v>2.1225279092788698</v>
      </c>
    </row>
    <row r="8337" spans="1:3" x14ac:dyDescent="0.2">
      <c r="A8337" s="9">
        <f t="shared" si="130"/>
        <v>45045.944444478133</v>
      </c>
      <c r="B8337">
        <v>8.37829990386963</v>
      </c>
      <c r="C8337">
        <v>0.87194878458976599</v>
      </c>
    </row>
    <row r="8338" spans="1:3" x14ac:dyDescent="0.2">
      <c r="A8338" s="9">
        <f t="shared" si="130"/>
        <v>45045.947916700359</v>
      </c>
      <c r="B8338">
        <v>8.9933986663818395</v>
      </c>
      <c r="C8338">
        <v>0.50593668818473803</v>
      </c>
    </row>
    <row r="8339" spans="1:3" x14ac:dyDescent="0.2">
      <c r="A8339" s="9">
        <f t="shared" si="130"/>
        <v>45045.951388922585</v>
      </c>
      <c r="B8339">
        <v>9.4807273864746104</v>
      </c>
      <c r="C8339">
        <v>0.42054464221000698</v>
      </c>
    </row>
    <row r="8340" spans="1:3" x14ac:dyDescent="0.2">
      <c r="A8340" s="9">
        <f t="shared" si="130"/>
        <v>45045.954861144812</v>
      </c>
      <c r="B8340">
        <v>11.1721435546875</v>
      </c>
      <c r="C8340">
        <v>1.40645124912262</v>
      </c>
    </row>
    <row r="8341" spans="1:3" x14ac:dyDescent="0.2">
      <c r="A8341" s="9">
        <f t="shared" si="130"/>
        <v>45045.958333367038</v>
      </c>
      <c r="B8341">
        <v>10.968417549133299</v>
      </c>
      <c r="C8341">
        <v>0.85171104669570896</v>
      </c>
    </row>
    <row r="8342" spans="1:3" x14ac:dyDescent="0.2">
      <c r="A8342" s="9">
        <f t="shared" si="130"/>
        <v>45045.961805589264</v>
      </c>
      <c r="B8342">
        <v>10.4545528411865</v>
      </c>
      <c r="C8342">
        <v>0.123422578070313</v>
      </c>
    </row>
    <row r="8343" spans="1:3" x14ac:dyDescent="0.2">
      <c r="A8343" s="9">
        <f t="shared" si="130"/>
        <v>45045.965277811491</v>
      </c>
      <c r="B8343">
        <v>10.516541671752901</v>
      </c>
      <c r="C8343">
        <v>0.31102039217948901</v>
      </c>
    </row>
    <row r="8344" spans="1:3" x14ac:dyDescent="0.2">
      <c r="A8344" s="9">
        <f t="shared" si="130"/>
        <v>45045.968750033717</v>
      </c>
      <c r="B8344">
        <v>10.3192455291748</v>
      </c>
      <c r="C8344">
        <v>0.47476751804351802</v>
      </c>
    </row>
    <row r="8345" spans="1:3" x14ac:dyDescent="0.2">
      <c r="A8345" s="9">
        <f t="shared" si="130"/>
        <v>45045.972222255943</v>
      </c>
      <c r="B8345">
        <v>11.887323188781799</v>
      </c>
      <c r="C8345">
        <v>1.53616094589234</v>
      </c>
    </row>
    <row r="8346" spans="1:3" x14ac:dyDescent="0.2">
      <c r="A8346" s="9">
        <f t="shared" si="130"/>
        <v>45045.975694478169</v>
      </c>
      <c r="B8346">
        <v>12.2147987365723</v>
      </c>
      <c r="C8346">
        <v>2.1514083385467502</v>
      </c>
    </row>
    <row r="8347" spans="1:3" x14ac:dyDescent="0.2">
      <c r="A8347" s="9">
        <f t="shared" si="130"/>
        <v>45045.979166700396</v>
      </c>
      <c r="B8347">
        <v>14.3575141906738</v>
      </c>
      <c r="C8347">
        <v>4.5039875507354701</v>
      </c>
    </row>
    <row r="8348" spans="1:3" x14ac:dyDescent="0.2">
      <c r="A8348" s="9">
        <f t="shared" si="130"/>
        <v>45045.982638922622</v>
      </c>
      <c r="B8348">
        <v>19.776212692260799</v>
      </c>
      <c r="C8348">
        <v>8.4882915496826108</v>
      </c>
    </row>
    <row r="8349" spans="1:3" x14ac:dyDescent="0.2">
      <c r="A8349" s="9">
        <f t="shared" si="130"/>
        <v>45045.986111144848</v>
      </c>
      <c r="B8349">
        <v>17.6660762786865</v>
      </c>
      <c r="C8349">
        <v>6.6289787292480504</v>
      </c>
    </row>
    <row r="8350" spans="1:3" x14ac:dyDescent="0.2">
      <c r="A8350" s="9">
        <f t="shared" si="130"/>
        <v>45045.989583367074</v>
      </c>
      <c r="B8350">
        <v>14.5642236709595</v>
      </c>
      <c r="C8350">
        <v>3.32481422424316</v>
      </c>
    </row>
    <row r="8351" spans="1:3" x14ac:dyDescent="0.2">
      <c r="A8351" s="9">
        <f t="shared" si="130"/>
        <v>45045.993055589301</v>
      </c>
      <c r="B8351">
        <v>14.875923156738301</v>
      </c>
      <c r="C8351">
        <v>3.4529960155487101</v>
      </c>
    </row>
    <row r="8352" spans="1:3" x14ac:dyDescent="0.2">
      <c r="A8352" s="9">
        <f t="shared" si="130"/>
        <v>45045.996527811527</v>
      </c>
      <c r="B8352">
        <v>12.4892517089844</v>
      </c>
      <c r="C8352">
        <v>2.7841864347457901</v>
      </c>
    </row>
    <row r="8353" spans="1:3" x14ac:dyDescent="0.2">
      <c r="A8353" s="9">
        <f t="shared" si="130"/>
        <v>45046.000000033753</v>
      </c>
      <c r="B8353">
        <v>10.3107650756836</v>
      </c>
      <c r="C8353">
        <v>1.33895602226257</v>
      </c>
    </row>
    <row r="8354" spans="1:3" x14ac:dyDescent="0.2">
      <c r="A8354" s="9">
        <f t="shared" si="130"/>
        <v>45046.003472255979</v>
      </c>
      <c r="B8354">
        <v>11.3482711791992</v>
      </c>
      <c r="C8354">
        <v>1.56613240242004</v>
      </c>
    </row>
    <row r="8355" spans="1:3" x14ac:dyDescent="0.2">
      <c r="A8355" s="9">
        <f t="shared" si="130"/>
        <v>45046.006944478206</v>
      </c>
      <c r="B8355">
        <v>7.7277220726013196</v>
      </c>
      <c r="C8355">
        <v>0.11620120117440801</v>
      </c>
    </row>
    <row r="8356" spans="1:3" x14ac:dyDescent="0.2">
      <c r="A8356" s="9">
        <f t="shared" si="130"/>
        <v>45046.010416700432</v>
      </c>
      <c r="B8356">
        <v>6.3216431617736797</v>
      </c>
      <c r="C8356">
        <v>-0.200244255270809</v>
      </c>
    </row>
    <row r="8357" spans="1:3" x14ac:dyDescent="0.2">
      <c r="A8357" s="9">
        <f t="shared" si="130"/>
        <v>45046.013888922658</v>
      </c>
      <c r="B8357">
        <v>12.371955871582101</v>
      </c>
      <c r="C8357">
        <v>2.9209066629409799</v>
      </c>
    </row>
    <row r="8358" spans="1:3" x14ac:dyDescent="0.2">
      <c r="A8358" s="9">
        <f t="shared" si="130"/>
        <v>45046.017361144884</v>
      </c>
      <c r="B8358">
        <v>11.2936502456665</v>
      </c>
      <c r="C8358">
        <v>2.82597122192383</v>
      </c>
    </row>
    <row r="8359" spans="1:3" x14ac:dyDescent="0.2">
      <c r="A8359" s="9">
        <f t="shared" si="130"/>
        <v>45046.020833367111</v>
      </c>
      <c r="B8359">
        <v>9.4028947830200202</v>
      </c>
      <c r="C8359">
        <v>1.69264922142029</v>
      </c>
    </row>
    <row r="8360" spans="1:3" x14ac:dyDescent="0.2">
      <c r="A8360" s="9">
        <f t="shared" si="130"/>
        <v>45046.024305589337</v>
      </c>
      <c r="B8360">
        <v>9.4759107589721694</v>
      </c>
      <c r="C8360">
        <v>1.43524339199066</v>
      </c>
    </row>
    <row r="8361" spans="1:3" x14ac:dyDescent="0.2">
      <c r="A8361" s="9">
        <f t="shared" si="130"/>
        <v>45046.027777811563</v>
      </c>
      <c r="B8361">
        <v>8.1739454269409197</v>
      </c>
      <c r="C8361">
        <v>0.496167182922363</v>
      </c>
    </row>
    <row r="8362" spans="1:3" x14ac:dyDescent="0.2">
      <c r="A8362" s="9">
        <f t="shared" si="130"/>
        <v>45046.03125003379</v>
      </c>
      <c r="B8362">
        <v>8.1847942352294893</v>
      </c>
      <c r="C8362">
        <v>1.1666622161865201</v>
      </c>
    </row>
    <row r="8363" spans="1:3" x14ac:dyDescent="0.2">
      <c r="A8363" s="9">
        <f t="shared" si="130"/>
        <v>45046.034722256016</v>
      </c>
      <c r="B8363">
        <v>5.6116645812988297</v>
      </c>
      <c r="C8363">
        <v>-5.80074459314344E-2</v>
      </c>
    </row>
    <row r="8364" spans="1:3" x14ac:dyDescent="0.2">
      <c r="A8364" s="9">
        <f t="shared" si="130"/>
        <v>45046.038194478242</v>
      </c>
      <c r="B8364">
        <v>4.4290537834167498</v>
      </c>
      <c r="C8364">
        <v>-0.56927961111068703</v>
      </c>
    </row>
    <row r="8365" spans="1:3" x14ac:dyDescent="0.2">
      <c r="A8365" s="9">
        <f t="shared" si="130"/>
        <v>45046.041666700468</v>
      </c>
      <c r="B8365">
        <v>4.2609119415283203</v>
      </c>
      <c r="C8365">
        <v>-0.69264125823974598</v>
      </c>
    </row>
    <row r="8366" spans="1:3" x14ac:dyDescent="0.2">
      <c r="A8366" s="9">
        <f t="shared" si="130"/>
        <v>45046.045138922695</v>
      </c>
      <c r="B8366">
        <v>4.1395707130432102</v>
      </c>
      <c r="C8366">
        <v>-0.67715080976486197</v>
      </c>
    </row>
    <row r="8367" spans="1:3" x14ac:dyDescent="0.2">
      <c r="A8367" s="9">
        <f t="shared" si="130"/>
        <v>45046.048611144921</v>
      </c>
      <c r="B8367">
        <v>4.0339311122894301</v>
      </c>
      <c r="C8367">
        <v>-0.70237376689910902</v>
      </c>
    </row>
    <row r="8368" spans="1:3" x14ac:dyDescent="0.2">
      <c r="A8368" s="9">
        <f t="shared" si="130"/>
        <v>45046.052083367147</v>
      </c>
      <c r="B8368">
        <v>3.7759787559509301</v>
      </c>
      <c r="C8368">
        <v>-0.58345999717712405</v>
      </c>
    </row>
    <row r="8369" spans="1:3" x14ac:dyDescent="0.2">
      <c r="A8369" s="9">
        <f t="shared" si="130"/>
        <v>45046.055555589373</v>
      </c>
      <c r="B8369">
        <v>4.4470154762268104</v>
      </c>
      <c r="C8369">
        <v>-4.1332974098623604E-3</v>
      </c>
    </row>
    <row r="8370" spans="1:3" x14ac:dyDescent="0.2">
      <c r="A8370" s="9">
        <f t="shared" si="130"/>
        <v>45046.0590278116</v>
      </c>
      <c r="B8370">
        <v>4.0363832473754897</v>
      </c>
      <c r="C8370">
        <v>-0.31309594884514802</v>
      </c>
    </row>
    <row r="8371" spans="1:3" x14ac:dyDescent="0.2">
      <c r="A8371" s="9">
        <f t="shared" si="130"/>
        <v>45046.062500033826</v>
      </c>
      <c r="B8371">
        <v>4.0012392997741699</v>
      </c>
      <c r="C8371">
        <v>-0.10516386851668399</v>
      </c>
    </row>
    <row r="8372" spans="1:3" x14ac:dyDescent="0.2">
      <c r="A8372" s="9">
        <f t="shared" si="130"/>
        <v>45046.065972256052</v>
      </c>
      <c r="B8372">
        <v>5.6220684051513699</v>
      </c>
      <c r="C8372">
        <v>0.80566207170486404</v>
      </c>
    </row>
    <row r="8373" spans="1:3" x14ac:dyDescent="0.2">
      <c r="A8373" s="9">
        <f t="shared" si="130"/>
        <v>45046.069444478278</v>
      </c>
      <c r="B8373">
        <v>8.1321287155151296</v>
      </c>
      <c r="C8373">
        <v>2.1523444175720199</v>
      </c>
    </row>
    <row r="8374" spans="1:3" x14ac:dyDescent="0.2">
      <c r="A8374" s="9">
        <f t="shared" si="130"/>
        <v>45046.072916700505</v>
      </c>
      <c r="B8374">
        <v>15.668540763855001</v>
      </c>
      <c r="C8374">
        <v>9.1814074516296493</v>
      </c>
    </row>
    <row r="8375" spans="1:3" x14ac:dyDescent="0.2">
      <c r="A8375" s="9">
        <f t="shared" si="130"/>
        <v>45046.076388922731</v>
      </c>
      <c r="B8375">
        <v>25.9319358825684</v>
      </c>
      <c r="C8375">
        <v>16.655406761169399</v>
      </c>
    </row>
    <row r="8376" spans="1:3" x14ac:dyDescent="0.2">
      <c r="A8376" s="9">
        <f t="shared" si="130"/>
        <v>45046.079861144957</v>
      </c>
      <c r="B8376">
        <v>35.895024871826202</v>
      </c>
      <c r="C8376">
        <v>26.170762634277398</v>
      </c>
    </row>
    <row r="8377" spans="1:3" x14ac:dyDescent="0.2">
      <c r="A8377" s="9">
        <f t="shared" si="130"/>
        <v>45046.083333367184</v>
      </c>
      <c r="B8377">
        <v>18.911904335022001</v>
      </c>
      <c r="C8377">
        <v>11.2937532424927</v>
      </c>
    </row>
    <row r="8378" spans="1:3" x14ac:dyDescent="0.2">
      <c r="A8378" s="9">
        <f t="shared" si="130"/>
        <v>45046.08680558941</v>
      </c>
      <c r="B8378">
        <v>7.0070876121521</v>
      </c>
      <c r="C8378">
        <v>1.4635172367095901</v>
      </c>
    </row>
    <row r="8379" spans="1:3" x14ac:dyDescent="0.2">
      <c r="A8379" s="9">
        <f t="shared" si="130"/>
        <v>45046.090277811636</v>
      </c>
      <c r="B8379">
        <v>9.2197907447815108</v>
      </c>
      <c r="C8379">
        <v>3.4953329086303699</v>
      </c>
    </row>
    <row r="8380" spans="1:3" x14ac:dyDescent="0.2">
      <c r="A8380" s="9">
        <f t="shared" si="130"/>
        <v>45046.093750033862</v>
      </c>
      <c r="B8380">
        <v>11.515123748779301</v>
      </c>
      <c r="C8380">
        <v>4.6335216999054003</v>
      </c>
    </row>
    <row r="8381" spans="1:3" x14ac:dyDescent="0.2">
      <c r="A8381" s="9">
        <f t="shared" si="130"/>
        <v>45046.097222256089</v>
      </c>
      <c r="B8381">
        <v>8.2519563674926708</v>
      </c>
      <c r="C8381">
        <v>1.3238847374916101</v>
      </c>
    </row>
    <row r="8382" spans="1:3" x14ac:dyDescent="0.2">
      <c r="A8382" s="9">
        <f t="shared" si="130"/>
        <v>45046.100694478315</v>
      </c>
      <c r="B8382">
        <v>7.1091020584106399</v>
      </c>
      <c r="C8382">
        <v>0.41523557901382402</v>
      </c>
    </row>
    <row r="8383" spans="1:3" x14ac:dyDescent="0.2">
      <c r="A8383" s="9">
        <f t="shared" si="130"/>
        <v>45046.104166700541</v>
      </c>
      <c r="B8383">
        <v>6.0186949729919403</v>
      </c>
      <c r="C8383">
        <v>0.124936742335558</v>
      </c>
    </row>
    <row r="8384" spans="1:3" x14ac:dyDescent="0.2">
      <c r="A8384" s="9">
        <f t="shared" si="130"/>
        <v>45046.107638922767</v>
      </c>
      <c r="B8384">
        <v>5.0148788452148496</v>
      </c>
      <c r="C8384">
        <v>3.1176658719778101E-2</v>
      </c>
    </row>
    <row r="8385" spans="1:3" x14ac:dyDescent="0.2">
      <c r="A8385" s="9">
        <f t="shared" si="130"/>
        <v>45046.111111144994</v>
      </c>
      <c r="B8385">
        <v>4.3718917846679703</v>
      </c>
      <c r="C8385">
        <v>-0.38421974554657901</v>
      </c>
    </row>
    <row r="8386" spans="1:3" x14ac:dyDescent="0.2">
      <c r="A8386" s="9">
        <f t="shared" si="130"/>
        <v>45046.11458336722</v>
      </c>
      <c r="B8386">
        <v>5.0764159202575696</v>
      </c>
      <c r="C8386">
        <v>0.43399157822132101</v>
      </c>
    </row>
    <row r="8387" spans="1:3" x14ac:dyDescent="0.2">
      <c r="A8387" s="9">
        <f t="shared" si="130"/>
        <v>45046.118055589446</v>
      </c>
      <c r="B8387">
        <v>4.51870222091675</v>
      </c>
      <c r="C8387">
        <v>-0.115965463221073</v>
      </c>
    </row>
    <row r="8388" spans="1:3" x14ac:dyDescent="0.2">
      <c r="A8388" s="9">
        <f t="shared" si="130"/>
        <v>45046.121527811672</v>
      </c>
      <c r="B8388">
        <v>4.3106986999511703</v>
      </c>
      <c r="C8388">
        <v>-0.39208895564079299</v>
      </c>
    </row>
    <row r="8389" spans="1:3" x14ac:dyDescent="0.2">
      <c r="A8389" s="9">
        <f t="shared" ref="A8389:A8452" si="131">+A8388*2-A8387</f>
        <v>45046.125000033899</v>
      </c>
      <c r="B8389">
        <v>4.9398961067199698</v>
      </c>
      <c r="C8389">
        <v>-0.305275952816009</v>
      </c>
    </row>
    <row r="8390" spans="1:3" x14ac:dyDescent="0.2">
      <c r="A8390" s="9">
        <f t="shared" si="131"/>
        <v>45046.128472256125</v>
      </c>
      <c r="B8390">
        <v>4.4888365745544396</v>
      </c>
      <c r="C8390">
        <v>-0.400475692749023</v>
      </c>
    </row>
    <row r="8391" spans="1:3" x14ac:dyDescent="0.2">
      <c r="A8391" s="9">
        <f t="shared" si="131"/>
        <v>45046.131944478351</v>
      </c>
      <c r="B8391">
        <v>4.4033991813659696</v>
      </c>
      <c r="C8391">
        <v>-0.43881802558898902</v>
      </c>
    </row>
    <row r="8392" spans="1:3" x14ac:dyDescent="0.2">
      <c r="A8392" s="9">
        <f t="shared" si="131"/>
        <v>45046.135416700577</v>
      </c>
      <c r="B8392">
        <v>4.9744529724121103</v>
      </c>
      <c r="C8392">
        <v>-0.39083085060119599</v>
      </c>
    </row>
    <row r="8393" spans="1:3" x14ac:dyDescent="0.2">
      <c r="A8393" s="9">
        <f t="shared" si="131"/>
        <v>45046.138888922804</v>
      </c>
      <c r="B8393">
        <v>5.8227890968322802</v>
      </c>
      <c r="C8393">
        <v>1.04060232639312E-2</v>
      </c>
    </row>
    <row r="8394" spans="1:3" x14ac:dyDescent="0.2">
      <c r="A8394" s="9">
        <f t="shared" si="131"/>
        <v>45046.14236114503</v>
      </c>
      <c r="B8394">
        <v>8.0197365760803194</v>
      </c>
      <c r="C8394">
        <v>1.5421326875686601</v>
      </c>
    </row>
    <row r="8395" spans="1:3" x14ac:dyDescent="0.2">
      <c r="A8395" s="9">
        <f t="shared" si="131"/>
        <v>45046.145833367256</v>
      </c>
      <c r="B8395">
        <v>7.5244995117187496</v>
      </c>
      <c r="C8395">
        <v>0.89603073596954297</v>
      </c>
    </row>
    <row r="8396" spans="1:3" x14ac:dyDescent="0.2">
      <c r="A8396" s="9">
        <f t="shared" si="131"/>
        <v>45046.149305589483</v>
      </c>
      <c r="B8396">
        <v>10.4199964523315</v>
      </c>
      <c r="C8396">
        <v>2.0647174596786502</v>
      </c>
    </row>
    <row r="8397" spans="1:3" x14ac:dyDescent="0.2">
      <c r="A8397" s="9">
        <f t="shared" si="131"/>
        <v>45046.152777811709</v>
      </c>
      <c r="B8397">
        <v>8.7043493270874102</v>
      </c>
      <c r="C8397">
        <v>1.9621437788009599</v>
      </c>
    </row>
    <row r="8398" spans="1:3" x14ac:dyDescent="0.2">
      <c r="A8398" s="9">
        <f t="shared" si="131"/>
        <v>45046.156250033935</v>
      </c>
      <c r="B8398">
        <v>5.1673590660095199</v>
      </c>
      <c r="C8398">
        <v>1.6058699846267701</v>
      </c>
    </row>
    <row r="8399" spans="1:3" x14ac:dyDescent="0.2">
      <c r="A8399" s="9">
        <f t="shared" si="131"/>
        <v>45046.159722256161</v>
      </c>
      <c r="B8399">
        <v>2.5441452980041501</v>
      </c>
      <c r="C8399">
        <v>-0.45759914368391102</v>
      </c>
    </row>
    <row r="8400" spans="1:3" x14ac:dyDescent="0.2">
      <c r="A8400" s="9">
        <f t="shared" si="131"/>
        <v>45046.163194478388</v>
      </c>
      <c r="B8400">
        <v>2.14518532752991</v>
      </c>
      <c r="C8400">
        <v>-0.70680645704269396</v>
      </c>
    </row>
    <row r="8401" spans="1:3" x14ac:dyDescent="0.2">
      <c r="A8401" s="9">
        <f t="shared" si="131"/>
        <v>45046.166666700614</v>
      </c>
      <c r="B8401">
        <v>2.1163405418396</v>
      </c>
      <c r="C8401">
        <v>-0.59636800289154102</v>
      </c>
    </row>
    <row r="8402" spans="1:3" x14ac:dyDescent="0.2">
      <c r="A8402" s="9">
        <f t="shared" si="131"/>
        <v>45046.17013892284</v>
      </c>
      <c r="B8402">
        <v>2.5533906936645501</v>
      </c>
      <c r="C8402">
        <v>-0.48700485825538598</v>
      </c>
    </row>
    <row r="8403" spans="1:3" x14ac:dyDescent="0.2">
      <c r="A8403" s="9">
        <f t="shared" si="131"/>
        <v>45046.173611145066</v>
      </c>
      <c r="B8403">
        <v>5.0805015563964799</v>
      </c>
      <c r="C8403">
        <v>0.56825015060603501</v>
      </c>
    </row>
    <row r="8404" spans="1:3" x14ac:dyDescent="0.2">
      <c r="A8404" s="9">
        <f t="shared" si="131"/>
        <v>45046.177083367293</v>
      </c>
      <c r="B8404">
        <v>7.08613424301147</v>
      </c>
      <c r="C8404">
        <v>1.4193222284317</v>
      </c>
    </row>
    <row r="8405" spans="1:3" x14ac:dyDescent="0.2">
      <c r="A8405" s="9">
        <f t="shared" si="131"/>
        <v>45046.180555589519</v>
      </c>
      <c r="B8405">
        <v>7.8955928802490201</v>
      </c>
      <c r="C8405">
        <v>1.41479771137238</v>
      </c>
    </row>
    <row r="8406" spans="1:3" x14ac:dyDescent="0.2">
      <c r="A8406" s="9">
        <f t="shared" si="131"/>
        <v>45046.184027811745</v>
      </c>
      <c r="B8406">
        <v>8.6212272644043004</v>
      </c>
      <c r="C8406">
        <v>1.4762012481689399</v>
      </c>
    </row>
    <row r="8407" spans="1:3" x14ac:dyDescent="0.2">
      <c r="A8407" s="9">
        <f t="shared" si="131"/>
        <v>45046.187500033971</v>
      </c>
      <c r="B8407">
        <v>8.7666442871093793</v>
      </c>
      <c r="C8407">
        <v>1.8624232769012501</v>
      </c>
    </row>
    <row r="8408" spans="1:3" x14ac:dyDescent="0.2">
      <c r="A8408" s="9">
        <f t="shared" si="131"/>
        <v>45046.190972256198</v>
      </c>
      <c r="B8408">
        <v>7.7941953659057601</v>
      </c>
      <c r="C8408">
        <v>1.35956346988678</v>
      </c>
    </row>
    <row r="8409" spans="1:3" x14ac:dyDescent="0.2">
      <c r="A8409" s="9">
        <f t="shared" si="131"/>
        <v>45046.194444478424</v>
      </c>
      <c r="B8409">
        <v>6.9790386199951202</v>
      </c>
      <c r="C8409">
        <v>1.64010994434357</v>
      </c>
    </row>
    <row r="8410" spans="1:3" x14ac:dyDescent="0.2">
      <c r="A8410" s="9">
        <f t="shared" si="131"/>
        <v>45046.19791670065</v>
      </c>
      <c r="B8410">
        <v>8.3981568336486792</v>
      </c>
      <c r="C8410">
        <v>3.0829660415649398</v>
      </c>
    </row>
    <row r="8411" spans="1:3" x14ac:dyDescent="0.2">
      <c r="A8411" s="9">
        <f t="shared" si="131"/>
        <v>45046.201388922877</v>
      </c>
      <c r="B8411">
        <v>9.6202095031738306</v>
      </c>
      <c r="C8411">
        <v>3.9219968795776299</v>
      </c>
    </row>
    <row r="8412" spans="1:3" x14ac:dyDescent="0.2">
      <c r="A8412" s="9">
        <f t="shared" si="131"/>
        <v>45046.204861145103</v>
      </c>
      <c r="B8412">
        <v>10.7354379653931</v>
      </c>
      <c r="C8412">
        <v>4.8904577255249002</v>
      </c>
    </row>
    <row r="8413" spans="1:3" x14ac:dyDescent="0.2">
      <c r="A8413" s="9">
        <f t="shared" si="131"/>
        <v>45046.208333367329</v>
      </c>
      <c r="B8413">
        <v>12.1017705917359</v>
      </c>
      <c r="C8413">
        <v>6.1121253013610799</v>
      </c>
    </row>
    <row r="8414" spans="1:3" x14ac:dyDescent="0.2">
      <c r="A8414" s="9">
        <f t="shared" si="131"/>
        <v>45046.211805589555</v>
      </c>
      <c r="B8414">
        <v>12.3568374633789</v>
      </c>
      <c r="C8414">
        <v>6.3015404701232898</v>
      </c>
    </row>
    <row r="8415" spans="1:3" x14ac:dyDescent="0.2">
      <c r="A8415" s="9">
        <f t="shared" si="131"/>
        <v>45046.215277811782</v>
      </c>
      <c r="B8415">
        <v>12.6318105697632</v>
      </c>
      <c r="C8415">
        <v>6.11916303634644</v>
      </c>
    </row>
    <row r="8416" spans="1:3" x14ac:dyDescent="0.2">
      <c r="A8416" s="9">
        <f t="shared" si="131"/>
        <v>45046.218750034008</v>
      </c>
      <c r="B8416">
        <v>14.713422966003399</v>
      </c>
      <c r="C8416">
        <v>7.8415167808532704</v>
      </c>
    </row>
    <row r="8417" spans="1:3" x14ac:dyDescent="0.2">
      <c r="A8417" s="9">
        <f t="shared" si="131"/>
        <v>45046.222222256234</v>
      </c>
      <c r="B8417">
        <v>20.968124771118202</v>
      </c>
      <c r="C8417">
        <v>12.2689525604248</v>
      </c>
    </row>
    <row r="8418" spans="1:3" x14ac:dyDescent="0.2">
      <c r="A8418" s="9">
        <f t="shared" si="131"/>
        <v>45046.22569447846</v>
      </c>
      <c r="B8418">
        <v>18.296098709106399</v>
      </c>
      <c r="C8418">
        <v>9.9192007064819308</v>
      </c>
    </row>
    <row r="8419" spans="1:3" x14ac:dyDescent="0.2">
      <c r="A8419" s="9">
        <f t="shared" si="131"/>
        <v>45046.229166700687</v>
      </c>
      <c r="B8419">
        <v>17.538501739501999</v>
      </c>
      <c r="C8419">
        <v>10.2799335479736</v>
      </c>
    </row>
    <row r="8420" spans="1:3" x14ac:dyDescent="0.2">
      <c r="A8420" s="9">
        <f t="shared" si="131"/>
        <v>45046.232638922913</v>
      </c>
      <c r="B8420">
        <v>26.6105754852295</v>
      </c>
      <c r="C8420">
        <v>18.130028724670399</v>
      </c>
    </row>
    <row r="8421" spans="1:3" x14ac:dyDescent="0.2">
      <c r="A8421" s="9">
        <f t="shared" si="131"/>
        <v>45046.236111145139</v>
      </c>
      <c r="B8421">
        <v>26.966426849365199</v>
      </c>
      <c r="C8421">
        <v>18.863089942932099</v>
      </c>
    </row>
    <row r="8422" spans="1:3" x14ac:dyDescent="0.2">
      <c r="A8422" s="9">
        <f t="shared" si="131"/>
        <v>45046.239583367365</v>
      </c>
      <c r="B8422">
        <v>41.467347717285101</v>
      </c>
      <c r="C8422">
        <v>36.128443336486797</v>
      </c>
    </row>
    <row r="8423" spans="1:3" x14ac:dyDescent="0.2">
      <c r="A8423" s="9">
        <f t="shared" si="131"/>
        <v>45046.243055589592</v>
      </c>
      <c r="B8423">
        <v>69.229560089111303</v>
      </c>
      <c r="C8423">
        <v>61.350602722167999</v>
      </c>
    </row>
    <row r="8424" spans="1:3" x14ac:dyDescent="0.2">
      <c r="A8424" s="9">
        <f t="shared" si="131"/>
        <v>45046.246527811818</v>
      </c>
      <c r="B8424">
        <v>47.924440002441401</v>
      </c>
      <c r="C8424">
        <v>41.078607177734398</v>
      </c>
    </row>
    <row r="8425" spans="1:3" x14ac:dyDescent="0.2">
      <c r="A8425" s="9">
        <f t="shared" si="131"/>
        <v>45046.250000034044</v>
      </c>
      <c r="B8425">
        <v>42.055583953857401</v>
      </c>
      <c r="C8425">
        <v>36.205743408203098</v>
      </c>
    </row>
    <row r="8426" spans="1:3" x14ac:dyDescent="0.2">
      <c r="A8426" s="9">
        <f t="shared" si="131"/>
        <v>45046.25347225627</v>
      </c>
      <c r="B8426">
        <v>26.879910278320299</v>
      </c>
      <c r="C8426">
        <v>20.837343025207499</v>
      </c>
    </row>
    <row r="8427" spans="1:3" x14ac:dyDescent="0.2">
      <c r="A8427" s="9">
        <f t="shared" si="131"/>
        <v>45046.256944478497</v>
      </c>
      <c r="B8427">
        <v>13.596606254577599</v>
      </c>
      <c r="C8427">
        <v>8.1722119331359995</v>
      </c>
    </row>
    <row r="8428" spans="1:3" x14ac:dyDescent="0.2">
      <c r="A8428" s="9">
        <f t="shared" si="131"/>
        <v>45046.260416700723</v>
      </c>
      <c r="B8428">
        <v>8.1172937393188498</v>
      </c>
      <c r="C8428">
        <v>3.1623541831970199</v>
      </c>
    </row>
    <row r="8429" spans="1:3" x14ac:dyDescent="0.2">
      <c r="A8429" s="9">
        <f t="shared" si="131"/>
        <v>45046.263888922949</v>
      </c>
      <c r="B8429">
        <v>7.2164938926696802</v>
      </c>
      <c r="C8429">
        <v>2.3363652944564799</v>
      </c>
    </row>
    <row r="8430" spans="1:3" x14ac:dyDescent="0.2">
      <c r="A8430" s="9">
        <f t="shared" si="131"/>
        <v>45046.267361145176</v>
      </c>
      <c r="B8430">
        <v>10.894362068176299</v>
      </c>
      <c r="C8430">
        <v>4.8531499385833703</v>
      </c>
    </row>
    <row r="8431" spans="1:3" x14ac:dyDescent="0.2">
      <c r="A8431" s="9">
        <f t="shared" si="131"/>
        <v>45046.270833367402</v>
      </c>
      <c r="B8431">
        <v>10.6358852386475</v>
      </c>
      <c r="C8431">
        <v>3.9178168773651101</v>
      </c>
    </row>
    <row r="8432" spans="1:3" x14ac:dyDescent="0.2">
      <c r="A8432" s="9">
        <f t="shared" si="131"/>
        <v>45046.274305589628</v>
      </c>
      <c r="B8432">
        <v>11.142758178711</v>
      </c>
      <c r="C8432">
        <v>4.5548042297363303</v>
      </c>
    </row>
    <row r="8433" spans="1:3" x14ac:dyDescent="0.2">
      <c r="A8433" s="9">
        <f t="shared" si="131"/>
        <v>45046.277777811854</v>
      </c>
      <c r="B8433">
        <v>11.070395469665501</v>
      </c>
      <c r="C8433">
        <v>4.7635766983032299</v>
      </c>
    </row>
    <row r="8434" spans="1:3" x14ac:dyDescent="0.2">
      <c r="A8434" s="9">
        <f t="shared" si="131"/>
        <v>45046.281250034081</v>
      </c>
      <c r="B8434">
        <v>8.3332379341125495</v>
      </c>
      <c r="C8434">
        <v>2.40780086517334</v>
      </c>
    </row>
    <row r="8435" spans="1:3" x14ac:dyDescent="0.2">
      <c r="A8435" s="9">
        <f t="shared" si="131"/>
        <v>45046.284722256307</v>
      </c>
      <c r="B8435">
        <v>8.6776464462280298</v>
      </c>
      <c r="C8435">
        <v>2.5049757003784201</v>
      </c>
    </row>
    <row r="8436" spans="1:3" x14ac:dyDescent="0.2">
      <c r="A8436" s="9">
        <f t="shared" si="131"/>
        <v>45046.288194478533</v>
      </c>
      <c r="B8436">
        <v>8.4986391067504794</v>
      </c>
      <c r="C8436">
        <v>2.2418618679046598</v>
      </c>
    </row>
    <row r="8437" spans="1:3" x14ac:dyDescent="0.2">
      <c r="A8437" s="9">
        <f t="shared" si="131"/>
        <v>45046.291666700759</v>
      </c>
      <c r="B8437">
        <v>10.1207107543945</v>
      </c>
      <c r="C8437">
        <v>4.3955693721771203</v>
      </c>
    </row>
    <row r="8438" spans="1:3" x14ac:dyDescent="0.2">
      <c r="A8438" s="9">
        <f t="shared" si="131"/>
        <v>45046.295138922986</v>
      </c>
      <c r="B8438">
        <v>9.9459392547607504</v>
      </c>
      <c r="C8438">
        <v>4.5558866500854496</v>
      </c>
    </row>
    <row r="8439" spans="1:3" x14ac:dyDescent="0.2">
      <c r="A8439" s="9">
        <f t="shared" si="131"/>
        <v>45046.298611145212</v>
      </c>
      <c r="B8439">
        <v>8.9658535003662099</v>
      </c>
      <c r="C8439">
        <v>3.4410819053649901</v>
      </c>
    </row>
    <row r="8440" spans="1:3" x14ac:dyDescent="0.2">
      <c r="A8440" s="9">
        <f t="shared" si="131"/>
        <v>45046.302083367438</v>
      </c>
      <c r="B8440">
        <v>10.880216979980499</v>
      </c>
      <c r="C8440">
        <v>5.1318089008331302</v>
      </c>
    </row>
    <row r="8441" spans="1:3" x14ac:dyDescent="0.2">
      <c r="A8441" s="9">
        <f t="shared" si="131"/>
        <v>45046.305555589664</v>
      </c>
      <c r="B8441">
        <v>10.274549865722699</v>
      </c>
      <c r="C8441">
        <v>4.3306766510009798</v>
      </c>
    </row>
    <row r="8442" spans="1:3" x14ac:dyDescent="0.2">
      <c r="A8442" s="9">
        <f t="shared" si="131"/>
        <v>45046.309027811891</v>
      </c>
      <c r="B8442">
        <v>9.8207158088683997</v>
      </c>
      <c r="C8442">
        <v>4.5688320636749298</v>
      </c>
    </row>
    <row r="8443" spans="1:3" x14ac:dyDescent="0.2">
      <c r="A8443" s="9">
        <f t="shared" si="131"/>
        <v>45046.312500034117</v>
      </c>
      <c r="B8443">
        <v>13.397670173645</v>
      </c>
      <c r="C8443">
        <v>8.2996811866760307</v>
      </c>
    </row>
    <row r="8444" spans="1:3" x14ac:dyDescent="0.2">
      <c r="A8444" s="9">
        <f t="shared" si="131"/>
        <v>45046.315972256343</v>
      </c>
      <c r="B8444">
        <v>8.1563657760620192</v>
      </c>
      <c r="C8444">
        <v>4.1284823417663601</v>
      </c>
    </row>
    <row r="8445" spans="1:3" x14ac:dyDescent="0.2">
      <c r="A8445" s="9">
        <f t="shared" si="131"/>
        <v>45046.319444478569</v>
      </c>
      <c r="B8445">
        <v>5.90335187911987</v>
      </c>
      <c r="C8445">
        <v>2.0217065572738599</v>
      </c>
    </row>
    <row r="8446" spans="1:3" x14ac:dyDescent="0.2">
      <c r="A8446" s="9">
        <f t="shared" si="131"/>
        <v>45046.322916700796</v>
      </c>
      <c r="B8446">
        <v>16.3956596374512</v>
      </c>
      <c r="C8446">
        <v>9.2002645492553796</v>
      </c>
    </row>
    <row r="8447" spans="1:3" x14ac:dyDescent="0.2">
      <c r="A8447" s="9">
        <f t="shared" si="131"/>
        <v>45046.326388923022</v>
      </c>
      <c r="B8447">
        <v>19.3338832855225</v>
      </c>
      <c r="C8447">
        <v>12.4924732208252</v>
      </c>
    </row>
    <row r="8448" spans="1:3" x14ac:dyDescent="0.2">
      <c r="A8448" s="9">
        <f t="shared" si="131"/>
        <v>45046.329861145248</v>
      </c>
      <c r="B8448">
        <v>11.607506561279299</v>
      </c>
      <c r="C8448">
        <v>7.2219352722168004</v>
      </c>
    </row>
    <row r="8449" spans="1:3" x14ac:dyDescent="0.2">
      <c r="A8449" s="9">
        <f t="shared" si="131"/>
        <v>45046.333333367475</v>
      </c>
      <c r="B8449">
        <v>10.314507293701199</v>
      </c>
      <c r="C8449">
        <v>6.2910772323608404</v>
      </c>
    </row>
    <row r="8450" spans="1:3" x14ac:dyDescent="0.2">
      <c r="A8450" s="9">
        <f t="shared" si="131"/>
        <v>45046.336805589701</v>
      </c>
      <c r="B8450">
        <v>8.2183954238891594</v>
      </c>
      <c r="C8450">
        <v>4.9070887565612802</v>
      </c>
    </row>
    <row r="8451" spans="1:3" x14ac:dyDescent="0.2">
      <c r="A8451" s="9">
        <f t="shared" si="131"/>
        <v>45046.340277811927</v>
      </c>
      <c r="B8451">
        <v>8.31868572235107</v>
      </c>
      <c r="C8451">
        <v>4.71779794692993</v>
      </c>
    </row>
    <row r="8452" spans="1:3" x14ac:dyDescent="0.2">
      <c r="A8452" s="9">
        <f t="shared" si="131"/>
        <v>45046.343750034153</v>
      </c>
      <c r="B8452">
        <v>6.0611907958984403</v>
      </c>
      <c r="C8452">
        <v>2.75097694396973</v>
      </c>
    </row>
    <row r="8453" spans="1:3" x14ac:dyDescent="0.2">
      <c r="A8453" s="9">
        <f t="shared" ref="A8453:A8516" si="132">+A8452*2-A8451</f>
        <v>45046.34722225638</v>
      </c>
      <c r="B8453">
        <v>2.1012111663818298</v>
      </c>
      <c r="C8453">
        <v>0.510939973592758</v>
      </c>
    </row>
    <row r="8454" spans="1:3" x14ac:dyDescent="0.2">
      <c r="A8454" s="9">
        <f t="shared" si="132"/>
        <v>45046.350694478606</v>
      </c>
      <c r="B8454">
        <v>3.8854635715484598</v>
      </c>
      <c r="C8454">
        <v>1.94233965873718</v>
      </c>
    </row>
    <row r="8455" spans="1:3" x14ac:dyDescent="0.2">
      <c r="A8455" s="9">
        <f t="shared" si="132"/>
        <v>45046.354166700832</v>
      </c>
      <c r="B8455">
        <v>4.9564027786254901</v>
      </c>
      <c r="C8455">
        <v>2.7404067039489801</v>
      </c>
    </row>
    <row r="8456" spans="1:3" x14ac:dyDescent="0.2">
      <c r="A8456" s="9">
        <f t="shared" si="132"/>
        <v>45046.357638923058</v>
      </c>
      <c r="B8456">
        <v>3.4739554882049601</v>
      </c>
      <c r="C8456">
        <v>1.28124136924744</v>
      </c>
    </row>
    <row r="8457" spans="1:3" x14ac:dyDescent="0.2">
      <c r="A8457" s="9">
        <f t="shared" si="132"/>
        <v>45046.361111145285</v>
      </c>
      <c r="B8457">
        <v>3.6223968505859401</v>
      </c>
      <c r="C8457">
        <v>1.23994197845459</v>
      </c>
    </row>
    <row r="8458" spans="1:3" x14ac:dyDescent="0.2">
      <c r="A8458" s="9">
        <f t="shared" si="132"/>
        <v>45046.364583367511</v>
      </c>
      <c r="B8458">
        <v>5.5065859794616703</v>
      </c>
      <c r="C8458">
        <v>2.7669694900512698</v>
      </c>
    </row>
    <row r="8459" spans="1:3" x14ac:dyDescent="0.2">
      <c r="A8459" s="9">
        <f t="shared" si="132"/>
        <v>45046.368055589737</v>
      </c>
      <c r="B8459">
        <v>8.6892984390258796</v>
      </c>
      <c r="C8459">
        <v>5.0769640922546397</v>
      </c>
    </row>
    <row r="8460" spans="1:3" x14ac:dyDescent="0.2">
      <c r="A8460" s="9">
        <f t="shared" si="132"/>
        <v>45046.371527811963</v>
      </c>
      <c r="B8460">
        <v>6.8828288078308102</v>
      </c>
      <c r="C8460">
        <v>3.2098125934600801</v>
      </c>
    </row>
    <row r="8461" spans="1:3" x14ac:dyDescent="0.2">
      <c r="A8461" s="9">
        <f t="shared" si="132"/>
        <v>45046.37500003419</v>
      </c>
      <c r="B8461">
        <v>5.5379132270813001</v>
      </c>
      <c r="C8461">
        <v>2.60220146179199</v>
      </c>
    </row>
    <row r="8462" spans="1:3" x14ac:dyDescent="0.2">
      <c r="A8462" s="9">
        <f t="shared" si="132"/>
        <v>45046.378472256416</v>
      </c>
      <c r="B8462">
        <v>5.3419939994811996</v>
      </c>
      <c r="C8462">
        <v>2.9716153144836399</v>
      </c>
    </row>
    <row r="8463" spans="1:3" x14ac:dyDescent="0.2">
      <c r="A8463" s="9">
        <f t="shared" si="132"/>
        <v>45046.381944478642</v>
      </c>
      <c r="B8463">
        <v>5.3201477050781296</v>
      </c>
      <c r="C8463">
        <v>3.0428382873535198</v>
      </c>
    </row>
    <row r="8464" spans="1:3" x14ac:dyDescent="0.2">
      <c r="A8464" s="9">
        <f t="shared" si="132"/>
        <v>45046.385416700869</v>
      </c>
      <c r="B8464">
        <v>6.1491221427917502</v>
      </c>
      <c r="C8464">
        <v>3.5246622562408398</v>
      </c>
    </row>
    <row r="8465" spans="1:3" x14ac:dyDescent="0.2">
      <c r="A8465" s="9">
        <f t="shared" si="132"/>
        <v>45046.388888923095</v>
      </c>
      <c r="B8465">
        <v>6.2457742691040004</v>
      </c>
      <c r="C8465">
        <v>3.6753422260284401</v>
      </c>
    </row>
    <row r="8466" spans="1:3" x14ac:dyDescent="0.2">
      <c r="A8466" s="9">
        <f t="shared" si="132"/>
        <v>45046.392361145321</v>
      </c>
      <c r="B8466">
        <v>5.0749942779541</v>
      </c>
      <c r="C8466">
        <v>2.7282695770263699</v>
      </c>
    </row>
    <row r="8467" spans="1:3" x14ac:dyDescent="0.2">
      <c r="A8467" s="9">
        <f t="shared" si="132"/>
        <v>45046.395833367547</v>
      </c>
      <c r="B8467">
        <v>3.7362327575683598</v>
      </c>
      <c r="C8467">
        <v>1.7145862817764299</v>
      </c>
    </row>
    <row r="8468" spans="1:3" x14ac:dyDescent="0.2">
      <c r="A8468" s="9">
        <f t="shared" si="132"/>
        <v>45046.399305589774</v>
      </c>
      <c r="B8468">
        <v>3.7356656074523902</v>
      </c>
      <c r="C8468">
        <v>1.7425512075424201</v>
      </c>
    </row>
    <row r="8469" spans="1:3" x14ac:dyDescent="0.2">
      <c r="A8469" s="9">
        <f t="shared" si="132"/>
        <v>45046.402777812</v>
      </c>
      <c r="B8469">
        <v>3.6458052635192901</v>
      </c>
      <c r="C8469">
        <v>1.5756506681442299</v>
      </c>
    </row>
    <row r="8470" spans="1:3" x14ac:dyDescent="0.2">
      <c r="A8470" s="9">
        <f t="shared" si="132"/>
        <v>45046.406250034226</v>
      </c>
      <c r="B8470">
        <v>9.1721796989440794</v>
      </c>
      <c r="C8470">
        <v>5.8426806449890103</v>
      </c>
    </row>
    <row r="8471" spans="1:3" x14ac:dyDescent="0.2">
      <c r="A8471" s="9">
        <f t="shared" si="132"/>
        <v>45046.409722256452</v>
      </c>
      <c r="B8471">
        <v>7.3513221740722701</v>
      </c>
      <c r="C8471">
        <v>3.87686214447021</v>
      </c>
    </row>
    <row r="8472" spans="1:3" x14ac:dyDescent="0.2">
      <c r="A8472" s="9">
        <f t="shared" si="132"/>
        <v>45046.413194478679</v>
      </c>
      <c r="B8472">
        <v>2.0007734537124602</v>
      </c>
      <c r="C8472">
        <v>0.67190367579460097</v>
      </c>
    </row>
    <row r="8473" spans="1:3" x14ac:dyDescent="0.2">
      <c r="A8473" s="9">
        <f t="shared" si="132"/>
        <v>45046.416666700905</v>
      </c>
      <c r="B8473">
        <v>2.8921683311462401</v>
      </c>
      <c r="C8473">
        <v>1.09892131090164</v>
      </c>
    </row>
    <row r="8474" spans="1:3" x14ac:dyDescent="0.2">
      <c r="A8474" s="9">
        <f t="shared" si="132"/>
        <v>45046.420138923131</v>
      </c>
      <c r="B8474">
        <v>3.6781061172485399</v>
      </c>
      <c r="C8474">
        <v>1.5498730659484801</v>
      </c>
    </row>
    <row r="8475" spans="1:3" x14ac:dyDescent="0.2">
      <c r="A8475" s="9">
        <f t="shared" si="132"/>
        <v>45046.423611145357</v>
      </c>
      <c r="B8475">
        <v>3.0196928024292</v>
      </c>
      <c r="C8475">
        <v>1.21125252246857</v>
      </c>
    </row>
    <row r="8476" spans="1:3" x14ac:dyDescent="0.2">
      <c r="A8476" s="9">
        <f t="shared" si="132"/>
        <v>45046.427083367584</v>
      </c>
      <c r="B8476">
        <v>2.68197689056396</v>
      </c>
      <c r="C8476">
        <v>1.0520372509956399</v>
      </c>
    </row>
    <row r="8477" spans="1:3" x14ac:dyDescent="0.2">
      <c r="A8477" s="9">
        <f t="shared" si="132"/>
        <v>45046.43055558981</v>
      </c>
      <c r="B8477">
        <v>2.6857373714446999</v>
      </c>
      <c r="C8477">
        <v>0.94460136890411495</v>
      </c>
    </row>
    <row r="8478" spans="1:3" x14ac:dyDescent="0.2">
      <c r="A8478" s="9">
        <f t="shared" si="132"/>
        <v>45046.434027812036</v>
      </c>
      <c r="B8478">
        <v>2.3370375156402599</v>
      </c>
      <c r="C8478">
        <v>0.744423019886017</v>
      </c>
    </row>
    <row r="8479" spans="1:3" x14ac:dyDescent="0.2">
      <c r="A8479" s="9">
        <f t="shared" si="132"/>
        <v>45046.437500034262</v>
      </c>
      <c r="B8479">
        <v>2.1224798202514599</v>
      </c>
      <c r="C8479">
        <v>0.70889676809310898</v>
      </c>
    </row>
    <row r="8480" spans="1:3" x14ac:dyDescent="0.2">
      <c r="A8480" s="9">
        <f t="shared" si="132"/>
        <v>45046.440972256489</v>
      </c>
      <c r="B8480">
        <v>1.9861569881439201</v>
      </c>
      <c r="C8480">
        <v>0.77337737083435099</v>
      </c>
    </row>
    <row r="8481" spans="1:3" x14ac:dyDescent="0.2">
      <c r="A8481" s="9">
        <f t="shared" si="132"/>
        <v>45046.444444478715</v>
      </c>
      <c r="B8481">
        <v>1.87008857727051</v>
      </c>
      <c r="C8481">
        <v>0.75245295763015796</v>
      </c>
    </row>
    <row r="8482" spans="1:3" x14ac:dyDescent="0.2">
      <c r="A8482" s="9">
        <f t="shared" si="132"/>
        <v>45046.447916700941</v>
      </c>
      <c r="B8482">
        <v>1.6434277772903401</v>
      </c>
      <c r="C8482">
        <v>0.52929974198341401</v>
      </c>
    </row>
    <row r="8483" spans="1:3" x14ac:dyDescent="0.2">
      <c r="A8483" s="9">
        <f t="shared" si="132"/>
        <v>45046.451388923168</v>
      </c>
      <c r="B8483">
        <v>1.69093294143677</v>
      </c>
      <c r="C8483">
        <v>0.50679535865783698</v>
      </c>
    </row>
    <row r="8484" spans="1:3" x14ac:dyDescent="0.2">
      <c r="A8484" s="9">
        <f t="shared" si="132"/>
        <v>45046.454861145394</v>
      </c>
      <c r="B8484">
        <v>1.20609308481216</v>
      </c>
      <c r="C8484">
        <v>0.25161111801862701</v>
      </c>
    </row>
    <row r="8485" spans="1:3" x14ac:dyDescent="0.2">
      <c r="A8485" s="9">
        <f t="shared" si="132"/>
        <v>45046.45833336762</v>
      </c>
      <c r="B8485">
        <v>1.3016612768173199</v>
      </c>
      <c r="C8485">
        <v>0.101248542964458</v>
      </c>
    </row>
    <row r="8486" spans="1:3" x14ac:dyDescent="0.2">
      <c r="A8486" s="9">
        <f t="shared" si="132"/>
        <v>45046.461805589846</v>
      </c>
      <c r="B8486">
        <v>0.27513096332550102</v>
      </c>
      <c r="C8486">
        <v>-0.345050591230392</v>
      </c>
    </row>
    <row r="8487" spans="1:3" x14ac:dyDescent="0.2">
      <c r="A8487" s="9">
        <f t="shared" si="132"/>
        <v>45046.465277812073</v>
      </c>
      <c r="B8487">
        <v>0.25426337122917197</v>
      </c>
      <c r="C8487">
        <v>-0.14074678570032101</v>
      </c>
    </row>
    <row r="8488" spans="1:3" x14ac:dyDescent="0.2">
      <c r="A8488" s="9">
        <f t="shared" si="132"/>
        <v>45046.468750034299</v>
      </c>
      <c r="B8488">
        <v>1.14251428842545</v>
      </c>
      <c r="C8488">
        <v>0.45031551420688598</v>
      </c>
    </row>
    <row r="8489" spans="1:3" x14ac:dyDescent="0.2">
      <c r="A8489" s="9">
        <f t="shared" si="132"/>
        <v>45046.472222256525</v>
      </c>
      <c r="B8489">
        <v>1.68104999065399</v>
      </c>
      <c r="C8489">
        <v>0.67474411725997896</v>
      </c>
    </row>
    <row r="8490" spans="1:3" x14ac:dyDescent="0.2">
      <c r="A8490" s="9">
        <f t="shared" si="132"/>
        <v>45046.475694478751</v>
      </c>
      <c r="B8490">
        <v>1.6185068130493201</v>
      </c>
      <c r="C8490">
        <v>0.54242650270462101</v>
      </c>
    </row>
    <row r="8491" spans="1:3" x14ac:dyDescent="0.2">
      <c r="A8491" s="9">
        <f t="shared" si="132"/>
        <v>45046.479166700978</v>
      </c>
      <c r="B8491">
        <v>1.7919869899749701</v>
      </c>
      <c r="C8491">
        <v>1.02140189409256</v>
      </c>
    </row>
    <row r="8492" spans="1:3" x14ac:dyDescent="0.2">
      <c r="A8492" s="9">
        <f t="shared" si="132"/>
        <v>45046.482638923204</v>
      </c>
      <c r="B8492">
        <v>1.35018402338028</v>
      </c>
      <c r="C8492">
        <v>0.66207826733589104</v>
      </c>
    </row>
    <row r="8493" spans="1:3" x14ac:dyDescent="0.2">
      <c r="A8493" s="9">
        <f t="shared" si="132"/>
        <v>45046.48611114543</v>
      </c>
      <c r="B8493">
        <v>0.73152436017990097</v>
      </c>
      <c r="C8493">
        <v>6.3391537964344102E-2</v>
      </c>
    </row>
    <row r="8494" spans="1:3" x14ac:dyDescent="0.2">
      <c r="A8494" s="9">
        <f t="shared" si="132"/>
        <v>45046.489583367656</v>
      </c>
      <c r="B8494">
        <v>0.41979370117187498</v>
      </c>
      <c r="C8494">
        <v>-0.11208545714616799</v>
      </c>
    </row>
    <row r="8495" spans="1:3" x14ac:dyDescent="0.2">
      <c r="A8495" s="9">
        <f t="shared" si="132"/>
        <v>45046.493055589883</v>
      </c>
      <c r="B8495">
        <v>0.28638836741447399</v>
      </c>
      <c r="C8495">
        <v>-0.16144409179687499</v>
      </c>
    </row>
    <row r="8496" spans="1:3" x14ac:dyDescent="0.2">
      <c r="A8496" s="9">
        <f t="shared" si="132"/>
        <v>45046.496527812109</v>
      </c>
      <c r="B8496">
        <v>0.15509874224662801</v>
      </c>
      <c r="C8496">
        <v>-0.27684450745582601</v>
      </c>
    </row>
    <row r="8497" spans="1:3" x14ac:dyDescent="0.2">
      <c r="A8497" s="9">
        <f t="shared" si="132"/>
        <v>45046.500000034335</v>
      </c>
      <c r="B8497">
        <v>1.16518726944923</v>
      </c>
      <c r="C8497">
        <v>0.325818767398596</v>
      </c>
    </row>
    <row r="8498" spans="1:3" x14ac:dyDescent="0.2">
      <c r="A8498" s="9">
        <f t="shared" si="132"/>
        <v>45046.503472256562</v>
      </c>
      <c r="B8498">
        <v>1.8847261190414399</v>
      </c>
      <c r="C8498">
        <v>0.627177101373672</v>
      </c>
    </row>
    <row r="8499" spans="1:3" x14ac:dyDescent="0.2">
      <c r="A8499" s="9">
        <f t="shared" si="132"/>
        <v>45046.506944478788</v>
      </c>
      <c r="B8499">
        <v>1.3806643962860099</v>
      </c>
      <c r="C8499">
        <v>0.251068188622594</v>
      </c>
    </row>
    <row r="8500" spans="1:3" x14ac:dyDescent="0.2">
      <c r="A8500" s="9">
        <f t="shared" si="132"/>
        <v>45046.510416701014</v>
      </c>
      <c r="B8500">
        <v>1.8737206697463999</v>
      </c>
      <c r="C8500">
        <v>0.68481057882309004</v>
      </c>
    </row>
    <row r="8501" spans="1:3" x14ac:dyDescent="0.2">
      <c r="A8501" s="9">
        <f t="shared" si="132"/>
        <v>45046.51388892324</v>
      </c>
      <c r="B8501">
        <v>0.86743294000625704</v>
      </c>
      <c r="C8501">
        <v>0.22576394826173801</v>
      </c>
    </row>
    <row r="8502" spans="1:3" x14ac:dyDescent="0.2">
      <c r="A8502" s="9">
        <f t="shared" si="132"/>
        <v>45046.517361145467</v>
      </c>
      <c r="B8502">
        <v>0.112399539351463</v>
      </c>
      <c r="C8502">
        <v>-0.21381274149753099</v>
      </c>
    </row>
    <row r="8503" spans="1:3" x14ac:dyDescent="0.2">
      <c r="A8503" s="9">
        <f t="shared" si="132"/>
        <v>45046.520833367693</v>
      </c>
      <c r="B8503">
        <v>-0.22983789443969799</v>
      </c>
      <c r="C8503">
        <v>-0.50779496431350701</v>
      </c>
    </row>
    <row r="8504" spans="1:3" x14ac:dyDescent="0.2">
      <c r="A8504" s="9">
        <f t="shared" si="132"/>
        <v>45046.524305589919</v>
      </c>
      <c r="B8504">
        <v>-0.35781508088111902</v>
      </c>
      <c r="C8504">
        <v>-0.52429746389388998</v>
      </c>
    </row>
    <row r="8505" spans="1:3" x14ac:dyDescent="0.2">
      <c r="A8505" s="9">
        <f t="shared" si="132"/>
        <v>45046.527777812145</v>
      </c>
      <c r="B8505">
        <v>-0.56399108171462997</v>
      </c>
      <c r="C8505">
        <v>-0.48709797263145499</v>
      </c>
    </row>
    <row r="8506" spans="1:3" x14ac:dyDescent="0.2">
      <c r="A8506" s="9">
        <f t="shared" si="132"/>
        <v>45046.531250034372</v>
      </c>
      <c r="B8506">
        <v>-0.57484692335128795</v>
      </c>
      <c r="C8506">
        <v>-0.480874460935593</v>
      </c>
    </row>
    <row r="8507" spans="1:3" x14ac:dyDescent="0.2">
      <c r="A8507" s="9">
        <f t="shared" si="132"/>
        <v>45046.534722256598</v>
      </c>
      <c r="B8507">
        <v>-0.45485773086547898</v>
      </c>
      <c r="C8507">
        <v>-0.16669401973486001</v>
      </c>
    </row>
    <row r="8508" spans="1:3" x14ac:dyDescent="0.2">
      <c r="A8508" s="9">
        <f t="shared" si="132"/>
        <v>45046.538194478824</v>
      </c>
      <c r="B8508">
        <v>-0.24628679156303401</v>
      </c>
      <c r="C8508">
        <v>-0.21611036062240599</v>
      </c>
    </row>
    <row r="8509" spans="1:3" x14ac:dyDescent="0.2">
      <c r="A8509" s="9">
        <f t="shared" si="132"/>
        <v>45046.54166670105</v>
      </c>
      <c r="B8509">
        <v>-0.20962518453598</v>
      </c>
      <c r="C8509">
        <v>-0.20932520329952201</v>
      </c>
    </row>
    <row r="8510" spans="1:3" x14ac:dyDescent="0.2">
      <c r="A8510" s="9">
        <f t="shared" si="132"/>
        <v>45046.545138923277</v>
      </c>
      <c r="B8510">
        <v>-0.41697228252887703</v>
      </c>
      <c r="C8510">
        <v>-0.232760325074196</v>
      </c>
    </row>
    <row r="8511" spans="1:3" x14ac:dyDescent="0.2">
      <c r="A8511" s="9">
        <f t="shared" si="132"/>
        <v>45046.548611145503</v>
      </c>
      <c r="B8511">
        <v>-0.23794066011905701</v>
      </c>
      <c r="C8511">
        <v>-0.239494383335114</v>
      </c>
    </row>
    <row r="8512" spans="1:3" x14ac:dyDescent="0.2">
      <c r="A8512" s="9">
        <f t="shared" si="132"/>
        <v>45046.552083367729</v>
      </c>
      <c r="B8512">
        <v>-0.65184786319732702</v>
      </c>
      <c r="C8512">
        <v>-0.48216820955276501</v>
      </c>
    </row>
    <row r="8513" spans="1:3" x14ac:dyDescent="0.2">
      <c r="A8513" s="9">
        <f t="shared" si="132"/>
        <v>45046.555555589955</v>
      </c>
      <c r="B8513">
        <v>-0.78743884563445998</v>
      </c>
      <c r="C8513">
        <v>-0.56838948130607603</v>
      </c>
    </row>
    <row r="8514" spans="1:3" x14ac:dyDescent="0.2">
      <c r="A8514" s="9">
        <f t="shared" si="132"/>
        <v>45046.559027812182</v>
      </c>
      <c r="B8514">
        <v>-0.82551022768020599</v>
      </c>
      <c r="C8514">
        <v>-0.53678300976753301</v>
      </c>
    </row>
    <row r="8515" spans="1:3" x14ac:dyDescent="0.2">
      <c r="A8515" s="9">
        <f t="shared" si="132"/>
        <v>45046.562500034408</v>
      </c>
      <c r="B8515">
        <v>-0.75436404943466195</v>
      </c>
      <c r="C8515">
        <v>-0.54198368787765505</v>
      </c>
    </row>
    <row r="8516" spans="1:3" x14ac:dyDescent="0.2">
      <c r="A8516" s="9">
        <f t="shared" si="132"/>
        <v>45046.565972256634</v>
      </c>
      <c r="B8516">
        <v>-0.87125850915908798</v>
      </c>
      <c r="C8516">
        <v>-0.47532785534858701</v>
      </c>
    </row>
    <row r="8517" spans="1:3" x14ac:dyDescent="0.2">
      <c r="A8517" s="9">
        <f t="shared" ref="A8517:A8580" si="133">+A8516*2-A8515</f>
        <v>45046.569444478861</v>
      </c>
      <c r="B8517">
        <v>-1.0047088027000399</v>
      </c>
      <c r="C8517">
        <v>-0.47913151383399999</v>
      </c>
    </row>
    <row r="8518" spans="1:3" x14ac:dyDescent="0.2">
      <c r="A8518" s="9">
        <f t="shared" si="133"/>
        <v>45046.572916701087</v>
      </c>
      <c r="B8518">
        <v>0.139643198251723</v>
      </c>
      <c r="C8518">
        <v>-0.22231861650943799</v>
      </c>
    </row>
    <row r="8519" spans="1:3" x14ac:dyDescent="0.2">
      <c r="A8519" s="9">
        <f t="shared" si="133"/>
        <v>45046.576388923313</v>
      </c>
      <c r="B8519">
        <v>1.0910586476326001</v>
      </c>
      <c r="C8519">
        <v>4.9863975495099799E-2</v>
      </c>
    </row>
    <row r="8520" spans="1:3" x14ac:dyDescent="0.2">
      <c r="A8520" s="9">
        <f t="shared" si="133"/>
        <v>45046.579861145539</v>
      </c>
      <c r="B8520">
        <v>-0.44238850474357599</v>
      </c>
      <c r="C8520">
        <v>-0.45796431303024299</v>
      </c>
    </row>
    <row r="8521" spans="1:3" x14ac:dyDescent="0.2">
      <c r="A8521" s="9">
        <f t="shared" si="133"/>
        <v>45046.583333367766</v>
      </c>
      <c r="B8521">
        <v>-0.23221191465854599</v>
      </c>
      <c r="C8521">
        <v>-0.34625516533851602</v>
      </c>
    </row>
    <row r="8522" spans="1:3" x14ac:dyDescent="0.2">
      <c r="A8522" s="9">
        <f t="shared" si="133"/>
        <v>45046.586805589992</v>
      </c>
      <c r="B8522">
        <v>-0.54434559345245404</v>
      </c>
      <c r="C8522">
        <v>-0.65203921794891395</v>
      </c>
    </row>
    <row r="8523" spans="1:3" x14ac:dyDescent="0.2">
      <c r="A8523" s="9">
        <f t="shared" si="133"/>
        <v>45046.590277812218</v>
      </c>
      <c r="B8523">
        <v>-0.68155945539474505</v>
      </c>
      <c r="C8523">
        <v>-0.62401609420776305</v>
      </c>
    </row>
    <row r="8524" spans="1:3" x14ac:dyDescent="0.2">
      <c r="A8524" s="9">
        <f t="shared" si="133"/>
        <v>45046.593750034444</v>
      </c>
      <c r="B8524">
        <v>-0.66050121784210203</v>
      </c>
      <c r="C8524">
        <v>-0.55094848871231095</v>
      </c>
    </row>
    <row r="8525" spans="1:3" x14ac:dyDescent="0.2">
      <c r="A8525" s="9">
        <f t="shared" si="133"/>
        <v>45046.597222256671</v>
      </c>
      <c r="B8525">
        <v>-0.71500535011291499</v>
      </c>
      <c r="C8525">
        <v>-0.60113358497619596</v>
      </c>
    </row>
    <row r="8526" spans="1:3" x14ac:dyDescent="0.2">
      <c r="A8526" s="9">
        <f t="shared" si="133"/>
        <v>45046.600694478897</v>
      </c>
      <c r="B8526">
        <v>-0.59195493459701498</v>
      </c>
      <c r="C8526">
        <v>-0.52360956072807396</v>
      </c>
    </row>
    <row r="8527" spans="1:3" x14ac:dyDescent="0.2">
      <c r="A8527" s="9">
        <f t="shared" si="133"/>
        <v>45046.604166701123</v>
      </c>
      <c r="B8527">
        <v>-0.219969210028648</v>
      </c>
      <c r="C8527">
        <v>-0.36639272868633299</v>
      </c>
    </row>
    <row r="8528" spans="1:3" x14ac:dyDescent="0.2">
      <c r="A8528" s="9">
        <f t="shared" si="133"/>
        <v>45046.607638923349</v>
      </c>
      <c r="B8528">
        <v>0.18181194067001399</v>
      </c>
      <c r="C8528">
        <v>-0.22919853627681699</v>
      </c>
    </row>
    <row r="8529" spans="1:3" x14ac:dyDescent="0.2">
      <c r="A8529" s="9">
        <f t="shared" si="133"/>
        <v>45046.611111145576</v>
      </c>
      <c r="B8529">
        <v>0.190023273229599</v>
      </c>
      <c r="C8529">
        <v>-0.29833543896675102</v>
      </c>
    </row>
    <row r="8530" spans="1:3" x14ac:dyDescent="0.2">
      <c r="A8530" s="9">
        <f t="shared" si="133"/>
        <v>45046.614583367802</v>
      </c>
      <c r="B8530">
        <v>0.32637671828269998</v>
      </c>
      <c r="C8530">
        <v>-0.24845026731491099</v>
      </c>
    </row>
    <row r="8531" spans="1:3" x14ac:dyDescent="0.2">
      <c r="A8531" s="9">
        <f t="shared" si="133"/>
        <v>45046.618055590028</v>
      </c>
      <c r="B8531">
        <v>0.33419904112815801</v>
      </c>
      <c r="C8531">
        <v>-0.110466317087412</v>
      </c>
    </row>
    <row r="8532" spans="1:3" x14ac:dyDescent="0.2">
      <c r="A8532" s="9">
        <f t="shared" si="133"/>
        <v>45046.621527812254</v>
      </c>
      <c r="B8532">
        <v>0.45872306227684001</v>
      </c>
      <c r="C8532">
        <v>-0.10203446280211199</v>
      </c>
    </row>
    <row r="8533" spans="1:3" x14ac:dyDescent="0.2">
      <c r="A8533" s="9">
        <f t="shared" si="133"/>
        <v>45046.625000034481</v>
      </c>
      <c r="B8533">
        <v>0.26302254498004901</v>
      </c>
      <c r="C8533">
        <v>-6.5205936785787205E-2</v>
      </c>
    </row>
    <row r="8534" spans="1:3" x14ac:dyDescent="0.2">
      <c r="A8534" s="9">
        <f t="shared" si="133"/>
        <v>45046.628472256707</v>
      </c>
      <c r="B8534">
        <v>0.60675870180129998</v>
      </c>
      <c r="C8534">
        <v>0.18981872200965899</v>
      </c>
    </row>
    <row r="8535" spans="1:3" x14ac:dyDescent="0.2">
      <c r="A8535" s="9">
        <f t="shared" si="133"/>
        <v>45046.631944478933</v>
      </c>
      <c r="B8535">
        <v>0.46344370245933503</v>
      </c>
      <c r="C8535">
        <v>-0.128919764608145</v>
      </c>
    </row>
    <row r="8536" spans="1:3" x14ac:dyDescent="0.2">
      <c r="A8536" s="9">
        <f t="shared" si="133"/>
        <v>45046.63541670116</v>
      </c>
      <c r="B8536">
        <v>-9.1548573970794703E-2</v>
      </c>
      <c r="C8536">
        <v>-0.41238549947738601</v>
      </c>
    </row>
    <row r="8537" spans="1:3" x14ac:dyDescent="0.2">
      <c r="A8537" s="9">
        <f t="shared" si="133"/>
        <v>45046.638888923386</v>
      </c>
      <c r="B8537">
        <v>-0.23281319141387899</v>
      </c>
      <c r="C8537">
        <v>-0.51704444289207496</v>
      </c>
    </row>
    <row r="8538" spans="1:3" x14ac:dyDescent="0.2">
      <c r="A8538" s="9">
        <f t="shared" si="133"/>
        <v>45046.642361145612</v>
      </c>
      <c r="B8538">
        <v>-0.23870556354522701</v>
      </c>
      <c r="C8538">
        <v>-0.36611960530281101</v>
      </c>
    </row>
    <row r="8539" spans="1:3" x14ac:dyDescent="0.2">
      <c r="A8539" s="9">
        <f t="shared" si="133"/>
        <v>45046.645833367838</v>
      </c>
      <c r="B8539">
        <v>0.12048459798097599</v>
      </c>
      <c r="C8539">
        <v>-0.142399910092354</v>
      </c>
    </row>
    <row r="8540" spans="1:3" x14ac:dyDescent="0.2">
      <c r="A8540" s="9">
        <f t="shared" si="133"/>
        <v>45046.649305590065</v>
      </c>
      <c r="B8540">
        <v>2.38189071416855E-2</v>
      </c>
      <c r="C8540">
        <v>-9.1472840216010806E-2</v>
      </c>
    </row>
    <row r="8541" spans="1:3" x14ac:dyDescent="0.2">
      <c r="A8541" s="9">
        <f t="shared" si="133"/>
        <v>45046.652777812291</v>
      </c>
      <c r="B8541">
        <v>-6.5125523507595096E-2</v>
      </c>
      <c r="C8541">
        <v>-0.25645786225795802</v>
      </c>
    </row>
    <row r="8542" spans="1:3" x14ac:dyDescent="0.2">
      <c r="A8542" s="9">
        <f t="shared" si="133"/>
        <v>45046.656250034517</v>
      </c>
      <c r="B8542">
        <v>-7.8715583682060303E-2</v>
      </c>
      <c r="C8542">
        <v>-0.150634656846523</v>
      </c>
    </row>
    <row r="8543" spans="1:3" x14ac:dyDescent="0.2">
      <c r="A8543" s="9">
        <f t="shared" si="133"/>
        <v>45046.659722256743</v>
      </c>
      <c r="B8543">
        <v>-0.23784732818603499</v>
      </c>
      <c r="C8543">
        <v>-0.37702481150627098</v>
      </c>
    </row>
    <row r="8544" spans="1:3" x14ac:dyDescent="0.2">
      <c r="A8544" s="9">
        <f t="shared" si="133"/>
        <v>45046.66319447897</v>
      </c>
      <c r="B8544">
        <v>-0.52443239092826899</v>
      </c>
      <c r="C8544">
        <v>-0.54591431617736796</v>
      </c>
    </row>
    <row r="8545" spans="1:3" x14ac:dyDescent="0.2">
      <c r="A8545" s="9">
        <f t="shared" si="133"/>
        <v>45046.666666701196</v>
      </c>
      <c r="B8545">
        <v>-0.38516717851162002</v>
      </c>
      <c r="C8545">
        <v>-0.44955983757972701</v>
      </c>
    </row>
    <row r="8546" spans="1:3" x14ac:dyDescent="0.2">
      <c r="A8546" s="9">
        <f t="shared" si="133"/>
        <v>45046.670138923422</v>
      </c>
      <c r="B8546">
        <v>-0.21802145242691001</v>
      </c>
      <c r="C8546">
        <v>-0.31832266747951499</v>
      </c>
    </row>
    <row r="8547" spans="1:3" x14ac:dyDescent="0.2">
      <c r="A8547" s="9">
        <f t="shared" si="133"/>
        <v>45046.673611145648</v>
      </c>
      <c r="B8547">
        <v>0.13504931032657599</v>
      </c>
      <c r="C8547">
        <v>-0.25799067467451098</v>
      </c>
    </row>
    <row r="8548" spans="1:3" x14ac:dyDescent="0.2">
      <c r="A8548" s="9">
        <f t="shared" si="133"/>
        <v>45046.677083367875</v>
      </c>
      <c r="B8548">
        <v>3.6714330673217801</v>
      </c>
      <c r="C8548">
        <v>1.0957070708274801</v>
      </c>
    </row>
    <row r="8549" spans="1:3" x14ac:dyDescent="0.2">
      <c r="A8549" s="9">
        <f t="shared" si="133"/>
        <v>45046.680555590101</v>
      </c>
      <c r="B8549">
        <v>0.78083482384681802</v>
      </c>
      <c r="C8549">
        <v>-9.2395007610320795E-2</v>
      </c>
    </row>
    <row r="8550" spans="1:3" x14ac:dyDescent="0.2">
      <c r="A8550" s="9">
        <f t="shared" si="133"/>
        <v>45046.684027812327</v>
      </c>
      <c r="B8550">
        <v>-0.76057238578796404</v>
      </c>
      <c r="C8550">
        <v>-0.66213732957839999</v>
      </c>
    </row>
    <row r="8551" spans="1:3" x14ac:dyDescent="0.2">
      <c r="A8551" s="9">
        <f t="shared" si="133"/>
        <v>45046.687500034554</v>
      </c>
      <c r="B8551">
        <v>-0.68452101945877097</v>
      </c>
      <c r="C8551">
        <v>-0.59093537330627399</v>
      </c>
    </row>
    <row r="8552" spans="1:3" x14ac:dyDescent="0.2">
      <c r="A8552" s="9">
        <f t="shared" si="133"/>
        <v>45046.69097225678</v>
      </c>
      <c r="B8552">
        <v>-0.68841755390167203</v>
      </c>
      <c r="C8552">
        <v>-0.62173935174941997</v>
      </c>
    </row>
    <row r="8553" spans="1:3" x14ac:dyDescent="0.2">
      <c r="A8553" s="9">
        <f t="shared" si="133"/>
        <v>45046.694444479006</v>
      </c>
      <c r="B8553">
        <v>-0.75021715164184599</v>
      </c>
      <c r="C8553">
        <v>-0.56761322021484395</v>
      </c>
    </row>
    <row r="8554" spans="1:3" x14ac:dyDescent="0.2">
      <c r="A8554" s="9">
        <f t="shared" si="133"/>
        <v>45046.697916701232</v>
      </c>
      <c r="B8554">
        <v>-0.82393546104431203</v>
      </c>
      <c r="C8554">
        <v>-0.50870592594146702</v>
      </c>
    </row>
    <row r="8555" spans="1:3" x14ac:dyDescent="0.2">
      <c r="A8555" s="9">
        <f t="shared" si="133"/>
        <v>45046.701388923459</v>
      </c>
      <c r="B8555">
        <v>-0.766296994686127</v>
      </c>
      <c r="C8555">
        <v>-0.54333064556121802</v>
      </c>
    </row>
    <row r="8556" spans="1:3" x14ac:dyDescent="0.2">
      <c r="A8556" s="9">
        <f t="shared" si="133"/>
        <v>45046.704861145685</v>
      </c>
      <c r="B8556">
        <v>-0.65910420417785598</v>
      </c>
      <c r="C8556">
        <v>-0.445811229944229</v>
      </c>
    </row>
    <row r="8557" spans="1:3" x14ac:dyDescent="0.2">
      <c r="A8557" s="9">
        <f t="shared" si="133"/>
        <v>45046.708333367911</v>
      </c>
      <c r="B8557">
        <v>-0.46511561870574902</v>
      </c>
      <c r="C8557">
        <v>-0.43221160173416101</v>
      </c>
    </row>
    <row r="8558" spans="1:3" x14ac:dyDescent="0.2">
      <c r="A8558" s="9">
        <f t="shared" si="133"/>
        <v>45046.711805590137</v>
      </c>
      <c r="B8558">
        <v>-0.22867986559867801</v>
      </c>
      <c r="C8558">
        <v>-0.47578241825103801</v>
      </c>
    </row>
    <row r="8559" spans="1:3" x14ac:dyDescent="0.2">
      <c r="A8559" s="9">
        <f t="shared" si="133"/>
        <v>45046.715277812364</v>
      </c>
      <c r="B8559">
        <v>-0.32190625071525603</v>
      </c>
      <c r="C8559">
        <v>-0.48626787066459698</v>
      </c>
    </row>
    <row r="8560" spans="1:3" x14ac:dyDescent="0.2">
      <c r="A8560" s="9">
        <f t="shared" si="133"/>
        <v>45046.71875003459</v>
      </c>
      <c r="B8560">
        <v>-0.75206494331359897</v>
      </c>
      <c r="C8560">
        <v>-0.58519039154052699</v>
      </c>
    </row>
    <row r="8561" spans="1:3" x14ac:dyDescent="0.2">
      <c r="A8561" s="9">
        <f t="shared" si="133"/>
        <v>45046.722222256816</v>
      </c>
      <c r="B8561">
        <v>-0.79473249912261901</v>
      </c>
      <c r="C8561">
        <v>-0.73033380508422896</v>
      </c>
    </row>
    <row r="8562" spans="1:3" x14ac:dyDescent="0.2">
      <c r="A8562" s="9">
        <f t="shared" si="133"/>
        <v>45046.725694479042</v>
      </c>
      <c r="B8562">
        <v>-0.81378117799758898</v>
      </c>
      <c r="C8562">
        <v>-0.72890216112136796</v>
      </c>
    </row>
    <row r="8563" spans="1:3" x14ac:dyDescent="0.2">
      <c r="A8563" s="9">
        <f t="shared" si="133"/>
        <v>45046.729166701269</v>
      </c>
      <c r="B8563">
        <v>-0.80710963010787995</v>
      </c>
      <c r="C8563">
        <v>-0.74209010601043701</v>
      </c>
    </row>
    <row r="8564" spans="1:3" x14ac:dyDescent="0.2">
      <c r="A8564" s="9">
        <f t="shared" si="133"/>
        <v>45046.732638923495</v>
      </c>
      <c r="B8564">
        <v>-0.40695347189903203</v>
      </c>
      <c r="C8564">
        <v>-0.54878358244895897</v>
      </c>
    </row>
    <row r="8565" spans="1:3" x14ac:dyDescent="0.2">
      <c r="A8565" s="9">
        <f t="shared" si="133"/>
        <v>45046.736111145721</v>
      </c>
      <c r="B8565">
        <v>-0.53011331558227504</v>
      </c>
      <c r="C8565">
        <v>-0.49027536511421199</v>
      </c>
    </row>
    <row r="8566" spans="1:3" x14ac:dyDescent="0.2">
      <c r="A8566" s="9">
        <f t="shared" si="133"/>
        <v>45046.739583367947</v>
      </c>
      <c r="B8566">
        <v>-0.47260602116584799</v>
      </c>
      <c r="C8566">
        <v>-0.52406939864158597</v>
      </c>
    </row>
    <row r="8567" spans="1:3" x14ac:dyDescent="0.2">
      <c r="A8567" s="9">
        <f t="shared" si="133"/>
        <v>45046.743055590174</v>
      </c>
      <c r="B8567">
        <v>-0.34150562882423402</v>
      </c>
      <c r="C8567">
        <v>-0.55995635986328096</v>
      </c>
    </row>
    <row r="8568" spans="1:3" x14ac:dyDescent="0.2">
      <c r="A8568" s="9">
        <f t="shared" si="133"/>
        <v>45046.7465278124</v>
      </c>
      <c r="B8568">
        <v>-0.53766364455223103</v>
      </c>
      <c r="C8568">
        <v>-0.53539821505546503</v>
      </c>
    </row>
    <row r="8569" spans="1:3" x14ac:dyDescent="0.2">
      <c r="A8569" s="9">
        <f t="shared" si="133"/>
        <v>45046.750000034626</v>
      </c>
      <c r="B8569">
        <v>-0.82316310405731197</v>
      </c>
      <c r="C8569">
        <v>-0.70414943695068399</v>
      </c>
    </row>
    <row r="8570" spans="1:3" x14ac:dyDescent="0.2">
      <c r="A8570" s="9">
        <f t="shared" si="133"/>
        <v>45046.753472256853</v>
      </c>
      <c r="B8570">
        <v>7.8395146131515395E-2</v>
      </c>
      <c r="C8570">
        <v>-0.62827647924423202</v>
      </c>
    </row>
    <row r="8571" spans="1:3" x14ac:dyDescent="0.2">
      <c r="A8571" s="9">
        <f t="shared" si="133"/>
        <v>45046.756944479079</v>
      </c>
      <c r="B8571">
        <v>1.10157953500748</v>
      </c>
      <c r="C8571">
        <v>-0.54449474215507498</v>
      </c>
    </row>
    <row r="8572" spans="1:3" x14ac:dyDescent="0.2">
      <c r="A8572" s="9">
        <f t="shared" si="133"/>
        <v>45046.760416701305</v>
      </c>
      <c r="B8572">
        <v>-0.21324509978294401</v>
      </c>
      <c r="C8572">
        <v>-0.64975324869155904</v>
      </c>
    </row>
    <row r="8573" spans="1:3" x14ac:dyDescent="0.2">
      <c r="A8573" s="9">
        <f t="shared" si="133"/>
        <v>45046.763888923531</v>
      </c>
      <c r="B8573">
        <v>-0.81429965496063195</v>
      </c>
      <c r="C8573">
        <v>-0.85812920331955</v>
      </c>
    </row>
    <row r="8574" spans="1:3" x14ac:dyDescent="0.2">
      <c r="A8574" s="9">
        <f t="shared" si="133"/>
        <v>45046.767361145758</v>
      </c>
      <c r="B8574">
        <v>-1.01425187587738</v>
      </c>
      <c r="C8574">
        <v>-0.89837939739227302</v>
      </c>
    </row>
    <row r="8575" spans="1:3" x14ac:dyDescent="0.2">
      <c r="A8575" s="9">
        <f t="shared" si="133"/>
        <v>45046.770833367984</v>
      </c>
      <c r="B8575">
        <v>-0.89154549837112496</v>
      </c>
      <c r="C8575">
        <v>-0.85502580404281603</v>
      </c>
    </row>
    <row r="8576" spans="1:3" x14ac:dyDescent="0.2">
      <c r="A8576" s="9">
        <f t="shared" si="133"/>
        <v>45046.77430559021</v>
      </c>
      <c r="B8576">
        <v>-0.62872132062912001</v>
      </c>
      <c r="C8576">
        <v>-0.70280396938323997</v>
      </c>
    </row>
    <row r="8577" spans="1:3" x14ac:dyDescent="0.2">
      <c r="A8577" s="9">
        <f t="shared" si="133"/>
        <v>45046.777777812436</v>
      </c>
      <c r="B8577">
        <v>-0.49128737747669199</v>
      </c>
      <c r="C8577">
        <v>-0.51781003475189202</v>
      </c>
    </row>
    <row r="8578" spans="1:3" x14ac:dyDescent="0.2">
      <c r="A8578" s="9">
        <f t="shared" si="133"/>
        <v>45046.781250034663</v>
      </c>
      <c r="B8578">
        <v>-0.12127146124839799</v>
      </c>
      <c r="C8578">
        <v>-0.53021736741065995</v>
      </c>
    </row>
    <row r="8579" spans="1:3" x14ac:dyDescent="0.2">
      <c r="A8579" s="9">
        <f t="shared" si="133"/>
        <v>45046.784722256889</v>
      </c>
      <c r="B8579">
        <v>-0.49741463661193802</v>
      </c>
      <c r="C8579">
        <v>-0.80113130807876598</v>
      </c>
    </row>
    <row r="8580" spans="1:3" x14ac:dyDescent="0.2">
      <c r="A8580" s="9">
        <f t="shared" si="133"/>
        <v>45046.788194479115</v>
      </c>
      <c r="B8580">
        <v>-0.65332702398300202</v>
      </c>
      <c r="C8580">
        <v>-0.89697200059890703</v>
      </c>
    </row>
    <row r="8581" spans="1:3" x14ac:dyDescent="0.2">
      <c r="A8581" s="9">
        <f t="shared" ref="A8581:A8641" si="134">+A8580*2-A8579</f>
        <v>45046.791666701341</v>
      </c>
      <c r="B8581">
        <v>-0.42706345319747901</v>
      </c>
      <c r="C8581">
        <v>-0.932831299304962</v>
      </c>
    </row>
    <row r="8582" spans="1:3" x14ac:dyDescent="0.2">
      <c r="A8582" s="9">
        <f t="shared" si="134"/>
        <v>45046.795138923568</v>
      </c>
      <c r="B8582">
        <v>-0.234384882450104</v>
      </c>
      <c r="C8582">
        <v>-0.87650187015533398</v>
      </c>
    </row>
    <row r="8583" spans="1:3" x14ac:dyDescent="0.2">
      <c r="A8583" s="9">
        <f t="shared" si="134"/>
        <v>45046.798611145794</v>
      </c>
      <c r="B8583">
        <v>-0.11200394630432101</v>
      </c>
      <c r="C8583">
        <v>-0.74381390810012804</v>
      </c>
    </row>
    <row r="8584" spans="1:3" x14ac:dyDescent="0.2">
      <c r="A8584" s="9">
        <f t="shared" si="134"/>
        <v>45046.80208336802</v>
      </c>
      <c r="B8584">
        <v>0.38232265710830698</v>
      </c>
      <c r="C8584">
        <v>-0.508478039503098</v>
      </c>
    </row>
    <row r="8585" spans="1:3" x14ac:dyDescent="0.2">
      <c r="A8585" s="9">
        <f t="shared" si="134"/>
        <v>45046.805555590247</v>
      </c>
      <c r="B8585">
        <v>1.4035001993179299</v>
      </c>
      <c r="C8585">
        <v>-0.47667638659477202</v>
      </c>
    </row>
    <row r="8586" spans="1:3" x14ac:dyDescent="0.2">
      <c r="A8586" s="9">
        <f t="shared" si="134"/>
        <v>45046.809027812473</v>
      </c>
      <c r="B8586">
        <v>1.3367388486862199</v>
      </c>
      <c r="C8586">
        <v>-0.59813878536224396</v>
      </c>
    </row>
    <row r="8587" spans="1:3" x14ac:dyDescent="0.2">
      <c r="A8587" s="9">
        <f t="shared" si="134"/>
        <v>45046.812500034699</v>
      </c>
      <c r="B8587">
        <v>0.881650698184967</v>
      </c>
      <c r="C8587">
        <v>-0.68905309438705398</v>
      </c>
    </row>
    <row r="8588" spans="1:3" x14ac:dyDescent="0.2">
      <c r="A8588" s="9">
        <f t="shared" si="134"/>
        <v>45046.815972256925</v>
      </c>
      <c r="B8588">
        <v>0.67856377363204901</v>
      </c>
      <c r="C8588">
        <v>-0.58429094552993799</v>
      </c>
    </row>
    <row r="8589" spans="1:3" x14ac:dyDescent="0.2">
      <c r="A8589" s="9">
        <f t="shared" si="134"/>
        <v>45046.819444479152</v>
      </c>
      <c r="B8589">
        <v>1.1652267217636101</v>
      </c>
      <c r="C8589">
        <v>-0.41175897419452701</v>
      </c>
    </row>
    <row r="8590" spans="1:3" x14ac:dyDescent="0.2">
      <c r="A8590" s="9">
        <f t="shared" si="134"/>
        <v>45046.822916701378</v>
      </c>
      <c r="B8590">
        <v>2.0649264812469501</v>
      </c>
      <c r="C8590">
        <v>-4.3018514290452297E-3</v>
      </c>
    </row>
    <row r="8591" spans="1:3" x14ac:dyDescent="0.2">
      <c r="A8591" s="9">
        <f t="shared" si="134"/>
        <v>45046.826388923604</v>
      </c>
      <c r="B8591">
        <v>2.2744347572326702</v>
      </c>
      <c r="C8591">
        <v>8.2330410182476096E-2</v>
      </c>
    </row>
    <row r="8592" spans="1:3" x14ac:dyDescent="0.2">
      <c r="A8592" s="9">
        <f t="shared" si="134"/>
        <v>45046.82986114583</v>
      </c>
      <c r="B8592">
        <v>1.89851987361908</v>
      </c>
      <c r="C8592">
        <v>-8.14795661717653E-2</v>
      </c>
    </row>
    <row r="8593" spans="1:3" x14ac:dyDescent="0.2">
      <c r="A8593" s="9">
        <f t="shared" si="134"/>
        <v>45046.833333368057</v>
      </c>
      <c r="B8593">
        <v>1.11649506092072</v>
      </c>
      <c r="C8593">
        <v>-0.42234964966774002</v>
      </c>
    </row>
    <row r="8594" spans="1:3" x14ac:dyDescent="0.2">
      <c r="A8594" s="9">
        <f t="shared" si="134"/>
        <v>45046.836805590283</v>
      </c>
      <c r="B8594">
        <v>1.2764502286910999</v>
      </c>
      <c r="C8594">
        <v>-0.483873468637467</v>
      </c>
    </row>
    <row r="8595" spans="1:3" x14ac:dyDescent="0.2">
      <c r="A8595" s="9">
        <f t="shared" si="134"/>
        <v>45046.840277812509</v>
      </c>
      <c r="B8595">
        <v>2.6187987565994302</v>
      </c>
      <c r="C8595">
        <v>-0.191944295167923</v>
      </c>
    </row>
    <row r="8596" spans="1:3" x14ac:dyDescent="0.2">
      <c r="A8596" s="9">
        <f t="shared" si="134"/>
        <v>45046.843750034735</v>
      </c>
      <c r="B8596">
        <v>8.5330121040344196</v>
      </c>
      <c r="C8596">
        <v>1.3338144540786701</v>
      </c>
    </row>
    <row r="8597" spans="1:3" x14ac:dyDescent="0.2">
      <c r="A8597" s="9">
        <f t="shared" si="134"/>
        <v>45046.847222256962</v>
      </c>
      <c r="B8597">
        <v>9.8740268707275494</v>
      </c>
      <c r="C8597">
        <v>0.71886655092239404</v>
      </c>
    </row>
    <row r="8598" spans="1:3" x14ac:dyDescent="0.2">
      <c r="A8598" s="9">
        <f t="shared" si="134"/>
        <v>45046.850694479188</v>
      </c>
      <c r="B8598">
        <v>8.5662578582763693</v>
      </c>
      <c r="C8598">
        <v>1.6017653048038399E-3</v>
      </c>
    </row>
    <row r="8599" spans="1:3" x14ac:dyDescent="0.2">
      <c r="A8599" s="9">
        <f t="shared" si="134"/>
        <v>45046.854166701414</v>
      </c>
      <c r="B8599">
        <v>7.1946099281310998</v>
      </c>
      <c r="C8599">
        <v>0.21572142690420201</v>
      </c>
    </row>
    <row r="8600" spans="1:3" x14ac:dyDescent="0.2">
      <c r="A8600" s="9">
        <f t="shared" si="134"/>
        <v>45046.85763892364</v>
      </c>
      <c r="B8600">
        <v>7.71870336532593</v>
      </c>
      <c r="C8600">
        <v>-0.10416136384010299</v>
      </c>
    </row>
    <row r="8601" spans="1:3" x14ac:dyDescent="0.2">
      <c r="A8601" s="9">
        <f t="shared" si="134"/>
        <v>45046.861111145867</v>
      </c>
      <c r="B8601">
        <v>8.0341283798217802</v>
      </c>
      <c r="C8601">
        <v>-0.33544965703040402</v>
      </c>
    </row>
    <row r="8602" spans="1:3" x14ac:dyDescent="0.2">
      <c r="A8602" s="9">
        <f t="shared" si="134"/>
        <v>45046.864583368093</v>
      </c>
      <c r="B8602">
        <v>8.2037674903869604</v>
      </c>
      <c r="C8602">
        <v>-0.16239712778478901</v>
      </c>
    </row>
    <row r="8603" spans="1:3" x14ac:dyDescent="0.2">
      <c r="A8603" s="9">
        <f t="shared" si="134"/>
        <v>45046.868055590319</v>
      </c>
      <c r="B8603">
        <v>6.8817245483398404</v>
      </c>
      <c r="C8603">
        <v>-2.9697078466415401E-2</v>
      </c>
    </row>
    <row r="8604" spans="1:3" x14ac:dyDescent="0.2">
      <c r="A8604" s="9">
        <f t="shared" si="134"/>
        <v>45046.871527812546</v>
      </c>
      <c r="B8604">
        <v>8.2332879066467299</v>
      </c>
      <c r="C8604">
        <v>0.74646204710006703</v>
      </c>
    </row>
    <row r="8605" spans="1:3" x14ac:dyDescent="0.2">
      <c r="A8605" s="9">
        <f t="shared" si="134"/>
        <v>45046.875000034772</v>
      </c>
      <c r="B8605">
        <v>9.7589476585388297</v>
      </c>
      <c r="C8605">
        <v>1.1948525190353401</v>
      </c>
    </row>
    <row r="8606" spans="1:3" x14ac:dyDescent="0.2">
      <c r="A8606" s="9">
        <f t="shared" si="134"/>
        <v>45046.878472256998</v>
      </c>
      <c r="B8606">
        <v>19.521475982666001</v>
      </c>
      <c r="C8606">
        <v>4.5954430580139203</v>
      </c>
    </row>
    <row r="8607" spans="1:3" x14ac:dyDescent="0.2">
      <c r="A8607" s="9">
        <f t="shared" si="134"/>
        <v>45046.881944479224</v>
      </c>
      <c r="B8607">
        <v>14.581117630004901</v>
      </c>
      <c r="C8607">
        <v>2.8044315099716202</v>
      </c>
    </row>
    <row r="8608" spans="1:3" x14ac:dyDescent="0.2">
      <c r="A8608" s="9">
        <f t="shared" si="134"/>
        <v>45046.885416701451</v>
      </c>
      <c r="B8608">
        <v>7.1272321701049801</v>
      </c>
      <c r="C8608">
        <v>-0.107760947942734</v>
      </c>
    </row>
    <row r="8609" spans="1:3" x14ac:dyDescent="0.2">
      <c r="A8609" s="9">
        <f t="shared" si="134"/>
        <v>45046.888888923677</v>
      </c>
      <c r="B8609">
        <v>5.1192088127136204</v>
      </c>
      <c r="C8609">
        <v>-0.52403041124343896</v>
      </c>
    </row>
    <row r="8610" spans="1:3" x14ac:dyDescent="0.2">
      <c r="A8610" s="9">
        <f t="shared" si="134"/>
        <v>45046.892361145903</v>
      </c>
      <c r="B8610">
        <v>5.0748519897460902</v>
      </c>
      <c r="C8610">
        <v>-0.60305266380310096</v>
      </c>
    </row>
    <row r="8611" spans="1:3" x14ac:dyDescent="0.2">
      <c r="A8611" s="9">
        <f t="shared" si="134"/>
        <v>45046.895833368129</v>
      </c>
      <c r="B8611">
        <v>5.1913623809814498</v>
      </c>
      <c r="C8611">
        <v>-0.57507017850875797</v>
      </c>
    </row>
    <row r="8612" spans="1:3" x14ac:dyDescent="0.2">
      <c r="A8612" s="9">
        <f t="shared" si="134"/>
        <v>45046.899305590356</v>
      </c>
      <c r="B8612">
        <v>5.8625908851623496</v>
      </c>
      <c r="C8612">
        <v>-0.16157702803611801</v>
      </c>
    </row>
    <row r="8613" spans="1:3" x14ac:dyDescent="0.2">
      <c r="A8613" s="9">
        <f t="shared" si="134"/>
        <v>45046.902777812582</v>
      </c>
      <c r="B8613">
        <v>6.7541303634643599</v>
      </c>
      <c r="C8613">
        <v>0.16086492650210901</v>
      </c>
    </row>
    <row r="8614" spans="1:3" x14ac:dyDescent="0.2">
      <c r="A8614" s="9">
        <f t="shared" si="134"/>
        <v>45046.906250034808</v>
      </c>
      <c r="B8614">
        <v>6.1515188217163104</v>
      </c>
      <c r="C8614">
        <v>-0.52383008003234899</v>
      </c>
    </row>
    <row r="8615" spans="1:3" x14ac:dyDescent="0.2">
      <c r="A8615" s="9">
        <f t="shared" si="134"/>
        <v>45046.909722257034</v>
      </c>
      <c r="B8615">
        <v>4.8156617164611797</v>
      </c>
      <c r="C8615">
        <v>-0.72544647455215405</v>
      </c>
    </row>
    <row r="8616" spans="1:3" x14ac:dyDescent="0.2">
      <c r="A8616" s="9">
        <f t="shared" si="134"/>
        <v>45046.913194479261</v>
      </c>
      <c r="B8616">
        <v>3.17713437080383</v>
      </c>
      <c r="C8616">
        <v>-0.91242829561233496</v>
      </c>
    </row>
    <row r="8617" spans="1:3" x14ac:dyDescent="0.2">
      <c r="A8617" s="9">
        <f t="shared" si="134"/>
        <v>45046.916666701487</v>
      </c>
      <c r="B8617">
        <v>2.86202192306519</v>
      </c>
      <c r="C8617">
        <v>-0.93940012454986599</v>
      </c>
    </row>
    <row r="8618" spans="1:3" x14ac:dyDescent="0.2">
      <c r="A8618" s="9">
        <f t="shared" si="134"/>
        <v>45046.920138923713</v>
      </c>
      <c r="B8618">
        <v>2.8302164077758798</v>
      </c>
      <c r="C8618">
        <v>-0.97656856775283796</v>
      </c>
    </row>
    <row r="8619" spans="1:3" x14ac:dyDescent="0.2">
      <c r="A8619" s="9">
        <f t="shared" si="134"/>
        <v>45046.92361114594</v>
      </c>
      <c r="B8619">
        <v>2.7589518070220902</v>
      </c>
      <c r="C8619">
        <v>-1.0381809115409799</v>
      </c>
    </row>
    <row r="8620" spans="1:3" x14ac:dyDescent="0.2">
      <c r="A8620" s="9">
        <f t="shared" si="134"/>
        <v>45046.927083368166</v>
      </c>
      <c r="B8620">
        <v>2.9700287818908699</v>
      </c>
      <c r="C8620">
        <v>-0.83869719505310103</v>
      </c>
    </row>
    <row r="8621" spans="1:3" x14ac:dyDescent="0.2">
      <c r="A8621" s="9">
        <f t="shared" si="134"/>
        <v>45046.930555590392</v>
      </c>
      <c r="B8621">
        <v>2.7903604030609102</v>
      </c>
      <c r="C8621">
        <v>-0.70059316158294704</v>
      </c>
    </row>
    <row r="8622" spans="1:3" x14ac:dyDescent="0.2">
      <c r="A8622" s="9">
        <f t="shared" si="134"/>
        <v>45046.934027812618</v>
      </c>
      <c r="B8622">
        <v>2.5874395370483398</v>
      </c>
      <c r="C8622">
        <v>-0.80977981090545703</v>
      </c>
    </row>
    <row r="8623" spans="1:3" x14ac:dyDescent="0.2">
      <c r="A8623" s="9">
        <f t="shared" si="134"/>
        <v>45046.937500034845</v>
      </c>
      <c r="B8623">
        <v>2.7475955963134799</v>
      </c>
      <c r="C8623">
        <v>-0.64083467721939102</v>
      </c>
    </row>
    <row r="8624" spans="1:3" x14ac:dyDescent="0.2">
      <c r="A8624" s="9">
        <f t="shared" si="134"/>
        <v>45046.940972257071</v>
      </c>
      <c r="B8624">
        <v>3.42449560165405</v>
      </c>
      <c r="C8624">
        <v>-0.70616126060485795</v>
      </c>
    </row>
    <row r="8625" spans="1:3" x14ac:dyDescent="0.2">
      <c r="A8625" s="9">
        <f t="shared" si="134"/>
        <v>45046.944444479297</v>
      </c>
      <c r="B8625">
        <v>7.83832569122315</v>
      </c>
      <c r="C8625">
        <v>-0.38659745156765002</v>
      </c>
    </row>
    <row r="8626" spans="1:3" x14ac:dyDescent="0.2">
      <c r="A8626" s="9">
        <f t="shared" si="134"/>
        <v>45046.947916701523</v>
      </c>
      <c r="B8626">
        <v>12.748867988586399</v>
      </c>
      <c r="C8626">
        <v>0.54327204823494002</v>
      </c>
    </row>
    <row r="8627" spans="1:3" x14ac:dyDescent="0.2">
      <c r="A8627" s="9">
        <f t="shared" si="134"/>
        <v>45046.95138892375</v>
      </c>
      <c r="B8627">
        <v>13.6993148803711</v>
      </c>
      <c r="C8627">
        <v>1.4885454416274999</v>
      </c>
    </row>
    <row r="8628" spans="1:3" x14ac:dyDescent="0.2">
      <c r="A8628" s="9">
        <f t="shared" si="134"/>
        <v>45046.954861145976</v>
      </c>
      <c r="B8628">
        <v>10.416061592102</v>
      </c>
      <c r="C8628">
        <v>0.13017379865050299</v>
      </c>
    </row>
    <row r="8629" spans="1:3" x14ac:dyDescent="0.2">
      <c r="A8629" s="9">
        <f t="shared" si="134"/>
        <v>45046.958333368202</v>
      </c>
      <c r="B8629">
        <v>7.0482862472534196</v>
      </c>
      <c r="C8629">
        <v>-0.655100262165069</v>
      </c>
    </row>
    <row r="8630" spans="1:3" x14ac:dyDescent="0.2">
      <c r="A8630" s="9">
        <f t="shared" si="134"/>
        <v>45046.961805590428</v>
      </c>
      <c r="B8630">
        <v>6.7867637634277296</v>
      </c>
      <c r="C8630">
        <v>-0.583448457717896</v>
      </c>
    </row>
    <row r="8631" spans="1:3" x14ac:dyDescent="0.2">
      <c r="A8631" s="9">
        <f t="shared" si="134"/>
        <v>45046.965277812655</v>
      </c>
      <c r="B8631">
        <v>11.6546323776245</v>
      </c>
      <c r="C8631">
        <v>2.64870684146881</v>
      </c>
    </row>
    <row r="8632" spans="1:3" x14ac:dyDescent="0.2">
      <c r="A8632" s="9">
        <f t="shared" si="134"/>
        <v>45046.968750034881</v>
      </c>
      <c r="B8632">
        <v>8.2654098510742209</v>
      </c>
      <c r="C8632">
        <v>0.29667043983936398</v>
      </c>
    </row>
    <row r="8633" spans="1:3" x14ac:dyDescent="0.2">
      <c r="A8633" s="9">
        <f t="shared" si="134"/>
        <v>45046.972222257107</v>
      </c>
      <c r="B8633">
        <v>7.2449962615966799</v>
      </c>
      <c r="C8633">
        <v>-0.69355772733688303</v>
      </c>
    </row>
    <row r="8634" spans="1:3" x14ac:dyDescent="0.2">
      <c r="A8634" s="9">
        <f t="shared" si="134"/>
        <v>45046.975694479333</v>
      </c>
      <c r="B8634">
        <v>7.56341905593872</v>
      </c>
      <c r="C8634">
        <v>-0.49003128409385699</v>
      </c>
    </row>
    <row r="8635" spans="1:3" x14ac:dyDescent="0.2">
      <c r="A8635" s="9">
        <f t="shared" si="134"/>
        <v>45046.97916670156</v>
      </c>
      <c r="B8635">
        <v>8.9140526771545403</v>
      </c>
      <c r="C8635">
        <v>0.95415922999382097</v>
      </c>
    </row>
    <row r="8636" spans="1:3" x14ac:dyDescent="0.2">
      <c r="A8636" s="9">
        <f t="shared" si="134"/>
        <v>45046.982638923786</v>
      </c>
      <c r="B8636">
        <v>9.4180042266845696</v>
      </c>
      <c r="C8636">
        <v>1.11598871946335</v>
      </c>
    </row>
    <row r="8637" spans="1:3" x14ac:dyDescent="0.2">
      <c r="A8637" s="9">
        <f t="shared" si="134"/>
        <v>45046.986111146012</v>
      </c>
      <c r="B8637">
        <v>10.0891370773315</v>
      </c>
      <c r="C8637">
        <v>1.5049804687499999</v>
      </c>
    </row>
    <row r="8638" spans="1:3" x14ac:dyDescent="0.2">
      <c r="A8638" s="9">
        <f t="shared" si="134"/>
        <v>45046.989583368239</v>
      </c>
      <c r="B8638">
        <v>7.4168588638305701</v>
      </c>
      <c r="C8638">
        <v>0.14995635151863099</v>
      </c>
    </row>
    <row r="8639" spans="1:3" x14ac:dyDescent="0.2">
      <c r="A8639" s="9">
        <f t="shared" si="134"/>
        <v>45046.993055590465</v>
      </c>
      <c r="B8639">
        <v>5.5114163398742697</v>
      </c>
      <c r="C8639">
        <v>-0.54872459769248905</v>
      </c>
    </row>
    <row r="8640" spans="1:3" x14ac:dyDescent="0.2">
      <c r="A8640" s="9">
        <f t="shared" si="134"/>
        <v>45046.996527812691</v>
      </c>
      <c r="B8640">
        <v>5.4714512825012198</v>
      </c>
      <c r="C8640">
        <v>-0.64960221052169798</v>
      </c>
    </row>
    <row r="8641" spans="1:3" x14ac:dyDescent="0.2">
      <c r="A8641" s="9">
        <f t="shared" si="134"/>
        <v>45047.000000034917</v>
      </c>
      <c r="B8641">
        <v>5.7302317619323704</v>
      </c>
      <c r="C8641">
        <v>-0.82499955892562904</v>
      </c>
    </row>
    <row r="8642" spans="1:3" x14ac:dyDescent="0.2">
      <c r="A8642" s="4"/>
    </row>
    <row r="8643" spans="1:3" x14ac:dyDescent="0.2">
      <c r="A8643" s="4"/>
    </row>
    <row r="8644" spans="1:3" x14ac:dyDescent="0.2">
      <c r="A8644" s="4"/>
    </row>
    <row r="8645" spans="1:3" x14ac:dyDescent="0.2">
      <c r="A8645" s="4"/>
    </row>
    <row r="8646" spans="1:3" x14ac:dyDescent="0.2">
      <c r="A8646" s="4"/>
    </row>
    <row r="8647" spans="1:3" x14ac:dyDescent="0.2">
      <c r="A8647" s="4"/>
    </row>
    <row r="8648" spans="1:3" x14ac:dyDescent="0.2">
      <c r="A8648" s="4"/>
    </row>
    <row r="8649" spans="1:3" x14ac:dyDescent="0.2">
      <c r="A8649" s="4"/>
    </row>
    <row r="8650" spans="1:3" x14ac:dyDescent="0.2">
      <c r="A8650" s="4"/>
    </row>
    <row r="8651" spans="1:3" x14ac:dyDescent="0.2">
      <c r="A8651" s="4"/>
    </row>
    <row r="8652" spans="1:3" x14ac:dyDescent="0.2">
      <c r="A8652" s="4"/>
    </row>
    <row r="8653" spans="1:3" x14ac:dyDescent="0.2">
      <c r="A8653" s="4"/>
    </row>
    <row r="8654" spans="1:3" x14ac:dyDescent="0.2">
      <c r="A8654" s="4"/>
    </row>
    <row r="8655" spans="1:3" x14ac:dyDescent="0.2">
      <c r="A8655" s="4"/>
    </row>
    <row r="8656" spans="1:3" x14ac:dyDescent="0.2">
      <c r="A8656" s="4"/>
    </row>
    <row r="8657" spans="1:1" x14ac:dyDescent="0.2">
      <c r="A8657" s="4"/>
    </row>
    <row r="8658" spans="1:1" x14ac:dyDescent="0.2">
      <c r="A8658" s="4"/>
    </row>
    <row r="8659" spans="1:1" x14ac:dyDescent="0.2">
      <c r="A8659" s="4"/>
    </row>
    <row r="8660" spans="1:1" x14ac:dyDescent="0.2">
      <c r="A8660" s="4"/>
    </row>
    <row r="8661" spans="1:1" x14ac:dyDescent="0.2">
      <c r="A8661" s="4"/>
    </row>
    <row r="8662" spans="1:1" x14ac:dyDescent="0.2">
      <c r="A8662" s="4"/>
    </row>
    <row r="8663" spans="1:1" x14ac:dyDescent="0.2">
      <c r="A8663" s="4"/>
    </row>
    <row r="8664" spans="1:1" x14ac:dyDescent="0.2">
      <c r="A8664" s="4"/>
    </row>
    <row r="8665" spans="1:1" x14ac:dyDescent="0.2">
      <c r="A8665" s="4"/>
    </row>
    <row r="8666" spans="1:1" x14ac:dyDescent="0.2">
      <c r="A8666" s="4"/>
    </row>
    <row r="8667" spans="1:1" x14ac:dyDescent="0.2">
      <c r="A8667" s="4"/>
    </row>
    <row r="8668" spans="1:1" x14ac:dyDescent="0.2">
      <c r="A8668" s="4"/>
    </row>
    <row r="8669" spans="1:1" x14ac:dyDescent="0.2">
      <c r="A8669" s="4"/>
    </row>
    <row r="8670" spans="1:1" x14ac:dyDescent="0.2">
      <c r="A8670" s="4"/>
    </row>
    <row r="8671" spans="1:1" x14ac:dyDescent="0.2">
      <c r="A8671" s="4"/>
    </row>
    <row r="8672" spans="1:1" x14ac:dyDescent="0.2">
      <c r="A8672" s="4"/>
    </row>
    <row r="8673" spans="1:1" x14ac:dyDescent="0.2">
      <c r="A8673" s="4"/>
    </row>
    <row r="8674" spans="1:1" x14ac:dyDescent="0.2">
      <c r="A8674" s="4"/>
    </row>
    <row r="8675" spans="1:1" x14ac:dyDescent="0.2">
      <c r="A8675" s="4"/>
    </row>
    <row r="8676" spans="1:1" x14ac:dyDescent="0.2">
      <c r="A8676" s="4"/>
    </row>
    <row r="8677" spans="1:1" x14ac:dyDescent="0.2">
      <c r="A8677" s="4"/>
    </row>
    <row r="8678" spans="1:1" x14ac:dyDescent="0.2">
      <c r="A8678" s="4"/>
    </row>
    <row r="8679" spans="1:1" x14ac:dyDescent="0.2">
      <c r="A8679" s="4"/>
    </row>
    <row r="8680" spans="1:1" x14ac:dyDescent="0.2">
      <c r="A8680" s="4"/>
    </row>
    <row r="8681" spans="1:1" x14ac:dyDescent="0.2">
      <c r="A8681" s="4"/>
    </row>
    <row r="8682" spans="1:1" x14ac:dyDescent="0.2">
      <c r="A8682" s="4"/>
    </row>
    <row r="8683" spans="1:1" x14ac:dyDescent="0.2">
      <c r="A8683" s="4"/>
    </row>
    <row r="8684" spans="1:1" x14ac:dyDescent="0.2">
      <c r="A8684" s="4"/>
    </row>
    <row r="8685" spans="1:1" x14ac:dyDescent="0.2">
      <c r="A8685" s="4"/>
    </row>
    <row r="8686" spans="1:1" x14ac:dyDescent="0.2">
      <c r="A8686" s="4"/>
    </row>
    <row r="8687" spans="1:1" x14ac:dyDescent="0.2">
      <c r="A8687" s="4"/>
    </row>
    <row r="8688" spans="1:1" x14ac:dyDescent="0.2">
      <c r="A8688" s="4"/>
    </row>
    <row r="8689" spans="1:1" x14ac:dyDescent="0.2">
      <c r="A8689" s="4"/>
    </row>
    <row r="8690" spans="1:1" x14ac:dyDescent="0.2">
      <c r="A8690" s="4"/>
    </row>
    <row r="8691" spans="1:1" x14ac:dyDescent="0.2">
      <c r="A8691" s="4"/>
    </row>
    <row r="8692" spans="1:1" x14ac:dyDescent="0.2">
      <c r="A8692" s="4"/>
    </row>
    <row r="8693" spans="1:1" x14ac:dyDescent="0.2">
      <c r="A8693" s="4"/>
    </row>
    <row r="8694" spans="1:1" x14ac:dyDescent="0.2">
      <c r="A8694" s="4"/>
    </row>
    <row r="8695" spans="1:1" x14ac:dyDescent="0.2">
      <c r="A8695" s="4"/>
    </row>
    <row r="8696" spans="1:1" x14ac:dyDescent="0.2">
      <c r="A8696" s="4"/>
    </row>
    <row r="8697" spans="1:1" x14ac:dyDescent="0.2">
      <c r="A8697" s="4"/>
    </row>
    <row r="8698" spans="1:1" x14ac:dyDescent="0.2">
      <c r="A8698" s="4"/>
    </row>
    <row r="8699" spans="1:1" x14ac:dyDescent="0.2">
      <c r="A8699" s="4"/>
    </row>
    <row r="8700" spans="1:1" x14ac:dyDescent="0.2">
      <c r="A8700" s="4"/>
    </row>
    <row r="8701" spans="1:1" x14ac:dyDescent="0.2">
      <c r="A8701" s="4"/>
    </row>
    <row r="8702" spans="1:1" x14ac:dyDescent="0.2">
      <c r="A8702" s="4"/>
    </row>
    <row r="8703" spans="1:1" x14ac:dyDescent="0.2">
      <c r="A8703" s="4"/>
    </row>
    <row r="8704" spans="1:1" x14ac:dyDescent="0.2">
      <c r="A8704" s="4"/>
    </row>
    <row r="8705" spans="1:1" x14ac:dyDescent="0.2">
      <c r="A8705" s="4"/>
    </row>
    <row r="8706" spans="1:1" x14ac:dyDescent="0.2">
      <c r="A8706" s="4"/>
    </row>
    <row r="8707" spans="1:1" x14ac:dyDescent="0.2">
      <c r="A8707" s="4"/>
    </row>
    <row r="8708" spans="1:1" x14ac:dyDescent="0.2">
      <c r="A8708" s="4"/>
    </row>
    <row r="8709" spans="1:1" x14ac:dyDescent="0.2">
      <c r="A8709" s="4"/>
    </row>
    <row r="8710" spans="1:1" x14ac:dyDescent="0.2">
      <c r="A8710" s="4"/>
    </row>
    <row r="8711" spans="1:1" x14ac:dyDescent="0.2">
      <c r="A8711" s="4"/>
    </row>
    <row r="8712" spans="1:1" x14ac:dyDescent="0.2">
      <c r="A8712" s="4"/>
    </row>
    <row r="8713" spans="1:1" x14ac:dyDescent="0.2">
      <c r="A8713" s="4"/>
    </row>
    <row r="8714" spans="1:1" x14ac:dyDescent="0.2">
      <c r="A8714" s="4"/>
    </row>
    <row r="8715" spans="1:1" x14ac:dyDescent="0.2">
      <c r="A8715" s="4"/>
    </row>
    <row r="8716" spans="1:1" x14ac:dyDescent="0.2">
      <c r="A8716" s="4"/>
    </row>
    <row r="8717" spans="1:1" x14ac:dyDescent="0.2">
      <c r="A8717" s="4"/>
    </row>
    <row r="8718" spans="1:1" x14ac:dyDescent="0.2">
      <c r="A8718" s="4"/>
    </row>
    <row r="8719" spans="1:1" x14ac:dyDescent="0.2">
      <c r="A8719" s="4"/>
    </row>
    <row r="8720" spans="1:1" x14ac:dyDescent="0.2">
      <c r="A8720" s="4"/>
    </row>
    <row r="8721" spans="1:1" x14ac:dyDescent="0.2">
      <c r="A8721" s="4"/>
    </row>
    <row r="8722" spans="1:1" x14ac:dyDescent="0.2">
      <c r="A8722" s="4"/>
    </row>
    <row r="8723" spans="1:1" x14ac:dyDescent="0.2">
      <c r="A8723" s="4"/>
    </row>
    <row r="8724" spans="1:1" x14ac:dyDescent="0.2">
      <c r="A8724" s="4"/>
    </row>
    <row r="8725" spans="1:1" x14ac:dyDescent="0.2">
      <c r="A8725" s="4"/>
    </row>
    <row r="8726" spans="1:1" x14ac:dyDescent="0.2">
      <c r="A8726" s="4"/>
    </row>
    <row r="8727" spans="1:1" x14ac:dyDescent="0.2">
      <c r="A8727" s="4"/>
    </row>
    <row r="8728" spans="1:1" x14ac:dyDescent="0.2">
      <c r="A8728" s="4"/>
    </row>
    <row r="8729" spans="1:1" x14ac:dyDescent="0.2">
      <c r="A8729" s="4"/>
    </row>
    <row r="8730" spans="1:1" x14ac:dyDescent="0.2">
      <c r="A8730" s="4"/>
    </row>
    <row r="8731" spans="1:1" x14ac:dyDescent="0.2">
      <c r="A8731" s="4"/>
    </row>
    <row r="8732" spans="1:1" x14ac:dyDescent="0.2">
      <c r="A8732" s="4"/>
    </row>
    <row r="8733" spans="1:1" x14ac:dyDescent="0.2">
      <c r="A8733" s="4"/>
    </row>
    <row r="8734" spans="1:1" x14ac:dyDescent="0.2">
      <c r="A8734" s="4"/>
    </row>
    <row r="8735" spans="1:1" x14ac:dyDescent="0.2">
      <c r="A8735" s="4"/>
    </row>
    <row r="8736" spans="1:1" x14ac:dyDescent="0.2">
      <c r="A8736" s="4"/>
    </row>
    <row r="8737" spans="1:1" x14ac:dyDescent="0.2">
      <c r="A8737" s="4"/>
    </row>
    <row r="8738" spans="1:1" x14ac:dyDescent="0.2">
      <c r="A8738" s="4"/>
    </row>
    <row r="8739" spans="1:1" x14ac:dyDescent="0.2">
      <c r="A8739" s="4"/>
    </row>
    <row r="8740" spans="1:1" x14ac:dyDescent="0.2">
      <c r="A8740" s="4"/>
    </row>
    <row r="8741" spans="1:1" x14ac:dyDescent="0.2">
      <c r="A8741" s="4"/>
    </row>
    <row r="8742" spans="1:1" x14ac:dyDescent="0.2">
      <c r="A8742" s="4"/>
    </row>
    <row r="8743" spans="1:1" x14ac:dyDescent="0.2">
      <c r="A8743" s="4"/>
    </row>
    <row r="8744" spans="1:1" x14ac:dyDescent="0.2">
      <c r="A8744" s="4"/>
    </row>
    <row r="8745" spans="1:1" x14ac:dyDescent="0.2">
      <c r="A8745" s="4"/>
    </row>
    <row r="8746" spans="1:1" x14ac:dyDescent="0.2">
      <c r="A8746" s="4"/>
    </row>
    <row r="8747" spans="1:1" x14ac:dyDescent="0.2">
      <c r="A8747" s="4"/>
    </row>
    <row r="8748" spans="1:1" x14ac:dyDescent="0.2">
      <c r="A8748" s="4"/>
    </row>
    <row r="8749" spans="1:1" x14ac:dyDescent="0.2">
      <c r="A8749" s="4"/>
    </row>
    <row r="8750" spans="1:1" x14ac:dyDescent="0.2">
      <c r="A8750" s="4"/>
    </row>
    <row r="8751" spans="1:1" x14ac:dyDescent="0.2">
      <c r="A8751" s="4"/>
    </row>
    <row r="8752" spans="1:1" x14ac:dyDescent="0.2">
      <c r="A8752" s="4"/>
    </row>
    <row r="8753" spans="1:1" x14ac:dyDescent="0.2">
      <c r="A8753" s="4"/>
    </row>
    <row r="8754" spans="1:1" x14ac:dyDescent="0.2">
      <c r="A8754" s="4"/>
    </row>
    <row r="8755" spans="1:1" x14ac:dyDescent="0.2">
      <c r="A8755" s="4"/>
    </row>
    <row r="8756" spans="1:1" x14ac:dyDescent="0.2">
      <c r="A8756" s="4"/>
    </row>
    <row r="8757" spans="1:1" x14ac:dyDescent="0.2">
      <c r="A8757" s="4"/>
    </row>
    <row r="8758" spans="1:1" x14ac:dyDescent="0.2">
      <c r="A8758" s="4"/>
    </row>
    <row r="8759" spans="1:1" x14ac:dyDescent="0.2">
      <c r="A8759" s="4"/>
    </row>
    <row r="8760" spans="1:1" x14ac:dyDescent="0.2">
      <c r="A8760" s="4"/>
    </row>
    <row r="8761" spans="1:1" x14ac:dyDescent="0.2">
      <c r="A8761" s="4"/>
    </row>
    <row r="8762" spans="1:1" x14ac:dyDescent="0.2">
      <c r="A8762" s="4"/>
    </row>
    <row r="8763" spans="1:1" x14ac:dyDescent="0.2">
      <c r="A8763" s="4"/>
    </row>
    <row r="8764" spans="1:1" x14ac:dyDescent="0.2">
      <c r="A8764" s="4"/>
    </row>
    <row r="8765" spans="1:1" x14ac:dyDescent="0.2">
      <c r="A8765" s="4"/>
    </row>
    <row r="8766" spans="1:1" x14ac:dyDescent="0.2">
      <c r="A8766" s="4"/>
    </row>
    <row r="8767" spans="1:1" x14ac:dyDescent="0.2">
      <c r="A8767" s="4"/>
    </row>
    <row r="8768" spans="1:1" x14ac:dyDescent="0.2">
      <c r="A8768" s="4"/>
    </row>
    <row r="8769" spans="1:1" x14ac:dyDescent="0.2">
      <c r="A8769" s="4"/>
    </row>
    <row r="8770" spans="1:1" x14ac:dyDescent="0.2">
      <c r="A8770" s="4"/>
    </row>
    <row r="8771" spans="1:1" x14ac:dyDescent="0.2">
      <c r="A8771" s="4"/>
    </row>
    <row r="8772" spans="1:1" x14ac:dyDescent="0.2">
      <c r="A8772" s="4"/>
    </row>
    <row r="8773" spans="1:1" x14ac:dyDescent="0.2">
      <c r="A8773" s="4"/>
    </row>
    <row r="8774" spans="1:1" x14ac:dyDescent="0.2">
      <c r="A8774" s="4"/>
    </row>
    <row r="8775" spans="1:1" x14ac:dyDescent="0.2">
      <c r="A8775" s="4"/>
    </row>
    <row r="8776" spans="1:1" x14ac:dyDescent="0.2">
      <c r="A8776" s="4"/>
    </row>
    <row r="8777" spans="1:1" x14ac:dyDescent="0.2">
      <c r="A8777" s="4"/>
    </row>
    <row r="8778" spans="1:1" x14ac:dyDescent="0.2">
      <c r="A8778" s="4"/>
    </row>
    <row r="8779" spans="1:1" x14ac:dyDescent="0.2">
      <c r="A8779" s="4"/>
    </row>
    <row r="8780" spans="1:1" x14ac:dyDescent="0.2">
      <c r="A8780" s="4"/>
    </row>
    <row r="8781" spans="1:1" x14ac:dyDescent="0.2">
      <c r="A8781" s="4"/>
    </row>
    <row r="8782" spans="1:1" x14ac:dyDescent="0.2">
      <c r="A8782" s="4"/>
    </row>
    <row r="8783" spans="1:1" x14ac:dyDescent="0.2">
      <c r="A8783" s="4"/>
    </row>
    <row r="8784" spans="1:1" x14ac:dyDescent="0.2">
      <c r="A8784" s="4"/>
    </row>
    <row r="8785" spans="1:1" x14ac:dyDescent="0.2">
      <c r="A8785" s="4"/>
    </row>
    <row r="8786" spans="1:1" x14ac:dyDescent="0.2">
      <c r="A8786" s="4"/>
    </row>
    <row r="8787" spans="1:1" x14ac:dyDescent="0.2">
      <c r="A8787" s="4"/>
    </row>
    <row r="8788" spans="1:1" x14ac:dyDescent="0.2">
      <c r="A8788" s="4"/>
    </row>
    <row r="8789" spans="1:1" x14ac:dyDescent="0.2">
      <c r="A8789" s="4"/>
    </row>
    <row r="8790" spans="1:1" x14ac:dyDescent="0.2">
      <c r="A8790" s="4"/>
    </row>
    <row r="8791" spans="1:1" x14ac:dyDescent="0.2">
      <c r="A8791" s="4"/>
    </row>
    <row r="8792" spans="1:1" x14ac:dyDescent="0.2">
      <c r="A8792" s="4"/>
    </row>
    <row r="8793" spans="1:1" x14ac:dyDescent="0.2">
      <c r="A8793" s="4"/>
    </row>
    <row r="8794" spans="1:1" x14ac:dyDescent="0.2">
      <c r="A8794" s="4"/>
    </row>
    <row r="8795" spans="1:1" x14ac:dyDescent="0.2">
      <c r="A8795" s="4"/>
    </row>
    <row r="8796" spans="1:1" x14ac:dyDescent="0.2">
      <c r="A8796" s="4"/>
    </row>
    <row r="8797" spans="1:1" x14ac:dyDescent="0.2">
      <c r="A8797" s="4"/>
    </row>
    <row r="8798" spans="1:1" x14ac:dyDescent="0.2">
      <c r="A8798" s="4"/>
    </row>
    <row r="8799" spans="1:1" x14ac:dyDescent="0.2">
      <c r="A8799" s="4"/>
    </row>
    <row r="8800" spans="1:1" x14ac:dyDescent="0.2">
      <c r="A8800" s="4"/>
    </row>
    <row r="8801" spans="1:1" x14ac:dyDescent="0.2">
      <c r="A8801" s="4"/>
    </row>
    <row r="8802" spans="1:1" x14ac:dyDescent="0.2">
      <c r="A8802" s="4"/>
    </row>
    <row r="8803" spans="1:1" x14ac:dyDescent="0.2">
      <c r="A8803" s="4"/>
    </row>
    <row r="8804" spans="1:1" x14ac:dyDescent="0.2">
      <c r="A8804" s="4"/>
    </row>
    <row r="8805" spans="1:1" x14ac:dyDescent="0.2">
      <c r="A8805" s="4"/>
    </row>
    <row r="8806" spans="1:1" x14ac:dyDescent="0.2">
      <c r="A8806" s="4"/>
    </row>
    <row r="8807" spans="1:1" x14ac:dyDescent="0.2">
      <c r="A8807" s="4"/>
    </row>
    <row r="8808" spans="1:1" x14ac:dyDescent="0.2">
      <c r="A8808" s="4"/>
    </row>
    <row r="8809" spans="1:1" x14ac:dyDescent="0.2">
      <c r="A8809" s="4"/>
    </row>
    <row r="8810" spans="1:1" x14ac:dyDescent="0.2">
      <c r="A8810" s="4"/>
    </row>
    <row r="8811" spans="1:1" x14ac:dyDescent="0.2">
      <c r="A8811" s="4"/>
    </row>
    <row r="8812" spans="1:1" x14ac:dyDescent="0.2">
      <c r="A8812" s="4"/>
    </row>
    <row r="8813" spans="1:1" x14ac:dyDescent="0.2">
      <c r="A8813" s="4"/>
    </row>
    <row r="8814" spans="1:1" x14ac:dyDescent="0.2">
      <c r="A8814" s="4"/>
    </row>
    <row r="8815" spans="1:1" x14ac:dyDescent="0.2">
      <c r="A8815" s="4"/>
    </row>
    <row r="8816" spans="1:1" x14ac:dyDescent="0.2">
      <c r="A8816" s="4"/>
    </row>
    <row r="8817" spans="1:1" x14ac:dyDescent="0.2">
      <c r="A8817" s="4"/>
    </row>
    <row r="8818" spans="1:1" x14ac:dyDescent="0.2">
      <c r="A8818" s="4"/>
    </row>
    <row r="8819" spans="1:1" x14ac:dyDescent="0.2">
      <c r="A8819" s="4"/>
    </row>
    <row r="8820" spans="1:1" x14ac:dyDescent="0.2">
      <c r="A8820" s="4"/>
    </row>
    <row r="8821" spans="1:1" x14ac:dyDescent="0.2">
      <c r="A8821" s="4"/>
    </row>
    <row r="8822" spans="1:1" x14ac:dyDescent="0.2">
      <c r="A8822" s="4"/>
    </row>
    <row r="8823" spans="1:1" x14ac:dyDescent="0.2">
      <c r="A8823" s="4"/>
    </row>
    <row r="8824" spans="1:1" x14ac:dyDescent="0.2">
      <c r="A8824" s="4"/>
    </row>
    <row r="8825" spans="1:1" x14ac:dyDescent="0.2">
      <c r="A8825" s="4"/>
    </row>
    <row r="8826" spans="1:1" x14ac:dyDescent="0.2">
      <c r="A8826" s="4"/>
    </row>
    <row r="8827" spans="1:1" x14ac:dyDescent="0.2">
      <c r="A8827" s="4"/>
    </row>
    <row r="8828" spans="1:1" x14ac:dyDescent="0.2">
      <c r="A8828" s="4"/>
    </row>
    <row r="8829" spans="1:1" x14ac:dyDescent="0.2">
      <c r="A8829" s="4"/>
    </row>
    <row r="8830" spans="1:1" x14ac:dyDescent="0.2">
      <c r="A8830" s="4"/>
    </row>
    <row r="8831" spans="1:1" x14ac:dyDescent="0.2">
      <c r="A8831" s="4"/>
    </row>
    <row r="8832" spans="1:1" x14ac:dyDescent="0.2">
      <c r="A8832" s="4"/>
    </row>
    <row r="8833" spans="1:1" x14ac:dyDescent="0.2">
      <c r="A8833" s="4"/>
    </row>
    <row r="8834" spans="1:1" x14ac:dyDescent="0.2">
      <c r="A8834" s="4"/>
    </row>
    <row r="8835" spans="1:1" x14ac:dyDescent="0.2">
      <c r="A8835" s="4"/>
    </row>
    <row r="8836" spans="1:1" x14ac:dyDescent="0.2">
      <c r="A8836" s="4"/>
    </row>
    <row r="8837" spans="1:1" x14ac:dyDescent="0.2">
      <c r="A8837" s="4"/>
    </row>
    <row r="8838" spans="1:1" x14ac:dyDescent="0.2">
      <c r="A8838" s="4"/>
    </row>
    <row r="8839" spans="1:1" x14ac:dyDescent="0.2">
      <c r="A8839" s="4"/>
    </row>
    <row r="8840" spans="1:1" x14ac:dyDescent="0.2">
      <c r="A8840" s="4"/>
    </row>
    <row r="8841" spans="1:1" x14ac:dyDescent="0.2">
      <c r="A8841" s="4"/>
    </row>
    <row r="8842" spans="1:1" x14ac:dyDescent="0.2">
      <c r="A8842" s="4"/>
    </row>
    <row r="8843" spans="1:1" x14ac:dyDescent="0.2">
      <c r="A8843" s="4"/>
    </row>
    <row r="8844" spans="1:1" x14ac:dyDescent="0.2">
      <c r="A8844" s="4"/>
    </row>
    <row r="8845" spans="1:1" x14ac:dyDescent="0.2">
      <c r="A8845" s="4"/>
    </row>
    <row r="8846" spans="1:1" x14ac:dyDescent="0.2">
      <c r="A8846" s="4"/>
    </row>
    <row r="8847" spans="1:1" x14ac:dyDescent="0.2">
      <c r="A8847" s="4"/>
    </row>
    <row r="8848" spans="1:1" x14ac:dyDescent="0.2">
      <c r="A8848" s="4"/>
    </row>
    <row r="8849" spans="1:1" x14ac:dyDescent="0.2">
      <c r="A8849" s="4"/>
    </row>
    <row r="8850" spans="1:1" x14ac:dyDescent="0.2">
      <c r="A8850" s="4"/>
    </row>
    <row r="8851" spans="1:1" x14ac:dyDescent="0.2">
      <c r="A8851" s="4"/>
    </row>
    <row r="8852" spans="1:1" x14ac:dyDescent="0.2">
      <c r="A8852" s="4"/>
    </row>
    <row r="8853" spans="1:1" x14ac:dyDescent="0.2">
      <c r="A8853" s="4"/>
    </row>
    <row r="8854" spans="1:1" x14ac:dyDescent="0.2">
      <c r="A8854" s="4"/>
    </row>
    <row r="8855" spans="1:1" x14ac:dyDescent="0.2">
      <c r="A8855" s="4"/>
    </row>
    <row r="8856" spans="1:1" x14ac:dyDescent="0.2">
      <c r="A8856" s="4"/>
    </row>
    <row r="8857" spans="1:1" x14ac:dyDescent="0.2">
      <c r="A8857" s="4"/>
    </row>
    <row r="8858" spans="1:1" x14ac:dyDescent="0.2">
      <c r="A8858" s="4"/>
    </row>
    <row r="8859" spans="1:1" x14ac:dyDescent="0.2">
      <c r="A8859" s="4"/>
    </row>
    <row r="8860" spans="1:1" x14ac:dyDescent="0.2">
      <c r="A8860" s="4"/>
    </row>
    <row r="8861" spans="1:1" x14ac:dyDescent="0.2">
      <c r="A8861" s="4"/>
    </row>
    <row r="8862" spans="1:1" x14ac:dyDescent="0.2">
      <c r="A8862" s="4"/>
    </row>
    <row r="8863" spans="1:1" x14ac:dyDescent="0.2">
      <c r="A8863" s="4"/>
    </row>
    <row r="8864" spans="1:1" x14ac:dyDescent="0.2">
      <c r="A8864" s="4"/>
    </row>
    <row r="8865" spans="1:1" x14ac:dyDescent="0.2">
      <c r="A8865" s="4"/>
    </row>
    <row r="8866" spans="1:1" x14ac:dyDescent="0.2">
      <c r="A8866" s="4"/>
    </row>
    <row r="8867" spans="1:1" x14ac:dyDescent="0.2">
      <c r="A8867" s="4"/>
    </row>
    <row r="8868" spans="1:1" x14ac:dyDescent="0.2">
      <c r="A8868" s="4"/>
    </row>
    <row r="8869" spans="1:1" x14ac:dyDescent="0.2">
      <c r="A8869" s="4"/>
    </row>
    <row r="8870" spans="1:1" x14ac:dyDescent="0.2">
      <c r="A8870" s="4"/>
    </row>
    <row r="8871" spans="1:1" x14ac:dyDescent="0.2">
      <c r="A8871" s="4"/>
    </row>
    <row r="8872" spans="1:1" x14ac:dyDescent="0.2">
      <c r="A8872" s="4"/>
    </row>
    <row r="8873" spans="1:1" x14ac:dyDescent="0.2">
      <c r="A8873" s="4"/>
    </row>
    <row r="8874" spans="1:1" x14ac:dyDescent="0.2">
      <c r="A8874" s="4"/>
    </row>
    <row r="8875" spans="1:1" x14ac:dyDescent="0.2">
      <c r="A8875" s="4"/>
    </row>
    <row r="8876" spans="1:1" x14ac:dyDescent="0.2">
      <c r="A8876" s="4"/>
    </row>
    <row r="8877" spans="1:1" x14ac:dyDescent="0.2">
      <c r="A8877" s="4"/>
    </row>
    <row r="8878" spans="1:1" x14ac:dyDescent="0.2">
      <c r="A8878" s="4"/>
    </row>
    <row r="8879" spans="1:1" x14ac:dyDescent="0.2">
      <c r="A8879" s="4"/>
    </row>
    <row r="8880" spans="1:1" x14ac:dyDescent="0.2">
      <c r="A8880" s="4"/>
    </row>
    <row r="8881" spans="1:1" x14ac:dyDescent="0.2">
      <c r="A8881" s="4"/>
    </row>
    <row r="8882" spans="1:1" x14ac:dyDescent="0.2">
      <c r="A8882" s="4"/>
    </row>
    <row r="8883" spans="1:1" x14ac:dyDescent="0.2">
      <c r="A8883" s="4"/>
    </row>
    <row r="8884" spans="1:1" x14ac:dyDescent="0.2">
      <c r="A8884" s="4"/>
    </row>
    <row r="8885" spans="1:1" x14ac:dyDescent="0.2">
      <c r="A8885" s="4"/>
    </row>
    <row r="8886" spans="1:1" x14ac:dyDescent="0.2">
      <c r="A8886" s="4"/>
    </row>
    <row r="8887" spans="1:1" x14ac:dyDescent="0.2">
      <c r="A8887" s="4"/>
    </row>
    <row r="8888" spans="1:1" x14ac:dyDescent="0.2">
      <c r="A8888" s="4"/>
    </row>
    <row r="8889" spans="1:1" x14ac:dyDescent="0.2">
      <c r="A8889" s="4"/>
    </row>
    <row r="8890" spans="1:1" x14ac:dyDescent="0.2">
      <c r="A8890" s="4"/>
    </row>
    <row r="8891" spans="1:1" x14ac:dyDescent="0.2">
      <c r="A8891" s="4"/>
    </row>
    <row r="8892" spans="1:1" x14ac:dyDescent="0.2">
      <c r="A8892" s="4"/>
    </row>
    <row r="8893" spans="1:1" x14ac:dyDescent="0.2">
      <c r="A8893" s="4"/>
    </row>
    <row r="8894" spans="1:1" x14ac:dyDescent="0.2">
      <c r="A8894" s="4"/>
    </row>
    <row r="8895" spans="1:1" x14ac:dyDescent="0.2">
      <c r="A8895" s="4"/>
    </row>
    <row r="8896" spans="1:1" x14ac:dyDescent="0.2">
      <c r="A8896" s="4"/>
    </row>
    <row r="8897" spans="1:1" x14ac:dyDescent="0.2">
      <c r="A8897" s="4"/>
    </row>
    <row r="8898" spans="1:1" x14ac:dyDescent="0.2">
      <c r="A8898" s="4"/>
    </row>
    <row r="8899" spans="1:1" x14ac:dyDescent="0.2">
      <c r="A8899" s="4"/>
    </row>
    <row r="8900" spans="1:1" x14ac:dyDescent="0.2">
      <c r="A8900" s="4"/>
    </row>
    <row r="8901" spans="1:1" x14ac:dyDescent="0.2">
      <c r="A8901" s="4"/>
    </row>
    <row r="8902" spans="1:1" x14ac:dyDescent="0.2">
      <c r="A8902" s="4"/>
    </row>
    <row r="8903" spans="1:1" x14ac:dyDescent="0.2">
      <c r="A8903" s="4"/>
    </row>
    <row r="8904" spans="1:1" x14ac:dyDescent="0.2">
      <c r="A8904" s="4"/>
    </row>
    <row r="8905" spans="1:1" x14ac:dyDescent="0.2">
      <c r="A8905" s="4"/>
    </row>
    <row r="8906" spans="1:1" x14ac:dyDescent="0.2">
      <c r="A8906" s="4"/>
    </row>
    <row r="8907" spans="1:1" x14ac:dyDescent="0.2">
      <c r="A8907" s="4"/>
    </row>
    <row r="8908" spans="1:1" x14ac:dyDescent="0.2">
      <c r="A8908" s="4"/>
    </row>
    <row r="8909" spans="1:1" x14ac:dyDescent="0.2">
      <c r="A8909" s="4"/>
    </row>
    <row r="8910" spans="1:1" x14ac:dyDescent="0.2">
      <c r="A8910" s="4"/>
    </row>
    <row r="8911" spans="1:1" x14ac:dyDescent="0.2">
      <c r="A8911" s="4"/>
    </row>
    <row r="8912" spans="1:1" x14ac:dyDescent="0.2">
      <c r="A8912" s="4"/>
    </row>
    <row r="8913" spans="1:1" x14ac:dyDescent="0.2">
      <c r="A8913" s="4"/>
    </row>
    <row r="8914" spans="1:1" x14ac:dyDescent="0.2">
      <c r="A8914" s="4"/>
    </row>
    <row r="8915" spans="1:1" x14ac:dyDescent="0.2">
      <c r="A8915" s="4"/>
    </row>
    <row r="8916" spans="1:1" x14ac:dyDescent="0.2">
      <c r="A8916" s="4"/>
    </row>
    <row r="8917" spans="1:1" x14ac:dyDescent="0.2">
      <c r="A8917" s="4"/>
    </row>
    <row r="8918" spans="1:1" x14ac:dyDescent="0.2">
      <c r="A8918" s="4"/>
    </row>
    <row r="8919" spans="1:1" x14ac:dyDescent="0.2">
      <c r="A8919" s="4"/>
    </row>
    <row r="8920" spans="1:1" x14ac:dyDescent="0.2">
      <c r="A8920" s="4"/>
    </row>
    <row r="8921" spans="1:1" x14ac:dyDescent="0.2">
      <c r="A8921" s="4"/>
    </row>
    <row r="8922" spans="1:1" x14ac:dyDescent="0.2">
      <c r="A8922" s="4"/>
    </row>
    <row r="8923" spans="1:1" x14ac:dyDescent="0.2">
      <c r="A8923" s="4"/>
    </row>
    <row r="8924" spans="1:1" x14ac:dyDescent="0.2">
      <c r="A8924" s="4"/>
    </row>
    <row r="8925" spans="1:1" x14ac:dyDescent="0.2">
      <c r="A8925" s="4"/>
    </row>
    <row r="8926" spans="1:1" x14ac:dyDescent="0.2">
      <c r="A8926" s="4"/>
    </row>
    <row r="8927" spans="1:1" x14ac:dyDescent="0.2">
      <c r="A8927" s="4"/>
    </row>
    <row r="8928" spans="1:1" x14ac:dyDescent="0.2">
      <c r="A8928" s="4"/>
    </row>
    <row r="8929" spans="1:1" x14ac:dyDescent="0.2">
      <c r="A8929" s="4"/>
    </row>
    <row r="8930" spans="1:1" x14ac:dyDescent="0.2">
      <c r="A8930" s="4"/>
    </row>
    <row r="8931" spans="1:1" x14ac:dyDescent="0.2">
      <c r="A8931" s="4"/>
    </row>
    <row r="8932" spans="1:1" x14ac:dyDescent="0.2">
      <c r="A8932" s="4"/>
    </row>
    <row r="8933" spans="1:1" x14ac:dyDescent="0.2">
      <c r="A8933" s="4"/>
    </row>
    <row r="8934" spans="1:1" x14ac:dyDescent="0.2">
      <c r="A8934" s="4"/>
    </row>
    <row r="8935" spans="1:1" x14ac:dyDescent="0.2">
      <c r="A8935" s="4"/>
    </row>
    <row r="8936" spans="1:1" x14ac:dyDescent="0.2">
      <c r="A8936" s="4"/>
    </row>
    <row r="8937" spans="1:1" x14ac:dyDescent="0.2">
      <c r="A8937" s="4"/>
    </row>
    <row r="8938" spans="1:1" x14ac:dyDescent="0.2">
      <c r="A8938" s="4"/>
    </row>
    <row r="8939" spans="1:1" x14ac:dyDescent="0.2">
      <c r="A8939" s="4"/>
    </row>
    <row r="8940" spans="1:1" x14ac:dyDescent="0.2">
      <c r="A8940" s="4"/>
    </row>
    <row r="8941" spans="1:1" x14ac:dyDescent="0.2">
      <c r="A8941" s="4"/>
    </row>
    <row r="8942" spans="1:1" x14ac:dyDescent="0.2">
      <c r="A8942" s="4"/>
    </row>
    <row r="8943" spans="1:1" x14ac:dyDescent="0.2">
      <c r="A8943" s="4"/>
    </row>
    <row r="8944" spans="1:1" x14ac:dyDescent="0.2">
      <c r="A8944" s="4"/>
    </row>
    <row r="8945" spans="1:1" x14ac:dyDescent="0.2">
      <c r="A8945" s="4"/>
    </row>
    <row r="8946" spans="1:1" x14ac:dyDescent="0.2">
      <c r="A8946" s="4"/>
    </row>
    <row r="8947" spans="1:1" x14ac:dyDescent="0.2">
      <c r="A8947" s="4"/>
    </row>
    <row r="8948" spans="1:1" x14ac:dyDescent="0.2">
      <c r="A8948" s="4"/>
    </row>
    <row r="8949" spans="1:1" x14ac:dyDescent="0.2">
      <c r="A8949" s="4"/>
    </row>
    <row r="8950" spans="1:1" x14ac:dyDescent="0.2">
      <c r="A8950" s="4"/>
    </row>
    <row r="8951" spans="1:1" x14ac:dyDescent="0.2">
      <c r="A8951" s="4"/>
    </row>
    <row r="8952" spans="1:1" x14ac:dyDescent="0.2">
      <c r="A8952" s="4"/>
    </row>
    <row r="8953" spans="1:1" x14ac:dyDescent="0.2">
      <c r="A8953" s="4"/>
    </row>
    <row r="8954" spans="1:1" x14ac:dyDescent="0.2">
      <c r="A8954" s="4"/>
    </row>
    <row r="8955" spans="1:1" x14ac:dyDescent="0.2">
      <c r="A8955" s="4"/>
    </row>
    <row r="8956" spans="1:1" x14ac:dyDescent="0.2">
      <c r="A8956" s="4"/>
    </row>
    <row r="8957" spans="1:1" x14ac:dyDescent="0.2">
      <c r="A8957" s="4"/>
    </row>
    <row r="8958" spans="1:1" x14ac:dyDescent="0.2">
      <c r="A8958" s="4"/>
    </row>
    <row r="8959" spans="1:1" x14ac:dyDescent="0.2">
      <c r="A8959" s="4"/>
    </row>
    <row r="8960" spans="1:1" x14ac:dyDescent="0.2">
      <c r="A8960" s="4"/>
    </row>
    <row r="8961" spans="1:1" x14ac:dyDescent="0.2">
      <c r="A8961" s="4"/>
    </row>
    <row r="8962" spans="1:1" x14ac:dyDescent="0.2">
      <c r="A8962" s="4"/>
    </row>
    <row r="8963" spans="1:1" x14ac:dyDescent="0.2">
      <c r="A8963" s="4"/>
    </row>
    <row r="8964" spans="1:1" x14ac:dyDescent="0.2">
      <c r="A8964" s="4"/>
    </row>
    <row r="8965" spans="1:1" x14ac:dyDescent="0.2">
      <c r="A8965" s="4"/>
    </row>
    <row r="8966" spans="1:1" x14ac:dyDescent="0.2">
      <c r="A8966" s="4"/>
    </row>
    <row r="8967" spans="1:1" x14ac:dyDescent="0.2">
      <c r="A8967" s="4"/>
    </row>
    <row r="8968" spans="1:1" x14ac:dyDescent="0.2">
      <c r="A8968" s="4"/>
    </row>
    <row r="8969" spans="1:1" x14ac:dyDescent="0.2">
      <c r="A8969" s="4"/>
    </row>
    <row r="8970" spans="1:1" x14ac:dyDescent="0.2">
      <c r="A8970" s="4"/>
    </row>
    <row r="8971" spans="1:1" x14ac:dyDescent="0.2">
      <c r="A8971" s="4"/>
    </row>
    <row r="8972" spans="1:1" x14ac:dyDescent="0.2">
      <c r="A8972" s="4"/>
    </row>
    <row r="8973" spans="1:1" x14ac:dyDescent="0.2">
      <c r="A8973" s="4"/>
    </row>
    <row r="8974" spans="1:1" x14ac:dyDescent="0.2">
      <c r="A8974" s="4"/>
    </row>
    <row r="8975" spans="1:1" x14ac:dyDescent="0.2">
      <c r="A8975" s="4"/>
    </row>
    <row r="8976" spans="1:1" x14ac:dyDescent="0.2">
      <c r="A8976" s="4"/>
    </row>
    <row r="8977" spans="1:1" x14ac:dyDescent="0.2">
      <c r="A8977" s="4"/>
    </row>
    <row r="8978" spans="1:1" x14ac:dyDescent="0.2">
      <c r="A8978" s="4"/>
    </row>
    <row r="8979" spans="1:1" x14ac:dyDescent="0.2">
      <c r="A8979" s="4"/>
    </row>
    <row r="8980" spans="1:1" x14ac:dyDescent="0.2">
      <c r="A8980" s="4"/>
    </row>
    <row r="8981" spans="1:1" x14ac:dyDescent="0.2">
      <c r="A8981" s="4"/>
    </row>
    <row r="8982" spans="1:1" x14ac:dyDescent="0.2">
      <c r="A8982" s="4"/>
    </row>
    <row r="8983" spans="1:1" x14ac:dyDescent="0.2">
      <c r="A8983" s="4"/>
    </row>
    <row r="8984" spans="1:1" x14ac:dyDescent="0.2">
      <c r="A8984" s="4"/>
    </row>
    <row r="8985" spans="1:1" x14ac:dyDescent="0.2">
      <c r="A8985" s="4"/>
    </row>
    <row r="8986" spans="1:1" x14ac:dyDescent="0.2">
      <c r="A8986" s="4"/>
    </row>
    <row r="8987" spans="1:1" x14ac:dyDescent="0.2">
      <c r="A8987" s="4"/>
    </row>
    <row r="8988" spans="1:1" x14ac:dyDescent="0.2">
      <c r="A8988" s="4"/>
    </row>
    <row r="8989" spans="1:1" x14ac:dyDescent="0.2">
      <c r="A8989" s="4"/>
    </row>
    <row r="8990" spans="1:1" x14ac:dyDescent="0.2">
      <c r="A8990" s="4"/>
    </row>
    <row r="8991" spans="1:1" x14ac:dyDescent="0.2">
      <c r="A8991" s="4"/>
    </row>
    <row r="8992" spans="1:1" x14ac:dyDescent="0.2">
      <c r="A8992" s="4"/>
    </row>
    <row r="8993" spans="1:1" x14ac:dyDescent="0.2">
      <c r="A8993" s="4"/>
    </row>
    <row r="8994" spans="1:1" x14ac:dyDescent="0.2">
      <c r="A8994" s="4"/>
    </row>
    <row r="8995" spans="1:1" x14ac:dyDescent="0.2">
      <c r="A8995" s="4"/>
    </row>
    <row r="8996" spans="1:1" x14ac:dyDescent="0.2">
      <c r="A8996" s="4"/>
    </row>
    <row r="8997" spans="1:1" x14ac:dyDescent="0.2">
      <c r="A8997" s="4"/>
    </row>
    <row r="8998" spans="1:1" x14ac:dyDescent="0.2">
      <c r="A8998" s="4"/>
    </row>
    <row r="8999" spans="1:1" x14ac:dyDescent="0.2">
      <c r="A8999" s="4"/>
    </row>
    <row r="9000" spans="1:1" x14ac:dyDescent="0.2">
      <c r="A9000" s="4"/>
    </row>
    <row r="9001" spans="1:1" x14ac:dyDescent="0.2">
      <c r="A9001" s="4"/>
    </row>
    <row r="9002" spans="1:1" x14ac:dyDescent="0.2">
      <c r="A9002" s="4"/>
    </row>
    <row r="9003" spans="1:1" x14ac:dyDescent="0.2">
      <c r="A9003" s="4"/>
    </row>
    <row r="9004" spans="1:1" x14ac:dyDescent="0.2">
      <c r="A9004" s="4"/>
    </row>
    <row r="9005" spans="1:1" x14ac:dyDescent="0.2">
      <c r="A9005" s="4"/>
    </row>
    <row r="9006" spans="1:1" x14ac:dyDescent="0.2">
      <c r="A9006" s="4"/>
    </row>
    <row r="9007" spans="1:1" x14ac:dyDescent="0.2">
      <c r="A9007" s="4"/>
    </row>
    <row r="9008" spans="1:1" x14ac:dyDescent="0.2">
      <c r="A9008" s="4"/>
    </row>
    <row r="9009" spans="1:1" x14ac:dyDescent="0.2">
      <c r="A9009" s="4"/>
    </row>
    <row r="9010" spans="1:1" x14ac:dyDescent="0.2">
      <c r="A9010" s="4"/>
    </row>
    <row r="9011" spans="1:1" x14ac:dyDescent="0.2">
      <c r="A9011" s="4"/>
    </row>
    <row r="9012" spans="1:1" x14ac:dyDescent="0.2">
      <c r="A9012" s="4"/>
    </row>
    <row r="9013" spans="1:1" x14ac:dyDescent="0.2">
      <c r="A9013" s="4"/>
    </row>
    <row r="9014" spans="1:1" x14ac:dyDescent="0.2">
      <c r="A9014" s="4"/>
    </row>
    <row r="9015" spans="1:1" x14ac:dyDescent="0.2">
      <c r="A9015" s="4"/>
    </row>
    <row r="9016" spans="1:1" x14ac:dyDescent="0.2">
      <c r="A9016" s="4"/>
    </row>
    <row r="9017" spans="1:1" x14ac:dyDescent="0.2">
      <c r="A9017" s="4"/>
    </row>
    <row r="9018" spans="1:1" x14ac:dyDescent="0.2">
      <c r="A9018" s="4"/>
    </row>
    <row r="9019" spans="1:1" x14ac:dyDescent="0.2">
      <c r="A9019" s="4"/>
    </row>
    <row r="9020" spans="1:1" x14ac:dyDescent="0.2">
      <c r="A9020" s="4"/>
    </row>
    <row r="9021" spans="1:1" x14ac:dyDescent="0.2">
      <c r="A9021" s="4"/>
    </row>
    <row r="9022" spans="1:1" x14ac:dyDescent="0.2">
      <c r="A9022" s="4"/>
    </row>
    <row r="9023" spans="1:1" x14ac:dyDescent="0.2">
      <c r="A9023" s="4"/>
    </row>
    <row r="9024" spans="1:1" x14ac:dyDescent="0.2">
      <c r="A9024" s="4"/>
    </row>
    <row r="9025" spans="1:1" x14ac:dyDescent="0.2">
      <c r="A9025" s="4"/>
    </row>
    <row r="9026" spans="1:1" x14ac:dyDescent="0.2">
      <c r="A9026" s="4"/>
    </row>
    <row r="9027" spans="1:1" x14ac:dyDescent="0.2">
      <c r="A9027" s="4"/>
    </row>
    <row r="9028" spans="1:1" x14ac:dyDescent="0.2">
      <c r="A9028" s="4"/>
    </row>
    <row r="9029" spans="1:1" x14ac:dyDescent="0.2">
      <c r="A9029" s="4"/>
    </row>
    <row r="9030" spans="1:1" x14ac:dyDescent="0.2">
      <c r="A9030" s="4"/>
    </row>
    <row r="9031" spans="1:1" x14ac:dyDescent="0.2">
      <c r="A9031" s="4"/>
    </row>
    <row r="9032" spans="1:1" x14ac:dyDescent="0.2">
      <c r="A9032" s="4"/>
    </row>
    <row r="9033" spans="1:1" x14ac:dyDescent="0.2">
      <c r="A9033" s="4"/>
    </row>
    <row r="9034" spans="1:1" x14ac:dyDescent="0.2">
      <c r="A9034" s="4"/>
    </row>
    <row r="9035" spans="1:1" x14ac:dyDescent="0.2">
      <c r="A9035" s="4"/>
    </row>
    <row r="9036" spans="1:1" x14ac:dyDescent="0.2">
      <c r="A9036" s="4"/>
    </row>
    <row r="9037" spans="1:1" x14ac:dyDescent="0.2">
      <c r="A9037" s="4"/>
    </row>
    <row r="9038" spans="1:1" x14ac:dyDescent="0.2">
      <c r="A9038" s="4"/>
    </row>
    <row r="9039" spans="1:1" x14ac:dyDescent="0.2">
      <c r="A9039" s="4"/>
    </row>
    <row r="9040" spans="1:1" x14ac:dyDescent="0.2">
      <c r="A9040" s="4"/>
    </row>
    <row r="9041" spans="1:1" x14ac:dyDescent="0.2">
      <c r="A9041" s="4"/>
    </row>
    <row r="9042" spans="1:1" x14ac:dyDescent="0.2">
      <c r="A9042" s="4"/>
    </row>
    <row r="9043" spans="1:1" x14ac:dyDescent="0.2">
      <c r="A9043" s="4"/>
    </row>
    <row r="9044" spans="1:1" x14ac:dyDescent="0.2">
      <c r="A9044" s="4"/>
    </row>
    <row r="9045" spans="1:1" x14ac:dyDescent="0.2">
      <c r="A9045" s="4"/>
    </row>
    <row r="9046" spans="1:1" x14ac:dyDescent="0.2">
      <c r="A9046" s="4"/>
    </row>
    <row r="9047" spans="1:1" x14ac:dyDescent="0.2">
      <c r="A9047" s="4"/>
    </row>
    <row r="9048" spans="1:1" x14ac:dyDescent="0.2">
      <c r="A9048" s="4"/>
    </row>
    <row r="9049" spans="1:1" x14ac:dyDescent="0.2">
      <c r="A9049" s="4"/>
    </row>
    <row r="9050" spans="1:1" x14ac:dyDescent="0.2">
      <c r="A9050" s="4"/>
    </row>
    <row r="9051" spans="1:1" x14ac:dyDescent="0.2">
      <c r="A9051" s="4"/>
    </row>
    <row r="9052" spans="1:1" x14ac:dyDescent="0.2">
      <c r="A9052" s="4"/>
    </row>
    <row r="9053" spans="1:1" x14ac:dyDescent="0.2">
      <c r="A9053" s="4"/>
    </row>
    <row r="9054" spans="1:1" x14ac:dyDescent="0.2">
      <c r="A9054" s="4"/>
    </row>
    <row r="9055" spans="1:1" x14ac:dyDescent="0.2">
      <c r="A9055" s="4"/>
    </row>
    <row r="9056" spans="1:1" x14ac:dyDescent="0.2">
      <c r="A9056" s="4"/>
    </row>
    <row r="9057" spans="1:1" x14ac:dyDescent="0.2">
      <c r="A9057" s="4"/>
    </row>
    <row r="9058" spans="1:1" x14ac:dyDescent="0.2">
      <c r="A9058" s="4"/>
    </row>
    <row r="9059" spans="1:1" x14ac:dyDescent="0.2">
      <c r="A9059" s="4"/>
    </row>
    <row r="9060" spans="1:1" x14ac:dyDescent="0.2">
      <c r="A9060" s="4"/>
    </row>
    <row r="9061" spans="1:1" x14ac:dyDescent="0.2">
      <c r="A9061" s="4"/>
    </row>
    <row r="9062" spans="1:1" x14ac:dyDescent="0.2">
      <c r="A9062" s="4"/>
    </row>
    <row r="9063" spans="1:1" x14ac:dyDescent="0.2">
      <c r="A9063" s="4"/>
    </row>
    <row r="9064" spans="1:1" x14ac:dyDescent="0.2">
      <c r="A9064" s="4"/>
    </row>
    <row r="9065" spans="1:1" x14ac:dyDescent="0.2">
      <c r="A9065" s="4"/>
    </row>
    <row r="9066" spans="1:1" x14ac:dyDescent="0.2">
      <c r="A9066" s="4"/>
    </row>
    <row r="9067" spans="1:1" x14ac:dyDescent="0.2">
      <c r="A9067" s="4"/>
    </row>
    <row r="9068" spans="1:1" x14ac:dyDescent="0.2">
      <c r="A9068" s="4"/>
    </row>
    <row r="9069" spans="1:1" x14ac:dyDescent="0.2">
      <c r="A9069" s="4"/>
    </row>
    <row r="9070" spans="1:1" x14ac:dyDescent="0.2">
      <c r="A9070" s="4"/>
    </row>
    <row r="9071" spans="1:1" x14ac:dyDescent="0.2">
      <c r="A9071" s="4"/>
    </row>
    <row r="9072" spans="1:1" x14ac:dyDescent="0.2">
      <c r="A9072" s="4"/>
    </row>
    <row r="9073" spans="1:1" x14ac:dyDescent="0.2">
      <c r="A9073" s="4"/>
    </row>
    <row r="9074" spans="1:1" x14ac:dyDescent="0.2">
      <c r="A9074" s="4"/>
    </row>
    <row r="9075" spans="1:1" x14ac:dyDescent="0.2">
      <c r="A9075" s="4"/>
    </row>
    <row r="9076" spans="1:1" x14ac:dyDescent="0.2">
      <c r="A9076" s="4"/>
    </row>
    <row r="9077" spans="1:1" x14ac:dyDescent="0.2">
      <c r="A9077" s="4"/>
    </row>
    <row r="9078" spans="1:1" x14ac:dyDescent="0.2">
      <c r="A9078" s="4"/>
    </row>
    <row r="9079" spans="1:1" x14ac:dyDescent="0.2">
      <c r="A9079" s="4"/>
    </row>
    <row r="9080" spans="1:1" x14ac:dyDescent="0.2">
      <c r="A9080" s="4"/>
    </row>
    <row r="9081" spans="1:1" x14ac:dyDescent="0.2">
      <c r="A9081" s="4"/>
    </row>
    <row r="9082" spans="1:1" x14ac:dyDescent="0.2">
      <c r="A9082" s="4"/>
    </row>
    <row r="9083" spans="1:1" x14ac:dyDescent="0.2">
      <c r="A9083" s="4"/>
    </row>
    <row r="9084" spans="1:1" x14ac:dyDescent="0.2">
      <c r="A9084" s="4"/>
    </row>
    <row r="9085" spans="1:1" x14ac:dyDescent="0.2">
      <c r="A9085" s="4"/>
    </row>
    <row r="9086" spans="1:1" x14ac:dyDescent="0.2">
      <c r="A9086" s="4"/>
    </row>
    <row r="9087" spans="1:1" x14ac:dyDescent="0.2">
      <c r="A9087" s="4"/>
    </row>
    <row r="9088" spans="1:1" x14ac:dyDescent="0.2">
      <c r="A9088" s="4"/>
    </row>
    <row r="9089" spans="1:1" x14ac:dyDescent="0.2">
      <c r="A9089" s="4"/>
    </row>
    <row r="9090" spans="1:1" x14ac:dyDescent="0.2">
      <c r="A9090" s="4"/>
    </row>
    <row r="9091" spans="1:1" x14ac:dyDescent="0.2">
      <c r="A9091" s="4"/>
    </row>
    <row r="9092" spans="1:1" x14ac:dyDescent="0.2">
      <c r="A9092" s="4"/>
    </row>
    <row r="9093" spans="1:1" x14ac:dyDescent="0.2">
      <c r="A9093" s="4"/>
    </row>
    <row r="9094" spans="1:1" x14ac:dyDescent="0.2">
      <c r="A9094" s="4"/>
    </row>
    <row r="9095" spans="1:1" x14ac:dyDescent="0.2">
      <c r="A9095" s="4"/>
    </row>
    <row r="9096" spans="1:1" x14ac:dyDescent="0.2">
      <c r="A9096" s="4"/>
    </row>
    <row r="9097" spans="1:1" x14ac:dyDescent="0.2">
      <c r="A9097" s="4"/>
    </row>
    <row r="9098" spans="1:1" x14ac:dyDescent="0.2">
      <c r="A9098" s="4"/>
    </row>
    <row r="9099" spans="1:1" x14ac:dyDescent="0.2">
      <c r="A9099" s="4"/>
    </row>
    <row r="9100" spans="1:1" x14ac:dyDescent="0.2">
      <c r="A9100" s="4"/>
    </row>
    <row r="9101" spans="1:1" x14ac:dyDescent="0.2">
      <c r="A9101" s="4"/>
    </row>
    <row r="9102" spans="1:1" x14ac:dyDescent="0.2">
      <c r="A9102" s="4"/>
    </row>
    <row r="9103" spans="1:1" x14ac:dyDescent="0.2">
      <c r="A9103" s="4"/>
    </row>
    <row r="9104" spans="1:1" x14ac:dyDescent="0.2">
      <c r="A9104" s="4"/>
    </row>
    <row r="9105" spans="1:1" x14ac:dyDescent="0.2">
      <c r="A9105" s="4"/>
    </row>
    <row r="9106" spans="1:1" x14ac:dyDescent="0.2">
      <c r="A9106" s="4"/>
    </row>
    <row r="9107" spans="1:1" x14ac:dyDescent="0.2">
      <c r="A9107" s="4"/>
    </row>
    <row r="9108" spans="1:1" x14ac:dyDescent="0.2">
      <c r="A9108" s="4"/>
    </row>
    <row r="9109" spans="1:1" x14ac:dyDescent="0.2">
      <c r="A9109" s="4"/>
    </row>
    <row r="9110" spans="1:1" x14ac:dyDescent="0.2">
      <c r="A9110" s="4"/>
    </row>
    <row r="9111" spans="1:1" x14ac:dyDescent="0.2">
      <c r="A9111" s="4"/>
    </row>
    <row r="9112" spans="1:1" x14ac:dyDescent="0.2">
      <c r="A9112" s="4"/>
    </row>
    <row r="9113" spans="1:1" x14ac:dyDescent="0.2">
      <c r="A9113" s="4"/>
    </row>
    <row r="9114" spans="1:1" x14ac:dyDescent="0.2">
      <c r="A9114" s="4"/>
    </row>
    <row r="9115" spans="1:1" x14ac:dyDescent="0.2">
      <c r="A9115" s="4"/>
    </row>
    <row r="9116" spans="1:1" x14ac:dyDescent="0.2">
      <c r="A9116" s="4"/>
    </row>
    <row r="9117" spans="1:1" x14ac:dyDescent="0.2">
      <c r="A9117" s="4"/>
    </row>
    <row r="9118" spans="1:1" x14ac:dyDescent="0.2">
      <c r="A9118" s="4"/>
    </row>
    <row r="9119" spans="1:1" x14ac:dyDescent="0.2">
      <c r="A9119" s="4"/>
    </row>
    <row r="9120" spans="1:1" x14ac:dyDescent="0.2">
      <c r="A9120" s="4"/>
    </row>
    <row r="9121" spans="1:1" x14ac:dyDescent="0.2">
      <c r="A9121" s="4"/>
    </row>
    <row r="9122" spans="1:1" x14ac:dyDescent="0.2">
      <c r="A9122" s="4"/>
    </row>
    <row r="9123" spans="1:1" x14ac:dyDescent="0.2">
      <c r="A9123" s="4"/>
    </row>
    <row r="9124" spans="1:1" x14ac:dyDescent="0.2">
      <c r="A9124" s="4"/>
    </row>
    <row r="9125" spans="1:1" x14ac:dyDescent="0.2">
      <c r="A9125" s="4"/>
    </row>
    <row r="9126" spans="1:1" x14ac:dyDescent="0.2">
      <c r="A9126" s="4"/>
    </row>
    <row r="9127" spans="1:1" x14ac:dyDescent="0.2">
      <c r="A9127" s="4"/>
    </row>
    <row r="9128" spans="1:1" x14ac:dyDescent="0.2">
      <c r="A9128" s="4"/>
    </row>
    <row r="9129" spans="1:1" x14ac:dyDescent="0.2">
      <c r="A9129" s="4"/>
    </row>
    <row r="9130" spans="1:1" x14ac:dyDescent="0.2">
      <c r="A9130" s="4"/>
    </row>
    <row r="9131" spans="1:1" x14ac:dyDescent="0.2">
      <c r="A9131" s="4"/>
    </row>
    <row r="9132" spans="1:1" x14ac:dyDescent="0.2">
      <c r="A9132" s="4"/>
    </row>
    <row r="9133" spans="1:1" x14ac:dyDescent="0.2">
      <c r="A9133" s="4"/>
    </row>
    <row r="9134" spans="1:1" x14ac:dyDescent="0.2">
      <c r="A9134" s="4"/>
    </row>
    <row r="9135" spans="1:1" x14ac:dyDescent="0.2">
      <c r="A9135" s="4"/>
    </row>
    <row r="9136" spans="1:1" x14ac:dyDescent="0.2">
      <c r="A9136" s="4"/>
    </row>
    <row r="9137" spans="1:1" x14ac:dyDescent="0.2">
      <c r="A9137" s="4"/>
    </row>
    <row r="9138" spans="1:1" x14ac:dyDescent="0.2">
      <c r="A9138" s="4"/>
    </row>
    <row r="9139" spans="1:1" x14ac:dyDescent="0.2">
      <c r="A9139" s="4"/>
    </row>
    <row r="9140" spans="1:1" x14ac:dyDescent="0.2">
      <c r="A9140" s="4"/>
    </row>
    <row r="9141" spans="1:1" x14ac:dyDescent="0.2">
      <c r="A9141" s="4"/>
    </row>
    <row r="9142" spans="1:1" x14ac:dyDescent="0.2">
      <c r="A9142" s="4"/>
    </row>
    <row r="9143" spans="1:1" x14ac:dyDescent="0.2">
      <c r="A9143" s="4"/>
    </row>
    <row r="9144" spans="1:1" x14ac:dyDescent="0.2">
      <c r="A9144" s="4"/>
    </row>
    <row r="9145" spans="1:1" x14ac:dyDescent="0.2">
      <c r="A9145" s="4"/>
    </row>
    <row r="9146" spans="1:1" x14ac:dyDescent="0.2">
      <c r="A9146" s="4"/>
    </row>
    <row r="9147" spans="1:1" x14ac:dyDescent="0.2">
      <c r="A9147" s="4"/>
    </row>
    <row r="9148" spans="1:1" x14ac:dyDescent="0.2">
      <c r="A9148" s="4"/>
    </row>
    <row r="9149" spans="1:1" x14ac:dyDescent="0.2">
      <c r="A9149" s="4"/>
    </row>
    <row r="9150" spans="1:1" x14ac:dyDescent="0.2">
      <c r="A9150" s="4"/>
    </row>
    <row r="9151" spans="1:1" x14ac:dyDescent="0.2">
      <c r="A9151" s="4"/>
    </row>
    <row r="9152" spans="1:1" x14ac:dyDescent="0.2">
      <c r="A9152" s="4"/>
    </row>
    <row r="9153" spans="1:1" x14ac:dyDescent="0.2">
      <c r="A9153" s="4"/>
    </row>
    <row r="9154" spans="1:1" x14ac:dyDescent="0.2">
      <c r="A9154" s="4"/>
    </row>
    <row r="9155" spans="1:1" x14ac:dyDescent="0.2">
      <c r="A9155" s="4"/>
    </row>
    <row r="9156" spans="1:1" x14ac:dyDescent="0.2">
      <c r="A9156" s="4"/>
    </row>
    <row r="9157" spans="1:1" x14ac:dyDescent="0.2">
      <c r="A9157" s="4"/>
    </row>
    <row r="9158" spans="1:1" x14ac:dyDescent="0.2">
      <c r="A9158" s="4"/>
    </row>
    <row r="9159" spans="1:1" x14ac:dyDescent="0.2">
      <c r="A9159" s="4"/>
    </row>
    <row r="9160" spans="1:1" x14ac:dyDescent="0.2">
      <c r="A9160" s="4"/>
    </row>
    <row r="9161" spans="1:1" x14ac:dyDescent="0.2">
      <c r="A9161" s="4"/>
    </row>
    <row r="9162" spans="1:1" x14ac:dyDescent="0.2">
      <c r="A9162" s="4"/>
    </row>
    <row r="9163" spans="1:1" x14ac:dyDescent="0.2">
      <c r="A9163" s="4"/>
    </row>
    <row r="9164" spans="1:1" x14ac:dyDescent="0.2">
      <c r="A9164" s="4"/>
    </row>
    <row r="9165" spans="1:1" x14ac:dyDescent="0.2">
      <c r="A9165" s="4"/>
    </row>
    <row r="9166" spans="1:1" x14ac:dyDescent="0.2">
      <c r="A9166" s="4"/>
    </row>
    <row r="9167" spans="1:1" x14ac:dyDescent="0.2">
      <c r="A9167" s="4"/>
    </row>
    <row r="9168" spans="1:1" x14ac:dyDescent="0.2">
      <c r="A9168" s="4"/>
    </row>
    <row r="9169" spans="1:1" x14ac:dyDescent="0.2">
      <c r="A9169" s="4"/>
    </row>
    <row r="9170" spans="1:1" x14ac:dyDescent="0.2">
      <c r="A9170" s="4"/>
    </row>
    <row r="9171" spans="1:1" x14ac:dyDescent="0.2">
      <c r="A9171" s="4"/>
    </row>
    <row r="9172" spans="1:1" x14ac:dyDescent="0.2">
      <c r="A9172" s="4"/>
    </row>
    <row r="9173" spans="1:1" x14ac:dyDescent="0.2">
      <c r="A9173" s="4"/>
    </row>
    <row r="9174" spans="1:1" x14ac:dyDescent="0.2">
      <c r="A9174" s="4"/>
    </row>
    <row r="9175" spans="1:1" x14ac:dyDescent="0.2">
      <c r="A9175" s="4"/>
    </row>
    <row r="9176" spans="1:1" x14ac:dyDescent="0.2">
      <c r="A9176" s="4"/>
    </row>
    <row r="9177" spans="1:1" x14ac:dyDescent="0.2">
      <c r="A9177" s="4"/>
    </row>
    <row r="9178" spans="1:1" x14ac:dyDescent="0.2">
      <c r="A9178" s="4"/>
    </row>
    <row r="9179" spans="1:1" x14ac:dyDescent="0.2">
      <c r="A9179" s="4"/>
    </row>
    <row r="9180" spans="1:1" x14ac:dyDescent="0.2">
      <c r="A9180" s="4"/>
    </row>
    <row r="9181" spans="1:1" x14ac:dyDescent="0.2">
      <c r="A9181" s="4"/>
    </row>
    <row r="9182" spans="1:1" x14ac:dyDescent="0.2">
      <c r="A9182" s="4"/>
    </row>
    <row r="9183" spans="1:1" x14ac:dyDescent="0.2">
      <c r="A9183" s="4"/>
    </row>
    <row r="9184" spans="1:1" x14ac:dyDescent="0.2">
      <c r="A9184" s="4"/>
    </row>
    <row r="9185" spans="1:1" x14ac:dyDescent="0.2">
      <c r="A9185" s="4"/>
    </row>
    <row r="9186" spans="1:1" x14ac:dyDescent="0.2">
      <c r="A9186" s="4"/>
    </row>
    <row r="9187" spans="1:1" x14ac:dyDescent="0.2">
      <c r="A9187" s="4"/>
    </row>
    <row r="9188" spans="1:1" x14ac:dyDescent="0.2">
      <c r="A9188" s="4"/>
    </row>
    <row r="9189" spans="1:1" x14ac:dyDescent="0.2">
      <c r="A9189" s="4"/>
    </row>
    <row r="9190" spans="1:1" x14ac:dyDescent="0.2">
      <c r="A9190" s="4"/>
    </row>
    <row r="9191" spans="1:1" x14ac:dyDescent="0.2">
      <c r="A9191" s="4"/>
    </row>
    <row r="9192" spans="1:1" x14ac:dyDescent="0.2">
      <c r="A9192" s="4"/>
    </row>
    <row r="9193" spans="1:1" x14ac:dyDescent="0.2">
      <c r="A9193" s="4"/>
    </row>
    <row r="9194" spans="1:1" x14ac:dyDescent="0.2">
      <c r="A9194" s="4"/>
    </row>
    <row r="9195" spans="1:1" x14ac:dyDescent="0.2">
      <c r="A9195" s="4"/>
    </row>
    <row r="9196" spans="1:1" x14ac:dyDescent="0.2">
      <c r="A9196" s="4"/>
    </row>
    <row r="9197" spans="1:1" x14ac:dyDescent="0.2">
      <c r="A9197" s="4"/>
    </row>
    <row r="9198" spans="1:1" x14ac:dyDescent="0.2">
      <c r="A9198" s="4"/>
    </row>
    <row r="9199" spans="1:1" x14ac:dyDescent="0.2">
      <c r="A9199" s="4"/>
    </row>
    <row r="9200" spans="1:1" x14ac:dyDescent="0.2">
      <c r="A9200" s="4"/>
    </row>
    <row r="9201" spans="1:1" x14ac:dyDescent="0.2">
      <c r="A9201" s="4"/>
    </row>
    <row r="9202" spans="1:1" x14ac:dyDescent="0.2">
      <c r="A9202" s="4"/>
    </row>
    <row r="9203" spans="1:1" x14ac:dyDescent="0.2">
      <c r="A9203" s="4"/>
    </row>
    <row r="9204" spans="1:1" x14ac:dyDescent="0.2">
      <c r="A9204" s="4"/>
    </row>
    <row r="9205" spans="1:1" x14ac:dyDescent="0.2">
      <c r="A9205" s="4"/>
    </row>
    <row r="9206" spans="1:1" x14ac:dyDescent="0.2">
      <c r="A9206" s="4"/>
    </row>
    <row r="9207" spans="1:1" x14ac:dyDescent="0.2">
      <c r="A9207" s="4"/>
    </row>
    <row r="9208" spans="1:1" x14ac:dyDescent="0.2">
      <c r="A9208" s="4"/>
    </row>
    <row r="9209" spans="1:1" x14ac:dyDescent="0.2">
      <c r="A9209" s="4"/>
    </row>
    <row r="9210" spans="1:1" x14ac:dyDescent="0.2">
      <c r="A9210" s="4"/>
    </row>
    <row r="9211" spans="1:1" x14ac:dyDescent="0.2">
      <c r="A9211" s="4"/>
    </row>
    <row r="9212" spans="1:1" x14ac:dyDescent="0.2">
      <c r="A9212" s="4"/>
    </row>
    <row r="9213" spans="1:1" x14ac:dyDescent="0.2">
      <c r="A9213" s="4"/>
    </row>
    <row r="9214" spans="1:1" x14ac:dyDescent="0.2">
      <c r="A9214" s="4"/>
    </row>
    <row r="9215" spans="1:1" x14ac:dyDescent="0.2">
      <c r="A9215" s="4"/>
    </row>
    <row r="9216" spans="1:1" x14ac:dyDescent="0.2">
      <c r="A9216" s="4"/>
    </row>
    <row r="9217" spans="1:1" x14ac:dyDescent="0.2">
      <c r="A9217" s="4"/>
    </row>
    <row r="9218" spans="1:1" x14ac:dyDescent="0.2">
      <c r="A9218" s="4"/>
    </row>
    <row r="9219" spans="1:1" x14ac:dyDescent="0.2">
      <c r="A9219" s="4"/>
    </row>
    <row r="9220" spans="1:1" x14ac:dyDescent="0.2">
      <c r="A9220" s="4"/>
    </row>
    <row r="9221" spans="1:1" x14ac:dyDescent="0.2">
      <c r="A9221" s="4"/>
    </row>
    <row r="9222" spans="1:1" x14ac:dyDescent="0.2">
      <c r="A9222" s="4"/>
    </row>
    <row r="9223" spans="1:1" x14ac:dyDescent="0.2">
      <c r="A9223" s="4"/>
    </row>
    <row r="9224" spans="1:1" x14ac:dyDescent="0.2">
      <c r="A9224" s="4"/>
    </row>
    <row r="9225" spans="1:1" x14ac:dyDescent="0.2">
      <c r="A9225" s="4"/>
    </row>
    <row r="9226" spans="1:1" x14ac:dyDescent="0.2">
      <c r="A9226" s="4"/>
    </row>
    <row r="9227" spans="1:1" x14ac:dyDescent="0.2">
      <c r="A9227" s="4"/>
    </row>
    <row r="9228" spans="1:1" x14ac:dyDescent="0.2">
      <c r="A9228" s="4"/>
    </row>
    <row r="9229" spans="1:1" x14ac:dyDescent="0.2">
      <c r="A9229" s="4"/>
    </row>
    <row r="9230" spans="1:1" x14ac:dyDescent="0.2">
      <c r="A9230" s="4"/>
    </row>
    <row r="9231" spans="1:1" x14ac:dyDescent="0.2">
      <c r="A9231" s="4"/>
    </row>
    <row r="9232" spans="1:1" x14ac:dyDescent="0.2">
      <c r="A9232" s="4"/>
    </row>
    <row r="9233" spans="1:1" x14ac:dyDescent="0.2">
      <c r="A9233" s="4"/>
    </row>
    <row r="9234" spans="1:1" x14ac:dyDescent="0.2">
      <c r="A9234" s="4"/>
    </row>
    <row r="9235" spans="1:1" x14ac:dyDescent="0.2">
      <c r="A9235" s="4"/>
    </row>
    <row r="9236" spans="1:1" x14ac:dyDescent="0.2">
      <c r="A9236" s="4"/>
    </row>
    <row r="9237" spans="1:1" x14ac:dyDescent="0.2">
      <c r="A9237" s="4"/>
    </row>
    <row r="9238" spans="1:1" x14ac:dyDescent="0.2">
      <c r="A9238" s="4"/>
    </row>
    <row r="9239" spans="1:1" x14ac:dyDescent="0.2">
      <c r="A9239" s="4"/>
    </row>
    <row r="9240" spans="1:1" x14ac:dyDescent="0.2">
      <c r="A9240" s="4"/>
    </row>
    <row r="9241" spans="1:1" x14ac:dyDescent="0.2">
      <c r="A9241" s="4"/>
    </row>
    <row r="9242" spans="1:1" x14ac:dyDescent="0.2">
      <c r="A9242" s="4"/>
    </row>
    <row r="9243" spans="1:1" x14ac:dyDescent="0.2">
      <c r="A9243" s="4"/>
    </row>
    <row r="9244" spans="1:1" x14ac:dyDescent="0.2">
      <c r="A9244" s="4"/>
    </row>
    <row r="9245" spans="1:1" x14ac:dyDescent="0.2">
      <c r="A9245" s="4"/>
    </row>
    <row r="9246" spans="1:1" x14ac:dyDescent="0.2">
      <c r="A9246" s="4"/>
    </row>
    <row r="9247" spans="1:1" x14ac:dyDescent="0.2">
      <c r="A9247" s="4"/>
    </row>
    <row r="9248" spans="1:1" x14ac:dyDescent="0.2">
      <c r="A9248" s="4"/>
    </row>
    <row r="9249" spans="1:1" x14ac:dyDescent="0.2">
      <c r="A9249" s="4"/>
    </row>
    <row r="9250" spans="1:1" x14ac:dyDescent="0.2">
      <c r="A9250" s="4"/>
    </row>
    <row r="9251" spans="1:1" x14ac:dyDescent="0.2">
      <c r="A9251" s="4"/>
    </row>
    <row r="9252" spans="1:1" x14ac:dyDescent="0.2">
      <c r="A9252" s="4"/>
    </row>
    <row r="9253" spans="1:1" x14ac:dyDescent="0.2">
      <c r="A9253" s="4"/>
    </row>
    <row r="9254" spans="1:1" x14ac:dyDescent="0.2">
      <c r="A9254" s="4"/>
    </row>
    <row r="9255" spans="1:1" x14ac:dyDescent="0.2">
      <c r="A9255" s="4"/>
    </row>
    <row r="9256" spans="1:1" x14ac:dyDescent="0.2">
      <c r="A9256" s="4"/>
    </row>
    <row r="9257" spans="1:1" x14ac:dyDescent="0.2">
      <c r="A9257" s="4"/>
    </row>
    <row r="9258" spans="1:1" x14ac:dyDescent="0.2">
      <c r="A9258" s="4"/>
    </row>
    <row r="9259" spans="1:1" x14ac:dyDescent="0.2">
      <c r="A9259" s="4"/>
    </row>
    <row r="9260" spans="1:1" x14ac:dyDescent="0.2">
      <c r="A9260" s="4"/>
    </row>
    <row r="9261" spans="1:1" x14ac:dyDescent="0.2">
      <c r="A9261" s="4"/>
    </row>
    <row r="9262" spans="1:1" x14ac:dyDescent="0.2">
      <c r="A9262" s="4"/>
    </row>
    <row r="9263" spans="1:1" x14ac:dyDescent="0.2">
      <c r="A9263" s="4"/>
    </row>
    <row r="9264" spans="1:1" x14ac:dyDescent="0.2">
      <c r="A9264" s="4"/>
    </row>
    <row r="9265" spans="1:1" x14ac:dyDescent="0.2">
      <c r="A9265" s="4"/>
    </row>
    <row r="9266" spans="1:1" x14ac:dyDescent="0.2">
      <c r="A9266" s="4"/>
    </row>
    <row r="9267" spans="1:1" x14ac:dyDescent="0.2">
      <c r="A9267" s="4"/>
    </row>
    <row r="9268" spans="1:1" x14ac:dyDescent="0.2">
      <c r="A9268" s="4"/>
    </row>
    <row r="9269" spans="1:1" x14ac:dyDescent="0.2">
      <c r="A9269" s="4"/>
    </row>
    <row r="9270" spans="1:1" x14ac:dyDescent="0.2">
      <c r="A9270" s="4"/>
    </row>
    <row r="9271" spans="1:1" x14ac:dyDescent="0.2">
      <c r="A9271" s="4"/>
    </row>
    <row r="9272" spans="1:1" x14ac:dyDescent="0.2">
      <c r="A9272" s="4"/>
    </row>
    <row r="9273" spans="1:1" x14ac:dyDescent="0.2">
      <c r="A9273" s="4"/>
    </row>
    <row r="9274" spans="1:1" x14ac:dyDescent="0.2">
      <c r="A9274" s="4"/>
    </row>
    <row r="9275" spans="1:1" x14ac:dyDescent="0.2">
      <c r="A9275" s="4"/>
    </row>
    <row r="9276" spans="1:1" x14ac:dyDescent="0.2">
      <c r="A9276" s="4"/>
    </row>
    <row r="9277" spans="1:1" x14ac:dyDescent="0.2">
      <c r="A9277" s="4"/>
    </row>
    <row r="9278" spans="1:1" x14ac:dyDescent="0.2">
      <c r="A9278" s="4"/>
    </row>
    <row r="9279" spans="1:1" x14ac:dyDescent="0.2">
      <c r="A9279" s="4"/>
    </row>
    <row r="9280" spans="1:1" x14ac:dyDescent="0.2">
      <c r="A9280" s="4"/>
    </row>
    <row r="9281" spans="1:1" x14ac:dyDescent="0.2">
      <c r="A9281" s="4"/>
    </row>
    <row r="9282" spans="1:1" x14ac:dyDescent="0.2">
      <c r="A9282" s="4"/>
    </row>
    <row r="9283" spans="1:1" x14ac:dyDescent="0.2">
      <c r="A9283" s="4"/>
    </row>
    <row r="9284" spans="1:1" x14ac:dyDescent="0.2">
      <c r="A9284" s="4"/>
    </row>
    <row r="9285" spans="1:1" x14ac:dyDescent="0.2">
      <c r="A9285" s="4"/>
    </row>
    <row r="9286" spans="1:1" x14ac:dyDescent="0.2">
      <c r="A9286" s="4"/>
    </row>
    <row r="9287" spans="1:1" x14ac:dyDescent="0.2">
      <c r="A9287" s="4"/>
    </row>
    <row r="9288" spans="1:1" x14ac:dyDescent="0.2">
      <c r="A9288" s="4"/>
    </row>
    <row r="9289" spans="1:1" x14ac:dyDescent="0.2">
      <c r="A9289" s="4"/>
    </row>
    <row r="9290" spans="1:1" x14ac:dyDescent="0.2">
      <c r="A9290" s="4"/>
    </row>
    <row r="9291" spans="1:1" x14ac:dyDescent="0.2">
      <c r="A9291" s="4"/>
    </row>
    <row r="9292" spans="1:1" x14ac:dyDescent="0.2">
      <c r="A9292" s="4"/>
    </row>
    <row r="9293" spans="1:1" x14ac:dyDescent="0.2">
      <c r="A9293" s="4"/>
    </row>
    <row r="9294" spans="1:1" x14ac:dyDescent="0.2">
      <c r="A9294" s="4"/>
    </row>
    <row r="9295" spans="1:1" x14ac:dyDescent="0.2">
      <c r="A9295" s="4"/>
    </row>
    <row r="9296" spans="1:1" x14ac:dyDescent="0.2">
      <c r="A9296" s="4"/>
    </row>
    <row r="9297" spans="1:1" x14ac:dyDescent="0.2">
      <c r="A9297" s="4"/>
    </row>
    <row r="9298" spans="1:1" x14ac:dyDescent="0.2">
      <c r="A9298" s="4"/>
    </row>
    <row r="9299" spans="1:1" x14ac:dyDescent="0.2">
      <c r="A9299" s="4"/>
    </row>
    <row r="9300" spans="1:1" x14ac:dyDescent="0.2">
      <c r="A9300" s="4"/>
    </row>
    <row r="9301" spans="1:1" x14ac:dyDescent="0.2">
      <c r="A9301" s="4"/>
    </row>
    <row r="9302" spans="1:1" x14ac:dyDescent="0.2">
      <c r="A9302" s="4"/>
    </row>
    <row r="9303" spans="1:1" x14ac:dyDescent="0.2">
      <c r="A9303" s="4"/>
    </row>
    <row r="9304" spans="1:1" x14ac:dyDescent="0.2">
      <c r="A9304" s="4"/>
    </row>
    <row r="9305" spans="1:1" x14ac:dyDescent="0.2">
      <c r="A9305" s="4"/>
    </row>
    <row r="9306" spans="1:1" x14ac:dyDescent="0.2">
      <c r="A9306" s="4"/>
    </row>
    <row r="9307" spans="1:1" x14ac:dyDescent="0.2">
      <c r="A9307" s="4"/>
    </row>
    <row r="9308" spans="1:1" x14ac:dyDescent="0.2">
      <c r="A9308" s="4"/>
    </row>
    <row r="9309" spans="1:1" x14ac:dyDescent="0.2">
      <c r="A9309" s="4"/>
    </row>
    <row r="9310" spans="1:1" x14ac:dyDescent="0.2">
      <c r="A9310" s="4"/>
    </row>
    <row r="9311" spans="1:1" x14ac:dyDescent="0.2">
      <c r="A9311" s="4"/>
    </row>
    <row r="9312" spans="1:1" x14ac:dyDescent="0.2">
      <c r="A9312" s="4"/>
    </row>
    <row r="9313" spans="1:1" x14ac:dyDescent="0.2">
      <c r="A9313" s="4"/>
    </row>
    <row r="9314" spans="1:1" x14ac:dyDescent="0.2">
      <c r="A9314" s="4"/>
    </row>
    <row r="9315" spans="1:1" x14ac:dyDescent="0.2">
      <c r="A9315" s="4"/>
    </row>
    <row r="9316" spans="1:1" x14ac:dyDescent="0.2">
      <c r="A9316" s="4"/>
    </row>
    <row r="9317" spans="1:1" x14ac:dyDescent="0.2">
      <c r="A9317" s="4"/>
    </row>
    <row r="9318" spans="1:1" x14ac:dyDescent="0.2">
      <c r="A9318" s="4"/>
    </row>
    <row r="9319" spans="1:1" x14ac:dyDescent="0.2">
      <c r="A9319" s="4"/>
    </row>
    <row r="9320" spans="1:1" x14ac:dyDescent="0.2">
      <c r="A9320" s="4"/>
    </row>
    <row r="9321" spans="1:1" x14ac:dyDescent="0.2">
      <c r="A9321" s="4"/>
    </row>
    <row r="9322" spans="1:1" x14ac:dyDescent="0.2">
      <c r="A9322" s="4"/>
    </row>
    <row r="9323" spans="1:1" x14ac:dyDescent="0.2">
      <c r="A9323" s="4"/>
    </row>
    <row r="9324" spans="1:1" x14ac:dyDescent="0.2">
      <c r="A9324" s="4"/>
    </row>
    <row r="9325" spans="1:1" x14ac:dyDescent="0.2">
      <c r="A9325" s="4"/>
    </row>
    <row r="9326" spans="1:1" x14ac:dyDescent="0.2">
      <c r="A9326" s="4"/>
    </row>
    <row r="9327" spans="1:1" x14ac:dyDescent="0.2">
      <c r="A9327" s="4"/>
    </row>
    <row r="9328" spans="1:1" x14ac:dyDescent="0.2">
      <c r="A9328" s="4"/>
    </row>
    <row r="9329" spans="1:1" x14ac:dyDescent="0.2">
      <c r="A9329" s="4"/>
    </row>
    <row r="9330" spans="1:1" x14ac:dyDescent="0.2">
      <c r="A9330" s="4"/>
    </row>
    <row r="9331" spans="1:1" x14ac:dyDescent="0.2">
      <c r="A9331" s="4"/>
    </row>
    <row r="9332" spans="1:1" x14ac:dyDescent="0.2">
      <c r="A9332" s="4"/>
    </row>
    <row r="9333" spans="1:1" x14ac:dyDescent="0.2">
      <c r="A9333" s="4"/>
    </row>
    <row r="9334" spans="1:1" x14ac:dyDescent="0.2">
      <c r="A9334" s="4"/>
    </row>
    <row r="9335" spans="1:1" x14ac:dyDescent="0.2">
      <c r="A9335" s="4"/>
    </row>
    <row r="9336" spans="1:1" x14ac:dyDescent="0.2">
      <c r="A9336" s="4"/>
    </row>
    <row r="9337" spans="1:1" x14ac:dyDescent="0.2">
      <c r="A9337" s="4"/>
    </row>
    <row r="9338" spans="1:1" x14ac:dyDescent="0.2">
      <c r="A9338" s="4"/>
    </row>
    <row r="9339" spans="1:1" x14ac:dyDescent="0.2">
      <c r="A9339" s="4"/>
    </row>
    <row r="9340" spans="1:1" x14ac:dyDescent="0.2">
      <c r="A9340" s="4"/>
    </row>
    <row r="9341" spans="1:1" x14ac:dyDescent="0.2">
      <c r="A9341" s="4"/>
    </row>
    <row r="9342" spans="1:1" x14ac:dyDescent="0.2">
      <c r="A9342" s="4"/>
    </row>
    <row r="9343" spans="1:1" x14ac:dyDescent="0.2">
      <c r="A9343" s="4"/>
    </row>
    <row r="9344" spans="1:1" x14ac:dyDescent="0.2">
      <c r="A9344" s="4"/>
    </row>
    <row r="9345" spans="1:1" x14ac:dyDescent="0.2">
      <c r="A9345" s="4"/>
    </row>
    <row r="9346" spans="1:1" x14ac:dyDescent="0.2">
      <c r="A9346" s="4"/>
    </row>
    <row r="9347" spans="1:1" x14ac:dyDescent="0.2">
      <c r="A9347" s="4"/>
    </row>
    <row r="9348" spans="1:1" x14ac:dyDescent="0.2">
      <c r="A9348" s="4"/>
    </row>
    <row r="9349" spans="1:1" x14ac:dyDescent="0.2">
      <c r="A9349" s="4"/>
    </row>
    <row r="9350" spans="1:1" x14ac:dyDescent="0.2">
      <c r="A9350" s="4"/>
    </row>
    <row r="9351" spans="1:1" x14ac:dyDescent="0.2">
      <c r="A9351" s="4"/>
    </row>
    <row r="9352" spans="1:1" x14ac:dyDescent="0.2">
      <c r="A9352" s="4"/>
    </row>
    <row r="9353" spans="1:1" x14ac:dyDescent="0.2">
      <c r="A9353" s="4"/>
    </row>
    <row r="9354" spans="1:1" x14ac:dyDescent="0.2">
      <c r="A9354" s="4"/>
    </row>
    <row r="9355" spans="1:1" x14ac:dyDescent="0.2">
      <c r="A9355" s="4"/>
    </row>
    <row r="9356" spans="1:1" x14ac:dyDescent="0.2">
      <c r="A9356" s="4"/>
    </row>
    <row r="9357" spans="1:1" x14ac:dyDescent="0.2">
      <c r="A9357" s="4"/>
    </row>
    <row r="9358" spans="1:1" x14ac:dyDescent="0.2">
      <c r="A9358" s="4"/>
    </row>
    <row r="9359" spans="1:1" x14ac:dyDescent="0.2">
      <c r="A9359" s="4"/>
    </row>
    <row r="9360" spans="1:1" x14ac:dyDescent="0.2">
      <c r="A9360" s="4"/>
    </row>
    <row r="9361" spans="1:1" x14ac:dyDescent="0.2">
      <c r="A9361" s="4"/>
    </row>
    <row r="9362" spans="1:1" x14ac:dyDescent="0.2">
      <c r="A9362" s="4"/>
    </row>
    <row r="9363" spans="1:1" x14ac:dyDescent="0.2">
      <c r="A9363" s="4"/>
    </row>
    <row r="9364" spans="1:1" x14ac:dyDescent="0.2">
      <c r="A9364" s="4"/>
    </row>
    <row r="9365" spans="1:1" x14ac:dyDescent="0.2">
      <c r="A9365" s="4"/>
    </row>
    <row r="9366" spans="1:1" x14ac:dyDescent="0.2">
      <c r="A9366" s="4"/>
    </row>
    <row r="9367" spans="1:1" x14ac:dyDescent="0.2">
      <c r="A9367" s="4"/>
    </row>
    <row r="9368" spans="1:1" x14ac:dyDescent="0.2">
      <c r="A9368" s="4"/>
    </row>
    <row r="9369" spans="1:1" x14ac:dyDescent="0.2">
      <c r="A9369" s="4"/>
    </row>
    <row r="9370" spans="1:1" x14ac:dyDescent="0.2">
      <c r="A9370" s="4"/>
    </row>
    <row r="9371" spans="1:1" x14ac:dyDescent="0.2">
      <c r="A9371" s="4"/>
    </row>
    <row r="9372" spans="1:1" x14ac:dyDescent="0.2">
      <c r="A9372" s="4"/>
    </row>
    <row r="9373" spans="1:1" x14ac:dyDescent="0.2">
      <c r="A9373" s="4"/>
    </row>
    <row r="9374" spans="1:1" x14ac:dyDescent="0.2">
      <c r="A9374" s="4"/>
    </row>
    <row r="9375" spans="1:1" x14ac:dyDescent="0.2">
      <c r="A9375" s="4"/>
    </row>
    <row r="9376" spans="1:1" x14ac:dyDescent="0.2">
      <c r="A9376" s="4"/>
    </row>
    <row r="9377" spans="1:1" x14ac:dyDescent="0.2">
      <c r="A9377" s="4"/>
    </row>
    <row r="9378" spans="1:1" x14ac:dyDescent="0.2">
      <c r="A9378" s="4"/>
    </row>
    <row r="9379" spans="1:1" x14ac:dyDescent="0.2">
      <c r="A9379" s="4"/>
    </row>
    <row r="9380" spans="1:1" x14ac:dyDescent="0.2">
      <c r="A9380" s="4"/>
    </row>
    <row r="9381" spans="1:1" x14ac:dyDescent="0.2">
      <c r="A9381" s="4"/>
    </row>
    <row r="9382" spans="1:1" x14ac:dyDescent="0.2">
      <c r="A9382" s="4"/>
    </row>
    <row r="9383" spans="1:1" x14ac:dyDescent="0.2">
      <c r="A9383" s="4"/>
    </row>
    <row r="9384" spans="1:1" x14ac:dyDescent="0.2">
      <c r="A9384" s="4"/>
    </row>
    <row r="9385" spans="1:1" x14ac:dyDescent="0.2">
      <c r="A9385" s="4"/>
    </row>
    <row r="9386" spans="1:1" x14ac:dyDescent="0.2">
      <c r="A9386" s="4"/>
    </row>
    <row r="9387" spans="1:1" x14ac:dyDescent="0.2">
      <c r="A9387" s="4"/>
    </row>
    <row r="9388" spans="1:1" x14ac:dyDescent="0.2">
      <c r="A9388" s="4"/>
    </row>
    <row r="9389" spans="1:1" x14ac:dyDescent="0.2">
      <c r="A9389" s="4"/>
    </row>
    <row r="9390" spans="1:1" x14ac:dyDescent="0.2">
      <c r="A9390" s="4"/>
    </row>
    <row r="9391" spans="1:1" x14ac:dyDescent="0.2">
      <c r="A9391" s="4"/>
    </row>
    <row r="9392" spans="1:1" x14ac:dyDescent="0.2">
      <c r="A9392" s="4"/>
    </row>
    <row r="9393" spans="1:1" x14ac:dyDescent="0.2">
      <c r="A9393" s="4"/>
    </row>
    <row r="9394" spans="1:1" x14ac:dyDescent="0.2">
      <c r="A9394" s="4"/>
    </row>
    <row r="9395" spans="1:1" x14ac:dyDescent="0.2">
      <c r="A9395" s="4"/>
    </row>
    <row r="9396" spans="1:1" x14ac:dyDescent="0.2">
      <c r="A9396" s="4"/>
    </row>
    <row r="9397" spans="1:1" x14ac:dyDescent="0.2">
      <c r="A9397" s="4"/>
    </row>
    <row r="9398" spans="1:1" x14ac:dyDescent="0.2">
      <c r="A9398" s="4"/>
    </row>
    <row r="9399" spans="1:1" x14ac:dyDescent="0.2">
      <c r="A9399" s="4"/>
    </row>
    <row r="9400" spans="1:1" x14ac:dyDescent="0.2">
      <c r="A9400" s="4"/>
    </row>
    <row r="9401" spans="1:1" x14ac:dyDescent="0.2">
      <c r="A9401" s="4"/>
    </row>
    <row r="9402" spans="1:1" x14ac:dyDescent="0.2">
      <c r="A9402" s="4"/>
    </row>
    <row r="9403" spans="1:1" x14ac:dyDescent="0.2">
      <c r="A9403" s="4"/>
    </row>
    <row r="9404" spans="1:1" x14ac:dyDescent="0.2">
      <c r="A9404" s="4"/>
    </row>
    <row r="9405" spans="1:1" x14ac:dyDescent="0.2">
      <c r="A9405" s="4"/>
    </row>
    <row r="9406" spans="1:1" x14ac:dyDescent="0.2">
      <c r="A9406" s="4"/>
    </row>
    <row r="9407" spans="1:1" x14ac:dyDescent="0.2">
      <c r="A9407" s="4"/>
    </row>
    <row r="9408" spans="1:1" x14ac:dyDescent="0.2">
      <c r="A9408" s="4"/>
    </row>
    <row r="9409" spans="1:1" x14ac:dyDescent="0.2">
      <c r="A9409" s="4"/>
    </row>
    <row r="9410" spans="1:1" x14ac:dyDescent="0.2">
      <c r="A9410" s="4"/>
    </row>
    <row r="9411" spans="1:1" x14ac:dyDescent="0.2">
      <c r="A9411" s="4"/>
    </row>
    <row r="9412" spans="1:1" x14ac:dyDescent="0.2">
      <c r="A9412" s="4"/>
    </row>
    <row r="9413" spans="1:1" x14ac:dyDescent="0.2">
      <c r="A9413" s="4"/>
    </row>
    <row r="9414" spans="1:1" x14ac:dyDescent="0.2">
      <c r="A9414" s="4"/>
    </row>
    <row r="9415" spans="1:1" x14ac:dyDescent="0.2">
      <c r="A9415" s="4"/>
    </row>
    <row r="9416" spans="1:1" x14ac:dyDescent="0.2">
      <c r="A9416" s="4"/>
    </row>
    <row r="9417" spans="1:1" x14ac:dyDescent="0.2">
      <c r="A9417" s="4"/>
    </row>
    <row r="9418" spans="1:1" x14ac:dyDescent="0.2">
      <c r="A9418" s="4"/>
    </row>
    <row r="9419" spans="1:1" x14ac:dyDescent="0.2">
      <c r="A9419" s="4"/>
    </row>
    <row r="9420" spans="1:1" x14ac:dyDescent="0.2">
      <c r="A9420" s="4"/>
    </row>
    <row r="9421" spans="1:1" x14ac:dyDescent="0.2">
      <c r="A9421" s="4"/>
    </row>
    <row r="9422" spans="1:1" x14ac:dyDescent="0.2">
      <c r="A9422" s="4"/>
    </row>
    <row r="9423" spans="1:1" x14ac:dyDescent="0.2">
      <c r="A9423" s="4"/>
    </row>
    <row r="9424" spans="1:1" x14ac:dyDescent="0.2">
      <c r="A9424" s="4"/>
    </row>
    <row r="9425" spans="1:1" x14ac:dyDescent="0.2">
      <c r="A9425" s="4"/>
    </row>
    <row r="9426" spans="1:1" x14ac:dyDescent="0.2">
      <c r="A9426" s="4"/>
    </row>
    <row r="9427" spans="1:1" x14ac:dyDescent="0.2">
      <c r="A9427" s="4"/>
    </row>
    <row r="9428" spans="1:1" x14ac:dyDescent="0.2">
      <c r="A9428" s="4"/>
    </row>
    <row r="9429" spans="1:1" x14ac:dyDescent="0.2">
      <c r="A9429" s="4"/>
    </row>
    <row r="9430" spans="1:1" x14ac:dyDescent="0.2">
      <c r="A9430" s="4"/>
    </row>
    <row r="9431" spans="1:1" x14ac:dyDescent="0.2">
      <c r="A9431" s="4"/>
    </row>
    <row r="9432" spans="1:1" x14ac:dyDescent="0.2">
      <c r="A9432" s="4"/>
    </row>
    <row r="9433" spans="1:1" x14ac:dyDescent="0.2">
      <c r="A9433" s="4"/>
    </row>
    <row r="9434" spans="1:1" x14ac:dyDescent="0.2">
      <c r="A9434" s="4"/>
    </row>
    <row r="9435" spans="1:1" x14ac:dyDescent="0.2">
      <c r="A9435" s="4"/>
    </row>
    <row r="9436" spans="1:1" x14ac:dyDescent="0.2">
      <c r="A9436" s="4"/>
    </row>
    <row r="9437" spans="1:1" x14ac:dyDescent="0.2">
      <c r="A9437" s="4"/>
    </row>
    <row r="9438" spans="1:1" x14ac:dyDescent="0.2">
      <c r="A9438" s="4"/>
    </row>
    <row r="9439" spans="1:1" x14ac:dyDescent="0.2">
      <c r="A9439" s="4"/>
    </row>
    <row r="9440" spans="1:1" x14ac:dyDescent="0.2">
      <c r="A9440" s="4"/>
    </row>
    <row r="9441" spans="1:1" x14ac:dyDescent="0.2">
      <c r="A9441" s="4"/>
    </row>
    <row r="9442" spans="1:1" x14ac:dyDescent="0.2">
      <c r="A9442" s="4"/>
    </row>
    <row r="9443" spans="1:1" x14ac:dyDescent="0.2">
      <c r="A9443" s="4"/>
    </row>
    <row r="9444" spans="1:1" x14ac:dyDescent="0.2">
      <c r="A9444" s="4"/>
    </row>
    <row r="9445" spans="1:1" x14ac:dyDescent="0.2">
      <c r="A9445" s="4"/>
    </row>
    <row r="9446" spans="1:1" x14ac:dyDescent="0.2">
      <c r="A9446" s="4"/>
    </row>
    <row r="9447" spans="1:1" x14ac:dyDescent="0.2">
      <c r="A9447" s="4"/>
    </row>
    <row r="9448" spans="1:1" x14ac:dyDescent="0.2">
      <c r="A9448" s="4"/>
    </row>
    <row r="9449" spans="1:1" x14ac:dyDescent="0.2">
      <c r="A9449" s="4"/>
    </row>
    <row r="9450" spans="1:1" x14ac:dyDescent="0.2">
      <c r="A9450" s="4"/>
    </row>
    <row r="9451" spans="1:1" x14ac:dyDescent="0.2">
      <c r="A9451" s="4"/>
    </row>
    <row r="9452" spans="1:1" x14ac:dyDescent="0.2">
      <c r="A9452" s="4"/>
    </row>
    <row r="9453" spans="1:1" x14ac:dyDescent="0.2">
      <c r="A9453" s="4"/>
    </row>
    <row r="9454" spans="1:1" x14ac:dyDescent="0.2">
      <c r="A9454" s="4"/>
    </row>
    <row r="9455" spans="1:1" x14ac:dyDescent="0.2">
      <c r="A9455" s="4"/>
    </row>
    <row r="9456" spans="1:1" x14ac:dyDescent="0.2">
      <c r="A9456" s="4"/>
    </row>
    <row r="9457" spans="1:1" x14ac:dyDescent="0.2">
      <c r="A9457" s="4"/>
    </row>
    <row r="9458" spans="1:1" x14ac:dyDescent="0.2">
      <c r="A9458" s="4"/>
    </row>
    <row r="9459" spans="1:1" x14ac:dyDescent="0.2">
      <c r="A9459" s="4"/>
    </row>
    <row r="9460" spans="1:1" x14ac:dyDescent="0.2">
      <c r="A9460" s="4"/>
    </row>
    <row r="9461" spans="1:1" x14ac:dyDescent="0.2">
      <c r="A9461" s="4"/>
    </row>
    <row r="9462" spans="1:1" x14ac:dyDescent="0.2">
      <c r="A9462" s="4"/>
    </row>
    <row r="9463" spans="1:1" x14ac:dyDescent="0.2">
      <c r="A9463" s="4"/>
    </row>
    <row r="9464" spans="1:1" x14ac:dyDescent="0.2">
      <c r="A9464" s="4"/>
    </row>
    <row r="9465" spans="1:1" x14ac:dyDescent="0.2">
      <c r="A9465" s="4"/>
    </row>
    <row r="9466" spans="1:1" x14ac:dyDescent="0.2">
      <c r="A9466" s="4"/>
    </row>
    <row r="9467" spans="1:1" x14ac:dyDescent="0.2">
      <c r="A9467" s="4"/>
    </row>
    <row r="9468" spans="1:1" x14ac:dyDescent="0.2">
      <c r="A9468" s="4"/>
    </row>
    <row r="9469" spans="1:1" x14ac:dyDescent="0.2">
      <c r="A9469" s="4"/>
    </row>
    <row r="9470" spans="1:1" x14ac:dyDescent="0.2">
      <c r="A9470" s="4"/>
    </row>
    <row r="9471" spans="1:1" x14ac:dyDescent="0.2">
      <c r="A9471" s="4"/>
    </row>
    <row r="9472" spans="1:1" x14ac:dyDescent="0.2">
      <c r="A9472" s="4"/>
    </row>
    <row r="9473" spans="1:1" x14ac:dyDescent="0.2">
      <c r="A9473" s="4"/>
    </row>
    <row r="9474" spans="1:1" x14ac:dyDescent="0.2">
      <c r="A9474" s="4"/>
    </row>
    <row r="9475" spans="1:1" x14ac:dyDescent="0.2">
      <c r="A9475" s="4"/>
    </row>
    <row r="9476" spans="1:1" x14ac:dyDescent="0.2">
      <c r="A9476" s="4"/>
    </row>
    <row r="9477" spans="1:1" x14ac:dyDescent="0.2">
      <c r="A9477" s="4"/>
    </row>
    <row r="9478" spans="1:1" x14ac:dyDescent="0.2">
      <c r="A9478" s="4"/>
    </row>
    <row r="9479" spans="1:1" x14ac:dyDescent="0.2">
      <c r="A9479" s="4"/>
    </row>
    <row r="9480" spans="1:1" x14ac:dyDescent="0.2">
      <c r="A9480" s="4"/>
    </row>
    <row r="9481" spans="1:1" x14ac:dyDescent="0.2">
      <c r="A9481" s="4"/>
    </row>
    <row r="9482" spans="1:1" x14ac:dyDescent="0.2">
      <c r="A9482" s="4"/>
    </row>
    <row r="9483" spans="1:1" x14ac:dyDescent="0.2">
      <c r="A9483" s="4"/>
    </row>
    <row r="9484" spans="1:1" x14ac:dyDescent="0.2">
      <c r="A9484" s="4"/>
    </row>
    <row r="9485" spans="1:1" x14ac:dyDescent="0.2">
      <c r="A9485" s="4"/>
    </row>
    <row r="9486" spans="1:1" x14ac:dyDescent="0.2">
      <c r="A9486" s="4"/>
    </row>
    <row r="9487" spans="1:1" x14ac:dyDescent="0.2">
      <c r="A9487" s="4"/>
    </row>
    <row r="9488" spans="1:1" x14ac:dyDescent="0.2">
      <c r="A9488" s="4"/>
    </row>
    <row r="9489" spans="1:1" x14ac:dyDescent="0.2">
      <c r="A9489" s="4"/>
    </row>
    <row r="9490" spans="1:1" x14ac:dyDescent="0.2">
      <c r="A9490" s="4"/>
    </row>
    <row r="9491" spans="1:1" x14ac:dyDescent="0.2">
      <c r="A9491" s="4"/>
    </row>
    <row r="9492" spans="1:1" x14ac:dyDescent="0.2">
      <c r="A9492" s="4"/>
    </row>
    <row r="9493" spans="1:1" x14ac:dyDescent="0.2">
      <c r="A9493" s="4"/>
    </row>
    <row r="9494" spans="1:1" x14ac:dyDescent="0.2">
      <c r="A9494" s="4"/>
    </row>
    <row r="9495" spans="1:1" x14ac:dyDescent="0.2">
      <c r="A9495" s="4"/>
    </row>
    <row r="9496" spans="1:1" x14ac:dyDescent="0.2">
      <c r="A9496" s="4"/>
    </row>
    <row r="9497" spans="1:1" x14ac:dyDescent="0.2">
      <c r="A9497" s="4"/>
    </row>
    <row r="9498" spans="1:1" x14ac:dyDescent="0.2">
      <c r="A9498" s="4"/>
    </row>
    <row r="9499" spans="1:1" x14ac:dyDescent="0.2">
      <c r="A9499" s="4"/>
    </row>
    <row r="9500" spans="1:1" x14ac:dyDescent="0.2">
      <c r="A9500" s="4"/>
    </row>
    <row r="9501" spans="1:1" x14ac:dyDescent="0.2">
      <c r="A9501" s="4"/>
    </row>
    <row r="9502" spans="1:1" x14ac:dyDescent="0.2">
      <c r="A9502" s="4"/>
    </row>
    <row r="9503" spans="1:1" x14ac:dyDescent="0.2">
      <c r="A9503" s="4"/>
    </row>
    <row r="9504" spans="1:1" x14ac:dyDescent="0.2">
      <c r="A9504" s="4"/>
    </row>
    <row r="9505" spans="1:1" x14ac:dyDescent="0.2">
      <c r="A9505" s="4"/>
    </row>
    <row r="9506" spans="1:1" x14ac:dyDescent="0.2">
      <c r="A9506" s="4"/>
    </row>
    <row r="9507" spans="1:1" x14ac:dyDescent="0.2">
      <c r="A9507" s="4"/>
    </row>
    <row r="9508" spans="1:1" x14ac:dyDescent="0.2">
      <c r="A9508" s="4"/>
    </row>
    <row r="9509" spans="1:1" x14ac:dyDescent="0.2">
      <c r="A9509" s="4"/>
    </row>
    <row r="9510" spans="1:1" x14ac:dyDescent="0.2">
      <c r="A9510" s="4"/>
    </row>
    <row r="9511" spans="1:1" x14ac:dyDescent="0.2">
      <c r="A9511" s="4"/>
    </row>
    <row r="9512" spans="1:1" x14ac:dyDescent="0.2">
      <c r="A9512" s="4"/>
    </row>
    <row r="9513" spans="1:1" x14ac:dyDescent="0.2">
      <c r="A9513" s="4"/>
    </row>
    <row r="9514" spans="1:1" x14ac:dyDescent="0.2">
      <c r="A9514" s="4"/>
    </row>
    <row r="9515" spans="1:1" x14ac:dyDescent="0.2">
      <c r="A9515" s="4"/>
    </row>
    <row r="9516" spans="1:1" x14ac:dyDescent="0.2">
      <c r="A9516" s="4"/>
    </row>
    <row r="9517" spans="1:1" x14ac:dyDescent="0.2">
      <c r="A9517" s="4"/>
    </row>
    <row r="9518" spans="1:1" x14ac:dyDescent="0.2">
      <c r="A9518" s="4"/>
    </row>
    <row r="9519" spans="1:1" x14ac:dyDescent="0.2">
      <c r="A9519" s="4"/>
    </row>
    <row r="9520" spans="1:1" x14ac:dyDescent="0.2">
      <c r="A9520" s="4"/>
    </row>
    <row r="9521" spans="1:1" x14ac:dyDescent="0.2">
      <c r="A9521" s="4"/>
    </row>
    <row r="9522" spans="1:1" x14ac:dyDescent="0.2">
      <c r="A9522" s="4"/>
    </row>
    <row r="9523" spans="1:1" x14ac:dyDescent="0.2">
      <c r="A9523" s="4"/>
    </row>
    <row r="9524" spans="1:1" x14ac:dyDescent="0.2">
      <c r="A9524" s="4"/>
    </row>
    <row r="9525" spans="1:1" x14ac:dyDescent="0.2">
      <c r="A9525" s="4"/>
    </row>
    <row r="9526" spans="1:1" x14ac:dyDescent="0.2">
      <c r="A9526" s="4"/>
    </row>
    <row r="9527" spans="1:1" x14ac:dyDescent="0.2">
      <c r="A9527" s="4"/>
    </row>
    <row r="9528" spans="1:1" x14ac:dyDescent="0.2">
      <c r="A9528" s="4"/>
    </row>
    <row r="9529" spans="1:1" x14ac:dyDescent="0.2">
      <c r="A9529" s="4"/>
    </row>
    <row r="9530" spans="1:1" x14ac:dyDescent="0.2">
      <c r="A9530" s="4"/>
    </row>
    <row r="9531" spans="1:1" x14ac:dyDescent="0.2">
      <c r="A9531" s="4"/>
    </row>
    <row r="9532" spans="1:1" x14ac:dyDescent="0.2">
      <c r="A9532" s="4"/>
    </row>
    <row r="9533" spans="1:1" x14ac:dyDescent="0.2">
      <c r="A9533" s="4"/>
    </row>
    <row r="9534" spans="1:1" x14ac:dyDescent="0.2">
      <c r="A9534" s="4"/>
    </row>
    <row r="9535" spans="1:1" x14ac:dyDescent="0.2">
      <c r="A9535" s="4"/>
    </row>
    <row r="9536" spans="1:1" x14ac:dyDescent="0.2">
      <c r="A9536" s="4"/>
    </row>
    <row r="9537" spans="1:1" x14ac:dyDescent="0.2">
      <c r="A9537" s="4"/>
    </row>
    <row r="9538" spans="1:1" x14ac:dyDescent="0.2">
      <c r="A9538" s="4"/>
    </row>
    <row r="9539" spans="1:1" x14ac:dyDescent="0.2">
      <c r="A9539" s="4"/>
    </row>
    <row r="9540" spans="1:1" x14ac:dyDescent="0.2">
      <c r="A9540" s="4"/>
    </row>
    <row r="9541" spans="1:1" x14ac:dyDescent="0.2">
      <c r="A9541" s="4"/>
    </row>
    <row r="9542" spans="1:1" x14ac:dyDescent="0.2">
      <c r="A9542" s="4"/>
    </row>
    <row r="9543" spans="1:1" x14ac:dyDescent="0.2">
      <c r="A9543" s="4"/>
    </row>
    <row r="9544" spans="1:1" x14ac:dyDescent="0.2">
      <c r="A9544" s="4"/>
    </row>
    <row r="9545" spans="1:1" x14ac:dyDescent="0.2">
      <c r="A9545" s="4"/>
    </row>
    <row r="9546" spans="1:1" x14ac:dyDescent="0.2">
      <c r="A9546" s="4"/>
    </row>
    <row r="9547" spans="1:1" x14ac:dyDescent="0.2">
      <c r="A9547" s="4"/>
    </row>
    <row r="9548" spans="1:1" x14ac:dyDescent="0.2">
      <c r="A9548" s="4"/>
    </row>
    <row r="9549" spans="1:1" x14ac:dyDescent="0.2">
      <c r="A9549" s="4"/>
    </row>
    <row r="9550" spans="1:1" x14ac:dyDescent="0.2">
      <c r="A9550" s="4"/>
    </row>
    <row r="9551" spans="1:1" x14ac:dyDescent="0.2">
      <c r="A9551" s="4"/>
    </row>
    <row r="9552" spans="1:1" x14ac:dyDescent="0.2">
      <c r="A9552" s="4"/>
    </row>
    <row r="9553" spans="1:1" x14ac:dyDescent="0.2">
      <c r="A9553" s="4"/>
    </row>
    <row r="9554" spans="1:1" x14ac:dyDescent="0.2">
      <c r="A9554" s="4"/>
    </row>
    <row r="9555" spans="1:1" x14ac:dyDescent="0.2">
      <c r="A9555" s="4"/>
    </row>
    <row r="9556" spans="1:1" x14ac:dyDescent="0.2">
      <c r="A9556" s="4"/>
    </row>
    <row r="9557" spans="1:1" x14ac:dyDescent="0.2">
      <c r="A9557" s="4"/>
    </row>
    <row r="9558" spans="1:1" x14ac:dyDescent="0.2">
      <c r="A9558" s="4"/>
    </row>
    <row r="9559" spans="1:1" x14ac:dyDescent="0.2">
      <c r="A9559" s="4"/>
    </row>
    <row r="9560" spans="1:1" x14ac:dyDescent="0.2">
      <c r="A9560" s="4"/>
    </row>
    <row r="9561" spans="1:1" x14ac:dyDescent="0.2">
      <c r="A9561" s="4"/>
    </row>
    <row r="9562" spans="1:1" x14ac:dyDescent="0.2">
      <c r="A9562" s="4"/>
    </row>
    <row r="9563" spans="1:1" x14ac:dyDescent="0.2">
      <c r="A9563" s="4"/>
    </row>
    <row r="9564" spans="1:1" x14ac:dyDescent="0.2">
      <c r="A9564" s="4"/>
    </row>
    <row r="9565" spans="1:1" x14ac:dyDescent="0.2">
      <c r="A9565" s="4"/>
    </row>
    <row r="9566" spans="1:1" x14ac:dyDescent="0.2">
      <c r="A9566" s="4"/>
    </row>
    <row r="9567" spans="1:1" x14ac:dyDescent="0.2">
      <c r="A9567" s="4"/>
    </row>
    <row r="9568" spans="1:1" x14ac:dyDescent="0.2">
      <c r="A9568" s="4"/>
    </row>
    <row r="9569" spans="1:1" x14ac:dyDescent="0.2">
      <c r="A9569" s="4"/>
    </row>
    <row r="9570" spans="1:1" x14ac:dyDescent="0.2">
      <c r="A9570" s="4"/>
    </row>
    <row r="9571" spans="1:1" x14ac:dyDescent="0.2">
      <c r="A9571" s="4"/>
    </row>
    <row r="9572" spans="1:1" x14ac:dyDescent="0.2">
      <c r="A9572" s="4"/>
    </row>
    <row r="9573" spans="1:1" x14ac:dyDescent="0.2">
      <c r="A9573" s="4"/>
    </row>
    <row r="9574" spans="1:1" x14ac:dyDescent="0.2">
      <c r="A9574" s="4"/>
    </row>
    <row r="9575" spans="1:1" x14ac:dyDescent="0.2">
      <c r="A9575" s="4"/>
    </row>
    <row r="9576" spans="1:1" x14ac:dyDescent="0.2">
      <c r="A9576" s="4"/>
    </row>
    <row r="9577" spans="1:1" x14ac:dyDescent="0.2">
      <c r="A9577" s="4"/>
    </row>
    <row r="9578" spans="1:1" x14ac:dyDescent="0.2">
      <c r="A9578" s="4"/>
    </row>
    <row r="9579" spans="1:1" x14ac:dyDescent="0.2">
      <c r="A9579" s="4"/>
    </row>
    <row r="9580" spans="1:1" x14ac:dyDescent="0.2">
      <c r="A9580" s="4"/>
    </row>
    <row r="9581" spans="1:1" x14ac:dyDescent="0.2">
      <c r="A9581" s="4"/>
    </row>
    <row r="9582" spans="1:1" x14ac:dyDescent="0.2">
      <c r="A9582" s="4"/>
    </row>
    <row r="9583" spans="1:1" x14ac:dyDescent="0.2">
      <c r="A9583" s="4"/>
    </row>
    <row r="9584" spans="1:1" x14ac:dyDescent="0.2">
      <c r="A9584" s="4"/>
    </row>
    <row r="9585" spans="1:1" x14ac:dyDescent="0.2">
      <c r="A9585" s="4"/>
    </row>
    <row r="9586" spans="1:1" x14ac:dyDescent="0.2">
      <c r="A9586" s="4"/>
    </row>
    <row r="9587" spans="1:1" x14ac:dyDescent="0.2">
      <c r="A9587" s="4"/>
    </row>
    <row r="9588" spans="1:1" x14ac:dyDescent="0.2">
      <c r="A9588" s="4"/>
    </row>
    <row r="9589" spans="1:1" x14ac:dyDescent="0.2">
      <c r="A9589" s="4"/>
    </row>
    <row r="9590" spans="1:1" x14ac:dyDescent="0.2">
      <c r="A9590" s="4"/>
    </row>
    <row r="9591" spans="1:1" x14ac:dyDescent="0.2">
      <c r="A9591" s="4"/>
    </row>
    <row r="9592" spans="1:1" x14ac:dyDescent="0.2">
      <c r="A9592" s="4"/>
    </row>
    <row r="9593" spans="1:1" x14ac:dyDescent="0.2">
      <c r="A9593" s="4"/>
    </row>
    <row r="9594" spans="1:1" x14ac:dyDescent="0.2">
      <c r="A9594" s="4"/>
    </row>
    <row r="9595" spans="1:1" x14ac:dyDescent="0.2">
      <c r="A9595" s="4"/>
    </row>
    <row r="9596" spans="1:1" x14ac:dyDescent="0.2">
      <c r="A9596" s="4"/>
    </row>
    <row r="9597" spans="1:1" x14ac:dyDescent="0.2">
      <c r="A9597" s="4"/>
    </row>
    <row r="9598" spans="1:1" x14ac:dyDescent="0.2">
      <c r="A9598" s="4"/>
    </row>
    <row r="9599" spans="1:1" x14ac:dyDescent="0.2">
      <c r="A9599" s="4"/>
    </row>
    <row r="9600" spans="1:1" x14ac:dyDescent="0.2">
      <c r="A9600" s="4"/>
    </row>
    <row r="9601" spans="1:1" x14ac:dyDescent="0.2">
      <c r="A9601" s="4"/>
    </row>
    <row r="9602" spans="1:1" x14ac:dyDescent="0.2">
      <c r="A9602" s="4"/>
    </row>
    <row r="9603" spans="1:1" x14ac:dyDescent="0.2">
      <c r="A9603" s="4"/>
    </row>
    <row r="9604" spans="1:1" x14ac:dyDescent="0.2">
      <c r="A9604" s="4"/>
    </row>
    <row r="9605" spans="1:1" x14ac:dyDescent="0.2">
      <c r="A9605" s="4"/>
    </row>
    <row r="9606" spans="1:1" x14ac:dyDescent="0.2">
      <c r="A9606" s="4"/>
    </row>
    <row r="9607" spans="1:1" x14ac:dyDescent="0.2">
      <c r="A9607" s="4"/>
    </row>
    <row r="9608" spans="1:1" x14ac:dyDescent="0.2">
      <c r="A9608" s="4"/>
    </row>
    <row r="9609" spans="1:1" x14ac:dyDescent="0.2">
      <c r="A9609" s="4"/>
    </row>
    <row r="9610" spans="1:1" x14ac:dyDescent="0.2">
      <c r="A9610" s="4"/>
    </row>
    <row r="9611" spans="1:1" x14ac:dyDescent="0.2">
      <c r="A9611" s="4"/>
    </row>
    <row r="9612" spans="1:1" x14ac:dyDescent="0.2">
      <c r="A9612" s="4"/>
    </row>
    <row r="9613" spans="1:1" x14ac:dyDescent="0.2">
      <c r="A9613" s="4"/>
    </row>
    <row r="9614" spans="1:1" x14ac:dyDescent="0.2">
      <c r="A9614" s="4"/>
    </row>
    <row r="9615" spans="1:1" x14ac:dyDescent="0.2">
      <c r="A9615" s="4"/>
    </row>
    <row r="9616" spans="1:1" x14ac:dyDescent="0.2">
      <c r="A9616" s="4"/>
    </row>
    <row r="9617" spans="1:1" x14ac:dyDescent="0.2">
      <c r="A9617" s="4"/>
    </row>
    <row r="9618" spans="1:1" x14ac:dyDescent="0.2">
      <c r="A9618" s="4"/>
    </row>
    <row r="9619" spans="1:1" x14ac:dyDescent="0.2">
      <c r="A9619" s="4"/>
    </row>
    <row r="9620" spans="1:1" x14ac:dyDescent="0.2">
      <c r="A9620" s="4"/>
    </row>
    <row r="9621" spans="1:1" x14ac:dyDescent="0.2">
      <c r="A9621" s="4"/>
    </row>
    <row r="9622" spans="1:1" x14ac:dyDescent="0.2">
      <c r="A9622" s="4"/>
    </row>
    <row r="9623" spans="1:1" x14ac:dyDescent="0.2">
      <c r="A9623" s="4"/>
    </row>
    <row r="9624" spans="1:1" x14ac:dyDescent="0.2">
      <c r="A9624" s="4"/>
    </row>
    <row r="9625" spans="1:1" x14ac:dyDescent="0.2">
      <c r="A9625" s="4"/>
    </row>
    <row r="9626" spans="1:1" x14ac:dyDescent="0.2">
      <c r="A9626" s="4"/>
    </row>
    <row r="9627" spans="1:1" x14ac:dyDescent="0.2">
      <c r="A9627" s="4"/>
    </row>
    <row r="9628" spans="1:1" x14ac:dyDescent="0.2">
      <c r="A9628" s="4"/>
    </row>
    <row r="9629" spans="1:1" x14ac:dyDescent="0.2">
      <c r="A9629" s="4"/>
    </row>
    <row r="9630" spans="1:1" x14ac:dyDescent="0.2">
      <c r="A9630" s="4"/>
    </row>
    <row r="9631" spans="1:1" x14ac:dyDescent="0.2">
      <c r="A9631" s="4"/>
    </row>
    <row r="9632" spans="1:1" x14ac:dyDescent="0.2">
      <c r="A9632" s="4"/>
    </row>
    <row r="9633" spans="1:1" x14ac:dyDescent="0.2">
      <c r="A9633" s="4"/>
    </row>
    <row r="9634" spans="1:1" x14ac:dyDescent="0.2">
      <c r="A9634" s="4"/>
    </row>
    <row r="9635" spans="1:1" x14ac:dyDescent="0.2">
      <c r="A9635" s="4"/>
    </row>
    <row r="9636" spans="1:1" x14ac:dyDescent="0.2">
      <c r="A9636" s="4"/>
    </row>
    <row r="9637" spans="1:1" x14ac:dyDescent="0.2">
      <c r="A9637" s="4"/>
    </row>
    <row r="9638" spans="1:1" x14ac:dyDescent="0.2">
      <c r="A9638" s="4"/>
    </row>
    <row r="9639" spans="1:1" x14ac:dyDescent="0.2">
      <c r="A9639" s="4"/>
    </row>
    <row r="9640" spans="1:1" x14ac:dyDescent="0.2">
      <c r="A9640" s="4"/>
    </row>
    <row r="9641" spans="1:1" x14ac:dyDescent="0.2">
      <c r="A9641" s="4"/>
    </row>
    <row r="9642" spans="1:1" x14ac:dyDescent="0.2">
      <c r="A9642" s="4"/>
    </row>
    <row r="9643" spans="1:1" x14ac:dyDescent="0.2">
      <c r="A9643" s="4"/>
    </row>
    <row r="9644" spans="1:1" x14ac:dyDescent="0.2">
      <c r="A9644" s="4"/>
    </row>
    <row r="9645" spans="1:1" x14ac:dyDescent="0.2">
      <c r="A9645" s="4"/>
    </row>
    <row r="9646" spans="1:1" x14ac:dyDescent="0.2">
      <c r="A9646" s="4"/>
    </row>
    <row r="9647" spans="1:1" x14ac:dyDescent="0.2">
      <c r="A9647" s="4"/>
    </row>
    <row r="9648" spans="1:1" x14ac:dyDescent="0.2">
      <c r="A9648" s="4"/>
    </row>
    <row r="9649" spans="1:1" x14ac:dyDescent="0.2">
      <c r="A9649" s="4"/>
    </row>
    <row r="9650" spans="1:1" x14ac:dyDescent="0.2">
      <c r="A9650" s="4"/>
    </row>
    <row r="9651" spans="1:1" x14ac:dyDescent="0.2">
      <c r="A9651" s="4"/>
    </row>
    <row r="9652" spans="1:1" x14ac:dyDescent="0.2">
      <c r="A9652" s="4"/>
    </row>
    <row r="9653" spans="1:1" x14ac:dyDescent="0.2">
      <c r="A9653" s="4"/>
    </row>
    <row r="9654" spans="1:1" x14ac:dyDescent="0.2">
      <c r="A9654" s="4"/>
    </row>
    <row r="9655" spans="1:1" x14ac:dyDescent="0.2">
      <c r="A9655" s="4"/>
    </row>
    <row r="9656" spans="1:1" x14ac:dyDescent="0.2">
      <c r="A9656" s="4"/>
    </row>
    <row r="9657" spans="1:1" x14ac:dyDescent="0.2">
      <c r="A9657" s="4"/>
    </row>
    <row r="9658" spans="1:1" x14ac:dyDescent="0.2">
      <c r="A9658" s="4"/>
    </row>
    <row r="9659" spans="1:1" x14ac:dyDescent="0.2">
      <c r="A9659" s="4"/>
    </row>
    <row r="9660" spans="1:1" x14ac:dyDescent="0.2">
      <c r="A9660" s="4"/>
    </row>
    <row r="9661" spans="1:1" x14ac:dyDescent="0.2">
      <c r="A9661" s="4"/>
    </row>
    <row r="9662" spans="1:1" x14ac:dyDescent="0.2">
      <c r="A9662" s="4"/>
    </row>
    <row r="9663" spans="1:1" x14ac:dyDescent="0.2">
      <c r="A9663" s="4"/>
    </row>
    <row r="9664" spans="1:1" x14ac:dyDescent="0.2">
      <c r="A9664" s="4"/>
    </row>
    <row r="9665" spans="1:1" x14ac:dyDescent="0.2">
      <c r="A9665" s="4"/>
    </row>
    <row r="9666" spans="1:1" x14ac:dyDescent="0.2">
      <c r="A9666" s="4"/>
    </row>
    <row r="9667" spans="1:1" x14ac:dyDescent="0.2">
      <c r="A9667" s="4"/>
    </row>
    <row r="9668" spans="1:1" x14ac:dyDescent="0.2">
      <c r="A9668" s="4"/>
    </row>
    <row r="9669" spans="1:1" x14ac:dyDescent="0.2">
      <c r="A9669" s="4"/>
    </row>
    <row r="9670" spans="1:1" x14ac:dyDescent="0.2">
      <c r="A9670" s="4"/>
    </row>
    <row r="9671" spans="1:1" x14ac:dyDescent="0.2">
      <c r="A9671" s="4"/>
    </row>
    <row r="9672" spans="1:1" x14ac:dyDescent="0.2">
      <c r="A9672" s="4"/>
    </row>
    <row r="9673" spans="1:1" x14ac:dyDescent="0.2">
      <c r="A9673" s="4"/>
    </row>
    <row r="9674" spans="1:1" x14ac:dyDescent="0.2">
      <c r="A9674" s="4"/>
    </row>
    <row r="9675" spans="1:1" x14ac:dyDescent="0.2">
      <c r="A9675" s="4"/>
    </row>
    <row r="9676" spans="1:1" x14ac:dyDescent="0.2">
      <c r="A9676" s="4"/>
    </row>
    <row r="9677" spans="1:1" x14ac:dyDescent="0.2">
      <c r="A9677" s="4"/>
    </row>
    <row r="9678" spans="1:1" x14ac:dyDescent="0.2">
      <c r="A9678" s="4"/>
    </row>
    <row r="9679" spans="1:1" x14ac:dyDescent="0.2">
      <c r="A9679" s="4"/>
    </row>
    <row r="9680" spans="1:1" x14ac:dyDescent="0.2">
      <c r="A9680" s="4"/>
    </row>
    <row r="9681" spans="1:1" x14ac:dyDescent="0.2">
      <c r="A9681" s="4"/>
    </row>
    <row r="9682" spans="1:1" x14ac:dyDescent="0.2">
      <c r="A9682" s="4"/>
    </row>
    <row r="9683" spans="1:1" x14ac:dyDescent="0.2">
      <c r="A9683" s="4"/>
    </row>
    <row r="9684" spans="1:1" x14ac:dyDescent="0.2">
      <c r="A9684" s="4"/>
    </row>
    <row r="9685" spans="1:1" x14ac:dyDescent="0.2">
      <c r="A9685" s="4"/>
    </row>
    <row r="9686" spans="1:1" x14ac:dyDescent="0.2">
      <c r="A9686" s="4"/>
    </row>
    <row r="9687" spans="1:1" x14ac:dyDescent="0.2">
      <c r="A9687" s="4"/>
    </row>
    <row r="9688" spans="1:1" x14ac:dyDescent="0.2">
      <c r="A9688" s="4"/>
    </row>
    <row r="9689" spans="1:1" x14ac:dyDescent="0.2">
      <c r="A9689" s="4"/>
    </row>
    <row r="9690" spans="1:1" x14ac:dyDescent="0.2">
      <c r="A9690" s="4"/>
    </row>
    <row r="9691" spans="1:1" x14ac:dyDescent="0.2">
      <c r="A9691" s="4"/>
    </row>
    <row r="9692" spans="1:1" x14ac:dyDescent="0.2">
      <c r="A9692" s="4"/>
    </row>
    <row r="9693" spans="1:1" x14ac:dyDescent="0.2">
      <c r="A9693" s="4"/>
    </row>
    <row r="9694" spans="1:1" x14ac:dyDescent="0.2">
      <c r="A9694" s="4"/>
    </row>
    <row r="9695" spans="1:1" x14ac:dyDescent="0.2">
      <c r="A9695" s="4"/>
    </row>
    <row r="9696" spans="1:1" x14ac:dyDescent="0.2">
      <c r="A9696" s="4"/>
    </row>
    <row r="9697" spans="1:1" x14ac:dyDescent="0.2">
      <c r="A9697" s="4"/>
    </row>
    <row r="9698" spans="1:1" x14ac:dyDescent="0.2">
      <c r="A9698" s="4"/>
    </row>
    <row r="9699" spans="1:1" x14ac:dyDescent="0.2">
      <c r="A9699" s="4"/>
    </row>
    <row r="9700" spans="1:1" x14ac:dyDescent="0.2">
      <c r="A9700" s="4"/>
    </row>
    <row r="9701" spans="1:1" x14ac:dyDescent="0.2">
      <c r="A9701" s="4"/>
    </row>
    <row r="9702" spans="1:1" x14ac:dyDescent="0.2">
      <c r="A9702" s="4"/>
    </row>
    <row r="9703" spans="1:1" x14ac:dyDescent="0.2">
      <c r="A9703" s="4"/>
    </row>
    <row r="9704" spans="1:1" x14ac:dyDescent="0.2">
      <c r="A9704" s="4"/>
    </row>
    <row r="9705" spans="1:1" x14ac:dyDescent="0.2">
      <c r="A9705" s="4"/>
    </row>
    <row r="9706" spans="1:1" x14ac:dyDescent="0.2">
      <c r="A9706" s="4"/>
    </row>
    <row r="9707" spans="1:1" x14ac:dyDescent="0.2">
      <c r="A9707" s="4"/>
    </row>
    <row r="9708" spans="1:1" x14ac:dyDescent="0.2">
      <c r="A9708" s="4"/>
    </row>
    <row r="9709" spans="1:1" x14ac:dyDescent="0.2">
      <c r="A9709" s="4"/>
    </row>
    <row r="9710" spans="1:1" x14ac:dyDescent="0.2">
      <c r="A9710" s="4"/>
    </row>
    <row r="9711" spans="1:1" x14ac:dyDescent="0.2">
      <c r="A9711" s="4"/>
    </row>
    <row r="9712" spans="1:1" x14ac:dyDescent="0.2">
      <c r="A9712" s="4"/>
    </row>
    <row r="9713" spans="1:1" x14ac:dyDescent="0.2">
      <c r="A9713" s="4"/>
    </row>
    <row r="9714" spans="1:1" x14ac:dyDescent="0.2">
      <c r="A9714" s="4"/>
    </row>
    <row r="9715" spans="1:1" x14ac:dyDescent="0.2">
      <c r="A9715" s="4"/>
    </row>
    <row r="9716" spans="1:1" x14ac:dyDescent="0.2">
      <c r="A9716" s="4"/>
    </row>
    <row r="9717" spans="1:1" x14ac:dyDescent="0.2">
      <c r="A9717" s="4"/>
    </row>
    <row r="9718" spans="1:1" x14ac:dyDescent="0.2">
      <c r="A9718" s="4"/>
    </row>
    <row r="9719" spans="1:1" x14ac:dyDescent="0.2">
      <c r="A9719" s="4"/>
    </row>
    <row r="9720" spans="1:1" x14ac:dyDescent="0.2">
      <c r="A9720" s="4"/>
    </row>
    <row r="9721" spans="1:1" x14ac:dyDescent="0.2">
      <c r="A9721" s="4"/>
    </row>
    <row r="9722" spans="1:1" x14ac:dyDescent="0.2">
      <c r="A9722" s="4"/>
    </row>
    <row r="9723" spans="1:1" x14ac:dyDescent="0.2">
      <c r="A9723" s="4"/>
    </row>
    <row r="9724" spans="1:1" x14ac:dyDescent="0.2">
      <c r="A9724" s="4"/>
    </row>
    <row r="9725" spans="1:1" x14ac:dyDescent="0.2">
      <c r="A9725" s="4"/>
    </row>
    <row r="9726" spans="1:1" x14ac:dyDescent="0.2">
      <c r="A9726" s="4"/>
    </row>
    <row r="9727" spans="1:1" x14ac:dyDescent="0.2">
      <c r="A9727" s="4"/>
    </row>
    <row r="9728" spans="1:1" x14ac:dyDescent="0.2">
      <c r="A9728" s="4"/>
    </row>
    <row r="9729" spans="1:1" x14ac:dyDescent="0.2">
      <c r="A9729" s="4"/>
    </row>
    <row r="9730" spans="1:1" x14ac:dyDescent="0.2">
      <c r="A9730" s="4"/>
    </row>
    <row r="9731" spans="1:1" x14ac:dyDescent="0.2">
      <c r="A9731" s="4"/>
    </row>
    <row r="9732" spans="1:1" x14ac:dyDescent="0.2">
      <c r="A9732" s="4"/>
    </row>
    <row r="9733" spans="1:1" x14ac:dyDescent="0.2">
      <c r="A9733" s="4"/>
    </row>
    <row r="9734" spans="1:1" x14ac:dyDescent="0.2">
      <c r="A9734" s="4"/>
    </row>
    <row r="9735" spans="1:1" x14ac:dyDescent="0.2">
      <c r="A9735" s="4"/>
    </row>
    <row r="9736" spans="1:1" x14ac:dyDescent="0.2">
      <c r="A9736" s="4"/>
    </row>
    <row r="9737" spans="1:1" x14ac:dyDescent="0.2">
      <c r="A9737" s="4"/>
    </row>
    <row r="9738" spans="1:1" x14ac:dyDescent="0.2">
      <c r="A9738" s="4"/>
    </row>
    <row r="9739" spans="1:1" x14ac:dyDescent="0.2">
      <c r="A9739" s="4"/>
    </row>
    <row r="9740" spans="1:1" x14ac:dyDescent="0.2">
      <c r="A9740" s="4"/>
    </row>
    <row r="9741" spans="1:1" x14ac:dyDescent="0.2">
      <c r="A9741" s="4"/>
    </row>
    <row r="9742" spans="1:1" x14ac:dyDescent="0.2">
      <c r="A9742" s="4"/>
    </row>
    <row r="9743" spans="1:1" x14ac:dyDescent="0.2">
      <c r="A9743" s="4"/>
    </row>
    <row r="9744" spans="1:1" x14ac:dyDescent="0.2">
      <c r="A9744" s="4"/>
    </row>
    <row r="9745" spans="1:1" x14ac:dyDescent="0.2">
      <c r="A9745" s="4"/>
    </row>
    <row r="9746" spans="1:1" x14ac:dyDescent="0.2">
      <c r="A9746" s="4"/>
    </row>
    <row r="9747" spans="1:1" x14ac:dyDescent="0.2">
      <c r="A9747" s="4"/>
    </row>
    <row r="9748" spans="1:1" x14ac:dyDescent="0.2">
      <c r="A9748" s="4"/>
    </row>
    <row r="9749" spans="1:1" x14ac:dyDescent="0.2">
      <c r="A9749" s="4"/>
    </row>
    <row r="9750" spans="1:1" x14ac:dyDescent="0.2">
      <c r="A9750" s="4"/>
    </row>
    <row r="9751" spans="1:1" x14ac:dyDescent="0.2">
      <c r="A9751" s="4"/>
    </row>
    <row r="9752" spans="1:1" x14ac:dyDescent="0.2">
      <c r="A9752" s="4"/>
    </row>
    <row r="9753" spans="1:1" x14ac:dyDescent="0.2">
      <c r="A9753" s="4"/>
    </row>
    <row r="9754" spans="1:1" x14ac:dyDescent="0.2">
      <c r="A9754" s="4"/>
    </row>
    <row r="9755" spans="1:1" x14ac:dyDescent="0.2">
      <c r="A9755" s="4"/>
    </row>
    <row r="9756" spans="1:1" x14ac:dyDescent="0.2">
      <c r="A9756" s="4"/>
    </row>
    <row r="9757" spans="1:1" x14ac:dyDescent="0.2">
      <c r="A9757" s="4"/>
    </row>
    <row r="9758" spans="1:1" x14ac:dyDescent="0.2">
      <c r="A9758" s="4"/>
    </row>
    <row r="9759" spans="1:1" x14ac:dyDescent="0.2">
      <c r="A9759" s="4"/>
    </row>
    <row r="9760" spans="1:1" x14ac:dyDescent="0.2">
      <c r="A9760" s="4"/>
    </row>
    <row r="9761" spans="1:1" x14ac:dyDescent="0.2">
      <c r="A9761" s="4"/>
    </row>
    <row r="9762" spans="1:1" x14ac:dyDescent="0.2">
      <c r="A9762" s="4"/>
    </row>
    <row r="9763" spans="1:1" x14ac:dyDescent="0.2">
      <c r="A9763" s="4"/>
    </row>
    <row r="9764" spans="1:1" x14ac:dyDescent="0.2">
      <c r="A9764" s="4"/>
    </row>
    <row r="9765" spans="1:1" x14ac:dyDescent="0.2">
      <c r="A9765" s="4"/>
    </row>
    <row r="9766" spans="1:1" x14ac:dyDescent="0.2">
      <c r="A9766" s="4"/>
    </row>
    <row r="9767" spans="1:1" x14ac:dyDescent="0.2">
      <c r="A9767" s="4"/>
    </row>
    <row r="9768" spans="1:1" x14ac:dyDescent="0.2">
      <c r="A9768" s="4"/>
    </row>
    <row r="9769" spans="1:1" x14ac:dyDescent="0.2">
      <c r="A9769" s="4"/>
    </row>
    <row r="9770" spans="1:1" x14ac:dyDescent="0.2">
      <c r="A9770" s="4"/>
    </row>
    <row r="9771" spans="1:1" x14ac:dyDescent="0.2">
      <c r="A9771" s="4"/>
    </row>
    <row r="9772" spans="1:1" x14ac:dyDescent="0.2">
      <c r="A9772" s="4"/>
    </row>
    <row r="9773" spans="1:1" x14ac:dyDescent="0.2">
      <c r="A9773" s="4"/>
    </row>
    <row r="9774" spans="1:1" x14ac:dyDescent="0.2">
      <c r="A9774" s="4"/>
    </row>
    <row r="9775" spans="1:1" x14ac:dyDescent="0.2">
      <c r="A9775" s="4"/>
    </row>
    <row r="9776" spans="1:1" x14ac:dyDescent="0.2">
      <c r="A9776" s="4"/>
    </row>
    <row r="9777" spans="1:1" x14ac:dyDescent="0.2">
      <c r="A9777" s="4"/>
    </row>
    <row r="9778" spans="1:1" x14ac:dyDescent="0.2">
      <c r="A9778" s="4"/>
    </row>
    <row r="9779" spans="1:1" x14ac:dyDescent="0.2">
      <c r="A9779" s="4"/>
    </row>
    <row r="9780" spans="1:1" x14ac:dyDescent="0.2">
      <c r="A9780" s="4"/>
    </row>
    <row r="9781" spans="1:1" x14ac:dyDescent="0.2">
      <c r="A9781" s="4"/>
    </row>
    <row r="9782" spans="1:1" x14ac:dyDescent="0.2">
      <c r="A9782" s="4"/>
    </row>
    <row r="9783" spans="1:1" x14ac:dyDescent="0.2">
      <c r="A9783" s="4"/>
    </row>
    <row r="9784" spans="1:1" x14ac:dyDescent="0.2">
      <c r="A9784" s="4"/>
    </row>
    <row r="9785" spans="1:1" x14ac:dyDescent="0.2">
      <c r="A9785" s="4"/>
    </row>
    <row r="9786" spans="1:1" x14ac:dyDescent="0.2">
      <c r="A9786" s="4"/>
    </row>
    <row r="9787" spans="1:1" x14ac:dyDescent="0.2">
      <c r="A9787" s="4"/>
    </row>
    <row r="9788" spans="1:1" x14ac:dyDescent="0.2">
      <c r="A9788" s="4"/>
    </row>
    <row r="9789" spans="1:1" x14ac:dyDescent="0.2">
      <c r="A9789" s="4"/>
    </row>
    <row r="9790" spans="1:1" x14ac:dyDescent="0.2">
      <c r="A9790" s="4"/>
    </row>
    <row r="9791" spans="1:1" x14ac:dyDescent="0.2">
      <c r="A9791" s="4"/>
    </row>
    <row r="9792" spans="1:1" x14ac:dyDescent="0.2">
      <c r="A9792" s="4"/>
    </row>
    <row r="9793" spans="1:1" x14ac:dyDescent="0.2">
      <c r="A9793" s="4"/>
    </row>
    <row r="9794" spans="1:1" x14ac:dyDescent="0.2">
      <c r="A9794" s="4"/>
    </row>
    <row r="9795" spans="1:1" x14ac:dyDescent="0.2">
      <c r="A9795" s="4"/>
    </row>
    <row r="9796" spans="1:1" x14ac:dyDescent="0.2">
      <c r="A9796" s="4"/>
    </row>
    <row r="9797" spans="1:1" x14ac:dyDescent="0.2">
      <c r="A9797" s="4"/>
    </row>
    <row r="9798" spans="1:1" x14ac:dyDescent="0.2">
      <c r="A9798" s="4"/>
    </row>
    <row r="9799" spans="1:1" x14ac:dyDescent="0.2">
      <c r="A9799" s="4"/>
    </row>
    <row r="9800" spans="1:1" x14ac:dyDescent="0.2">
      <c r="A9800" s="4"/>
    </row>
    <row r="9801" spans="1:1" x14ac:dyDescent="0.2">
      <c r="A9801" s="4"/>
    </row>
    <row r="9802" spans="1:1" x14ac:dyDescent="0.2">
      <c r="A9802" s="4"/>
    </row>
    <row r="9803" spans="1:1" x14ac:dyDescent="0.2">
      <c r="A9803" s="4"/>
    </row>
    <row r="9804" spans="1:1" x14ac:dyDescent="0.2">
      <c r="A9804" s="4"/>
    </row>
    <row r="9805" spans="1:1" x14ac:dyDescent="0.2">
      <c r="A9805" s="4"/>
    </row>
    <row r="9806" spans="1:1" x14ac:dyDescent="0.2">
      <c r="A9806" s="4"/>
    </row>
    <row r="9807" spans="1:1" x14ac:dyDescent="0.2">
      <c r="A9807" s="4"/>
    </row>
    <row r="9808" spans="1:1" x14ac:dyDescent="0.2">
      <c r="A9808" s="4"/>
    </row>
    <row r="9809" spans="1:1" x14ac:dyDescent="0.2">
      <c r="A9809" s="4"/>
    </row>
    <row r="9810" spans="1:1" x14ac:dyDescent="0.2">
      <c r="A9810" s="4"/>
    </row>
    <row r="9811" spans="1:1" x14ac:dyDescent="0.2">
      <c r="A9811" s="4"/>
    </row>
    <row r="9812" spans="1:1" x14ac:dyDescent="0.2">
      <c r="A9812" s="4"/>
    </row>
    <row r="9813" spans="1:1" x14ac:dyDescent="0.2">
      <c r="A9813" s="4"/>
    </row>
    <row r="9814" spans="1:1" x14ac:dyDescent="0.2">
      <c r="A9814" s="4"/>
    </row>
    <row r="9815" spans="1:1" x14ac:dyDescent="0.2">
      <c r="A9815" s="4"/>
    </row>
    <row r="9816" spans="1:1" x14ac:dyDescent="0.2">
      <c r="A9816" s="4"/>
    </row>
    <row r="9817" spans="1:1" x14ac:dyDescent="0.2">
      <c r="A9817" s="4"/>
    </row>
    <row r="9818" spans="1:1" x14ac:dyDescent="0.2">
      <c r="A9818" s="4"/>
    </row>
    <row r="9819" spans="1:1" x14ac:dyDescent="0.2">
      <c r="A9819" s="4"/>
    </row>
    <row r="9820" spans="1:1" x14ac:dyDescent="0.2">
      <c r="A9820" s="4"/>
    </row>
    <row r="9821" spans="1:1" x14ac:dyDescent="0.2">
      <c r="A9821" s="4"/>
    </row>
    <row r="9822" spans="1:1" x14ac:dyDescent="0.2">
      <c r="A9822" s="4"/>
    </row>
    <row r="9823" spans="1:1" x14ac:dyDescent="0.2">
      <c r="A9823" s="4"/>
    </row>
    <row r="9824" spans="1:1" x14ac:dyDescent="0.2">
      <c r="A9824" s="4"/>
    </row>
    <row r="9825" spans="1:1" x14ac:dyDescent="0.2">
      <c r="A9825" s="4"/>
    </row>
    <row r="9826" spans="1:1" x14ac:dyDescent="0.2">
      <c r="A9826" s="4"/>
    </row>
    <row r="9827" spans="1:1" x14ac:dyDescent="0.2">
      <c r="A9827" s="4"/>
    </row>
    <row r="9828" spans="1:1" x14ac:dyDescent="0.2">
      <c r="A9828" s="4"/>
    </row>
    <row r="9829" spans="1:1" x14ac:dyDescent="0.2">
      <c r="A9829" s="4"/>
    </row>
    <row r="9830" spans="1:1" x14ac:dyDescent="0.2">
      <c r="A9830" s="4"/>
    </row>
    <row r="9831" spans="1:1" x14ac:dyDescent="0.2">
      <c r="A9831" s="4"/>
    </row>
    <row r="9832" spans="1:1" x14ac:dyDescent="0.2">
      <c r="A9832" s="4"/>
    </row>
    <row r="9833" spans="1:1" x14ac:dyDescent="0.2">
      <c r="A9833" s="4"/>
    </row>
    <row r="9834" spans="1:1" x14ac:dyDescent="0.2">
      <c r="A9834" s="4"/>
    </row>
    <row r="9835" spans="1:1" x14ac:dyDescent="0.2">
      <c r="A9835" s="4"/>
    </row>
    <row r="9836" spans="1:1" x14ac:dyDescent="0.2">
      <c r="A9836" s="4"/>
    </row>
    <row r="9837" spans="1:1" x14ac:dyDescent="0.2">
      <c r="A9837" s="4"/>
    </row>
    <row r="9838" spans="1:1" x14ac:dyDescent="0.2">
      <c r="A9838" s="4"/>
    </row>
    <row r="9839" spans="1:1" x14ac:dyDescent="0.2">
      <c r="A9839" s="4"/>
    </row>
    <row r="9840" spans="1:1" x14ac:dyDescent="0.2">
      <c r="A9840" s="4"/>
    </row>
    <row r="9841" spans="1:1" x14ac:dyDescent="0.2">
      <c r="A9841" s="4"/>
    </row>
    <row r="9842" spans="1:1" x14ac:dyDescent="0.2">
      <c r="A9842" s="4"/>
    </row>
    <row r="9843" spans="1:1" x14ac:dyDescent="0.2">
      <c r="A9843" s="4"/>
    </row>
    <row r="9844" spans="1:1" x14ac:dyDescent="0.2">
      <c r="A9844" s="4"/>
    </row>
    <row r="9845" spans="1:1" x14ac:dyDescent="0.2">
      <c r="A9845" s="4"/>
    </row>
    <row r="9846" spans="1:1" x14ac:dyDescent="0.2">
      <c r="A9846" s="4"/>
    </row>
    <row r="9847" spans="1:1" x14ac:dyDescent="0.2">
      <c r="A9847" s="4"/>
    </row>
    <row r="9848" spans="1:1" x14ac:dyDescent="0.2">
      <c r="A9848" s="4"/>
    </row>
    <row r="9849" spans="1:1" x14ac:dyDescent="0.2">
      <c r="A9849" s="4"/>
    </row>
    <row r="9850" spans="1:1" x14ac:dyDescent="0.2">
      <c r="A9850" s="4"/>
    </row>
    <row r="9851" spans="1:1" x14ac:dyDescent="0.2">
      <c r="A9851" s="4"/>
    </row>
    <row r="9852" spans="1:1" x14ac:dyDescent="0.2">
      <c r="A9852" s="4"/>
    </row>
    <row r="9853" spans="1:1" x14ac:dyDescent="0.2">
      <c r="A9853" s="4"/>
    </row>
    <row r="9854" spans="1:1" x14ac:dyDescent="0.2">
      <c r="A9854" s="4"/>
    </row>
    <row r="9855" spans="1:1" x14ac:dyDescent="0.2">
      <c r="A9855" s="4"/>
    </row>
    <row r="9856" spans="1:1" x14ac:dyDescent="0.2">
      <c r="A9856" s="4"/>
    </row>
    <row r="9857" spans="1:1" x14ac:dyDescent="0.2">
      <c r="A9857" s="4"/>
    </row>
    <row r="9858" spans="1:1" x14ac:dyDescent="0.2">
      <c r="A9858" s="4"/>
    </row>
    <row r="9859" spans="1:1" x14ac:dyDescent="0.2">
      <c r="A9859" s="4"/>
    </row>
    <row r="9860" spans="1:1" x14ac:dyDescent="0.2">
      <c r="A9860" s="4"/>
    </row>
    <row r="9861" spans="1:1" x14ac:dyDescent="0.2">
      <c r="A9861" s="4"/>
    </row>
    <row r="9862" spans="1:1" x14ac:dyDescent="0.2">
      <c r="A9862" s="4"/>
    </row>
    <row r="9863" spans="1:1" x14ac:dyDescent="0.2">
      <c r="A9863" s="4"/>
    </row>
    <row r="9864" spans="1:1" x14ac:dyDescent="0.2">
      <c r="A9864" s="4"/>
    </row>
    <row r="9865" spans="1:1" x14ac:dyDescent="0.2">
      <c r="A9865" s="4"/>
    </row>
    <row r="9866" spans="1:1" x14ac:dyDescent="0.2">
      <c r="A9866" s="4"/>
    </row>
    <row r="9867" spans="1:1" x14ac:dyDescent="0.2">
      <c r="A9867" s="4"/>
    </row>
    <row r="9868" spans="1:1" x14ac:dyDescent="0.2">
      <c r="A9868" s="4"/>
    </row>
    <row r="9869" spans="1:1" x14ac:dyDescent="0.2">
      <c r="A9869" s="4"/>
    </row>
    <row r="9870" spans="1:1" x14ac:dyDescent="0.2">
      <c r="A9870" s="4"/>
    </row>
    <row r="9871" spans="1:1" x14ac:dyDescent="0.2">
      <c r="A9871" s="4"/>
    </row>
    <row r="9872" spans="1:1" x14ac:dyDescent="0.2">
      <c r="A9872" s="4"/>
    </row>
    <row r="9873" spans="1:1" x14ac:dyDescent="0.2">
      <c r="A9873" s="4"/>
    </row>
    <row r="9874" spans="1:1" x14ac:dyDescent="0.2">
      <c r="A9874" s="4"/>
    </row>
    <row r="9875" spans="1:1" x14ac:dyDescent="0.2">
      <c r="A9875" s="4"/>
    </row>
    <row r="9876" spans="1:1" x14ac:dyDescent="0.2">
      <c r="A9876" s="4"/>
    </row>
    <row r="9877" spans="1:1" x14ac:dyDescent="0.2">
      <c r="A9877" s="4"/>
    </row>
    <row r="9878" spans="1:1" x14ac:dyDescent="0.2">
      <c r="A9878" s="4"/>
    </row>
    <row r="9879" spans="1:1" x14ac:dyDescent="0.2">
      <c r="A9879" s="4"/>
    </row>
    <row r="9880" spans="1:1" x14ac:dyDescent="0.2">
      <c r="A9880" s="4"/>
    </row>
    <row r="9881" spans="1:1" x14ac:dyDescent="0.2">
      <c r="A9881" s="4"/>
    </row>
    <row r="9882" spans="1:1" x14ac:dyDescent="0.2">
      <c r="A9882" s="4"/>
    </row>
    <row r="9883" spans="1:1" x14ac:dyDescent="0.2">
      <c r="A9883" s="4"/>
    </row>
    <row r="9884" spans="1:1" x14ac:dyDescent="0.2">
      <c r="A9884" s="4"/>
    </row>
    <row r="9885" spans="1:1" x14ac:dyDescent="0.2">
      <c r="A9885" s="4"/>
    </row>
    <row r="9886" spans="1:1" x14ac:dyDescent="0.2">
      <c r="A9886" s="4"/>
    </row>
    <row r="9887" spans="1:1" x14ac:dyDescent="0.2">
      <c r="A9887" s="4"/>
    </row>
    <row r="9888" spans="1:1" x14ac:dyDescent="0.2">
      <c r="A9888" s="4"/>
    </row>
    <row r="9889" spans="1:1" x14ac:dyDescent="0.2">
      <c r="A9889" s="4"/>
    </row>
    <row r="9890" spans="1:1" x14ac:dyDescent="0.2">
      <c r="A9890" s="4"/>
    </row>
    <row r="9891" spans="1:1" x14ac:dyDescent="0.2">
      <c r="A9891" s="4"/>
    </row>
    <row r="9892" spans="1:1" x14ac:dyDescent="0.2">
      <c r="A9892" s="4"/>
    </row>
    <row r="9893" spans="1:1" x14ac:dyDescent="0.2">
      <c r="A9893" s="4"/>
    </row>
    <row r="9894" spans="1:1" x14ac:dyDescent="0.2">
      <c r="A9894" s="4"/>
    </row>
    <row r="9895" spans="1:1" x14ac:dyDescent="0.2">
      <c r="A9895" s="4"/>
    </row>
    <row r="9896" spans="1:1" x14ac:dyDescent="0.2">
      <c r="A9896" s="4"/>
    </row>
    <row r="9897" spans="1:1" x14ac:dyDescent="0.2">
      <c r="A9897" s="4"/>
    </row>
    <row r="9898" spans="1:1" x14ac:dyDescent="0.2">
      <c r="A9898" s="4"/>
    </row>
    <row r="9899" spans="1:1" x14ac:dyDescent="0.2">
      <c r="A9899" s="4"/>
    </row>
    <row r="9900" spans="1:1" x14ac:dyDescent="0.2">
      <c r="A9900" s="4"/>
    </row>
    <row r="9901" spans="1:1" x14ac:dyDescent="0.2">
      <c r="A9901" s="4"/>
    </row>
    <row r="9902" spans="1:1" x14ac:dyDescent="0.2">
      <c r="A9902" s="4"/>
    </row>
    <row r="9903" spans="1:1" x14ac:dyDescent="0.2">
      <c r="A9903" s="4"/>
    </row>
    <row r="9904" spans="1:1" x14ac:dyDescent="0.2">
      <c r="A9904" s="4"/>
    </row>
    <row r="9905" spans="1:1" x14ac:dyDescent="0.2">
      <c r="A9905" s="4"/>
    </row>
    <row r="9906" spans="1:1" x14ac:dyDescent="0.2">
      <c r="A9906" s="4"/>
    </row>
    <row r="9907" spans="1:1" x14ac:dyDescent="0.2">
      <c r="A9907" s="4"/>
    </row>
    <row r="9908" spans="1:1" x14ac:dyDescent="0.2">
      <c r="A9908" s="4"/>
    </row>
    <row r="9909" spans="1:1" x14ac:dyDescent="0.2">
      <c r="A9909" s="4"/>
    </row>
    <row r="9910" spans="1:1" x14ac:dyDescent="0.2">
      <c r="A9910" s="4"/>
    </row>
    <row r="9911" spans="1:1" x14ac:dyDescent="0.2">
      <c r="A9911" s="4"/>
    </row>
    <row r="9912" spans="1:1" x14ac:dyDescent="0.2">
      <c r="A9912" s="4"/>
    </row>
    <row r="9913" spans="1:1" x14ac:dyDescent="0.2">
      <c r="A9913" s="4"/>
    </row>
    <row r="9914" spans="1:1" x14ac:dyDescent="0.2">
      <c r="A9914" s="4"/>
    </row>
    <row r="9915" spans="1:1" x14ac:dyDescent="0.2">
      <c r="A9915" s="4"/>
    </row>
    <row r="9916" spans="1:1" x14ac:dyDescent="0.2">
      <c r="A9916" s="4"/>
    </row>
    <row r="9917" spans="1:1" x14ac:dyDescent="0.2">
      <c r="A9917" s="4"/>
    </row>
    <row r="9918" spans="1:1" x14ac:dyDescent="0.2">
      <c r="A9918" s="4"/>
    </row>
    <row r="9919" spans="1:1" x14ac:dyDescent="0.2">
      <c r="A9919" s="4"/>
    </row>
    <row r="9920" spans="1:1" x14ac:dyDescent="0.2">
      <c r="A9920" s="4"/>
    </row>
    <row r="9921" spans="1:1" x14ac:dyDescent="0.2">
      <c r="A9921" s="4"/>
    </row>
    <row r="9922" spans="1:1" x14ac:dyDescent="0.2">
      <c r="A9922" s="4"/>
    </row>
    <row r="9923" spans="1:1" x14ac:dyDescent="0.2">
      <c r="A9923" s="4"/>
    </row>
    <row r="9924" spans="1:1" x14ac:dyDescent="0.2">
      <c r="A9924" s="4"/>
    </row>
    <row r="9925" spans="1:1" x14ac:dyDescent="0.2">
      <c r="A9925" s="4"/>
    </row>
    <row r="9926" spans="1:1" x14ac:dyDescent="0.2">
      <c r="A9926" s="4"/>
    </row>
    <row r="9927" spans="1:1" x14ac:dyDescent="0.2">
      <c r="A9927" s="4"/>
    </row>
    <row r="9928" spans="1:1" x14ac:dyDescent="0.2">
      <c r="A9928" s="4"/>
    </row>
    <row r="9929" spans="1:1" x14ac:dyDescent="0.2">
      <c r="A9929" s="4"/>
    </row>
    <row r="9930" spans="1:1" x14ac:dyDescent="0.2">
      <c r="A9930" s="4"/>
    </row>
    <row r="9931" spans="1:1" x14ac:dyDescent="0.2">
      <c r="A9931" s="4"/>
    </row>
    <row r="9932" spans="1:1" x14ac:dyDescent="0.2">
      <c r="A9932" s="4"/>
    </row>
    <row r="9933" spans="1:1" x14ac:dyDescent="0.2">
      <c r="A9933" s="4"/>
    </row>
    <row r="9934" spans="1:1" x14ac:dyDescent="0.2">
      <c r="A9934" s="4"/>
    </row>
    <row r="9935" spans="1:1" x14ac:dyDescent="0.2">
      <c r="A9935" s="4"/>
    </row>
    <row r="9936" spans="1:1" x14ac:dyDescent="0.2">
      <c r="A9936" s="4"/>
    </row>
    <row r="9937" spans="1:1" x14ac:dyDescent="0.2">
      <c r="A9937" s="4"/>
    </row>
    <row r="9938" spans="1:1" x14ac:dyDescent="0.2">
      <c r="A9938" s="4"/>
    </row>
    <row r="9939" spans="1:1" x14ac:dyDescent="0.2">
      <c r="A9939" s="4"/>
    </row>
    <row r="9940" spans="1:1" x14ac:dyDescent="0.2">
      <c r="A9940" s="4"/>
    </row>
    <row r="9941" spans="1:1" x14ac:dyDescent="0.2">
      <c r="A9941" s="4"/>
    </row>
    <row r="9942" spans="1:1" x14ac:dyDescent="0.2">
      <c r="A9942" s="4"/>
    </row>
    <row r="9943" spans="1:1" x14ac:dyDescent="0.2">
      <c r="A9943" s="4"/>
    </row>
    <row r="9944" spans="1:1" x14ac:dyDescent="0.2">
      <c r="A9944" s="4"/>
    </row>
    <row r="9945" spans="1:1" x14ac:dyDescent="0.2">
      <c r="A9945" s="4"/>
    </row>
    <row r="9946" spans="1:1" x14ac:dyDescent="0.2">
      <c r="A9946" s="4"/>
    </row>
    <row r="9947" spans="1:1" x14ac:dyDescent="0.2">
      <c r="A9947" s="4"/>
    </row>
    <row r="9948" spans="1:1" x14ac:dyDescent="0.2">
      <c r="A9948" s="4"/>
    </row>
    <row r="9949" spans="1:1" x14ac:dyDescent="0.2">
      <c r="A9949" s="4"/>
    </row>
    <row r="9950" spans="1:1" x14ac:dyDescent="0.2">
      <c r="A9950" s="4"/>
    </row>
    <row r="9951" spans="1:1" x14ac:dyDescent="0.2">
      <c r="A9951" s="4"/>
    </row>
    <row r="9952" spans="1:1" x14ac:dyDescent="0.2">
      <c r="A9952" s="4"/>
    </row>
    <row r="9953" spans="1:1" x14ac:dyDescent="0.2">
      <c r="A9953" s="4"/>
    </row>
    <row r="9954" spans="1:1" x14ac:dyDescent="0.2">
      <c r="A9954" s="4"/>
    </row>
    <row r="9955" spans="1:1" x14ac:dyDescent="0.2">
      <c r="A9955" s="4"/>
    </row>
    <row r="9956" spans="1:1" x14ac:dyDescent="0.2">
      <c r="A9956" s="4"/>
    </row>
    <row r="9957" spans="1:1" x14ac:dyDescent="0.2">
      <c r="A9957" s="4"/>
    </row>
    <row r="9958" spans="1:1" x14ac:dyDescent="0.2">
      <c r="A9958" s="4"/>
    </row>
    <row r="9959" spans="1:1" x14ac:dyDescent="0.2">
      <c r="A9959" s="4"/>
    </row>
    <row r="9960" spans="1:1" x14ac:dyDescent="0.2">
      <c r="A9960" s="4"/>
    </row>
    <row r="9961" spans="1:1" x14ac:dyDescent="0.2">
      <c r="A9961" s="4"/>
    </row>
    <row r="9962" spans="1:1" x14ac:dyDescent="0.2">
      <c r="A9962" s="4"/>
    </row>
    <row r="9963" spans="1:1" x14ac:dyDescent="0.2">
      <c r="A9963" s="4"/>
    </row>
    <row r="9964" spans="1:1" x14ac:dyDescent="0.2">
      <c r="A9964" s="4"/>
    </row>
    <row r="9965" spans="1:1" x14ac:dyDescent="0.2">
      <c r="A9965" s="4"/>
    </row>
    <row r="9966" spans="1:1" x14ac:dyDescent="0.2">
      <c r="A9966" s="4"/>
    </row>
    <row r="9967" spans="1:1" x14ac:dyDescent="0.2">
      <c r="A9967" s="4"/>
    </row>
    <row r="9968" spans="1:1" x14ac:dyDescent="0.2">
      <c r="A9968" s="4"/>
    </row>
    <row r="9969" spans="1:1" x14ac:dyDescent="0.2">
      <c r="A9969" s="4"/>
    </row>
    <row r="9970" spans="1:1" x14ac:dyDescent="0.2">
      <c r="A9970" s="4"/>
    </row>
    <row r="9971" spans="1:1" x14ac:dyDescent="0.2">
      <c r="A9971" s="4"/>
    </row>
    <row r="9972" spans="1:1" x14ac:dyDescent="0.2">
      <c r="A9972" s="4"/>
    </row>
    <row r="9973" spans="1:1" x14ac:dyDescent="0.2">
      <c r="A9973" s="4"/>
    </row>
    <row r="9974" spans="1:1" x14ac:dyDescent="0.2">
      <c r="A9974" s="4"/>
    </row>
    <row r="9975" spans="1:1" x14ac:dyDescent="0.2">
      <c r="A9975" s="4"/>
    </row>
    <row r="9976" spans="1:1" x14ac:dyDescent="0.2">
      <c r="A9976" s="4"/>
    </row>
    <row r="9977" spans="1:1" x14ac:dyDescent="0.2">
      <c r="A9977" s="4"/>
    </row>
    <row r="9978" spans="1:1" x14ac:dyDescent="0.2">
      <c r="A9978" s="4"/>
    </row>
    <row r="9979" spans="1:1" x14ac:dyDescent="0.2">
      <c r="A9979" s="4"/>
    </row>
    <row r="9980" spans="1:1" x14ac:dyDescent="0.2">
      <c r="A9980" s="4"/>
    </row>
    <row r="9981" spans="1:1" x14ac:dyDescent="0.2">
      <c r="A9981" s="4"/>
    </row>
    <row r="9982" spans="1:1" x14ac:dyDescent="0.2">
      <c r="A9982" s="4"/>
    </row>
    <row r="9983" spans="1:1" x14ac:dyDescent="0.2">
      <c r="A9983" s="4"/>
    </row>
    <row r="9984" spans="1:1" x14ac:dyDescent="0.2">
      <c r="A9984" s="4"/>
    </row>
    <row r="9985" spans="1:1" x14ac:dyDescent="0.2">
      <c r="A9985" s="4"/>
    </row>
    <row r="9986" spans="1:1" x14ac:dyDescent="0.2">
      <c r="A9986" s="4"/>
    </row>
    <row r="9987" spans="1:1" x14ac:dyDescent="0.2">
      <c r="A9987" s="4"/>
    </row>
    <row r="9988" spans="1:1" x14ac:dyDescent="0.2">
      <c r="A9988" s="4"/>
    </row>
    <row r="9989" spans="1:1" x14ac:dyDescent="0.2">
      <c r="A9989" s="4"/>
    </row>
    <row r="9990" spans="1:1" x14ac:dyDescent="0.2">
      <c r="A9990" s="4"/>
    </row>
    <row r="9991" spans="1:1" x14ac:dyDescent="0.2">
      <c r="A9991" s="4"/>
    </row>
    <row r="9992" spans="1:1" x14ac:dyDescent="0.2">
      <c r="A9992" s="4"/>
    </row>
    <row r="9993" spans="1:1" x14ac:dyDescent="0.2">
      <c r="A9993" s="4"/>
    </row>
    <row r="9994" spans="1:1" x14ac:dyDescent="0.2">
      <c r="A9994" s="4"/>
    </row>
    <row r="9995" spans="1:1" x14ac:dyDescent="0.2">
      <c r="A9995" s="4"/>
    </row>
    <row r="9996" spans="1:1" x14ac:dyDescent="0.2">
      <c r="A9996" s="4"/>
    </row>
    <row r="9997" spans="1:1" x14ac:dyDescent="0.2">
      <c r="A9997" s="4"/>
    </row>
    <row r="9998" spans="1:1" x14ac:dyDescent="0.2">
      <c r="A9998" s="4"/>
    </row>
    <row r="9999" spans="1:1" x14ac:dyDescent="0.2">
      <c r="A9999" s="4"/>
    </row>
    <row r="10000" spans="1:1" x14ac:dyDescent="0.2">
      <c r="A10000" s="4"/>
    </row>
    <row r="10001" spans="1:1" x14ac:dyDescent="0.2">
      <c r="A10001" s="4"/>
    </row>
    <row r="10002" spans="1:1" x14ac:dyDescent="0.2">
      <c r="A10002" s="4"/>
    </row>
    <row r="10003" spans="1:1" x14ac:dyDescent="0.2">
      <c r="A10003" s="4"/>
    </row>
    <row r="10004" spans="1:1" x14ac:dyDescent="0.2">
      <c r="A10004" s="4"/>
    </row>
    <row r="10005" spans="1:1" x14ac:dyDescent="0.2">
      <c r="A10005" s="4"/>
    </row>
    <row r="10006" spans="1:1" x14ac:dyDescent="0.2">
      <c r="A10006" s="4"/>
    </row>
    <row r="10007" spans="1:1" x14ac:dyDescent="0.2">
      <c r="A10007" s="4"/>
    </row>
    <row r="10008" spans="1:1" x14ac:dyDescent="0.2">
      <c r="A10008" s="4"/>
    </row>
    <row r="10009" spans="1:1" x14ac:dyDescent="0.2">
      <c r="A10009" s="4"/>
    </row>
    <row r="10010" spans="1:1" x14ac:dyDescent="0.2">
      <c r="A10010" s="4"/>
    </row>
    <row r="10011" spans="1:1" x14ac:dyDescent="0.2">
      <c r="A10011" s="4"/>
    </row>
    <row r="10012" spans="1:1" x14ac:dyDescent="0.2">
      <c r="A10012" s="4"/>
    </row>
    <row r="10013" spans="1:1" x14ac:dyDescent="0.2">
      <c r="A10013" s="4"/>
    </row>
    <row r="10014" spans="1:1" x14ac:dyDescent="0.2">
      <c r="A10014" s="4"/>
    </row>
    <row r="10015" spans="1:1" x14ac:dyDescent="0.2">
      <c r="A10015" s="4"/>
    </row>
    <row r="10016" spans="1:1" x14ac:dyDescent="0.2">
      <c r="A10016" s="4"/>
    </row>
    <row r="10017" spans="1:1" x14ac:dyDescent="0.2">
      <c r="A10017" s="4"/>
    </row>
    <row r="10018" spans="1:1" x14ac:dyDescent="0.2">
      <c r="A10018" s="4"/>
    </row>
    <row r="10019" spans="1:1" x14ac:dyDescent="0.2">
      <c r="A10019" s="4"/>
    </row>
    <row r="10020" spans="1:1" x14ac:dyDescent="0.2">
      <c r="A10020" s="4"/>
    </row>
    <row r="10021" spans="1:1" x14ac:dyDescent="0.2">
      <c r="A10021" s="4"/>
    </row>
    <row r="10022" spans="1:1" x14ac:dyDescent="0.2">
      <c r="A10022" s="4"/>
    </row>
    <row r="10023" spans="1:1" x14ac:dyDescent="0.2">
      <c r="A10023" s="4"/>
    </row>
    <row r="10024" spans="1:1" x14ac:dyDescent="0.2">
      <c r="A10024" s="4"/>
    </row>
    <row r="10025" spans="1:1" x14ac:dyDescent="0.2">
      <c r="A10025" s="4"/>
    </row>
    <row r="10026" spans="1:1" x14ac:dyDescent="0.2">
      <c r="A10026" s="4"/>
    </row>
    <row r="10027" spans="1:1" x14ac:dyDescent="0.2">
      <c r="A10027" s="4"/>
    </row>
    <row r="10028" spans="1:1" x14ac:dyDescent="0.2">
      <c r="A10028" s="4"/>
    </row>
    <row r="10029" spans="1:1" x14ac:dyDescent="0.2">
      <c r="A10029" s="4"/>
    </row>
    <row r="10030" spans="1:1" x14ac:dyDescent="0.2">
      <c r="A10030" s="4"/>
    </row>
    <row r="10031" spans="1:1" x14ac:dyDescent="0.2">
      <c r="A10031" s="4"/>
    </row>
    <row r="10032" spans="1:1" x14ac:dyDescent="0.2">
      <c r="A10032" s="4"/>
    </row>
    <row r="10033" spans="1:1" x14ac:dyDescent="0.2">
      <c r="A10033" s="4"/>
    </row>
    <row r="10034" spans="1:1" x14ac:dyDescent="0.2">
      <c r="A10034" s="4"/>
    </row>
    <row r="10035" spans="1:1" x14ac:dyDescent="0.2">
      <c r="A10035" s="4"/>
    </row>
    <row r="10036" spans="1:1" x14ac:dyDescent="0.2">
      <c r="A10036" s="4"/>
    </row>
    <row r="10037" spans="1:1" x14ac:dyDescent="0.2">
      <c r="A10037" s="4"/>
    </row>
    <row r="10038" spans="1:1" x14ac:dyDescent="0.2">
      <c r="A10038" s="4"/>
    </row>
    <row r="10039" spans="1:1" x14ac:dyDescent="0.2">
      <c r="A10039" s="4"/>
    </row>
    <row r="10040" spans="1:1" x14ac:dyDescent="0.2">
      <c r="A10040" s="4"/>
    </row>
    <row r="10041" spans="1:1" x14ac:dyDescent="0.2">
      <c r="A10041" s="4"/>
    </row>
    <row r="10042" spans="1:1" x14ac:dyDescent="0.2">
      <c r="A10042" s="4"/>
    </row>
    <row r="10043" spans="1:1" x14ac:dyDescent="0.2">
      <c r="A10043" s="4"/>
    </row>
    <row r="10044" spans="1:1" x14ac:dyDescent="0.2">
      <c r="A10044" s="4"/>
    </row>
    <row r="10045" spans="1:1" x14ac:dyDescent="0.2">
      <c r="A10045" s="4"/>
    </row>
    <row r="10046" spans="1:1" x14ac:dyDescent="0.2">
      <c r="A10046" s="4"/>
    </row>
    <row r="10047" spans="1:1" x14ac:dyDescent="0.2">
      <c r="A10047" s="4"/>
    </row>
    <row r="10048" spans="1:1" x14ac:dyDescent="0.2">
      <c r="A10048" s="4"/>
    </row>
    <row r="10049" spans="1:1" x14ac:dyDescent="0.2">
      <c r="A10049" s="4"/>
    </row>
    <row r="10050" spans="1:1" x14ac:dyDescent="0.2">
      <c r="A10050" s="4"/>
    </row>
    <row r="10051" spans="1:1" x14ac:dyDescent="0.2">
      <c r="A10051" s="4"/>
    </row>
    <row r="10052" spans="1:1" x14ac:dyDescent="0.2">
      <c r="A10052" s="4"/>
    </row>
    <row r="10053" spans="1:1" x14ac:dyDescent="0.2">
      <c r="A10053" s="4"/>
    </row>
    <row r="10054" spans="1:1" x14ac:dyDescent="0.2">
      <c r="A10054" s="4"/>
    </row>
    <row r="10055" spans="1:1" x14ac:dyDescent="0.2">
      <c r="A10055" s="4"/>
    </row>
    <row r="10056" spans="1:1" x14ac:dyDescent="0.2">
      <c r="A10056" s="4"/>
    </row>
    <row r="10057" spans="1:1" x14ac:dyDescent="0.2">
      <c r="A10057" s="4"/>
    </row>
    <row r="10058" spans="1:1" x14ac:dyDescent="0.2">
      <c r="A10058" s="4"/>
    </row>
    <row r="10059" spans="1:1" x14ac:dyDescent="0.2">
      <c r="A10059" s="4"/>
    </row>
    <row r="10060" spans="1:1" x14ac:dyDescent="0.2">
      <c r="A10060" s="4"/>
    </row>
    <row r="10061" spans="1:1" x14ac:dyDescent="0.2">
      <c r="A10061" s="4"/>
    </row>
    <row r="10062" spans="1:1" x14ac:dyDescent="0.2">
      <c r="A10062" s="4"/>
    </row>
    <row r="10063" spans="1:1" x14ac:dyDescent="0.2">
      <c r="A10063" s="4"/>
    </row>
    <row r="10064" spans="1:1" x14ac:dyDescent="0.2">
      <c r="A10064" s="4"/>
    </row>
    <row r="10065" spans="1:1" x14ac:dyDescent="0.2">
      <c r="A10065" s="4"/>
    </row>
    <row r="10066" spans="1:1" x14ac:dyDescent="0.2">
      <c r="A10066" s="4"/>
    </row>
    <row r="10067" spans="1:1" x14ac:dyDescent="0.2">
      <c r="A10067" s="4"/>
    </row>
    <row r="10068" spans="1:1" x14ac:dyDescent="0.2">
      <c r="A10068" s="4"/>
    </row>
    <row r="10069" spans="1:1" x14ac:dyDescent="0.2">
      <c r="A10069" s="4"/>
    </row>
    <row r="10070" spans="1:1" x14ac:dyDescent="0.2">
      <c r="A10070" s="4"/>
    </row>
    <row r="10071" spans="1:1" x14ac:dyDescent="0.2">
      <c r="A10071" s="4"/>
    </row>
    <row r="10072" spans="1:1" x14ac:dyDescent="0.2">
      <c r="A10072" s="4"/>
    </row>
    <row r="10073" spans="1:1" x14ac:dyDescent="0.2">
      <c r="A10073" s="4"/>
    </row>
    <row r="10074" spans="1:1" x14ac:dyDescent="0.2">
      <c r="A10074" s="4"/>
    </row>
    <row r="10075" spans="1:1" x14ac:dyDescent="0.2">
      <c r="A10075" s="4"/>
    </row>
    <row r="10076" spans="1:1" x14ac:dyDescent="0.2">
      <c r="A10076" s="4"/>
    </row>
    <row r="10077" spans="1:1" x14ac:dyDescent="0.2">
      <c r="A10077" s="4"/>
    </row>
    <row r="10078" spans="1:1" x14ac:dyDescent="0.2">
      <c r="A10078" s="4"/>
    </row>
    <row r="10079" spans="1:1" x14ac:dyDescent="0.2">
      <c r="A10079" s="4"/>
    </row>
    <row r="10080" spans="1:1" x14ac:dyDescent="0.2">
      <c r="A10080" s="4"/>
    </row>
    <row r="10081" spans="1:1" x14ac:dyDescent="0.2">
      <c r="A10081" s="4"/>
    </row>
    <row r="10082" spans="1:1" x14ac:dyDescent="0.2">
      <c r="A10082" s="4"/>
    </row>
    <row r="10083" spans="1:1" x14ac:dyDescent="0.2">
      <c r="A10083" s="4"/>
    </row>
    <row r="10084" spans="1:1" x14ac:dyDescent="0.2">
      <c r="A10084" s="4"/>
    </row>
    <row r="10085" spans="1:1" x14ac:dyDescent="0.2">
      <c r="A10085" s="4"/>
    </row>
    <row r="10086" spans="1:1" x14ac:dyDescent="0.2">
      <c r="A10086" s="4"/>
    </row>
    <row r="10087" spans="1:1" x14ac:dyDescent="0.2">
      <c r="A10087" s="4"/>
    </row>
    <row r="10088" spans="1:1" x14ac:dyDescent="0.2">
      <c r="A10088" s="4"/>
    </row>
    <row r="10089" spans="1:1" x14ac:dyDescent="0.2">
      <c r="A10089" s="4"/>
    </row>
    <row r="10090" spans="1:1" x14ac:dyDescent="0.2">
      <c r="A10090" s="4"/>
    </row>
    <row r="10091" spans="1:1" x14ac:dyDescent="0.2">
      <c r="A10091" s="4"/>
    </row>
    <row r="10092" spans="1:1" x14ac:dyDescent="0.2">
      <c r="A10092" s="4"/>
    </row>
    <row r="10093" spans="1:1" x14ac:dyDescent="0.2">
      <c r="A10093" s="4"/>
    </row>
    <row r="10094" spans="1:1" x14ac:dyDescent="0.2">
      <c r="A10094" s="4"/>
    </row>
    <row r="10095" spans="1:1" x14ac:dyDescent="0.2">
      <c r="A10095" s="4"/>
    </row>
    <row r="10096" spans="1:1" x14ac:dyDescent="0.2">
      <c r="A10096" s="4"/>
    </row>
    <row r="10097" spans="1:1" x14ac:dyDescent="0.2">
      <c r="A10097" s="4"/>
    </row>
    <row r="10098" spans="1:1" x14ac:dyDescent="0.2">
      <c r="A10098" s="4"/>
    </row>
    <row r="10099" spans="1:1" x14ac:dyDescent="0.2">
      <c r="A10099" s="4"/>
    </row>
    <row r="10100" spans="1:1" x14ac:dyDescent="0.2">
      <c r="A10100" s="4"/>
    </row>
    <row r="10101" spans="1:1" x14ac:dyDescent="0.2">
      <c r="A10101" s="4"/>
    </row>
    <row r="10102" spans="1:1" x14ac:dyDescent="0.2">
      <c r="A10102" s="4"/>
    </row>
    <row r="10103" spans="1:1" x14ac:dyDescent="0.2">
      <c r="A10103" s="4"/>
    </row>
    <row r="10104" spans="1:1" x14ac:dyDescent="0.2">
      <c r="A10104" s="4"/>
    </row>
    <row r="10105" spans="1:1" x14ac:dyDescent="0.2">
      <c r="A10105" s="4"/>
    </row>
    <row r="10106" spans="1:1" x14ac:dyDescent="0.2">
      <c r="A10106" s="4"/>
    </row>
    <row r="10107" spans="1:1" x14ac:dyDescent="0.2">
      <c r="A10107" s="4"/>
    </row>
    <row r="10108" spans="1:1" x14ac:dyDescent="0.2">
      <c r="A10108" s="4"/>
    </row>
    <row r="10109" spans="1:1" x14ac:dyDescent="0.2">
      <c r="A10109" s="4"/>
    </row>
    <row r="10110" spans="1:1" x14ac:dyDescent="0.2">
      <c r="A10110" s="4"/>
    </row>
    <row r="10111" spans="1:1" x14ac:dyDescent="0.2">
      <c r="A10111" s="4"/>
    </row>
    <row r="10112" spans="1:1" x14ac:dyDescent="0.2">
      <c r="A10112" s="4"/>
    </row>
    <row r="10113" spans="1:1" x14ac:dyDescent="0.2">
      <c r="A10113" s="4"/>
    </row>
    <row r="10114" spans="1:1" x14ac:dyDescent="0.2">
      <c r="A10114" s="4"/>
    </row>
    <row r="10115" spans="1:1" x14ac:dyDescent="0.2">
      <c r="A10115" s="4"/>
    </row>
    <row r="10116" spans="1:1" x14ac:dyDescent="0.2">
      <c r="A10116" s="4"/>
    </row>
    <row r="10117" spans="1:1" x14ac:dyDescent="0.2">
      <c r="A10117" s="4"/>
    </row>
    <row r="10118" spans="1:1" x14ac:dyDescent="0.2">
      <c r="A10118" s="4"/>
    </row>
    <row r="10119" spans="1:1" x14ac:dyDescent="0.2">
      <c r="A10119" s="4"/>
    </row>
    <row r="10120" spans="1:1" x14ac:dyDescent="0.2">
      <c r="A10120" s="4"/>
    </row>
    <row r="10121" spans="1:1" x14ac:dyDescent="0.2">
      <c r="A10121" s="4"/>
    </row>
    <row r="10122" spans="1:1" x14ac:dyDescent="0.2">
      <c r="A10122" s="4"/>
    </row>
    <row r="10123" spans="1:1" x14ac:dyDescent="0.2">
      <c r="A10123" s="4"/>
    </row>
    <row r="10124" spans="1:1" x14ac:dyDescent="0.2">
      <c r="A10124" s="4"/>
    </row>
    <row r="10125" spans="1:1" x14ac:dyDescent="0.2">
      <c r="A10125" s="4"/>
    </row>
    <row r="10126" spans="1:1" x14ac:dyDescent="0.2">
      <c r="A10126" s="4"/>
    </row>
    <row r="10127" spans="1:1" x14ac:dyDescent="0.2">
      <c r="A10127" s="4"/>
    </row>
    <row r="10128" spans="1:1" x14ac:dyDescent="0.2">
      <c r="A10128" s="4"/>
    </row>
    <row r="10129" spans="1:1" x14ac:dyDescent="0.2">
      <c r="A10129" s="4"/>
    </row>
    <row r="10130" spans="1:1" x14ac:dyDescent="0.2">
      <c r="A10130" s="4"/>
    </row>
    <row r="10131" spans="1:1" x14ac:dyDescent="0.2">
      <c r="A10131" s="4"/>
    </row>
    <row r="10132" spans="1:1" x14ac:dyDescent="0.2">
      <c r="A10132" s="4"/>
    </row>
    <row r="10133" spans="1:1" x14ac:dyDescent="0.2">
      <c r="A10133" s="4"/>
    </row>
    <row r="10134" spans="1:1" x14ac:dyDescent="0.2">
      <c r="A10134" s="4"/>
    </row>
    <row r="10135" spans="1:1" x14ac:dyDescent="0.2">
      <c r="A10135" s="4"/>
    </row>
    <row r="10136" spans="1:1" x14ac:dyDescent="0.2">
      <c r="A10136" s="4"/>
    </row>
    <row r="10137" spans="1:1" x14ac:dyDescent="0.2">
      <c r="A10137" s="4"/>
    </row>
    <row r="10138" spans="1:1" x14ac:dyDescent="0.2">
      <c r="A10138" s="4"/>
    </row>
    <row r="10139" spans="1:1" x14ac:dyDescent="0.2">
      <c r="A10139" s="4"/>
    </row>
    <row r="10140" spans="1:1" x14ac:dyDescent="0.2">
      <c r="A10140" s="4"/>
    </row>
    <row r="10141" spans="1:1" x14ac:dyDescent="0.2">
      <c r="A10141" s="4"/>
    </row>
    <row r="10142" spans="1:1" x14ac:dyDescent="0.2">
      <c r="A10142" s="4"/>
    </row>
    <row r="10143" spans="1:1" x14ac:dyDescent="0.2">
      <c r="A10143" s="4"/>
    </row>
    <row r="10144" spans="1:1" x14ac:dyDescent="0.2">
      <c r="A10144" s="4"/>
    </row>
    <row r="10145" spans="1:1" x14ac:dyDescent="0.2">
      <c r="A10145" s="4"/>
    </row>
    <row r="10146" spans="1:1" x14ac:dyDescent="0.2">
      <c r="A10146" s="4"/>
    </row>
    <row r="10147" spans="1:1" x14ac:dyDescent="0.2">
      <c r="A10147" s="4"/>
    </row>
    <row r="10148" spans="1:1" x14ac:dyDescent="0.2">
      <c r="A10148" s="4"/>
    </row>
    <row r="10149" spans="1:1" x14ac:dyDescent="0.2">
      <c r="A10149" s="4"/>
    </row>
    <row r="10150" spans="1:1" x14ac:dyDescent="0.2">
      <c r="A10150" s="4"/>
    </row>
    <row r="10151" spans="1:1" x14ac:dyDescent="0.2">
      <c r="A10151" s="4"/>
    </row>
    <row r="10152" spans="1:1" x14ac:dyDescent="0.2">
      <c r="A10152" s="4"/>
    </row>
    <row r="10153" spans="1:1" x14ac:dyDescent="0.2">
      <c r="A10153" s="4"/>
    </row>
    <row r="10154" spans="1:1" x14ac:dyDescent="0.2">
      <c r="A10154" s="4"/>
    </row>
    <row r="10155" spans="1:1" x14ac:dyDescent="0.2">
      <c r="A10155" s="4"/>
    </row>
    <row r="10156" spans="1:1" x14ac:dyDescent="0.2">
      <c r="A10156" s="4"/>
    </row>
    <row r="10157" spans="1:1" x14ac:dyDescent="0.2">
      <c r="A10157" s="4"/>
    </row>
    <row r="10158" spans="1:1" x14ac:dyDescent="0.2">
      <c r="A10158" s="4"/>
    </row>
    <row r="10159" spans="1:1" x14ac:dyDescent="0.2">
      <c r="A10159" s="4"/>
    </row>
    <row r="10160" spans="1:1" x14ac:dyDescent="0.2">
      <c r="A10160" s="4"/>
    </row>
    <row r="10161" spans="1:1" x14ac:dyDescent="0.2">
      <c r="A10161" s="4"/>
    </row>
    <row r="10162" spans="1:1" x14ac:dyDescent="0.2">
      <c r="A10162" s="4"/>
    </row>
    <row r="10163" spans="1:1" x14ac:dyDescent="0.2">
      <c r="A10163" s="4"/>
    </row>
    <row r="10164" spans="1:1" x14ac:dyDescent="0.2">
      <c r="A10164" s="4"/>
    </row>
    <row r="10165" spans="1:1" x14ac:dyDescent="0.2">
      <c r="A10165" s="4"/>
    </row>
    <row r="10166" spans="1:1" x14ac:dyDescent="0.2">
      <c r="A10166" s="4"/>
    </row>
    <row r="10167" spans="1:1" x14ac:dyDescent="0.2">
      <c r="A10167" s="4"/>
    </row>
    <row r="10168" spans="1:1" x14ac:dyDescent="0.2">
      <c r="A10168" s="4"/>
    </row>
    <row r="10169" spans="1:1" x14ac:dyDescent="0.2">
      <c r="A10169" s="4"/>
    </row>
    <row r="10170" spans="1:1" x14ac:dyDescent="0.2">
      <c r="A10170" s="4"/>
    </row>
    <row r="10171" spans="1:1" x14ac:dyDescent="0.2">
      <c r="A10171" s="4"/>
    </row>
    <row r="10172" spans="1:1" x14ac:dyDescent="0.2">
      <c r="A10172" s="4"/>
    </row>
    <row r="10173" spans="1:1" x14ac:dyDescent="0.2">
      <c r="A10173" s="4"/>
    </row>
    <row r="10174" spans="1:1" x14ac:dyDescent="0.2">
      <c r="A10174" s="4"/>
    </row>
    <row r="10175" spans="1:1" x14ac:dyDescent="0.2">
      <c r="A10175" s="4"/>
    </row>
    <row r="10176" spans="1:1" x14ac:dyDescent="0.2">
      <c r="A10176" s="4"/>
    </row>
    <row r="10177" spans="1:1" x14ac:dyDescent="0.2">
      <c r="A10177" s="4"/>
    </row>
    <row r="10178" spans="1:1" x14ac:dyDescent="0.2">
      <c r="A10178" s="4"/>
    </row>
    <row r="10179" spans="1:1" x14ac:dyDescent="0.2">
      <c r="A10179" s="4"/>
    </row>
    <row r="10180" spans="1:1" x14ac:dyDescent="0.2">
      <c r="A10180" s="4"/>
    </row>
    <row r="10181" spans="1:1" x14ac:dyDescent="0.2">
      <c r="A10181" s="4"/>
    </row>
    <row r="10182" spans="1:1" x14ac:dyDescent="0.2">
      <c r="A10182" s="4"/>
    </row>
    <row r="10183" spans="1:1" x14ac:dyDescent="0.2">
      <c r="A10183" s="4"/>
    </row>
    <row r="10184" spans="1:1" x14ac:dyDescent="0.2">
      <c r="A10184" s="4"/>
    </row>
    <row r="10185" spans="1:1" x14ac:dyDescent="0.2">
      <c r="A10185" s="4"/>
    </row>
    <row r="10186" spans="1:1" x14ac:dyDescent="0.2">
      <c r="A10186" s="4"/>
    </row>
    <row r="10187" spans="1:1" x14ac:dyDescent="0.2">
      <c r="A10187" s="4"/>
    </row>
    <row r="10188" spans="1:1" x14ac:dyDescent="0.2">
      <c r="A10188" s="4"/>
    </row>
    <row r="10189" spans="1:1" x14ac:dyDescent="0.2">
      <c r="A10189" s="4"/>
    </row>
    <row r="10190" spans="1:1" x14ac:dyDescent="0.2">
      <c r="A10190" s="4"/>
    </row>
    <row r="10191" spans="1:1" x14ac:dyDescent="0.2">
      <c r="A10191" s="4"/>
    </row>
    <row r="10192" spans="1:1" x14ac:dyDescent="0.2">
      <c r="A10192" s="4"/>
    </row>
    <row r="10193" spans="1:1" x14ac:dyDescent="0.2">
      <c r="A10193" s="4"/>
    </row>
    <row r="10194" spans="1:1" x14ac:dyDescent="0.2">
      <c r="A10194" s="4"/>
    </row>
    <row r="10195" spans="1:1" x14ac:dyDescent="0.2">
      <c r="A10195" s="4"/>
    </row>
    <row r="10196" spans="1:1" x14ac:dyDescent="0.2">
      <c r="A10196" s="4"/>
    </row>
    <row r="10197" spans="1:1" x14ac:dyDescent="0.2">
      <c r="A10197" s="4"/>
    </row>
    <row r="10198" spans="1:1" x14ac:dyDescent="0.2">
      <c r="A10198" s="4"/>
    </row>
    <row r="10199" spans="1:1" x14ac:dyDescent="0.2">
      <c r="A10199" s="4"/>
    </row>
    <row r="10200" spans="1:1" x14ac:dyDescent="0.2">
      <c r="A10200" s="4"/>
    </row>
    <row r="10201" spans="1:1" x14ac:dyDescent="0.2">
      <c r="A10201" s="4"/>
    </row>
    <row r="10202" spans="1:1" x14ac:dyDescent="0.2">
      <c r="A10202" s="4"/>
    </row>
    <row r="10203" spans="1:1" x14ac:dyDescent="0.2">
      <c r="A10203" s="4"/>
    </row>
    <row r="10204" spans="1:1" x14ac:dyDescent="0.2">
      <c r="A10204" s="4"/>
    </row>
    <row r="10205" spans="1:1" x14ac:dyDescent="0.2">
      <c r="A10205" s="4"/>
    </row>
    <row r="10206" spans="1:1" x14ac:dyDescent="0.2">
      <c r="A10206" s="4"/>
    </row>
    <row r="10207" spans="1:1" x14ac:dyDescent="0.2">
      <c r="A10207" s="4"/>
    </row>
    <row r="10208" spans="1:1" x14ac:dyDescent="0.2">
      <c r="A10208" s="4"/>
    </row>
    <row r="10209" spans="1:1" x14ac:dyDescent="0.2">
      <c r="A10209" s="4"/>
    </row>
    <row r="10210" spans="1:1" x14ac:dyDescent="0.2">
      <c r="A10210" s="4"/>
    </row>
    <row r="10211" spans="1:1" x14ac:dyDescent="0.2">
      <c r="A10211" s="4"/>
    </row>
    <row r="10212" spans="1:1" x14ac:dyDescent="0.2">
      <c r="A10212" s="4"/>
    </row>
    <row r="10213" spans="1:1" x14ac:dyDescent="0.2">
      <c r="A10213" s="4"/>
    </row>
    <row r="10214" spans="1:1" x14ac:dyDescent="0.2">
      <c r="A10214" s="4"/>
    </row>
    <row r="10215" spans="1:1" x14ac:dyDescent="0.2">
      <c r="A10215" s="4"/>
    </row>
    <row r="10216" spans="1:1" x14ac:dyDescent="0.2">
      <c r="A10216" s="4"/>
    </row>
    <row r="10217" spans="1:1" x14ac:dyDescent="0.2">
      <c r="A10217" s="4"/>
    </row>
    <row r="10218" spans="1:1" x14ac:dyDescent="0.2">
      <c r="A10218" s="4"/>
    </row>
    <row r="10219" spans="1:1" x14ac:dyDescent="0.2">
      <c r="A10219" s="4"/>
    </row>
    <row r="10220" spans="1:1" x14ac:dyDescent="0.2">
      <c r="A10220" s="4"/>
    </row>
    <row r="10221" spans="1:1" x14ac:dyDescent="0.2">
      <c r="A10221" s="4"/>
    </row>
    <row r="10222" spans="1:1" x14ac:dyDescent="0.2">
      <c r="A10222" s="4"/>
    </row>
    <row r="10223" spans="1:1" x14ac:dyDescent="0.2">
      <c r="A10223" s="4"/>
    </row>
    <row r="10224" spans="1:1" x14ac:dyDescent="0.2">
      <c r="A10224" s="4"/>
    </row>
    <row r="10225" spans="1:1" x14ac:dyDescent="0.2">
      <c r="A10225" s="4"/>
    </row>
    <row r="10226" spans="1:1" x14ac:dyDescent="0.2">
      <c r="A10226" s="4"/>
    </row>
    <row r="10227" spans="1:1" x14ac:dyDescent="0.2">
      <c r="A10227" s="4"/>
    </row>
    <row r="10228" spans="1:1" x14ac:dyDescent="0.2">
      <c r="A10228" s="4"/>
    </row>
    <row r="10229" spans="1:1" x14ac:dyDescent="0.2">
      <c r="A10229" s="4"/>
    </row>
    <row r="10230" spans="1:1" x14ac:dyDescent="0.2">
      <c r="A10230" s="4"/>
    </row>
    <row r="10231" spans="1:1" x14ac:dyDescent="0.2">
      <c r="A10231" s="4"/>
    </row>
    <row r="10232" spans="1:1" x14ac:dyDescent="0.2">
      <c r="A10232" s="4"/>
    </row>
    <row r="10233" spans="1:1" x14ac:dyDescent="0.2">
      <c r="A10233" s="4"/>
    </row>
    <row r="10234" spans="1:1" x14ac:dyDescent="0.2">
      <c r="A10234" s="4"/>
    </row>
    <row r="10235" spans="1:1" x14ac:dyDescent="0.2">
      <c r="A10235" s="4"/>
    </row>
    <row r="10236" spans="1:1" x14ac:dyDescent="0.2">
      <c r="A10236" s="4"/>
    </row>
    <row r="10237" spans="1:1" x14ac:dyDescent="0.2">
      <c r="A10237" s="4"/>
    </row>
    <row r="10238" spans="1:1" x14ac:dyDescent="0.2">
      <c r="A10238" s="4"/>
    </row>
    <row r="10239" spans="1:1" x14ac:dyDescent="0.2">
      <c r="A10239" s="4"/>
    </row>
    <row r="10240" spans="1:1" x14ac:dyDescent="0.2">
      <c r="A10240" s="4"/>
    </row>
    <row r="10241" spans="1:1" x14ac:dyDescent="0.2">
      <c r="A10241" s="4"/>
    </row>
    <row r="10242" spans="1:1" x14ac:dyDescent="0.2">
      <c r="A10242" s="4"/>
    </row>
    <row r="10243" spans="1:1" x14ac:dyDescent="0.2">
      <c r="A10243" s="4"/>
    </row>
    <row r="10244" spans="1:1" x14ac:dyDescent="0.2">
      <c r="A10244" s="4"/>
    </row>
    <row r="10245" spans="1:1" x14ac:dyDescent="0.2">
      <c r="A10245" s="4"/>
    </row>
    <row r="10246" spans="1:1" x14ac:dyDescent="0.2">
      <c r="A10246" s="4"/>
    </row>
    <row r="10247" spans="1:1" x14ac:dyDescent="0.2">
      <c r="A10247" s="4"/>
    </row>
    <row r="10248" spans="1:1" x14ac:dyDescent="0.2">
      <c r="A10248" s="4"/>
    </row>
    <row r="10249" spans="1:1" x14ac:dyDescent="0.2">
      <c r="A10249" s="4"/>
    </row>
    <row r="10250" spans="1:1" x14ac:dyDescent="0.2">
      <c r="A10250" s="4"/>
    </row>
    <row r="10251" spans="1:1" x14ac:dyDescent="0.2">
      <c r="A10251" s="4"/>
    </row>
    <row r="10252" spans="1:1" x14ac:dyDescent="0.2">
      <c r="A10252" s="4"/>
    </row>
    <row r="10253" spans="1:1" x14ac:dyDescent="0.2">
      <c r="A10253" s="4"/>
    </row>
    <row r="10254" spans="1:1" x14ac:dyDescent="0.2">
      <c r="A10254" s="4"/>
    </row>
    <row r="10255" spans="1:1" x14ac:dyDescent="0.2">
      <c r="A10255" s="4"/>
    </row>
    <row r="10256" spans="1:1" x14ac:dyDescent="0.2">
      <c r="A10256" s="4"/>
    </row>
    <row r="10257" spans="1:1" x14ac:dyDescent="0.2">
      <c r="A10257" s="4"/>
    </row>
    <row r="10258" spans="1:1" x14ac:dyDescent="0.2">
      <c r="A10258" s="4"/>
    </row>
    <row r="10259" spans="1:1" x14ac:dyDescent="0.2">
      <c r="A10259" s="4"/>
    </row>
    <row r="10260" spans="1:1" x14ac:dyDescent="0.2">
      <c r="A10260" s="4"/>
    </row>
    <row r="10261" spans="1:1" x14ac:dyDescent="0.2">
      <c r="A10261" s="4"/>
    </row>
    <row r="10262" spans="1:1" x14ac:dyDescent="0.2">
      <c r="A10262" s="4"/>
    </row>
    <row r="10263" spans="1:1" x14ac:dyDescent="0.2">
      <c r="A10263" s="4"/>
    </row>
    <row r="10264" spans="1:1" x14ac:dyDescent="0.2">
      <c r="A10264" s="4"/>
    </row>
    <row r="10265" spans="1:1" x14ac:dyDescent="0.2">
      <c r="A10265" s="4"/>
    </row>
    <row r="10266" spans="1:1" x14ac:dyDescent="0.2">
      <c r="A10266" s="4"/>
    </row>
    <row r="10267" spans="1:1" x14ac:dyDescent="0.2">
      <c r="A10267" s="4"/>
    </row>
    <row r="10268" spans="1:1" x14ac:dyDescent="0.2">
      <c r="A10268" s="4"/>
    </row>
    <row r="10269" spans="1:1" x14ac:dyDescent="0.2">
      <c r="A10269" s="4"/>
    </row>
    <row r="10270" spans="1:1" x14ac:dyDescent="0.2">
      <c r="A10270" s="4"/>
    </row>
    <row r="10271" spans="1:1" x14ac:dyDescent="0.2">
      <c r="A10271" s="4"/>
    </row>
    <row r="10272" spans="1:1" x14ac:dyDescent="0.2">
      <c r="A10272" s="4"/>
    </row>
    <row r="10273" spans="1:1" x14ac:dyDescent="0.2">
      <c r="A10273" s="4"/>
    </row>
    <row r="10274" spans="1:1" x14ac:dyDescent="0.2">
      <c r="A10274" s="4"/>
    </row>
    <row r="10275" spans="1:1" x14ac:dyDescent="0.2">
      <c r="A10275" s="4"/>
    </row>
    <row r="10276" spans="1:1" x14ac:dyDescent="0.2">
      <c r="A10276" s="4"/>
    </row>
    <row r="10277" spans="1:1" x14ac:dyDescent="0.2">
      <c r="A10277" s="4"/>
    </row>
    <row r="10278" spans="1:1" x14ac:dyDescent="0.2">
      <c r="A10278" s="4"/>
    </row>
    <row r="10279" spans="1:1" x14ac:dyDescent="0.2">
      <c r="A10279" s="4"/>
    </row>
    <row r="10280" spans="1:1" x14ac:dyDescent="0.2">
      <c r="A10280" s="4"/>
    </row>
    <row r="10281" spans="1:1" x14ac:dyDescent="0.2">
      <c r="A10281" s="4"/>
    </row>
    <row r="10282" spans="1:1" x14ac:dyDescent="0.2">
      <c r="A10282" s="4"/>
    </row>
    <row r="10283" spans="1:1" x14ac:dyDescent="0.2">
      <c r="A10283" s="4"/>
    </row>
    <row r="10284" spans="1:1" x14ac:dyDescent="0.2">
      <c r="A10284" s="4"/>
    </row>
    <row r="10285" spans="1:1" x14ac:dyDescent="0.2">
      <c r="A10285" s="4"/>
    </row>
    <row r="10286" spans="1:1" x14ac:dyDescent="0.2">
      <c r="A10286" s="4"/>
    </row>
    <row r="10287" spans="1:1" x14ac:dyDescent="0.2">
      <c r="A10287" s="4"/>
    </row>
    <row r="10288" spans="1:1" x14ac:dyDescent="0.2">
      <c r="A10288" s="4"/>
    </row>
    <row r="10289" spans="1:1" x14ac:dyDescent="0.2">
      <c r="A10289" s="4"/>
    </row>
    <row r="10290" spans="1:1" x14ac:dyDescent="0.2">
      <c r="A10290" s="4"/>
    </row>
    <row r="10291" spans="1:1" x14ac:dyDescent="0.2">
      <c r="A10291" s="4"/>
    </row>
    <row r="10292" spans="1:1" x14ac:dyDescent="0.2">
      <c r="A10292" s="4"/>
    </row>
    <row r="10293" spans="1:1" x14ac:dyDescent="0.2">
      <c r="A10293" s="4"/>
    </row>
    <row r="10294" spans="1:1" x14ac:dyDescent="0.2">
      <c r="A10294" s="4"/>
    </row>
    <row r="10295" spans="1:1" x14ac:dyDescent="0.2">
      <c r="A10295" s="4"/>
    </row>
    <row r="10296" spans="1:1" x14ac:dyDescent="0.2">
      <c r="A10296" s="4"/>
    </row>
    <row r="10297" spans="1:1" x14ac:dyDescent="0.2">
      <c r="A10297" s="4"/>
    </row>
    <row r="10298" spans="1:1" x14ac:dyDescent="0.2">
      <c r="A10298" s="4"/>
    </row>
    <row r="10299" spans="1:1" x14ac:dyDescent="0.2">
      <c r="A10299" s="4"/>
    </row>
    <row r="10300" spans="1:1" x14ac:dyDescent="0.2">
      <c r="A10300" s="4"/>
    </row>
    <row r="10301" spans="1:1" x14ac:dyDescent="0.2">
      <c r="A10301" s="4"/>
    </row>
    <row r="10302" spans="1:1" x14ac:dyDescent="0.2">
      <c r="A10302" s="4"/>
    </row>
    <row r="10303" spans="1:1" x14ac:dyDescent="0.2">
      <c r="A10303" s="4"/>
    </row>
    <row r="10304" spans="1:1" x14ac:dyDescent="0.2">
      <c r="A10304" s="4"/>
    </row>
    <row r="10305" spans="1:1" x14ac:dyDescent="0.2">
      <c r="A10305" s="4"/>
    </row>
    <row r="10306" spans="1:1" x14ac:dyDescent="0.2">
      <c r="A10306" s="4"/>
    </row>
    <row r="10307" spans="1:1" x14ac:dyDescent="0.2">
      <c r="A10307" s="4"/>
    </row>
    <row r="10308" spans="1:1" x14ac:dyDescent="0.2">
      <c r="A10308" s="4"/>
    </row>
    <row r="10309" spans="1:1" x14ac:dyDescent="0.2">
      <c r="A10309" s="4"/>
    </row>
    <row r="10310" spans="1:1" x14ac:dyDescent="0.2">
      <c r="A10310" s="4"/>
    </row>
    <row r="10311" spans="1:1" x14ac:dyDescent="0.2">
      <c r="A10311" s="4"/>
    </row>
    <row r="10312" spans="1:1" x14ac:dyDescent="0.2">
      <c r="A10312" s="4"/>
    </row>
    <row r="10313" spans="1:1" x14ac:dyDescent="0.2">
      <c r="A10313" s="4"/>
    </row>
    <row r="10314" spans="1:1" x14ac:dyDescent="0.2">
      <c r="A10314" s="4"/>
    </row>
    <row r="10315" spans="1:1" x14ac:dyDescent="0.2">
      <c r="A10315" s="4"/>
    </row>
    <row r="10316" spans="1:1" x14ac:dyDescent="0.2">
      <c r="A10316" s="4"/>
    </row>
    <row r="10317" spans="1:1" x14ac:dyDescent="0.2">
      <c r="A10317" s="4"/>
    </row>
    <row r="10318" spans="1:1" x14ac:dyDescent="0.2">
      <c r="A10318" s="4"/>
    </row>
    <row r="10319" spans="1:1" x14ac:dyDescent="0.2">
      <c r="A10319" s="4"/>
    </row>
    <row r="10320" spans="1:1" x14ac:dyDescent="0.2">
      <c r="A10320" s="4"/>
    </row>
    <row r="10321" spans="1:1" x14ac:dyDescent="0.2">
      <c r="A10321" s="4"/>
    </row>
    <row r="10322" spans="1:1" x14ac:dyDescent="0.2">
      <c r="A10322" s="4"/>
    </row>
    <row r="10323" spans="1:1" x14ac:dyDescent="0.2">
      <c r="A10323" s="4"/>
    </row>
    <row r="10324" spans="1:1" x14ac:dyDescent="0.2">
      <c r="A10324" s="4"/>
    </row>
    <row r="10325" spans="1:1" x14ac:dyDescent="0.2">
      <c r="A10325" s="4"/>
    </row>
    <row r="10326" spans="1:1" x14ac:dyDescent="0.2">
      <c r="A10326" s="4"/>
    </row>
    <row r="10327" spans="1:1" x14ac:dyDescent="0.2">
      <c r="A10327" s="4"/>
    </row>
    <row r="10328" spans="1:1" x14ac:dyDescent="0.2">
      <c r="A10328" s="4"/>
    </row>
    <row r="10329" spans="1:1" x14ac:dyDescent="0.2">
      <c r="A10329" s="4"/>
    </row>
    <row r="10330" spans="1:1" x14ac:dyDescent="0.2">
      <c r="A10330" s="4"/>
    </row>
    <row r="10331" spans="1:1" x14ac:dyDescent="0.2">
      <c r="A10331" s="4"/>
    </row>
    <row r="10332" spans="1:1" x14ac:dyDescent="0.2">
      <c r="A10332" s="4"/>
    </row>
    <row r="10333" spans="1:1" x14ac:dyDescent="0.2">
      <c r="A10333" s="4"/>
    </row>
    <row r="10334" spans="1:1" x14ac:dyDescent="0.2">
      <c r="A10334" s="4"/>
    </row>
    <row r="10335" spans="1:1" x14ac:dyDescent="0.2">
      <c r="A10335" s="4"/>
    </row>
    <row r="10336" spans="1:1" x14ac:dyDescent="0.2">
      <c r="A10336" s="4"/>
    </row>
    <row r="10337" spans="1:1" x14ac:dyDescent="0.2">
      <c r="A10337" s="4"/>
    </row>
    <row r="10338" spans="1:1" x14ac:dyDescent="0.2">
      <c r="A10338" s="4"/>
    </row>
    <row r="10339" spans="1:1" x14ac:dyDescent="0.2">
      <c r="A10339" s="4"/>
    </row>
    <row r="10340" spans="1:1" x14ac:dyDescent="0.2">
      <c r="A10340" s="4"/>
    </row>
    <row r="10341" spans="1:1" x14ac:dyDescent="0.2">
      <c r="A10341" s="4"/>
    </row>
    <row r="10342" spans="1:1" x14ac:dyDescent="0.2">
      <c r="A10342" s="4"/>
    </row>
    <row r="10343" spans="1:1" x14ac:dyDescent="0.2">
      <c r="A10343" s="4"/>
    </row>
    <row r="10344" spans="1:1" x14ac:dyDescent="0.2">
      <c r="A10344" s="4"/>
    </row>
    <row r="10345" spans="1:1" x14ac:dyDescent="0.2">
      <c r="A10345" s="4"/>
    </row>
    <row r="10346" spans="1:1" x14ac:dyDescent="0.2">
      <c r="A10346" s="4"/>
    </row>
    <row r="10347" spans="1:1" x14ac:dyDescent="0.2">
      <c r="A10347" s="4"/>
    </row>
    <row r="10348" spans="1:1" x14ac:dyDescent="0.2">
      <c r="A10348" s="4"/>
    </row>
    <row r="10349" spans="1:1" x14ac:dyDescent="0.2">
      <c r="A10349" s="4"/>
    </row>
    <row r="10350" spans="1:1" x14ac:dyDescent="0.2">
      <c r="A10350" s="4"/>
    </row>
    <row r="10351" spans="1:1" x14ac:dyDescent="0.2">
      <c r="A10351" s="4"/>
    </row>
    <row r="10352" spans="1:1" x14ac:dyDescent="0.2">
      <c r="A10352" s="4"/>
    </row>
    <row r="10353" spans="1:1" x14ac:dyDescent="0.2">
      <c r="A10353" s="4"/>
    </row>
    <row r="10354" spans="1:1" x14ac:dyDescent="0.2">
      <c r="A10354" s="4"/>
    </row>
    <row r="10355" spans="1:1" x14ac:dyDescent="0.2">
      <c r="A10355" s="4"/>
    </row>
    <row r="10356" spans="1:1" x14ac:dyDescent="0.2">
      <c r="A10356" s="4"/>
    </row>
    <row r="10357" spans="1:1" x14ac:dyDescent="0.2">
      <c r="A10357" s="4"/>
    </row>
    <row r="10358" spans="1:1" x14ac:dyDescent="0.2">
      <c r="A10358" s="4"/>
    </row>
    <row r="10359" spans="1:1" x14ac:dyDescent="0.2">
      <c r="A10359" s="4"/>
    </row>
    <row r="10360" spans="1:1" x14ac:dyDescent="0.2">
      <c r="A10360" s="4"/>
    </row>
    <row r="10361" spans="1:1" x14ac:dyDescent="0.2">
      <c r="A10361" s="4"/>
    </row>
    <row r="10362" spans="1:1" x14ac:dyDescent="0.2">
      <c r="A10362" s="4"/>
    </row>
    <row r="10363" spans="1:1" x14ac:dyDescent="0.2">
      <c r="A10363" s="4"/>
    </row>
    <row r="10364" spans="1:1" x14ac:dyDescent="0.2">
      <c r="A10364" s="4"/>
    </row>
    <row r="10365" spans="1:1" x14ac:dyDescent="0.2">
      <c r="A10365" s="4"/>
    </row>
    <row r="10366" spans="1:1" x14ac:dyDescent="0.2">
      <c r="A10366" s="4"/>
    </row>
    <row r="10367" spans="1:1" x14ac:dyDescent="0.2">
      <c r="A10367" s="4"/>
    </row>
    <row r="10368" spans="1:1" x14ac:dyDescent="0.2">
      <c r="A10368" s="4"/>
    </row>
    <row r="10369" spans="1:1" x14ac:dyDescent="0.2">
      <c r="A10369" s="4"/>
    </row>
    <row r="10370" spans="1:1" x14ac:dyDescent="0.2">
      <c r="A10370" s="4"/>
    </row>
    <row r="10371" spans="1:1" x14ac:dyDescent="0.2">
      <c r="A10371" s="4"/>
    </row>
    <row r="10372" spans="1:1" x14ac:dyDescent="0.2">
      <c r="A10372" s="4"/>
    </row>
    <row r="10373" spans="1:1" x14ac:dyDescent="0.2">
      <c r="A10373" s="4"/>
    </row>
    <row r="10374" spans="1:1" x14ac:dyDescent="0.2">
      <c r="A10374" s="4"/>
    </row>
    <row r="10375" spans="1:1" x14ac:dyDescent="0.2">
      <c r="A10375" s="4"/>
    </row>
    <row r="10376" spans="1:1" x14ac:dyDescent="0.2">
      <c r="A10376" s="4"/>
    </row>
    <row r="10377" spans="1:1" x14ac:dyDescent="0.2">
      <c r="A10377" s="4"/>
    </row>
    <row r="10378" spans="1:1" x14ac:dyDescent="0.2">
      <c r="A10378" s="4"/>
    </row>
    <row r="10379" spans="1:1" x14ac:dyDescent="0.2">
      <c r="A10379" s="4"/>
    </row>
    <row r="10380" spans="1:1" x14ac:dyDescent="0.2">
      <c r="A10380" s="4"/>
    </row>
    <row r="10381" spans="1:1" x14ac:dyDescent="0.2">
      <c r="A10381" s="4"/>
    </row>
    <row r="10382" spans="1:1" x14ac:dyDescent="0.2">
      <c r="A10382" s="4"/>
    </row>
    <row r="10383" spans="1:1" x14ac:dyDescent="0.2">
      <c r="A10383" s="4"/>
    </row>
    <row r="10384" spans="1:1" x14ac:dyDescent="0.2">
      <c r="A10384" s="4"/>
    </row>
    <row r="10385" spans="1:1" x14ac:dyDescent="0.2">
      <c r="A10385" s="4"/>
    </row>
    <row r="10386" spans="1:1" x14ac:dyDescent="0.2">
      <c r="A10386" s="4"/>
    </row>
    <row r="10387" spans="1:1" x14ac:dyDescent="0.2">
      <c r="A10387" s="4"/>
    </row>
    <row r="10388" spans="1:1" x14ac:dyDescent="0.2">
      <c r="A10388" s="4"/>
    </row>
    <row r="10389" spans="1:1" x14ac:dyDescent="0.2">
      <c r="A10389" s="4"/>
    </row>
    <row r="10390" spans="1:1" x14ac:dyDescent="0.2">
      <c r="A10390" s="4"/>
    </row>
    <row r="10391" spans="1:1" x14ac:dyDescent="0.2">
      <c r="A10391" s="4"/>
    </row>
    <row r="10392" spans="1:1" x14ac:dyDescent="0.2">
      <c r="A10392" s="4"/>
    </row>
    <row r="10393" spans="1:1" x14ac:dyDescent="0.2">
      <c r="A10393" s="4"/>
    </row>
    <row r="10394" spans="1:1" x14ac:dyDescent="0.2">
      <c r="A10394" s="4"/>
    </row>
    <row r="10395" spans="1:1" x14ac:dyDescent="0.2">
      <c r="A10395" s="4"/>
    </row>
    <row r="10396" spans="1:1" x14ac:dyDescent="0.2">
      <c r="A10396" s="4"/>
    </row>
    <row r="10397" spans="1:1" x14ac:dyDescent="0.2">
      <c r="A10397" s="4"/>
    </row>
    <row r="10398" spans="1:1" x14ac:dyDescent="0.2">
      <c r="A10398" s="4"/>
    </row>
    <row r="10399" spans="1:1" x14ac:dyDescent="0.2">
      <c r="A10399" s="4"/>
    </row>
    <row r="10400" spans="1:1" x14ac:dyDescent="0.2">
      <c r="A10400" s="4"/>
    </row>
    <row r="10401" spans="1:1" x14ac:dyDescent="0.2">
      <c r="A10401" s="4"/>
    </row>
    <row r="10402" spans="1:1" x14ac:dyDescent="0.2">
      <c r="A10402" s="4"/>
    </row>
    <row r="10403" spans="1:1" x14ac:dyDescent="0.2">
      <c r="A10403" s="4"/>
    </row>
    <row r="10404" spans="1:1" x14ac:dyDescent="0.2">
      <c r="A10404" s="4"/>
    </row>
    <row r="10405" spans="1:1" x14ac:dyDescent="0.2">
      <c r="A10405" s="4"/>
    </row>
    <row r="10406" spans="1:1" x14ac:dyDescent="0.2">
      <c r="A10406" s="4"/>
    </row>
    <row r="10407" spans="1:1" x14ac:dyDescent="0.2">
      <c r="A10407" s="4"/>
    </row>
    <row r="10408" spans="1:1" x14ac:dyDescent="0.2">
      <c r="A10408" s="4"/>
    </row>
    <row r="10409" spans="1:1" x14ac:dyDescent="0.2">
      <c r="A10409" s="4"/>
    </row>
    <row r="10410" spans="1:1" x14ac:dyDescent="0.2">
      <c r="A10410" s="4"/>
    </row>
    <row r="10411" spans="1:1" x14ac:dyDescent="0.2">
      <c r="A10411" s="4"/>
    </row>
    <row r="10412" spans="1:1" x14ac:dyDescent="0.2">
      <c r="A10412" s="4"/>
    </row>
    <row r="10413" spans="1:1" x14ac:dyDescent="0.2">
      <c r="A10413" s="4"/>
    </row>
    <row r="10414" spans="1:1" x14ac:dyDescent="0.2">
      <c r="A10414" s="4"/>
    </row>
    <row r="10415" spans="1:1" x14ac:dyDescent="0.2">
      <c r="A10415" s="4"/>
    </row>
    <row r="10416" spans="1:1" x14ac:dyDescent="0.2">
      <c r="A10416" s="4"/>
    </row>
    <row r="10417" spans="1:1" x14ac:dyDescent="0.2">
      <c r="A10417" s="4"/>
    </row>
    <row r="10418" spans="1:1" x14ac:dyDescent="0.2">
      <c r="A10418" s="4"/>
    </row>
    <row r="10419" spans="1:1" x14ac:dyDescent="0.2">
      <c r="A10419" s="4"/>
    </row>
    <row r="10420" spans="1:1" x14ac:dyDescent="0.2">
      <c r="A10420" s="4"/>
    </row>
    <row r="10421" spans="1:1" x14ac:dyDescent="0.2">
      <c r="A10421" s="4"/>
    </row>
    <row r="10422" spans="1:1" x14ac:dyDescent="0.2">
      <c r="A10422" s="4"/>
    </row>
    <row r="10423" spans="1:1" x14ac:dyDescent="0.2">
      <c r="A10423" s="4"/>
    </row>
    <row r="10424" spans="1:1" x14ac:dyDescent="0.2">
      <c r="A10424" s="4"/>
    </row>
    <row r="10425" spans="1:1" x14ac:dyDescent="0.2">
      <c r="A10425" s="4"/>
    </row>
    <row r="10426" spans="1:1" x14ac:dyDescent="0.2">
      <c r="A10426" s="4"/>
    </row>
    <row r="10427" spans="1:1" x14ac:dyDescent="0.2">
      <c r="A10427" s="4"/>
    </row>
    <row r="10428" spans="1:1" x14ac:dyDescent="0.2">
      <c r="A10428" s="4"/>
    </row>
    <row r="10429" spans="1:1" x14ac:dyDescent="0.2">
      <c r="A10429" s="4"/>
    </row>
    <row r="10430" spans="1:1" x14ac:dyDescent="0.2">
      <c r="A10430" s="4"/>
    </row>
    <row r="10431" spans="1:1" x14ac:dyDescent="0.2">
      <c r="A10431" s="4"/>
    </row>
    <row r="10432" spans="1:1" x14ac:dyDescent="0.2">
      <c r="A10432" s="4"/>
    </row>
    <row r="10433" spans="1:1" x14ac:dyDescent="0.2">
      <c r="A10433" s="4"/>
    </row>
    <row r="10434" spans="1:1" x14ac:dyDescent="0.2">
      <c r="A10434" s="4"/>
    </row>
    <row r="10435" spans="1:1" x14ac:dyDescent="0.2">
      <c r="A10435" s="4"/>
    </row>
    <row r="10436" spans="1:1" x14ac:dyDescent="0.2">
      <c r="A10436" s="4"/>
    </row>
    <row r="10437" spans="1:1" x14ac:dyDescent="0.2">
      <c r="A10437" s="4"/>
    </row>
    <row r="10438" spans="1:1" x14ac:dyDescent="0.2">
      <c r="A10438" s="4"/>
    </row>
    <row r="10439" spans="1:1" x14ac:dyDescent="0.2">
      <c r="A10439" s="4"/>
    </row>
    <row r="10440" spans="1:1" x14ac:dyDescent="0.2">
      <c r="A10440" s="4"/>
    </row>
    <row r="10441" spans="1:1" x14ac:dyDescent="0.2">
      <c r="A10441" s="4"/>
    </row>
    <row r="10442" spans="1:1" x14ac:dyDescent="0.2">
      <c r="A10442" s="4"/>
    </row>
    <row r="10443" spans="1:1" x14ac:dyDescent="0.2">
      <c r="A10443" s="4"/>
    </row>
    <row r="10444" spans="1:1" x14ac:dyDescent="0.2">
      <c r="A10444" s="4"/>
    </row>
    <row r="10445" spans="1:1" x14ac:dyDescent="0.2">
      <c r="A10445" s="4"/>
    </row>
    <row r="10446" spans="1:1" x14ac:dyDescent="0.2">
      <c r="A10446" s="4"/>
    </row>
    <row r="10447" spans="1:1" x14ac:dyDescent="0.2">
      <c r="A10447" s="4"/>
    </row>
    <row r="10448" spans="1:1" x14ac:dyDescent="0.2">
      <c r="A10448" s="4"/>
    </row>
    <row r="10449" spans="1:1" x14ac:dyDescent="0.2">
      <c r="A10449" s="4"/>
    </row>
    <row r="10450" spans="1:1" x14ac:dyDescent="0.2">
      <c r="A10450" s="4"/>
    </row>
    <row r="10451" spans="1:1" x14ac:dyDescent="0.2">
      <c r="A10451" s="4"/>
    </row>
    <row r="10452" spans="1:1" x14ac:dyDescent="0.2">
      <c r="A10452" s="4"/>
    </row>
    <row r="10453" spans="1:1" x14ac:dyDescent="0.2">
      <c r="A10453" s="4"/>
    </row>
    <row r="10454" spans="1:1" x14ac:dyDescent="0.2">
      <c r="A10454" s="4"/>
    </row>
    <row r="10455" spans="1:1" x14ac:dyDescent="0.2">
      <c r="A10455" s="4"/>
    </row>
    <row r="10456" spans="1:1" x14ac:dyDescent="0.2">
      <c r="A10456" s="4"/>
    </row>
    <row r="10457" spans="1:1" x14ac:dyDescent="0.2">
      <c r="A10457" s="4"/>
    </row>
    <row r="10458" spans="1:1" x14ac:dyDescent="0.2">
      <c r="A10458" s="4"/>
    </row>
    <row r="10459" spans="1:1" x14ac:dyDescent="0.2">
      <c r="A10459" s="4"/>
    </row>
    <row r="10460" spans="1:1" x14ac:dyDescent="0.2">
      <c r="A10460" s="4"/>
    </row>
    <row r="10461" spans="1:1" x14ac:dyDescent="0.2">
      <c r="A10461" s="4"/>
    </row>
    <row r="10462" spans="1:1" x14ac:dyDescent="0.2">
      <c r="A10462" s="4"/>
    </row>
    <row r="10463" spans="1:1" x14ac:dyDescent="0.2">
      <c r="A10463" s="4"/>
    </row>
    <row r="10464" spans="1:1" x14ac:dyDescent="0.2">
      <c r="A10464" s="4"/>
    </row>
    <row r="10465" spans="1:1" x14ac:dyDescent="0.2">
      <c r="A10465" s="4"/>
    </row>
    <row r="10466" spans="1:1" x14ac:dyDescent="0.2">
      <c r="A10466" s="4"/>
    </row>
    <row r="10467" spans="1:1" x14ac:dyDescent="0.2">
      <c r="A10467" s="4"/>
    </row>
    <row r="10468" spans="1:1" x14ac:dyDescent="0.2">
      <c r="A10468" s="4"/>
    </row>
    <row r="10469" spans="1:1" x14ac:dyDescent="0.2">
      <c r="A10469" s="4"/>
    </row>
    <row r="10470" spans="1:1" x14ac:dyDescent="0.2">
      <c r="A10470" s="4"/>
    </row>
    <row r="10471" spans="1:1" x14ac:dyDescent="0.2">
      <c r="A10471" s="4"/>
    </row>
    <row r="10472" spans="1:1" x14ac:dyDescent="0.2">
      <c r="A10472" s="4"/>
    </row>
    <row r="10473" spans="1:1" x14ac:dyDescent="0.2">
      <c r="A10473" s="4"/>
    </row>
    <row r="10474" spans="1:1" x14ac:dyDescent="0.2">
      <c r="A10474" s="4"/>
    </row>
    <row r="10475" spans="1:1" x14ac:dyDescent="0.2">
      <c r="A10475" s="4"/>
    </row>
    <row r="10476" spans="1:1" x14ac:dyDescent="0.2">
      <c r="A10476" s="4"/>
    </row>
    <row r="10477" spans="1:1" x14ac:dyDescent="0.2">
      <c r="A10477" s="4"/>
    </row>
    <row r="10478" spans="1:1" x14ac:dyDescent="0.2">
      <c r="A10478" s="4"/>
    </row>
    <row r="10479" spans="1:1" x14ac:dyDescent="0.2">
      <c r="A10479" s="4"/>
    </row>
    <row r="10480" spans="1:1" x14ac:dyDescent="0.2">
      <c r="A10480" s="4"/>
    </row>
    <row r="10481" spans="1:1" x14ac:dyDescent="0.2">
      <c r="A10481" s="4"/>
    </row>
    <row r="10482" spans="1:1" x14ac:dyDescent="0.2">
      <c r="A10482" s="4"/>
    </row>
    <row r="10483" spans="1:1" x14ac:dyDescent="0.2">
      <c r="A10483" s="4"/>
    </row>
    <row r="10484" spans="1:1" x14ac:dyDescent="0.2">
      <c r="A10484" s="4"/>
    </row>
    <row r="10485" spans="1:1" x14ac:dyDescent="0.2">
      <c r="A10485" s="4"/>
    </row>
    <row r="10486" spans="1:1" x14ac:dyDescent="0.2">
      <c r="A10486" s="4"/>
    </row>
    <row r="10487" spans="1:1" x14ac:dyDescent="0.2">
      <c r="A10487" s="4"/>
    </row>
    <row r="10488" spans="1:1" x14ac:dyDescent="0.2">
      <c r="A10488" s="4"/>
    </row>
    <row r="10489" spans="1:1" x14ac:dyDescent="0.2">
      <c r="A10489" s="4"/>
    </row>
    <row r="10490" spans="1:1" x14ac:dyDescent="0.2">
      <c r="A10490" s="4"/>
    </row>
    <row r="10491" spans="1:1" x14ac:dyDescent="0.2">
      <c r="A10491" s="4"/>
    </row>
    <row r="10492" spans="1:1" x14ac:dyDescent="0.2">
      <c r="A10492" s="4"/>
    </row>
    <row r="10493" spans="1:1" x14ac:dyDescent="0.2">
      <c r="A10493" s="4"/>
    </row>
    <row r="10494" spans="1:1" x14ac:dyDescent="0.2">
      <c r="A10494" s="4"/>
    </row>
    <row r="10495" spans="1:1" x14ac:dyDescent="0.2">
      <c r="A10495" s="4"/>
    </row>
    <row r="10496" spans="1:1" x14ac:dyDescent="0.2">
      <c r="A10496" s="4"/>
    </row>
    <row r="10497" spans="1:1" x14ac:dyDescent="0.2">
      <c r="A10497" s="4"/>
    </row>
    <row r="10498" spans="1:1" x14ac:dyDescent="0.2">
      <c r="A10498" s="4"/>
    </row>
    <row r="10499" spans="1:1" x14ac:dyDescent="0.2">
      <c r="A10499" s="4"/>
    </row>
    <row r="10500" spans="1:1" x14ac:dyDescent="0.2">
      <c r="A10500" s="4"/>
    </row>
    <row r="10501" spans="1:1" x14ac:dyDescent="0.2">
      <c r="A10501" s="4"/>
    </row>
    <row r="10502" spans="1:1" x14ac:dyDescent="0.2">
      <c r="A10502" s="4"/>
    </row>
    <row r="10503" spans="1:1" x14ac:dyDescent="0.2">
      <c r="A10503" s="4"/>
    </row>
    <row r="10504" spans="1:1" x14ac:dyDescent="0.2">
      <c r="A10504" s="4"/>
    </row>
    <row r="10505" spans="1:1" x14ac:dyDescent="0.2">
      <c r="A10505" s="4"/>
    </row>
    <row r="10506" spans="1:1" x14ac:dyDescent="0.2">
      <c r="A10506" s="4"/>
    </row>
    <row r="10507" spans="1:1" x14ac:dyDescent="0.2">
      <c r="A10507" s="4"/>
    </row>
    <row r="10508" spans="1:1" x14ac:dyDescent="0.2">
      <c r="A10508" s="4"/>
    </row>
    <row r="10509" spans="1:1" x14ac:dyDescent="0.2">
      <c r="A10509" s="4"/>
    </row>
    <row r="10510" spans="1:1" x14ac:dyDescent="0.2">
      <c r="A10510" s="4"/>
    </row>
    <row r="10511" spans="1:1" x14ac:dyDescent="0.2">
      <c r="A10511" s="4"/>
    </row>
    <row r="10512" spans="1:1" x14ac:dyDescent="0.2">
      <c r="A10512" s="4"/>
    </row>
    <row r="10513" spans="1:1" x14ac:dyDescent="0.2">
      <c r="A10513" s="4"/>
    </row>
    <row r="10514" spans="1:1" x14ac:dyDescent="0.2">
      <c r="A10514" s="4"/>
    </row>
    <row r="10515" spans="1:1" x14ac:dyDescent="0.2">
      <c r="A10515" s="4"/>
    </row>
    <row r="10516" spans="1:1" x14ac:dyDescent="0.2">
      <c r="A10516" s="4"/>
    </row>
    <row r="10517" spans="1:1" x14ac:dyDescent="0.2">
      <c r="A10517" s="4"/>
    </row>
    <row r="10518" spans="1:1" x14ac:dyDescent="0.2">
      <c r="A10518" s="4"/>
    </row>
    <row r="10519" spans="1:1" x14ac:dyDescent="0.2">
      <c r="A10519" s="4"/>
    </row>
    <row r="10520" spans="1:1" x14ac:dyDescent="0.2">
      <c r="A10520" s="4"/>
    </row>
    <row r="10521" spans="1:1" x14ac:dyDescent="0.2">
      <c r="A10521" s="4"/>
    </row>
    <row r="10522" spans="1:1" x14ac:dyDescent="0.2">
      <c r="A10522" s="4"/>
    </row>
    <row r="10523" spans="1:1" x14ac:dyDescent="0.2">
      <c r="A10523" s="4"/>
    </row>
    <row r="10524" spans="1:1" x14ac:dyDescent="0.2">
      <c r="A10524" s="4"/>
    </row>
    <row r="10525" spans="1:1" x14ac:dyDescent="0.2">
      <c r="A10525" s="4"/>
    </row>
    <row r="10526" spans="1:1" x14ac:dyDescent="0.2">
      <c r="A10526" s="4"/>
    </row>
    <row r="10527" spans="1:1" x14ac:dyDescent="0.2">
      <c r="A10527" s="4"/>
    </row>
    <row r="10528" spans="1:1" x14ac:dyDescent="0.2">
      <c r="A10528" s="4"/>
    </row>
    <row r="10529" spans="1:1" x14ac:dyDescent="0.2">
      <c r="A10529" s="4"/>
    </row>
    <row r="10530" spans="1:1" x14ac:dyDescent="0.2">
      <c r="A10530" s="4"/>
    </row>
    <row r="10531" spans="1:1" x14ac:dyDescent="0.2">
      <c r="A10531" s="4"/>
    </row>
    <row r="10532" spans="1:1" x14ac:dyDescent="0.2">
      <c r="A10532" s="4"/>
    </row>
    <row r="10533" spans="1:1" x14ac:dyDescent="0.2">
      <c r="A10533" s="4"/>
    </row>
    <row r="10534" spans="1:1" x14ac:dyDescent="0.2">
      <c r="A10534" s="4"/>
    </row>
    <row r="10535" spans="1:1" x14ac:dyDescent="0.2">
      <c r="A10535" s="4"/>
    </row>
    <row r="10536" spans="1:1" x14ac:dyDescent="0.2">
      <c r="A10536" s="4"/>
    </row>
    <row r="10537" spans="1:1" x14ac:dyDescent="0.2">
      <c r="A10537" s="4"/>
    </row>
    <row r="10538" spans="1:1" x14ac:dyDescent="0.2">
      <c r="A10538" s="4"/>
    </row>
    <row r="10539" spans="1:1" x14ac:dyDescent="0.2">
      <c r="A10539" s="4"/>
    </row>
    <row r="10540" spans="1:1" x14ac:dyDescent="0.2">
      <c r="A10540" s="4"/>
    </row>
    <row r="10541" spans="1:1" x14ac:dyDescent="0.2">
      <c r="A10541" s="4"/>
    </row>
    <row r="10542" spans="1:1" x14ac:dyDescent="0.2">
      <c r="A10542" s="4"/>
    </row>
    <row r="10543" spans="1:1" x14ac:dyDescent="0.2">
      <c r="A10543" s="4"/>
    </row>
    <row r="10544" spans="1:1" x14ac:dyDescent="0.2">
      <c r="A10544" s="4"/>
    </row>
    <row r="10545" spans="1:1" x14ac:dyDescent="0.2">
      <c r="A10545" s="4"/>
    </row>
    <row r="10546" spans="1:1" x14ac:dyDescent="0.2">
      <c r="A10546" s="4"/>
    </row>
    <row r="10547" spans="1:1" x14ac:dyDescent="0.2">
      <c r="A10547" s="4"/>
    </row>
    <row r="10548" spans="1:1" x14ac:dyDescent="0.2">
      <c r="A10548" s="4"/>
    </row>
    <row r="10549" spans="1:1" x14ac:dyDescent="0.2">
      <c r="A10549" s="4"/>
    </row>
    <row r="10550" spans="1:1" x14ac:dyDescent="0.2">
      <c r="A10550" s="4"/>
    </row>
    <row r="10551" spans="1:1" x14ac:dyDescent="0.2">
      <c r="A10551" s="4"/>
    </row>
    <row r="10552" spans="1:1" x14ac:dyDescent="0.2">
      <c r="A10552" s="4"/>
    </row>
    <row r="10553" spans="1:1" x14ac:dyDescent="0.2">
      <c r="A10553" s="4"/>
    </row>
    <row r="10554" spans="1:1" x14ac:dyDescent="0.2">
      <c r="A10554" s="4"/>
    </row>
    <row r="10555" spans="1:1" x14ac:dyDescent="0.2">
      <c r="A10555" s="4"/>
    </row>
    <row r="10556" spans="1:1" x14ac:dyDescent="0.2">
      <c r="A10556" s="4"/>
    </row>
    <row r="10557" spans="1:1" x14ac:dyDescent="0.2">
      <c r="A10557" s="4"/>
    </row>
    <row r="10558" spans="1:1" x14ac:dyDescent="0.2">
      <c r="A10558" s="4"/>
    </row>
    <row r="10559" spans="1:1" x14ac:dyDescent="0.2">
      <c r="A10559" s="4"/>
    </row>
    <row r="10560" spans="1:1" x14ac:dyDescent="0.2">
      <c r="A10560" s="4"/>
    </row>
    <row r="10561" spans="1:1" x14ac:dyDescent="0.2">
      <c r="A10561" s="4"/>
    </row>
    <row r="10562" spans="1:1" x14ac:dyDescent="0.2">
      <c r="A10562" s="4"/>
    </row>
    <row r="10563" spans="1:1" x14ac:dyDescent="0.2">
      <c r="A10563" s="4"/>
    </row>
    <row r="10564" spans="1:1" x14ac:dyDescent="0.2">
      <c r="A10564" s="4"/>
    </row>
    <row r="10565" spans="1:1" x14ac:dyDescent="0.2">
      <c r="A10565" s="4"/>
    </row>
    <row r="10566" spans="1:1" x14ac:dyDescent="0.2">
      <c r="A10566" s="4"/>
    </row>
    <row r="10567" spans="1:1" x14ac:dyDescent="0.2">
      <c r="A10567" s="4"/>
    </row>
    <row r="10568" spans="1:1" x14ac:dyDescent="0.2">
      <c r="A10568" s="4"/>
    </row>
    <row r="10569" spans="1:1" x14ac:dyDescent="0.2">
      <c r="A10569" s="4"/>
    </row>
    <row r="10570" spans="1:1" x14ac:dyDescent="0.2">
      <c r="A10570" s="4"/>
    </row>
    <row r="10571" spans="1:1" x14ac:dyDescent="0.2">
      <c r="A10571" s="4"/>
    </row>
    <row r="10572" spans="1:1" x14ac:dyDescent="0.2">
      <c r="A10572" s="4"/>
    </row>
    <row r="10573" spans="1:1" x14ac:dyDescent="0.2">
      <c r="A10573" s="4"/>
    </row>
    <row r="10574" spans="1:1" x14ac:dyDescent="0.2">
      <c r="A10574" s="4"/>
    </row>
    <row r="10575" spans="1:1" x14ac:dyDescent="0.2">
      <c r="A10575" s="4"/>
    </row>
    <row r="10576" spans="1:1" x14ac:dyDescent="0.2">
      <c r="A10576" s="4"/>
    </row>
    <row r="10577" spans="1:1" x14ac:dyDescent="0.2">
      <c r="A10577" s="4"/>
    </row>
    <row r="10578" spans="1:1" x14ac:dyDescent="0.2">
      <c r="A10578" s="4"/>
    </row>
    <row r="10579" spans="1:1" x14ac:dyDescent="0.2">
      <c r="A10579" s="4"/>
    </row>
    <row r="10580" spans="1:1" x14ac:dyDescent="0.2">
      <c r="A10580" s="4"/>
    </row>
    <row r="10581" spans="1:1" x14ac:dyDescent="0.2">
      <c r="A10581" s="4"/>
    </row>
    <row r="10582" spans="1:1" x14ac:dyDescent="0.2">
      <c r="A10582" s="4"/>
    </row>
    <row r="10583" spans="1:1" x14ac:dyDescent="0.2">
      <c r="A10583" s="4"/>
    </row>
    <row r="10584" spans="1:1" x14ac:dyDescent="0.2">
      <c r="A10584" s="4"/>
    </row>
    <row r="10585" spans="1:1" x14ac:dyDescent="0.2">
      <c r="A10585" s="4"/>
    </row>
    <row r="10586" spans="1:1" x14ac:dyDescent="0.2">
      <c r="A10586" s="4"/>
    </row>
    <row r="10587" spans="1:1" x14ac:dyDescent="0.2">
      <c r="A10587" s="4"/>
    </row>
    <row r="10588" spans="1:1" x14ac:dyDescent="0.2">
      <c r="A10588" s="4"/>
    </row>
    <row r="10589" spans="1:1" x14ac:dyDescent="0.2">
      <c r="A10589" s="4"/>
    </row>
    <row r="10590" spans="1:1" x14ac:dyDescent="0.2">
      <c r="A10590" s="4"/>
    </row>
    <row r="10591" spans="1:1" x14ac:dyDescent="0.2">
      <c r="A10591" s="4"/>
    </row>
    <row r="10592" spans="1:1" x14ac:dyDescent="0.2">
      <c r="A10592" s="4"/>
    </row>
    <row r="10593" spans="1:1" x14ac:dyDescent="0.2">
      <c r="A10593" s="4"/>
    </row>
    <row r="10594" spans="1:1" x14ac:dyDescent="0.2">
      <c r="A10594" s="4"/>
    </row>
    <row r="10595" spans="1:1" x14ac:dyDescent="0.2">
      <c r="A10595" s="4"/>
    </row>
    <row r="10596" spans="1:1" x14ac:dyDescent="0.2">
      <c r="A10596" s="4"/>
    </row>
    <row r="10597" spans="1:1" x14ac:dyDescent="0.2">
      <c r="A10597" s="4"/>
    </row>
    <row r="10598" spans="1:1" x14ac:dyDescent="0.2">
      <c r="A10598" s="4"/>
    </row>
    <row r="10599" spans="1:1" x14ac:dyDescent="0.2">
      <c r="A10599" s="4"/>
    </row>
    <row r="10600" spans="1:1" x14ac:dyDescent="0.2">
      <c r="A10600" s="4"/>
    </row>
    <row r="10601" spans="1:1" x14ac:dyDescent="0.2">
      <c r="A10601" s="4"/>
    </row>
    <row r="10602" spans="1:1" x14ac:dyDescent="0.2">
      <c r="A10602" s="4"/>
    </row>
    <row r="10603" spans="1:1" x14ac:dyDescent="0.2">
      <c r="A10603" s="4"/>
    </row>
    <row r="10604" spans="1:1" x14ac:dyDescent="0.2">
      <c r="A10604" s="4"/>
    </row>
    <row r="10605" spans="1:1" x14ac:dyDescent="0.2">
      <c r="A10605" s="4"/>
    </row>
    <row r="10606" spans="1:1" x14ac:dyDescent="0.2">
      <c r="A10606" s="4"/>
    </row>
    <row r="10607" spans="1:1" x14ac:dyDescent="0.2">
      <c r="A10607" s="4"/>
    </row>
    <row r="10608" spans="1:1" x14ac:dyDescent="0.2">
      <c r="A10608" s="4"/>
    </row>
    <row r="10609" spans="1:1" x14ac:dyDescent="0.2">
      <c r="A10609" s="4"/>
    </row>
    <row r="10610" spans="1:1" x14ac:dyDescent="0.2">
      <c r="A10610" s="4"/>
    </row>
    <row r="10611" spans="1:1" x14ac:dyDescent="0.2">
      <c r="A10611" s="4"/>
    </row>
    <row r="10612" spans="1:1" x14ac:dyDescent="0.2">
      <c r="A10612" s="4"/>
    </row>
    <row r="10613" spans="1:1" x14ac:dyDescent="0.2">
      <c r="A10613" s="4"/>
    </row>
    <row r="10614" spans="1:1" x14ac:dyDescent="0.2">
      <c r="A10614" s="4"/>
    </row>
    <row r="10615" spans="1:1" x14ac:dyDescent="0.2">
      <c r="A10615" s="4"/>
    </row>
    <row r="10616" spans="1:1" x14ac:dyDescent="0.2">
      <c r="A10616" s="4"/>
    </row>
    <row r="10617" spans="1:1" x14ac:dyDescent="0.2">
      <c r="A10617" s="4"/>
    </row>
    <row r="10618" spans="1:1" x14ac:dyDescent="0.2">
      <c r="A10618" s="4"/>
    </row>
    <row r="10619" spans="1:1" x14ac:dyDescent="0.2">
      <c r="A10619" s="4"/>
    </row>
    <row r="10620" spans="1:1" x14ac:dyDescent="0.2">
      <c r="A10620" s="4"/>
    </row>
    <row r="10621" spans="1:1" x14ac:dyDescent="0.2">
      <c r="A10621" s="4"/>
    </row>
    <row r="10622" spans="1:1" x14ac:dyDescent="0.2">
      <c r="A10622" s="4"/>
    </row>
    <row r="10623" spans="1:1" x14ac:dyDescent="0.2">
      <c r="A10623" s="4"/>
    </row>
    <row r="10624" spans="1:1" x14ac:dyDescent="0.2">
      <c r="A10624" s="4"/>
    </row>
    <row r="10625" spans="1:1" x14ac:dyDescent="0.2">
      <c r="A10625" s="4"/>
    </row>
    <row r="10626" spans="1:1" x14ac:dyDescent="0.2">
      <c r="A10626" s="4"/>
    </row>
    <row r="10627" spans="1:1" x14ac:dyDescent="0.2">
      <c r="A10627" s="4"/>
    </row>
    <row r="10628" spans="1:1" x14ac:dyDescent="0.2">
      <c r="A10628" s="4"/>
    </row>
    <row r="10629" spans="1:1" x14ac:dyDescent="0.2">
      <c r="A10629" s="4"/>
    </row>
    <row r="10630" spans="1:1" x14ac:dyDescent="0.2">
      <c r="A10630" s="4"/>
    </row>
    <row r="10631" spans="1:1" x14ac:dyDescent="0.2">
      <c r="A10631" s="4"/>
    </row>
    <row r="10632" spans="1:1" x14ac:dyDescent="0.2">
      <c r="A10632" s="4"/>
    </row>
    <row r="10633" spans="1:1" x14ac:dyDescent="0.2">
      <c r="A10633" s="4"/>
    </row>
    <row r="10634" spans="1:1" x14ac:dyDescent="0.2">
      <c r="A10634" s="4"/>
    </row>
    <row r="10635" spans="1:1" x14ac:dyDescent="0.2">
      <c r="A10635" s="4"/>
    </row>
    <row r="10636" spans="1:1" x14ac:dyDescent="0.2">
      <c r="A10636" s="4"/>
    </row>
    <row r="10637" spans="1:1" x14ac:dyDescent="0.2">
      <c r="A10637" s="4"/>
    </row>
    <row r="10638" spans="1:1" x14ac:dyDescent="0.2">
      <c r="A10638" s="4"/>
    </row>
    <row r="10639" spans="1:1" x14ac:dyDescent="0.2">
      <c r="A10639" s="4"/>
    </row>
    <row r="10640" spans="1:1" x14ac:dyDescent="0.2">
      <c r="A10640" s="4"/>
    </row>
    <row r="10641" spans="1:1" x14ac:dyDescent="0.2">
      <c r="A10641" s="4"/>
    </row>
    <row r="10642" spans="1:1" x14ac:dyDescent="0.2">
      <c r="A10642" s="4"/>
    </row>
    <row r="10643" spans="1:1" x14ac:dyDescent="0.2">
      <c r="A10643" s="4"/>
    </row>
    <row r="10644" spans="1:1" x14ac:dyDescent="0.2">
      <c r="A10644" s="4"/>
    </row>
    <row r="10645" spans="1:1" x14ac:dyDescent="0.2">
      <c r="A10645" s="4"/>
    </row>
    <row r="10646" spans="1:1" x14ac:dyDescent="0.2">
      <c r="A10646" s="4"/>
    </row>
    <row r="10647" spans="1:1" x14ac:dyDescent="0.2">
      <c r="A10647" s="4"/>
    </row>
    <row r="10648" spans="1:1" x14ac:dyDescent="0.2">
      <c r="A10648" s="4"/>
    </row>
    <row r="10649" spans="1:1" x14ac:dyDescent="0.2">
      <c r="A10649" s="4"/>
    </row>
    <row r="10650" spans="1:1" x14ac:dyDescent="0.2">
      <c r="A10650" s="4"/>
    </row>
    <row r="10651" spans="1:1" x14ac:dyDescent="0.2">
      <c r="A10651" s="4"/>
    </row>
    <row r="10652" spans="1:1" x14ac:dyDescent="0.2">
      <c r="A10652" s="4"/>
    </row>
    <row r="10653" spans="1:1" x14ac:dyDescent="0.2">
      <c r="A10653" s="4"/>
    </row>
    <row r="10654" spans="1:1" x14ac:dyDescent="0.2">
      <c r="A10654" s="4"/>
    </row>
    <row r="10655" spans="1:1" x14ac:dyDescent="0.2">
      <c r="A10655" s="4"/>
    </row>
    <row r="10656" spans="1:1" x14ac:dyDescent="0.2">
      <c r="A10656" s="4"/>
    </row>
    <row r="10657" spans="1:1" x14ac:dyDescent="0.2">
      <c r="A10657" s="4"/>
    </row>
    <row r="10658" spans="1:1" x14ac:dyDescent="0.2">
      <c r="A10658" s="4"/>
    </row>
    <row r="10659" spans="1:1" x14ac:dyDescent="0.2">
      <c r="A10659" s="4"/>
    </row>
    <row r="10660" spans="1:1" x14ac:dyDescent="0.2">
      <c r="A10660" s="4"/>
    </row>
    <row r="10661" spans="1:1" x14ac:dyDescent="0.2">
      <c r="A10661" s="4"/>
    </row>
    <row r="10662" spans="1:1" x14ac:dyDescent="0.2">
      <c r="A10662" s="4"/>
    </row>
    <row r="10663" spans="1:1" x14ac:dyDescent="0.2">
      <c r="A10663" s="4"/>
    </row>
    <row r="10664" spans="1:1" x14ac:dyDescent="0.2">
      <c r="A10664" s="4"/>
    </row>
    <row r="10665" spans="1:1" x14ac:dyDescent="0.2">
      <c r="A10665" s="4"/>
    </row>
    <row r="10666" spans="1:1" x14ac:dyDescent="0.2">
      <c r="A10666" s="4"/>
    </row>
    <row r="10667" spans="1:1" x14ac:dyDescent="0.2">
      <c r="A10667" s="4"/>
    </row>
    <row r="10668" spans="1:1" x14ac:dyDescent="0.2">
      <c r="A10668" s="4"/>
    </row>
    <row r="10669" spans="1:1" x14ac:dyDescent="0.2">
      <c r="A10669" s="4"/>
    </row>
    <row r="10670" spans="1:1" x14ac:dyDescent="0.2">
      <c r="A10670" s="4"/>
    </row>
    <row r="10671" spans="1:1" x14ac:dyDescent="0.2">
      <c r="A10671" s="4"/>
    </row>
    <row r="10672" spans="1:1" x14ac:dyDescent="0.2">
      <c r="A10672" s="4"/>
    </row>
    <row r="10673" spans="1:1" x14ac:dyDescent="0.2">
      <c r="A10673" s="4"/>
    </row>
    <row r="10674" spans="1:1" x14ac:dyDescent="0.2">
      <c r="A10674" s="4"/>
    </row>
    <row r="10675" spans="1:1" x14ac:dyDescent="0.2">
      <c r="A10675" s="4"/>
    </row>
    <row r="10676" spans="1:1" x14ac:dyDescent="0.2">
      <c r="A10676" s="4"/>
    </row>
    <row r="10677" spans="1:1" x14ac:dyDescent="0.2">
      <c r="A10677" s="4"/>
    </row>
    <row r="10678" spans="1:1" x14ac:dyDescent="0.2">
      <c r="A10678" s="4"/>
    </row>
    <row r="10679" spans="1:1" x14ac:dyDescent="0.2">
      <c r="A10679" s="4"/>
    </row>
    <row r="10680" spans="1:1" x14ac:dyDescent="0.2">
      <c r="A10680" s="4"/>
    </row>
    <row r="10681" spans="1:1" x14ac:dyDescent="0.2">
      <c r="A10681" s="4"/>
    </row>
    <row r="10682" spans="1:1" x14ac:dyDescent="0.2">
      <c r="A10682" s="4"/>
    </row>
    <row r="10683" spans="1:1" x14ac:dyDescent="0.2">
      <c r="A10683" s="4"/>
    </row>
    <row r="10684" spans="1:1" x14ac:dyDescent="0.2">
      <c r="A10684" s="4"/>
    </row>
    <row r="10685" spans="1:1" x14ac:dyDescent="0.2">
      <c r="A10685" s="4"/>
    </row>
    <row r="10686" spans="1:1" x14ac:dyDescent="0.2">
      <c r="A10686" s="4"/>
    </row>
    <row r="10687" spans="1:1" x14ac:dyDescent="0.2">
      <c r="A10687" s="4"/>
    </row>
    <row r="10688" spans="1:1" x14ac:dyDescent="0.2">
      <c r="A10688" s="4"/>
    </row>
    <row r="10689" spans="1:1" x14ac:dyDescent="0.2">
      <c r="A10689" s="4"/>
    </row>
    <row r="10690" spans="1:1" x14ac:dyDescent="0.2">
      <c r="A10690" s="4"/>
    </row>
    <row r="10691" spans="1:1" x14ac:dyDescent="0.2">
      <c r="A10691" s="4"/>
    </row>
    <row r="10692" spans="1:1" x14ac:dyDescent="0.2">
      <c r="A10692" s="4"/>
    </row>
    <row r="10693" spans="1:1" x14ac:dyDescent="0.2">
      <c r="A10693" s="4"/>
    </row>
    <row r="10694" spans="1:1" x14ac:dyDescent="0.2">
      <c r="A10694" s="4"/>
    </row>
    <row r="10695" spans="1:1" x14ac:dyDescent="0.2">
      <c r="A10695" s="4"/>
    </row>
    <row r="10696" spans="1:1" x14ac:dyDescent="0.2">
      <c r="A10696" s="4"/>
    </row>
    <row r="10697" spans="1:1" x14ac:dyDescent="0.2">
      <c r="A10697" s="4"/>
    </row>
    <row r="10698" spans="1:1" x14ac:dyDescent="0.2">
      <c r="A10698" s="4"/>
    </row>
    <row r="10699" spans="1:1" x14ac:dyDescent="0.2">
      <c r="A10699" s="4"/>
    </row>
    <row r="10700" spans="1:1" x14ac:dyDescent="0.2">
      <c r="A10700" s="4"/>
    </row>
    <row r="10701" spans="1:1" x14ac:dyDescent="0.2">
      <c r="A10701" s="4"/>
    </row>
    <row r="10702" spans="1:1" x14ac:dyDescent="0.2">
      <c r="A10702" s="4"/>
    </row>
    <row r="10703" spans="1:1" x14ac:dyDescent="0.2">
      <c r="A10703" s="4"/>
    </row>
    <row r="10704" spans="1:1" x14ac:dyDescent="0.2">
      <c r="A10704" s="4"/>
    </row>
    <row r="10705" spans="1:1" x14ac:dyDescent="0.2">
      <c r="A10705" s="4"/>
    </row>
    <row r="10706" spans="1:1" x14ac:dyDescent="0.2">
      <c r="A10706" s="4"/>
    </row>
    <row r="10707" spans="1:1" x14ac:dyDescent="0.2">
      <c r="A10707" s="4"/>
    </row>
    <row r="10708" spans="1:1" x14ac:dyDescent="0.2">
      <c r="A10708" s="4"/>
    </row>
    <row r="10709" spans="1:1" x14ac:dyDescent="0.2">
      <c r="A10709" s="4"/>
    </row>
    <row r="10710" spans="1:1" x14ac:dyDescent="0.2">
      <c r="A10710" s="4"/>
    </row>
    <row r="10711" spans="1:1" x14ac:dyDescent="0.2">
      <c r="A10711" s="4"/>
    </row>
    <row r="10712" spans="1:1" x14ac:dyDescent="0.2">
      <c r="A10712" s="4"/>
    </row>
    <row r="10713" spans="1:1" x14ac:dyDescent="0.2">
      <c r="A10713" s="4"/>
    </row>
    <row r="10714" spans="1:1" x14ac:dyDescent="0.2">
      <c r="A10714" s="4"/>
    </row>
    <row r="10715" spans="1:1" x14ac:dyDescent="0.2">
      <c r="A10715" s="4"/>
    </row>
    <row r="10716" spans="1:1" x14ac:dyDescent="0.2">
      <c r="A10716" s="4"/>
    </row>
    <row r="10717" spans="1:1" x14ac:dyDescent="0.2">
      <c r="A10717" s="4"/>
    </row>
    <row r="10718" spans="1:1" x14ac:dyDescent="0.2">
      <c r="A10718" s="4"/>
    </row>
    <row r="10719" spans="1:1" x14ac:dyDescent="0.2">
      <c r="A10719" s="4"/>
    </row>
    <row r="10720" spans="1:1" x14ac:dyDescent="0.2">
      <c r="A10720" s="4"/>
    </row>
    <row r="10721" spans="1:1" x14ac:dyDescent="0.2">
      <c r="A10721" s="4"/>
    </row>
    <row r="10722" spans="1:1" x14ac:dyDescent="0.2">
      <c r="A10722" s="4"/>
    </row>
    <row r="10723" spans="1:1" x14ac:dyDescent="0.2">
      <c r="A10723" s="4"/>
    </row>
    <row r="10724" spans="1:1" x14ac:dyDescent="0.2">
      <c r="A10724" s="4"/>
    </row>
    <row r="10725" spans="1:1" x14ac:dyDescent="0.2">
      <c r="A10725" s="4"/>
    </row>
    <row r="10726" spans="1:1" x14ac:dyDescent="0.2">
      <c r="A10726" s="4"/>
    </row>
    <row r="10727" spans="1:1" x14ac:dyDescent="0.2">
      <c r="A10727" s="4"/>
    </row>
    <row r="10728" spans="1:1" x14ac:dyDescent="0.2">
      <c r="A10728" s="4"/>
    </row>
    <row r="10729" spans="1:1" x14ac:dyDescent="0.2">
      <c r="A10729" s="4"/>
    </row>
    <row r="10730" spans="1:1" x14ac:dyDescent="0.2">
      <c r="A10730" s="4"/>
    </row>
    <row r="10731" spans="1:1" x14ac:dyDescent="0.2">
      <c r="A10731" s="4"/>
    </row>
    <row r="10732" spans="1:1" x14ac:dyDescent="0.2">
      <c r="A10732" s="4"/>
    </row>
    <row r="10733" spans="1:1" x14ac:dyDescent="0.2">
      <c r="A10733" s="4"/>
    </row>
    <row r="10734" spans="1:1" x14ac:dyDescent="0.2">
      <c r="A10734" s="4"/>
    </row>
    <row r="10735" spans="1:1" x14ac:dyDescent="0.2">
      <c r="A10735" s="4"/>
    </row>
    <row r="10736" spans="1:1" x14ac:dyDescent="0.2">
      <c r="A10736" s="4"/>
    </row>
    <row r="10737" spans="1:1" x14ac:dyDescent="0.2">
      <c r="A10737" s="4"/>
    </row>
    <row r="10738" spans="1:1" x14ac:dyDescent="0.2">
      <c r="A10738" s="4"/>
    </row>
    <row r="10739" spans="1:1" x14ac:dyDescent="0.2">
      <c r="A10739" s="4"/>
    </row>
    <row r="10740" spans="1:1" x14ac:dyDescent="0.2">
      <c r="A10740" s="4"/>
    </row>
    <row r="10741" spans="1:1" x14ac:dyDescent="0.2">
      <c r="A10741" s="4"/>
    </row>
    <row r="10742" spans="1:1" x14ac:dyDescent="0.2">
      <c r="A10742" s="4"/>
    </row>
    <row r="10743" spans="1:1" x14ac:dyDescent="0.2">
      <c r="A10743" s="4"/>
    </row>
    <row r="10744" spans="1:1" x14ac:dyDescent="0.2">
      <c r="A10744" s="4"/>
    </row>
    <row r="10745" spans="1:1" x14ac:dyDescent="0.2">
      <c r="A10745" s="4"/>
    </row>
    <row r="10746" spans="1:1" x14ac:dyDescent="0.2">
      <c r="A10746" s="4"/>
    </row>
    <row r="10747" spans="1:1" x14ac:dyDescent="0.2">
      <c r="A10747" s="4"/>
    </row>
    <row r="10748" spans="1:1" x14ac:dyDescent="0.2">
      <c r="A10748" s="4"/>
    </row>
    <row r="10749" spans="1:1" x14ac:dyDescent="0.2">
      <c r="A10749" s="4"/>
    </row>
    <row r="10750" spans="1:1" x14ac:dyDescent="0.2">
      <c r="A10750" s="4"/>
    </row>
    <row r="10751" spans="1:1" x14ac:dyDescent="0.2">
      <c r="A10751" s="4"/>
    </row>
    <row r="10752" spans="1:1" x14ac:dyDescent="0.2">
      <c r="A10752" s="4"/>
    </row>
    <row r="10753" spans="1:1" x14ac:dyDescent="0.2">
      <c r="A10753" s="4"/>
    </row>
    <row r="10754" spans="1:1" x14ac:dyDescent="0.2">
      <c r="A10754" s="4"/>
    </row>
    <row r="10755" spans="1:1" x14ac:dyDescent="0.2">
      <c r="A10755" s="4"/>
    </row>
    <row r="10756" spans="1:1" x14ac:dyDescent="0.2">
      <c r="A10756" s="4"/>
    </row>
    <row r="10757" spans="1:1" x14ac:dyDescent="0.2">
      <c r="A10757" s="4"/>
    </row>
    <row r="10758" spans="1:1" x14ac:dyDescent="0.2">
      <c r="A10758" s="4"/>
    </row>
    <row r="10759" spans="1:1" x14ac:dyDescent="0.2">
      <c r="A10759" s="4"/>
    </row>
    <row r="10760" spans="1:1" x14ac:dyDescent="0.2">
      <c r="A10760" s="4"/>
    </row>
    <row r="10761" spans="1:1" x14ac:dyDescent="0.2">
      <c r="A10761" s="4"/>
    </row>
    <row r="10762" spans="1:1" x14ac:dyDescent="0.2">
      <c r="A10762" s="4"/>
    </row>
    <row r="10763" spans="1:1" x14ac:dyDescent="0.2">
      <c r="A10763" s="4"/>
    </row>
    <row r="10764" spans="1:1" x14ac:dyDescent="0.2">
      <c r="A10764" s="4"/>
    </row>
    <row r="10765" spans="1:1" x14ac:dyDescent="0.2">
      <c r="A10765" s="4"/>
    </row>
    <row r="10766" spans="1:1" x14ac:dyDescent="0.2">
      <c r="A10766" s="4"/>
    </row>
    <row r="10767" spans="1:1" x14ac:dyDescent="0.2">
      <c r="A10767" s="4"/>
    </row>
    <row r="10768" spans="1:1" x14ac:dyDescent="0.2">
      <c r="A10768" s="4"/>
    </row>
    <row r="10769" spans="1:1" x14ac:dyDescent="0.2">
      <c r="A10769" s="4"/>
    </row>
    <row r="10770" spans="1:1" x14ac:dyDescent="0.2">
      <c r="A10770" s="4"/>
    </row>
    <row r="10771" spans="1:1" x14ac:dyDescent="0.2">
      <c r="A10771" s="4"/>
    </row>
    <row r="10772" spans="1:1" x14ac:dyDescent="0.2">
      <c r="A10772" s="4"/>
    </row>
    <row r="10773" spans="1:1" x14ac:dyDescent="0.2">
      <c r="A10773" s="4"/>
    </row>
    <row r="10774" spans="1:1" x14ac:dyDescent="0.2">
      <c r="A10774" s="4"/>
    </row>
    <row r="10775" spans="1:1" x14ac:dyDescent="0.2">
      <c r="A10775" s="4"/>
    </row>
    <row r="10776" spans="1:1" x14ac:dyDescent="0.2">
      <c r="A10776" s="4"/>
    </row>
    <row r="10777" spans="1:1" x14ac:dyDescent="0.2">
      <c r="A10777" s="4"/>
    </row>
    <row r="10778" spans="1:1" x14ac:dyDescent="0.2">
      <c r="A10778" s="4"/>
    </row>
    <row r="10779" spans="1:1" x14ac:dyDescent="0.2">
      <c r="A10779" s="4"/>
    </row>
    <row r="10780" spans="1:1" x14ac:dyDescent="0.2">
      <c r="A10780" s="4"/>
    </row>
    <row r="10781" spans="1:1" x14ac:dyDescent="0.2">
      <c r="A10781" s="4"/>
    </row>
    <row r="10782" spans="1:1" x14ac:dyDescent="0.2">
      <c r="A10782" s="4"/>
    </row>
    <row r="10783" spans="1:1" x14ac:dyDescent="0.2">
      <c r="A10783" s="4"/>
    </row>
    <row r="10784" spans="1:1" x14ac:dyDescent="0.2">
      <c r="A10784" s="4"/>
    </row>
    <row r="10785" spans="1:1" x14ac:dyDescent="0.2">
      <c r="A10785" s="4"/>
    </row>
    <row r="10786" spans="1:1" x14ac:dyDescent="0.2">
      <c r="A10786" s="4"/>
    </row>
    <row r="10787" spans="1:1" x14ac:dyDescent="0.2">
      <c r="A10787" s="4"/>
    </row>
    <row r="10788" spans="1:1" x14ac:dyDescent="0.2">
      <c r="A10788" s="4"/>
    </row>
    <row r="10789" spans="1:1" x14ac:dyDescent="0.2">
      <c r="A10789" s="4"/>
    </row>
    <row r="10790" spans="1:1" x14ac:dyDescent="0.2">
      <c r="A10790" s="4"/>
    </row>
    <row r="10791" spans="1:1" x14ac:dyDescent="0.2">
      <c r="A10791" s="4"/>
    </row>
    <row r="10792" spans="1:1" x14ac:dyDescent="0.2">
      <c r="A10792" s="4"/>
    </row>
    <row r="10793" spans="1:1" x14ac:dyDescent="0.2">
      <c r="A10793" s="4"/>
    </row>
    <row r="10794" spans="1:1" x14ac:dyDescent="0.2">
      <c r="A10794" s="4"/>
    </row>
    <row r="10795" spans="1:1" x14ac:dyDescent="0.2">
      <c r="A10795" s="4"/>
    </row>
    <row r="10796" spans="1:1" x14ac:dyDescent="0.2">
      <c r="A10796" s="4"/>
    </row>
    <row r="10797" spans="1:1" x14ac:dyDescent="0.2">
      <c r="A10797" s="4"/>
    </row>
    <row r="10798" spans="1:1" x14ac:dyDescent="0.2">
      <c r="A10798" s="4"/>
    </row>
    <row r="10799" spans="1:1" x14ac:dyDescent="0.2">
      <c r="A10799" s="4"/>
    </row>
    <row r="10800" spans="1:1" x14ac:dyDescent="0.2">
      <c r="A10800" s="4"/>
    </row>
    <row r="10801" spans="1:1" x14ac:dyDescent="0.2">
      <c r="A10801" s="4"/>
    </row>
    <row r="10802" spans="1:1" x14ac:dyDescent="0.2">
      <c r="A10802" s="4"/>
    </row>
    <row r="10803" spans="1:1" x14ac:dyDescent="0.2">
      <c r="A10803" s="4"/>
    </row>
    <row r="10804" spans="1:1" x14ac:dyDescent="0.2">
      <c r="A10804" s="4"/>
    </row>
    <row r="10805" spans="1:1" x14ac:dyDescent="0.2">
      <c r="A10805" s="4"/>
    </row>
    <row r="10806" spans="1:1" x14ac:dyDescent="0.2">
      <c r="A10806" s="4"/>
    </row>
    <row r="10807" spans="1:1" x14ac:dyDescent="0.2">
      <c r="A10807" s="4"/>
    </row>
    <row r="10808" spans="1:1" x14ac:dyDescent="0.2">
      <c r="A10808" s="4"/>
    </row>
    <row r="10809" spans="1:1" x14ac:dyDescent="0.2">
      <c r="A10809" s="4"/>
    </row>
    <row r="10810" spans="1:1" x14ac:dyDescent="0.2">
      <c r="A10810" s="4"/>
    </row>
    <row r="10811" spans="1:1" x14ac:dyDescent="0.2">
      <c r="A10811" s="4"/>
    </row>
    <row r="10812" spans="1:1" x14ac:dyDescent="0.2">
      <c r="A10812" s="4"/>
    </row>
    <row r="10813" spans="1:1" x14ac:dyDescent="0.2">
      <c r="A10813" s="4"/>
    </row>
    <row r="10814" spans="1:1" x14ac:dyDescent="0.2">
      <c r="A10814" s="4"/>
    </row>
    <row r="10815" spans="1:1" x14ac:dyDescent="0.2">
      <c r="A10815" s="4"/>
    </row>
    <row r="10816" spans="1:1" x14ac:dyDescent="0.2">
      <c r="A10816" s="4"/>
    </row>
    <row r="10817" spans="1:1" x14ac:dyDescent="0.2">
      <c r="A10817" s="4"/>
    </row>
    <row r="10818" spans="1:1" x14ac:dyDescent="0.2">
      <c r="A10818" s="4"/>
    </row>
    <row r="10819" spans="1:1" x14ac:dyDescent="0.2">
      <c r="A10819" s="4"/>
    </row>
    <row r="10820" spans="1:1" x14ac:dyDescent="0.2">
      <c r="A10820" s="4"/>
    </row>
    <row r="10821" spans="1:1" x14ac:dyDescent="0.2">
      <c r="A10821" s="4"/>
    </row>
    <row r="10822" spans="1:1" x14ac:dyDescent="0.2">
      <c r="A10822" s="4"/>
    </row>
    <row r="10823" spans="1:1" x14ac:dyDescent="0.2">
      <c r="A10823" s="4"/>
    </row>
    <row r="10824" spans="1:1" x14ac:dyDescent="0.2">
      <c r="A10824" s="4"/>
    </row>
    <row r="10825" spans="1:1" x14ac:dyDescent="0.2">
      <c r="A10825" s="4"/>
    </row>
    <row r="10826" spans="1:1" x14ac:dyDescent="0.2">
      <c r="A10826" s="4"/>
    </row>
    <row r="10827" spans="1:1" x14ac:dyDescent="0.2">
      <c r="A10827" s="4"/>
    </row>
    <row r="10828" spans="1:1" x14ac:dyDescent="0.2">
      <c r="A10828" s="4"/>
    </row>
    <row r="10829" spans="1:1" x14ac:dyDescent="0.2">
      <c r="A10829" s="4"/>
    </row>
    <row r="10830" spans="1:1" x14ac:dyDescent="0.2">
      <c r="A10830" s="4"/>
    </row>
    <row r="10831" spans="1:1" x14ac:dyDescent="0.2">
      <c r="A10831" s="4"/>
    </row>
    <row r="10832" spans="1:1" x14ac:dyDescent="0.2">
      <c r="A10832" s="4"/>
    </row>
    <row r="10833" spans="1:1" x14ac:dyDescent="0.2">
      <c r="A10833" s="4"/>
    </row>
    <row r="10834" spans="1:1" x14ac:dyDescent="0.2">
      <c r="A10834" s="4"/>
    </row>
    <row r="10835" spans="1:1" x14ac:dyDescent="0.2">
      <c r="A10835" s="4"/>
    </row>
    <row r="10836" spans="1:1" x14ac:dyDescent="0.2">
      <c r="A10836" s="4"/>
    </row>
    <row r="10837" spans="1:1" x14ac:dyDescent="0.2">
      <c r="A10837" s="4"/>
    </row>
    <row r="10838" spans="1:1" x14ac:dyDescent="0.2">
      <c r="A10838" s="4"/>
    </row>
    <row r="10839" spans="1:1" x14ac:dyDescent="0.2">
      <c r="A10839" s="4"/>
    </row>
    <row r="10840" spans="1:1" x14ac:dyDescent="0.2">
      <c r="A10840" s="4"/>
    </row>
    <row r="10841" spans="1:1" x14ac:dyDescent="0.2">
      <c r="A10841" s="4"/>
    </row>
    <row r="10842" spans="1:1" x14ac:dyDescent="0.2">
      <c r="A10842" s="4"/>
    </row>
    <row r="10843" spans="1:1" x14ac:dyDescent="0.2">
      <c r="A10843" s="4"/>
    </row>
    <row r="10844" spans="1:1" x14ac:dyDescent="0.2">
      <c r="A10844" s="4"/>
    </row>
    <row r="10845" spans="1:1" x14ac:dyDescent="0.2">
      <c r="A10845" s="4"/>
    </row>
    <row r="10846" spans="1:1" x14ac:dyDescent="0.2">
      <c r="A10846" s="4"/>
    </row>
    <row r="10847" spans="1:1" x14ac:dyDescent="0.2">
      <c r="A10847" s="4"/>
    </row>
    <row r="10848" spans="1:1" x14ac:dyDescent="0.2">
      <c r="A10848" s="4"/>
    </row>
    <row r="10849" spans="1:1" x14ac:dyDescent="0.2">
      <c r="A10849" s="4"/>
    </row>
    <row r="10850" spans="1:1" x14ac:dyDescent="0.2">
      <c r="A10850" s="4"/>
    </row>
    <row r="10851" spans="1:1" x14ac:dyDescent="0.2">
      <c r="A10851" s="4"/>
    </row>
    <row r="10852" spans="1:1" x14ac:dyDescent="0.2">
      <c r="A10852" s="4"/>
    </row>
    <row r="10853" spans="1:1" x14ac:dyDescent="0.2">
      <c r="A10853" s="4"/>
    </row>
    <row r="10854" spans="1:1" x14ac:dyDescent="0.2">
      <c r="A10854" s="4"/>
    </row>
    <row r="10855" spans="1:1" x14ac:dyDescent="0.2">
      <c r="A10855" s="4"/>
    </row>
    <row r="10856" spans="1:1" x14ac:dyDescent="0.2">
      <c r="A10856" s="4"/>
    </row>
    <row r="10857" spans="1:1" x14ac:dyDescent="0.2">
      <c r="A10857" s="4"/>
    </row>
    <row r="10858" spans="1:1" x14ac:dyDescent="0.2">
      <c r="A10858" s="4"/>
    </row>
    <row r="10859" spans="1:1" x14ac:dyDescent="0.2">
      <c r="A10859" s="4"/>
    </row>
    <row r="10860" spans="1:1" x14ac:dyDescent="0.2">
      <c r="A10860" s="4"/>
    </row>
    <row r="10861" spans="1:1" x14ac:dyDescent="0.2">
      <c r="A10861" s="4"/>
    </row>
    <row r="10862" spans="1:1" x14ac:dyDescent="0.2">
      <c r="A10862" s="4"/>
    </row>
    <row r="10863" spans="1:1" x14ac:dyDescent="0.2">
      <c r="A10863" s="4"/>
    </row>
    <row r="10864" spans="1:1" x14ac:dyDescent="0.2">
      <c r="A10864" s="4"/>
    </row>
    <row r="10865" spans="1:1" x14ac:dyDescent="0.2">
      <c r="A10865" s="4"/>
    </row>
    <row r="10866" spans="1:1" x14ac:dyDescent="0.2">
      <c r="A10866" s="4"/>
    </row>
    <row r="10867" spans="1:1" x14ac:dyDescent="0.2">
      <c r="A10867" s="4"/>
    </row>
    <row r="10868" spans="1:1" x14ac:dyDescent="0.2">
      <c r="A10868" s="4"/>
    </row>
    <row r="10869" spans="1:1" x14ac:dyDescent="0.2">
      <c r="A10869" s="4"/>
    </row>
    <row r="10870" spans="1:1" x14ac:dyDescent="0.2">
      <c r="A10870" s="4"/>
    </row>
    <row r="10871" spans="1:1" x14ac:dyDescent="0.2">
      <c r="A10871" s="4"/>
    </row>
    <row r="10872" spans="1:1" x14ac:dyDescent="0.2">
      <c r="A10872" s="4"/>
    </row>
    <row r="10873" spans="1:1" x14ac:dyDescent="0.2">
      <c r="A10873" s="4"/>
    </row>
    <row r="10874" spans="1:1" x14ac:dyDescent="0.2">
      <c r="A10874" s="4"/>
    </row>
    <row r="10875" spans="1:1" x14ac:dyDescent="0.2">
      <c r="A10875" s="4"/>
    </row>
    <row r="10876" spans="1:1" x14ac:dyDescent="0.2">
      <c r="A10876" s="4"/>
    </row>
    <row r="10877" spans="1:1" x14ac:dyDescent="0.2">
      <c r="A10877" s="4"/>
    </row>
    <row r="10878" spans="1:1" x14ac:dyDescent="0.2">
      <c r="A10878" s="4"/>
    </row>
    <row r="10879" spans="1:1" x14ac:dyDescent="0.2">
      <c r="A10879" s="4"/>
    </row>
    <row r="10880" spans="1:1" x14ac:dyDescent="0.2">
      <c r="A10880" s="4"/>
    </row>
    <row r="10881" spans="1:1" x14ac:dyDescent="0.2">
      <c r="A10881" s="4"/>
    </row>
    <row r="10882" spans="1:1" x14ac:dyDescent="0.2">
      <c r="A10882" s="4"/>
    </row>
    <row r="10883" spans="1:1" x14ac:dyDescent="0.2">
      <c r="A10883" s="4"/>
    </row>
    <row r="10884" spans="1:1" x14ac:dyDescent="0.2">
      <c r="A10884" s="4"/>
    </row>
    <row r="10885" spans="1:1" x14ac:dyDescent="0.2">
      <c r="A10885" s="4"/>
    </row>
    <row r="10886" spans="1:1" x14ac:dyDescent="0.2">
      <c r="A10886" s="4"/>
    </row>
    <row r="10887" spans="1:1" x14ac:dyDescent="0.2">
      <c r="A10887" s="4"/>
    </row>
    <row r="10888" spans="1:1" x14ac:dyDescent="0.2">
      <c r="A10888" s="4"/>
    </row>
    <row r="10889" spans="1:1" x14ac:dyDescent="0.2">
      <c r="A10889" s="4"/>
    </row>
    <row r="10890" spans="1:1" x14ac:dyDescent="0.2">
      <c r="A10890" s="4"/>
    </row>
    <row r="10891" spans="1:1" x14ac:dyDescent="0.2">
      <c r="A10891" s="4"/>
    </row>
    <row r="10892" spans="1:1" x14ac:dyDescent="0.2">
      <c r="A10892" s="4"/>
    </row>
    <row r="10893" spans="1:1" x14ac:dyDescent="0.2">
      <c r="A10893" s="4"/>
    </row>
    <row r="10894" spans="1:1" x14ac:dyDescent="0.2">
      <c r="A10894" s="4"/>
    </row>
    <row r="10895" spans="1:1" x14ac:dyDescent="0.2">
      <c r="A10895" s="4"/>
    </row>
    <row r="10896" spans="1:1" x14ac:dyDescent="0.2">
      <c r="A10896" s="4"/>
    </row>
    <row r="10897" spans="1:1" x14ac:dyDescent="0.2">
      <c r="A10897" s="4"/>
    </row>
    <row r="10898" spans="1:1" x14ac:dyDescent="0.2">
      <c r="A10898" s="4"/>
    </row>
    <row r="10899" spans="1:1" x14ac:dyDescent="0.2">
      <c r="A10899" s="4"/>
    </row>
    <row r="10900" spans="1:1" x14ac:dyDescent="0.2">
      <c r="A10900" s="4"/>
    </row>
    <row r="10901" spans="1:1" x14ac:dyDescent="0.2">
      <c r="A10901" s="4"/>
    </row>
    <row r="10902" spans="1:1" x14ac:dyDescent="0.2">
      <c r="A10902" s="4"/>
    </row>
    <row r="10903" spans="1:1" x14ac:dyDescent="0.2">
      <c r="A10903" s="4"/>
    </row>
    <row r="10904" spans="1:1" x14ac:dyDescent="0.2">
      <c r="A10904" s="4"/>
    </row>
    <row r="10905" spans="1:1" x14ac:dyDescent="0.2">
      <c r="A10905" s="4"/>
    </row>
    <row r="10906" spans="1:1" x14ac:dyDescent="0.2">
      <c r="A10906" s="4"/>
    </row>
    <row r="10907" spans="1:1" x14ac:dyDescent="0.2">
      <c r="A10907" s="4"/>
    </row>
    <row r="10908" spans="1:1" x14ac:dyDescent="0.2">
      <c r="A10908" s="4"/>
    </row>
    <row r="10909" spans="1:1" x14ac:dyDescent="0.2">
      <c r="A10909" s="4"/>
    </row>
    <row r="10910" spans="1:1" x14ac:dyDescent="0.2">
      <c r="A10910" s="4"/>
    </row>
    <row r="10911" spans="1:1" x14ac:dyDescent="0.2">
      <c r="A10911" s="4"/>
    </row>
    <row r="10912" spans="1:1" x14ac:dyDescent="0.2">
      <c r="A10912" s="4"/>
    </row>
    <row r="10913" spans="1:1" x14ac:dyDescent="0.2">
      <c r="A10913" s="4"/>
    </row>
    <row r="10914" spans="1:1" x14ac:dyDescent="0.2">
      <c r="A10914" s="4"/>
    </row>
    <row r="10915" spans="1:1" x14ac:dyDescent="0.2">
      <c r="A10915" s="4"/>
    </row>
    <row r="10916" spans="1:1" x14ac:dyDescent="0.2">
      <c r="A10916" s="4"/>
    </row>
    <row r="10917" spans="1:1" x14ac:dyDescent="0.2">
      <c r="A10917" s="4"/>
    </row>
    <row r="10918" spans="1:1" x14ac:dyDescent="0.2">
      <c r="A10918" s="4"/>
    </row>
    <row r="10919" spans="1:1" x14ac:dyDescent="0.2">
      <c r="A10919" s="4"/>
    </row>
    <row r="10920" spans="1:1" x14ac:dyDescent="0.2">
      <c r="A10920" s="4"/>
    </row>
    <row r="10921" spans="1:1" x14ac:dyDescent="0.2">
      <c r="A10921" s="4"/>
    </row>
    <row r="10922" spans="1:1" x14ac:dyDescent="0.2">
      <c r="A10922" s="4"/>
    </row>
    <row r="10923" spans="1:1" x14ac:dyDescent="0.2">
      <c r="A10923" s="4"/>
    </row>
    <row r="10924" spans="1:1" x14ac:dyDescent="0.2">
      <c r="A10924" s="4"/>
    </row>
    <row r="10925" spans="1:1" x14ac:dyDescent="0.2">
      <c r="A10925" s="4"/>
    </row>
    <row r="10926" spans="1:1" x14ac:dyDescent="0.2">
      <c r="A10926" s="4"/>
    </row>
    <row r="10927" spans="1:1" x14ac:dyDescent="0.2">
      <c r="A10927" s="4"/>
    </row>
    <row r="10928" spans="1:1" x14ac:dyDescent="0.2">
      <c r="A10928" s="4"/>
    </row>
    <row r="10929" spans="1:1" x14ac:dyDescent="0.2">
      <c r="A10929" s="4"/>
    </row>
    <row r="10930" spans="1:1" x14ac:dyDescent="0.2">
      <c r="A10930" s="4"/>
    </row>
    <row r="10931" spans="1:1" x14ac:dyDescent="0.2">
      <c r="A10931" s="4"/>
    </row>
    <row r="10932" spans="1:1" x14ac:dyDescent="0.2">
      <c r="A10932" s="4"/>
    </row>
    <row r="10933" spans="1:1" x14ac:dyDescent="0.2">
      <c r="A10933" s="4"/>
    </row>
    <row r="10934" spans="1:1" x14ac:dyDescent="0.2">
      <c r="A10934" s="4"/>
    </row>
    <row r="10935" spans="1:1" x14ac:dyDescent="0.2">
      <c r="A10935" s="4"/>
    </row>
    <row r="10936" spans="1:1" x14ac:dyDescent="0.2">
      <c r="A10936" s="4"/>
    </row>
    <row r="10937" spans="1:1" x14ac:dyDescent="0.2">
      <c r="A10937" s="4"/>
    </row>
    <row r="10938" spans="1:1" x14ac:dyDescent="0.2">
      <c r="A10938" s="4"/>
    </row>
    <row r="10939" spans="1:1" x14ac:dyDescent="0.2">
      <c r="A10939" s="4"/>
    </row>
    <row r="10940" spans="1:1" x14ac:dyDescent="0.2">
      <c r="A10940" s="4"/>
    </row>
    <row r="10941" spans="1:1" x14ac:dyDescent="0.2">
      <c r="A10941" s="4"/>
    </row>
    <row r="10942" spans="1:1" x14ac:dyDescent="0.2">
      <c r="A10942" s="4"/>
    </row>
    <row r="10943" spans="1:1" x14ac:dyDescent="0.2">
      <c r="A10943" s="4"/>
    </row>
    <row r="10944" spans="1:1" x14ac:dyDescent="0.2">
      <c r="A10944" s="4"/>
    </row>
    <row r="10945" spans="1:1" x14ac:dyDescent="0.2">
      <c r="A10945" s="4"/>
    </row>
    <row r="10946" spans="1:1" x14ac:dyDescent="0.2">
      <c r="A10946" s="4"/>
    </row>
    <row r="10947" spans="1:1" x14ac:dyDescent="0.2">
      <c r="A10947" s="4"/>
    </row>
    <row r="10948" spans="1:1" x14ac:dyDescent="0.2">
      <c r="A10948" s="4"/>
    </row>
    <row r="10949" spans="1:1" x14ac:dyDescent="0.2">
      <c r="A10949" s="4"/>
    </row>
    <row r="10950" spans="1:1" x14ac:dyDescent="0.2">
      <c r="A10950" s="4"/>
    </row>
    <row r="10951" spans="1:1" x14ac:dyDescent="0.2">
      <c r="A10951" s="4"/>
    </row>
    <row r="10952" spans="1:1" x14ac:dyDescent="0.2">
      <c r="A10952" s="4"/>
    </row>
    <row r="10953" spans="1:1" x14ac:dyDescent="0.2">
      <c r="A10953" s="4"/>
    </row>
    <row r="10954" spans="1:1" x14ac:dyDescent="0.2">
      <c r="A10954" s="4"/>
    </row>
    <row r="10955" spans="1:1" x14ac:dyDescent="0.2">
      <c r="A10955" s="4"/>
    </row>
    <row r="10956" spans="1:1" x14ac:dyDescent="0.2">
      <c r="A10956" s="4"/>
    </row>
    <row r="10957" spans="1:1" x14ac:dyDescent="0.2">
      <c r="A10957" s="4"/>
    </row>
    <row r="10958" spans="1:1" x14ac:dyDescent="0.2">
      <c r="A10958" s="4"/>
    </row>
    <row r="10959" spans="1:1" x14ac:dyDescent="0.2">
      <c r="A10959" s="4"/>
    </row>
    <row r="10960" spans="1:1" x14ac:dyDescent="0.2">
      <c r="A10960" s="4"/>
    </row>
    <row r="10961" spans="1:1" x14ac:dyDescent="0.2">
      <c r="A10961" s="4"/>
    </row>
    <row r="10962" spans="1:1" x14ac:dyDescent="0.2">
      <c r="A10962" s="4"/>
    </row>
    <row r="10963" spans="1:1" x14ac:dyDescent="0.2">
      <c r="A10963" s="4"/>
    </row>
    <row r="10964" spans="1:1" x14ac:dyDescent="0.2">
      <c r="A10964" s="4"/>
    </row>
    <row r="10965" spans="1:1" x14ac:dyDescent="0.2">
      <c r="A10965" s="4"/>
    </row>
    <row r="10966" spans="1:1" x14ac:dyDescent="0.2">
      <c r="A10966" s="4"/>
    </row>
    <row r="10967" spans="1:1" x14ac:dyDescent="0.2">
      <c r="A10967" s="4"/>
    </row>
    <row r="10968" spans="1:1" x14ac:dyDescent="0.2">
      <c r="A10968" s="4"/>
    </row>
    <row r="10969" spans="1:1" x14ac:dyDescent="0.2">
      <c r="A10969" s="4"/>
    </row>
    <row r="10970" spans="1:1" x14ac:dyDescent="0.2">
      <c r="A10970" s="4"/>
    </row>
    <row r="10971" spans="1:1" x14ac:dyDescent="0.2">
      <c r="A10971" s="4"/>
    </row>
    <row r="10972" spans="1:1" x14ac:dyDescent="0.2">
      <c r="A10972" s="4"/>
    </row>
    <row r="10973" spans="1:1" x14ac:dyDescent="0.2">
      <c r="A10973" s="4"/>
    </row>
    <row r="10974" spans="1:1" x14ac:dyDescent="0.2">
      <c r="A10974" s="4"/>
    </row>
    <row r="10975" spans="1:1" x14ac:dyDescent="0.2">
      <c r="A10975" s="4"/>
    </row>
    <row r="10976" spans="1:1" x14ac:dyDescent="0.2">
      <c r="A10976" s="4"/>
    </row>
    <row r="10977" spans="1:1" x14ac:dyDescent="0.2">
      <c r="A10977" s="4"/>
    </row>
    <row r="10978" spans="1:1" x14ac:dyDescent="0.2">
      <c r="A10978" s="4"/>
    </row>
    <row r="10979" spans="1:1" x14ac:dyDescent="0.2">
      <c r="A10979" s="4"/>
    </row>
    <row r="10980" spans="1:1" x14ac:dyDescent="0.2">
      <c r="A10980" s="4"/>
    </row>
    <row r="10981" spans="1:1" x14ac:dyDescent="0.2">
      <c r="A10981" s="4"/>
    </row>
    <row r="10982" spans="1:1" x14ac:dyDescent="0.2">
      <c r="A10982" s="4"/>
    </row>
    <row r="10983" spans="1:1" x14ac:dyDescent="0.2">
      <c r="A10983" s="4"/>
    </row>
    <row r="10984" spans="1:1" x14ac:dyDescent="0.2">
      <c r="A10984" s="4"/>
    </row>
    <row r="10985" spans="1:1" x14ac:dyDescent="0.2">
      <c r="A10985" s="4"/>
    </row>
    <row r="10986" spans="1:1" x14ac:dyDescent="0.2">
      <c r="A10986" s="4"/>
    </row>
    <row r="10987" spans="1:1" x14ac:dyDescent="0.2">
      <c r="A10987" s="4"/>
    </row>
    <row r="10988" spans="1:1" x14ac:dyDescent="0.2">
      <c r="A10988" s="4"/>
    </row>
    <row r="10989" spans="1:1" x14ac:dyDescent="0.2">
      <c r="A10989" s="4"/>
    </row>
    <row r="10990" spans="1:1" x14ac:dyDescent="0.2">
      <c r="A10990" s="4"/>
    </row>
    <row r="10991" spans="1:1" x14ac:dyDescent="0.2">
      <c r="A10991" s="4"/>
    </row>
    <row r="10992" spans="1:1" x14ac:dyDescent="0.2">
      <c r="A10992" s="4"/>
    </row>
    <row r="10993" spans="1:1" x14ac:dyDescent="0.2">
      <c r="A10993" s="4"/>
    </row>
    <row r="10994" spans="1:1" x14ac:dyDescent="0.2">
      <c r="A10994" s="4"/>
    </row>
    <row r="10995" spans="1:1" x14ac:dyDescent="0.2">
      <c r="A10995" s="4"/>
    </row>
    <row r="10996" spans="1:1" x14ac:dyDescent="0.2">
      <c r="A10996" s="4"/>
    </row>
    <row r="10997" spans="1:1" x14ac:dyDescent="0.2">
      <c r="A10997" s="4"/>
    </row>
    <row r="10998" spans="1:1" x14ac:dyDescent="0.2">
      <c r="A10998" s="4"/>
    </row>
    <row r="10999" spans="1:1" x14ac:dyDescent="0.2">
      <c r="A10999" s="4"/>
    </row>
    <row r="11000" spans="1:1" x14ac:dyDescent="0.2">
      <c r="A11000" s="4"/>
    </row>
    <row r="11001" spans="1:1" x14ac:dyDescent="0.2">
      <c r="A11001" s="4"/>
    </row>
    <row r="11002" spans="1:1" x14ac:dyDescent="0.2">
      <c r="A11002" s="4"/>
    </row>
    <row r="11003" spans="1:1" x14ac:dyDescent="0.2">
      <c r="A11003" s="4"/>
    </row>
    <row r="11004" spans="1:1" x14ac:dyDescent="0.2">
      <c r="A11004" s="4"/>
    </row>
    <row r="11005" spans="1:1" x14ac:dyDescent="0.2">
      <c r="A11005" s="4"/>
    </row>
    <row r="11006" spans="1:1" x14ac:dyDescent="0.2">
      <c r="A11006" s="4"/>
    </row>
    <row r="11007" spans="1:1" x14ac:dyDescent="0.2">
      <c r="A11007" s="4"/>
    </row>
    <row r="11008" spans="1:1" x14ac:dyDescent="0.2">
      <c r="A11008" s="4"/>
    </row>
    <row r="11009" spans="1:1" x14ac:dyDescent="0.2">
      <c r="A11009" s="4"/>
    </row>
    <row r="11010" spans="1:1" x14ac:dyDescent="0.2">
      <c r="A11010" s="4"/>
    </row>
    <row r="11011" spans="1:1" x14ac:dyDescent="0.2">
      <c r="A11011" s="4"/>
    </row>
    <row r="11012" spans="1:1" x14ac:dyDescent="0.2">
      <c r="A11012" s="4"/>
    </row>
    <row r="11013" spans="1:1" x14ac:dyDescent="0.2">
      <c r="A11013" s="4"/>
    </row>
    <row r="11014" spans="1:1" x14ac:dyDescent="0.2">
      <c r="A11014" s="4"/>
    </row>
    <row r="11015" spans="1:1" x14ac:dyDescent="0.2">
      <c r="A11015" s="4"/>
    </row>
    <row r="11016" spans="1:1" x14ac:dyDescent="0.2">
      <c r="A11016" s="4"/>
    </row>
    <row r="11017" spans="1:1" x14ac:dyDescent="0.2">
      <c r="A11017" s="4"/>
    </row>
    <row r="11018" spans="1:1" x14ac:dyDescent="0.2">
      <c r="A11018" s="4"/>
    </row>
    <row r="11019" spans="1:1" x14ac:dyDescent="0.2">
      <c r="A11019" s="4"/>
    </row>
    <row r="11020" spans="1:1" x14ac:dyDescent="0.2">
      <c r="A11020" s="4"/>
    </row>
    <row r="11021" spans="1:1" x14ac:dyDescent="0.2">
      <c r="A11021" s="4"/>
    </row>
    <row r="11022" spans="1:1" x14ac:dyDescent="0.2">
      <c r="A11022" s="4"/>
    </row>
    <row r="11023" spans="1:1" x14ac:dyDescent="0.2">
      <c r="A11023" s="4"/>
    </row>
    <row r="11024" spans="1:1" x14ac:dyDescent="0.2">
      <c r="A11024" s="4"/>
    </row>
    <row r="11025" spans="1:1" x14ac:dyDescent="0.2">
      <c r="A11025" s="4"/>
    </row>
    <row r="11026" spans="1:1" x14ac:dyDescent="0.2">
      <c r="A11026" s="4"/>
    </row>
    <row r="11027" spans="1:1" x14ac:dyDescent="0.2">
      <c r="A11027" s="4"/>
    </row>
    <row r="11028" spans="1:1" x14ac:dyDescent="0.2">
      <c r="A11028" s="4"/>
    </row>
    <row r="11029" spans="1:1" x14ac:dyDescent="0.2">
      <c r="A11029" s="4"/>
    </row>
    <row r="11030" spans="1:1" x14ac:dyDescent="0.2">
      <c r="A11030" s="4"/>
    </row>
    <row r="11031" spans="1:1" x14ac:dyDescent="0.2">
      <c r="A11031" s="4"/>
    </row>
    <row r="11032" spans="1:1" x14ac:dyDescent="0.2">
      <c r="A11032" s="4"/>
    </row>
    <row r="11033" spans="1:1" x14ac:dyDescent="0.2">
      <c r="A11033" s="4"/>
    </row>
    <row r="11034" spans="1:1" x14ac:dyDescent="0.2">
      <c r="A11034" s="4"/>
    </row>
    <row r="11035" spans="1:1" x14ac:dyDescent="0.2">
      <c r="A11035" s="4"/>
    </row>
    <row r="11036" spans="1:1" x14ac:dyDescent="0.2">
      <c r="A11036" s="4"/>
    </row>
    <row r="11037" spans="1:1" x14ac:dyDescent="0.2">
      <c r="A11037" s="4"/>
    </row>
    <row r="11038" spans="1:1" x14ac:dyDescent="0.2">
      <c r="A11038" s="4"/>
    </row>
    <row r="11039" spans="1:1" x14ac:dyDescent="0.2">
      <c r="A11039" s="4"/>
    </row>
    <row r="11040" spans="1:1" x14ac:dyDescent="0.2">
      <c r="A11040" s="4"/>
    </row>
    <row r="11041" spans="1:1" x14ac:dyDescent="0.2">
      <c r="A11041" s="4"/>
    </row>
    <row r="11042" spans="1:1" x14ac:dyDescent="0.2">
      <c r="A11042" s="4"/>
    </row>
    <row r="11043" spans="1:1" x14ac:dyDescent="0.2">
      <c r="A11043" s="4"/>
    </row>
    <row r="11044" spans="1:1" x14ac:dyDescent="0.2">
      <c r="A11044" s="4"/>
    </row>
    <row r="11045" spans="1:1" x14ac:dyDescent="0.2">
      <c r="A11045" s="4"/>
    </row>
    <row r="11046" spans="1:1" x14ac:dyDescent="0.2">
      <c r="A11046" s="4"/>
    </row>
    <row r="11047" spans="1:1" x14ac:dyDescent="0.2">
      <c r="A11047" s="4"/>
    </row>
    <row r="11048" spans="1:1" x14ac:dyDescent="0.2">
      <c r="A11048" s="4"/>
    </row>
    <row r="11049" spans="1:1" x14ac:dyDescent="0.2">
      <c r="A11049" s="4"/>
    </row>
    <row r="11050" spans="1:1" x14ac:dyDescent="0.2">
      <c r="A11050" s="4"/>
    </row>
    <row r="11051" spans="1:1" x14ac:dyDescent="0.2">
      <c r="A11051" s="4"/>
    </row>
    <row r="11052" spans="1:1" x14ac:dyDescent="0.2">
      <c r="A11052" s="4"/>
    </row>
    <row r="11053" spans="1:1" x14ac:dyDescent="0.2">
      <c r="A11053" s="4"/>
    </row>
    <row r="11054" spans="1:1" x14ac:dyDescent="0.2">
      <c r="A11054" s="4"/>
    </row>
    <row r="11055" spans="1:1" x14ac:dyDescent="0.2">
      <c r="A11055" s="4"/>
    </row>
    <row r="11056" spans="1:1" x14ac:dyDescent="0.2">
      <c r="A11056" s="4"/>
    </row>
    <row r="11057" spans="1:1" x14ac:dyDescent="0.2">
      <c r="A11057" s="4"/>
    </row>
    <row r="11058" spans="1:1" x14ac:dyDescent="0.2">
      <c r="A11058" s="4"/>
    </row>
    <row r="11059" spans="1:1" x14ac:dyDescent="0.2">
      <c r="A11059" s="4"/>
    </row>
    <row r="11060" spans="1:1" x14ac:dyDescent="0.2">
      <c r="A11060" s="4"/>
    </row>
    <row r="11061" spans="1:1" x14ac:dyDescent="0.2">
      <c r="A11061" s="4"/>
    </row>
    <row r="11062" spans="1:1" x14ac:dyDescent="0.2">
      <c r="A11062" s="4"/>
    </row>
    <row r="11063" spans="1:1" x14ac:dyDescent="0.2">
      <c r="A11063" s="4"/>
    </row>
    <row r="11064" spans="1:1" x14ac:dyDescent="0.2">
      <c r="A11064" s="4"/>
    </row>
    <row r="11065" spans="1:1" x14ac:dyDescent="0.2">
      <c r="A11065" s="4"/>
    </row>
    <row r="11066" spans="1:1" x14ac:dyDescent="0.2">
      <c r="A11066" s="4"/>
    </row>
    <row r="11067" spans="1:1" x14ac:dyDescent="0.2">
      <c r="A11067" s="4"/>
    </row>
    <row r="11068" spans="1:1" x14ac:dyDescent="0.2">
      <c r="A11068" s="4"/>
    </row>
    <row r="11069" spans="1:1" x14ac:dyDescent="0.2">
      <c r="A11069" s="4"/>
    </row>
    <row r="11070" spans="1:1" x14ac:dyDescent="0.2">
      <c r="A11070" s="4"/>
    </row>
    <row r="11071" spans="1:1" x14ac:dyDescent="0.2">
      <c r="A11071" s="4"/>
    </row>
    <row r="11072" spans="1:1" x14ac:dyDescent="0.2">
      <c r="A11072" s="4"/>
    </row>
    <row r="11073" spans="1:1" x14ac:dyDescent="0.2">
      <c r="A11073" s="4"/>
    </row>
    <row r="11074" spans="1:1" x14ac:dyDescent="0.2">
      <c r="A11074" s="4"/>
    </row>
    <row r="11075" spans="1:1" x14ac:dyDescent="0.2">
      <c r="A11075" s="4"/>
    </row>
    <row r="11076" spans="1:1" x14ac:dyDescent="0.2">
      <c r="A11076" s="4"/>
    </row>
    <row r="11077" spans="1:1" x14ac:dyDescent="0.2">
      <c r="A11077" s="4"/>
    </row>
    <row r="11078" spans="1:1" x14ac:dyDescent="0.2">
      <c r="A11078" s="4"/>
    </row>
    <row r="11079" spans="1:1" x14ac:dyDescent="0.2">
      <c r="A11079" s="4"/>
    </row>
    <row r="11080" spans="1:1" x14ac:dyDescent="0.2">
      <c r="A11080" s="4"/>
    </row>
    <row r="11081" spans="1:1" x14ac:dyDescent="0.2">
      <c r="A11081" s="4"/>
    </row>
    <row r="11082" spans="1:1" x14ac:dyDescent="0.2">
      <c r="A11082" s="4"/>
    </row>
    <row r="11083" spans="1:1" x14ac:dyDescent="0.2">
      <c r="A11083" s="4"/>
    </row>
    <row r="11084" spans="1:1" x14ac:dyDescent="0.2">
      <c r="A11084" s="4"/>
    </row>
    <row r="11085" spans="1:1" x14ac:dyDescent="0.2">
      <c r="A11085" s="4"/>
    </row>
    <row r="11086" spans="1:1" x14ac:dyDescent="0.2">
      <c r="A11086" s="4"/>
    </row>
    <row r="11087" spans="1:1" x14ac:dyDescent="0.2">
      <c r="A11087" s="4"/>
    </row>
    <row r="11088" spans="1:1" x14ac:dyDescent="0.2">
      <c r="A11088" s="4"/>
    </row>
    <row r="11089" spans="1:1" x14ac:dyDescent="0.2">
      <c r="A11089" s="4"/>
    </row>
    <row r="11090" spans="1:1" x14ac:dyDescent="0.2">
      <c r="A11090" s="4"/>
    </row>
    <row r="11091" spans="1:1" x14ac:dyDescent="0.2">
      <c r="A11091" s="4"/>
    </row>
    <row r="11092" spans="1:1" x14ac:dyDescent="0.2">
      <c r="A11092" s="4"/>
    </row>
    <row r="11093" spans="1:1" x14ac:dyDescent="0.2">
      <c r="A11093" s="4"/>
    </row>
    <row r="11094" spans="1:1" x14ac:dyDescent="0.2">
      <c r="A11094" s="4"/>
    </row>
    <row r="11095" spans="1:1" x14ac:dyDescent="0.2">
      <c r="A11095" s="4"/>
    </row>
    <row r="11096" spans="1:1" x14ac:dyDescent="0.2">
      <c r="A11096" s="4"/>
    </row>
    <row r="11097" spans="1:1" x14ac:dyDescent="0.2">
      <c r="A11097" s="4"/>
    </row>
    <row r="11098" spans="1:1" x14ac:dyDescent="0.2">
      <c r="A11098" s="4"/>
    </row>
    <row r="11099" spans="1:1" x14ac:dyDescent="0.2">
      <c r="A11099" s="4"/>
    </row>
    <row r="11100" spans="1:1" x14ac:dyDescent="0.2">
      <c r="A11100" s="4"/>
    </row>
    <row r="11101" spans="1:1" x14ac:dyDescent="0.2">
      <c r="A11101" s="4"/>
    </row>
    <row r="11102" spans="1:1" x14ac:dyDescent="0.2">
      <c r="A11102" s="4"/>
    </row>
    <row r="11103" spans="1:1" x14ac:dyDescent="0.2">
      <c r="A11103" s="4"/>
    </row>
    <row r="11104" spans="1:1" x14ac:dyDescent="0.2">
      <c r="A11104" s="4"/>
    </row>
    <row r="11105" spans="1:1" x14ac:dyDescent="0.2">
      <c r="A11105" s="4"/>
    </row>
    <row r="11106" spans="1:1" x14ac:dyDescent="0.2">
      <c r="A11106" s="4"/>
    </row>
    <row r="11107" spans="1:1" x14ac:dyDescent="0.2">
      <c r="A11107" s="4"/>
    </row>
    <row r="11108" spans="1:1" x14ac:dyDescent="0.2">
      <c r="A11108" s="4"/>
    </row>
    <row r="11109" spans="1:1" x14ac:dyDescent="0.2">
      <c r="A11109" s="4"/>
    </row>
    <row r="11110" spans="1:1" x14ac:dyDescent="0.2">
      <c r="A11110" s="4"/>
    </row>
    <row r="11111" spans="1:1" x14ac:dyDescent="0.2">
      <c r="A11111" s="4"/>
    </row>
    <row r="11112" spans="1:1" x14ac:dyDescent="0.2">
      <c r="A11112" s="4"/>
    </row>
    <row r="11113" spans="1:1" x14ac:dyDescent="0.2">
      <c r="A11113" s="4"/>
    </row>
    <row r="11114" spans="1:1" x14ac:dyDescent="0.2">
      <c r="A11114" s="4"/>
    </row>
    <row r="11115" spans="1:1" x14ac:dyDescent="0.2">
      <c r="A11115" s="4"/>
    </row>
    <row r="11116" spans="1:1" x14ac:dyDescent="0.2">
      <c r="A11116" s="4"/>
    </row>
    <row r="11117" spans="1:1" x14ac:dyDescent="0.2">
      <c r="A11117" s="4"/>
    </row>
    <row r="11118" spans="1:1" x14ac:dyDescent="0.2">
      <c r="A11118" s="4"/>
    </row>
    <row r="11119" spans="1:1" x14ac:dyDescent="0.2">
      <c r="A11119" s="4"/>
    </row>
    <row r="11120" spans="1:1" x14ac:dyDescent="0.2">
      <c r="A11120" s="4"/>
    </row>
    <row r="11121" spans="1:1" x14ac:dyDescent="0.2">
      <c r="A11121" s="4"/>
    </row>
    <row r="11122" spans="1:1" x14ac:dyDescent="0.2">
      <c r="A11122" s="4"/>
    </row>
    <row r="11123" spans="1:1" x14ac:dyDescent="0.2">
      <c r="A11123" s="4"/>
    </row>
    <row r="11124" spans="1:1" x14ac:dyDescent="0.2">
      <c r="A11124" s="4"/>
    </row>
    <row r="11125" spans="1:1" x14ac:dyDescent="0.2">
      <c r="A11125" s="4"/>
    </row>
    <row r="11126" spans="1:1" x14ac:dyDescent="0.2">
      <c r="A11126" s="4"/>
    </row>
    <row r="11127" spans="1:1" x14ac:dyDescent="0.2">
      <c r="A11127" s="4"/>
    </row>
    <row r="11128" spans="1:1" x14ac:dyDescent="0.2">
      <c r="A11128" s="4"/>
    </row>
    <row r="11129" spans="1:1" x14ac:dyDescent="0.2">
      <c r="A11129" s="4"/>
    </row>
    <row r="11130" spans="1:1" x14ac:dyDescent="0.2">
      <c r="A11130" s="4"/>
    </row>
    <row r="11131" spans="1:1" x14ac:dyDescent="0.2">
      <c r="A11131" s="4"/>
    </row>
    <row r="11132" spans="1:1" x14ac:dyDescent="0.2">
      <c r="A11132" s="4"/>
    </row>
    <row r="11133" spans="1:1" x14ac:dyDescent="0.2">
      <c r="A11133" s="4"/>
    </row>
    <row r="11134" spans="1:1" x14ac:dyDescent="0.2">
      <c r="A11134" s="4"/>
    </row>
    <row r="11135" spans="1:1" x14ac:dyDescent="0.2">
      <c r="A11135" s="4"/>
    </row>
    <row r="11136" spans="1:1" x14ac:dyDescent="0.2">
      <c r="A11136" s="4"/>
    </row>
    <row r="11137" spans="1:1" x14ac:dyDescent="0.2">
      <c r="A11137" s="4"/>
    </row>
    <row r="11138" spans="1:1" x14ac:dyDescent="0.2">
      <c r="A11138" s="4"/>
    </row>
    <row r="11139" spans="1:1" x14ac:dyDescent="0.2">
      <c r="A11139" s="4"/>
    </row>
    <row r="11140" spans="1:1" x14ac:dyDescent="0.2">
      <c r="A11140" s="4"/>
    </row>
    <row r="11141" spans="1:1" x14ac:dyDescent="0.2">
      <c r="A11141" s="4"/>
    </row>
    <row r="11142" spans="1:1" x14ac:dyDescent="0.2">
      <c r="A11142" s="4"/>
    </row>
    <row r="11143" spans="1:1" x14ac:dyDescent="0.2">
      <c r="A11143" s="4"/>
    </row>
    <row r="11144" spans="1:1" x14ac:dyDescent="0.2">
      <c r="A11144" s="4"/>
    </row>
    <row r="11145" spans="1:1" x14ac:dyDescent="0.2">
      <c r="A11145" s="4"/>
    </row>
    <row r="11146" spans="1:1" x14ac:dyDescent="0.2">
      <c r="A11146" s="4"/>
    </row>
    <row r="11147" spans="1:1" x14ac:dyDescent="0.2">
      <c r="A11147" s="4"/>
    </row>
    <row r="11148" spans="1:1" x14ac:dyDescent="0.2">
      <c r="A11148" s="4"/>
    </row>
    <row r="11149" spans="1:1" x14ac:dyDescent="0.2">
      <c r="A11149" s="4"/>
    </row>
    <row r="11150" spans="1:1" x14ac:dyDescent="0.2">
      <c r="A11150" s="4"/>
    </row>
    <row r="11151" spans="1:1" x14ac:dyDescent="0.2">
      <c r="A11151" s="4"/>
    </row>
    <row r="11152" spans="1:1" x14ac:dyDescent="0.2">
      <c r="A11152" s="4"/>
    </row>
    <row r="11153" spans="1:1" x14ac:dyDescent="0.2">
      <c r="A11153" s="4"/>
    </row>
    <row r="11154" spans="1:1" x14ac:dyDescent="0.2">
      <c r="A11154" s="4"/>
    </row>
    <row r="11155" spans="1:1" x14ac:dyDescent="0.2">
      <c r="A11155" s="4"/>
    </row>
    <row r="11156" spans="1:1" x14ac:dyDescent="0.2">
      <c r="A11156" s="4"/>
    </row>
    <row r="11157" spans="1:1" x14ac:dyDescent="0.2">
      <c r="A11157" s="4"/>
    </row>
    <row r="11158" spans="1:1" x14ac:dyDescent="0.2">
      <c r="A11158" s="4"/>
    </row>
    <row r="11159" spans="1:1" x14ac:dyDescent="0.2">
      <c r="A11159" s="4"/>
    </row>
    <row r="11160" spans="1:1" x14ac:dyDescent="0.2">
      <c r="A11160" s="4"/>
    </row>
    <row r="11161" spans="1:1" x14ac:dyDescent="0.2">
      <c r="A11161" s="4"/>
    </row>
    <row r="11162" spans="1:1" x14ac:dyDescent="0.2">
      <c r="A11162" s="4"/>
    </row>
    <row r="11163" spans="1:1" x14ac:dyDescent="0.2">
      <c r="A11163" s="4"/>
    </row>
    <row r="11164" spans="1:1" x14ac:dyDescent="0.2">
      <c r="A11164" s="4"/>
    </row>
    <row r="11165" spans="1:1" x14ac:dyDescent="0.2">
      <c r="A11165" s="4"/>
    </row>
    <row r="11166" spans="1:1" x14ac:dyDescent="0.2">
      <c r="A11166" s="4"/>
    </row>
    <row r="11167" spans="1:1" x14ac:dyDescent="0.2">
      <c r="A11167" s="4"/>
    </row>
    <row r="11168" spans="1:1" x14ac:dyDescent="0.2">
      <c r="A11168" s="4"/>
    </row>
    <row r="11169" spans="1:1" x14ac:dyDescent="0.2">
      <c r="A11169" s="4"/>
    </row>
    <row r="11170" spans="1:1" x14ac:dyDescent="0.2">
      <c r="A11170" s="4"/>
    </row>
    <row r="11171" spans="1:1" x14ac:dyDescent="0.2">
      <c r="A11171" s="4"/>
    </row>
    <row r="11172" spans="1:1" x14ac:dyDescent="0.2">
      <c r="A11172" s="4"/>
    </row>
    <row r="11173" spans="1:1" x14ac:dyDescent="0.2">
      <c r="A11173" s="4"/>
    </row>
    <row r="11174" spans="1:1" x14ac:dyDescent="0.2">
      <c r="A11174" s="4"/>
    </row>
    <row r="11175" spans="1:1" x14ac:dyDescent="0.2">
      <c r="A11175" s="4"/>
    </row>
    <row r="11176" spans="1:1" x14ac:dyDescent="0.2">
      <c r="A11176" s="4"/>
    </row>
    <row r="11177" spans="1:1" x14ac:dyDescent="0.2">
      <c r="A11177" s="4"/>
    </row>
    <row r="11178" spans="1:1" x14ac:dyDescent="0.2">
      <c r="A11178" s="4"/>
    </row>
    <row r="11179" spans="1:1" x14ac:dyDescent="0.2">
      <c r="A11179" s="4"/>
    </row>
    <row r="11180" spans="1:1" x14ac:dyDescent="0.2">
      <c r="A11180" s="4"/>
    </row>
    <row r="11181" spans="1:1" x14ac:dyDescent="0.2">
      <c r="A11181" s="4"/>
    </row>
    <row r="11182" spans="1:1" x14ac:dyDescent="0.2">
      <c r="A11182" s="4"/>
    </row>
    <row r="11183" spans="1:1" x14ac:dyDescent="0.2">
      <c r="A11183" s="4"/>
    </row>
    <row r="11184" spans="1:1" x14ac:dyDescent="0.2">
      <c r="A11184" s="4"/>
    </row>
    <row r="11185" spans="1:1" x14ac:dyDescent="0.2">
      <c r="A11185" s="4"/>
    </row>
    <row r="11186" spans="1:1" x14ac:dyDescent="0.2">
      <c r="A11186" s="4"/>
    </row>
    <row r="11187" spans="1:1" x14ac:dyDescent="0.2">
      <c r="A11187" s="4"/>
    </row>
    <row r="11188" spans="1:1" x14ac:dyDescent="0.2">
      <c r="A11188" s="4"/>
    </row>
    <row r="11189" spans="1:1" x14ac:dyDescent="0.2">
      <c r="A11189" s="4"/>
    </row>
    <row r="11190" spans="1:1" x14ac:dyDescent="0.2">
      <c r="A11190" s="4"/>
    </row>
    <row r="11191" spans="1:1" x14ac:dyDescent="0.2">
      <c r="A11191" s="4"/>
    </row>
    <row r="11192" spans="1:1" x14ac:dyDescent="0.2">
      <c r="A11192" s="4"/>
    </row>
    <row r="11193" spans="1:1" x14ac:dyDescent="0.2">
      <c r="A11193" s="4"/>
    </row>
    <row r="11194" spans="1:1" x14ac:dyDescent="0.2">
      <c r="A11194" s="4"/>
    </row>
    <row r="11195" spans="1:1" x14ac:dyDescent="0.2">
      <c r="A11195" s="4"/>
    </row>
    <row r="11196" spans="1:1" x14ac:dyDescent="0.2">
      <c r="A11196" s="4"/>
    </row>
    <row r="11197" spans="1:1" x14ac:dyDescent="0.2">
      <c r="A11197" s="4"/>
    </row>
    <row r="11198" spans="1:1" x14ac:dyDescent="0.2">
      <c r="A11198" s="4"/>
    </row>
    <row r="11199" spans="1:1" x14ac:dyDescent="0.2">
      <c r="A11199" s="4"/>
    </row>
    <row r="11200" spans="1:1" x14ac:dyDescent="0.2">
      <c r="A11200" s="4"/>
    </row>
    <row r="11201" spans="1:1" x14ac:dyDescent="0.2">
      <c r="A11201" s="4"/>
    </row>
    <row r="11202" spans="1:1" x14ac:dyDescent="0.2">
      <c r="A11202" s="4"/>
    </row>
    <row r="11203" spans="1:1" x14ac:dyDescent="0.2">
      <c r="A11203" s="4"/>
    </row>
    <row r="11204" spans="1:1" x14ac:dyDescent="0.2">
      <c r="A11204" s="4"/>
    </row>
    <row r="11205" spans="1:1" x14ac:dyDescent="0.2">
      <c r="A11205" s="4"/>
    </row>
    <row r="11206" spans="1:1" x14ac:dyDescent="0.2">
      <c r="A11206" s="4"/>
    </row>
    <row r="11207" spans="1:1" x14ac:dyDescent="0.2">
      <c r="A11207" s="4"/>
    </row>
    <row r="11208" spans="1:1" x14ac:dyDescent="0.2">
      <c r="A11208" s="4"/>
    </row>
    <row r="11209" spans="1:1" x14ac:dyDescent="0.2">
      <c r="A11209" s="4"/>
    </row>
    <row r="11210" spans="1:1" x14ac:dyDescent="0.2">
      <c r="A11210" s="4"/>
    </row>
    <row r="11211" spans="1:1" x14ac:dyDescent="0.2">
      <c r="A11211" s="4"/>
    </row>
    <row r="11212" spans="1:1" x14ac:dyDescent="0.2">
      <c r="A11212" s="4"/>
    </row>
    <row r="11213" spans="1:1" x14ac:dyDescent="0.2">
      <c r="A11213" s="4"/>
    </row>
    <row r="11214" spans="1:1" x14ac:dyDescent="0.2">
      <c r="A11214" s="4"/>
    </row>
    <row r="11215" spans="1:1" x14ac:dyDescent="0.2">
      <c r="A11215" s="4"/>
    </row>
    <row r="11216" spans="1:1" x14ac:dyDescent="0.2">
      <c r="A11216" s="4"/>
    </row>
    <row r="11217" spans="1:1" x14ac:dyDescent="0.2">
      <c r="A11217" s="4"/>
    </row>
    <row r="11218" spans="1:1" x14ac:dyDescent="0.2">
      <c r="A11218" s="4"/>
    </row>
    <row r="11219" spans="1:1" x14ac:dyDescent="0.2">
      <c r="A11219" s="4"/>
    </row>
    <row r="11220" spans="1:1" x14ac:dyDescent="0.2">
      <c r="A11220" s="4"/>
    </row>
    <row r="11221" spans="1:1" x14ac:dyDescent="0.2">
      <c r="A11221" s="4"/>
    </row>
    <row r="11222" spans="1:1" x14ac:dyDescent="0.2">
      <c r="A11222" s="4"/>
    </row>
    <row r="11223" spans="1:1" x14ac:dyDescent="0.2">
      <c r="A11223" s="4"/>
    </row>
    <row r="11224" spans="1:1" x14ac:dyDescent="0.2">
      <c r="A11224" s="4"/>
    </row>
    <row r="11225" spans="1:1" x14ac:dyDescent="0.2">
      <c r="A11225" s="4"/>
    </row>
    <row r="11226" spans="1:1" x14ac:dyDescent="0.2">
      <c r="A11226" s="4"/>
    </row>
    <row r="11227" spans="1:1" x14ac:dyDescent="0.2">
      <c r="A11227" s="4"/>
    </row>
    <row r="11228" spans="1:1" x14ac:dyDescent="0.2">
      <c r="A11228" s="4"/>
    </row>
    <row r="11229" spans="1:1" x14ac:dyDescent="0.2">
      <c r="A11229" s="4"/>
    </row>
    <row r="11230" spans="1:1" x14ac:dyDescent="0.2">
      <c r="A11230" s="4"/>
    </row>
    <row r="11231" spans="1:1" x14ac:dyDescent="0.2">
      <c r="A11231" s="4"/>
    </row>
    <row r="11232" spans="1:1" x14ac:dyDescent="0.2">
      <c r="A11232" s="4"/>
    </row>
    <row r="11233" spans="1:1" x14ac:dyDescent="0.2">
      <c r="A11233" s="4"/>
    </row>
    <row r="11234" spans="1:1" x14ac:dyDescent="0.2">
      <c r="A11234" s="4"/>
    </row>
    <row r="11235" spans="1:1" x14ac:dyDescent="0.2">
      <c r="A11235" s="4"/>
    </row>
    <row r="11236" spans="1:1" x14ac:dyDescent="0.2">
      <c r="A11236" s="4"/>
    </row>
    <row r="11237" spans="1:1" x14ac:dyDescent="0.2">
      <c r="A11237" s="4"/>
    </row>
    <row r="11238" spans="1:1" x14ac:dyDescent="0.2">
      <c r="A11238" s="4"/>
    </row>
    <row r="11239" spans="1:1" x14ac:dyDescent="0.2">
      <c r="A11239" s="4"/>
    </row>
    <row r="11240" spans="1:1" x14ac:dyDescent="0.2">
      <c r="A11240" s="4"/>
    </row>
    <row r="11241" spans="1:1" x14ac:dyDescent="0.2">
      <c r="A11241" s="4"/>
    </row>
    <row r="11242" spans="1:1" x14ac:dyDescent="0.2">
      <c r="A11242" s="4"/>
    </row>
    <row r="11243" spans="1:1" x14ac:dyDescent="0.2">
      <c r="A11243" s="4"/>
    </row>
    <row r="11244" spans="1:1" x14ac:dyDescent="0.2">
      <c r="A11244" s="4"/>
    </row>
    <row r="11245" spans="1:1" x14ac:dyDescent="0.2">
      <c r="A11245" s="4"/>
    </row>
    <row r="11246" spans="1:1" x14ac:dyDescent="0.2">
      <c r="A11246" s="4"/>
    </row>
    <row r="11247" spans="1:1" x14ac:dyDescent="0.2">
      <c r="A11247" s="4"/>
    </row>
    <row r="11248" spans="1:1" x14ac:dyDescent="0.2">
      <c r="A11248" s="4"/>
    </row>
    <row r="11249" spans="1:1" x14ac:dyDescent="0.2">
      <c r="A11249" s="4"/>
    </row>
    <row r="11250" spans="1:1" x14ac:dyDescent="0.2">
      <c r="A11250" s="4"/>
    </row>
    <row r="11251" spans="1:1" x14ac:dyDescent="0.2">
      <c r="A11251" s="4"/>
    </row>
    <row r="11252" spans="1:1" x14ac:dyDescent="0.2">
      <c r="A11252" s="4"/>
    </row>
    <row r="11253" spans="1:1" x14ac:dyDescent="0.2">
      <c r="A11253" s="4"/>
    </row>
    <row r="11254" spans="1:1" x14ac:dyDescent="0.2">
      <c r="A11254" s="4"/>
    </row>
    <row r="11255" spans="1:1" x14ac:dyDescent="0.2">
      <c r="A11255" s="4"/>
    </row>
    <row r="11256" spans="1:1" x14ac:dyDescent="0.2">
      <c r="A11256" s="4"/>
    </row>
    <row r="11257" spans="1:1" x14ac:dyDescent="0.2">
      <c r="A11257" s="4"/>
    </row>
    <row r="11258" spans="1:1" x14ac:dyDescent="0.2">
      <c r="A11258" s="4"/>
    </row>
    <row r="11259" spans="1:1" x14ac:dyDescent="0.2">
      <c r="A11259" s="4"/>
    </row>
    <row r="11260" spans="1:1" x14ac:dyDescent="0.2">
      <c r="A11260" s="4"/>
    </row>
    <row r="11261" spans="1:1" x14ac:dyDescent="0.2">
      <c r="A11261" s="4"/>
    </row>
    <row r="11262" spans="1:1" x14ac:dyDescent="0.2">
      <c r="A11262" s="4"/>
    </row>
    <row r="11263" spans="1:1" x14ac:dyDescent="0.2">
      <c r="A11263" s="4"/>
    </row>
    <row r="11264" spans="1:1" x14ac:dyDescent="0.2">
      <c r="A11264" s="4"/>
    </row>
    <row r="11265" spans="1:1" x14ac:dyDescent="0.2">
      <c r="A11265" s="4"/>
    </row>
    <row r="11266" spans="1:1" x14ac:dyDescent="0.2">
      <c r="A11266" s="4"/>
    </row>
    <row r="11267" spans="1:1" x14ac:dyDescent="0.2">
      <c r="A11267" s="4"/>
    </row>
    <row r="11268" spans="1:1" x14ac:dyDescent="0.2">
      <c r="A11268" s="4"/>
    </row>
    <row r="11269" spans="1:1" x14ac:dyDescent="0.2">
      <c r="A11269" s="4"/>
    </row>
    <row r="11270" spans="1:1" x14ac:dyDescent="0.2">
      <c r="A11270" s="4"/>
    </row>
    <row r="11271" spans="1:1" x14ac:dyDescent="0.2">
      <c r="A11271" s="4"/>
    </row>
    <row r="11272" spans="1:1" x14ac:dyDescent="0.2">
      <c r="A11272" s="4"/>
    </row>
    <row r="11273" spans="1:1" x14ac:dyDescent="0.2">
      <c r="A11273" s="4"/>
    </row>
    <row r="11274" spans="1:1" x14ac:dyDescent="0.2">
      <c r="A11274" s="4"/>
    </row>
    <row r="11275" spans="1:1" x14ac:dyDescent="0.2">
      <c r="A11275" s="4"/>
    </row>
    <row r="11276" spans="1:1" x14ac:dyDescent="0.2">
      <c r="A11276" s="4"/>
    </row>
    <row r="11277" spans="1:1" x14ac:dyDescent="0.2">
      <c r="A11277" s="4"/>
    </row>
    <row r="11278" spans="1:1" x14ac:dyDescent="0.2">
      <c r="A11278" s="4"/>
    </row>
    <row r="11279" spans="1:1" x14ac:dyDescent="0.2">
      <c r="A11279" s="4"/>
    </row>
    <row r="11280" spans="1:1" x14ac:dyDescent="0.2">
      <c r="A11280" s="4"/>
    </row>
    <row r="11281" spans="1:1" x14ac:dyDescent="0.2">
      <c r="A11281" s="4"/>
    </row>
    <row r="11282" spans="1:1" x14ac:dyDescent="0.2">
      <c r="A11282" s="4"/>
    </row>
    <row r="11283" spans="1:1" x14ac:dyDescent="0.2">
      <c r="A11283" s="4"/>
    </row>
    <row r="11284" spans="1:1" x14ac:dyDescent="0.2">
      <c r="A11284" s="4"/>
    </row>
    <row r="11285" spans="1:1" x14ac:dyDescent="0.2">
      <c r="A11285" s="4"/>
    </row>
    <row r="11286" spans="1:1" x14ac:dyDescent="0.2">
      <c r="A11286" s="4"/>
    </row>
    <row r="11287" spans="1:1" x14ac:dyDescent="0.2">
      <c r="A11287" s="4"/>
    </row>
    <row r="11288" spans="1:1" x14ac:dyDescent="0.2">
      <c r="A11288" s="4"/>
    </row>
    <row r="11289" spans="1:1" x14ac:dyDescent="0.2">
      <c r="A11289" s="4"/>
    </row>
    <row r="11290" spans="1:1" x14ac:dyDescent="0.2">
      <c r="A11290" s="4"/>
    </row>
    <row r="11291" spans="1:1" x14ac:dyDescent="0.2">
      <c r="A11291" s="4"/>
    </row>
    <row r="11292" spans="1:1" x14ac:dyDescent="0.2">
      <c r="A11292" s="4"/>
    </row>
    <row r="11293" spans="1:1" x14ac:dyDescent="0.2">
      <c r="A11293" s="4"/>
    </row>
    <row r="11294" spans="1:1" x14ac:dyDescent="0.2">
      <c r="A11294" s="4"/>
    </row>
    <row r="11295" spans="1:1" x14ac:dyDescent="0.2">
      <c r="A11295" s="4"/>
    </row>
    <row r="11296" spans="1:1" x14ac:dyDescent="0.2">
      <c r="A11296" s="4"/>
    </row>
    <row r="11297" spans="1:1" x14ac:dyDescent="0.2">
      <c r="A11297" s="4"/>
    </row>
    <row r="11298" spans="1:1" x14ac:dyDescent="0.2">
      <c r="A11298" s="4"/>
    </row>
    <row r="11299" spans="1:1" x14ac:dyDescent="0.2">
      <c r="A11299" s="4"/>
    </row>
    <row r="11300" spans="1:1" x14ac:dyDescent="0.2">
      <c r="A11300" s="4"/>
    </row>
    <row r="11301" spans="1:1" x14ac:dyDescent="0.2">
      <c r="A11301" s="4"/>
    </row>
    <row r="11302" spans="1:1" x14ac:dyDescent="0.2">
      <c r="A11302" s="4"/>
    </row>
    <row r="11303" spans="1:1" x14ac:dyDescent="0.2">
      <c r="A11303" s="4"/>
    </row>
    <row r="11304" spans="1:1" x14ac:dyDescent="0.2">
      <c r="A11304" s="4"/>
    </row>
    <row r="11305" spans="1:1" x14ac:dyDescent="0.2">
      <c r="A11305" s="4"/>
    </row>
    <row r="11306" spans="1:1" x14ac:dyDescent="0.2">
      <c r="A11306" s="4"/>
    </row>
    <row r="11307" spans="1:1" x14ac:dyDescent="0.2">
      <c r="A11307" s="4"/>
    </row>
    <row r="11308" spans="1:1" x14ac:dyDescent="0.2">
      <c r="A11308" s="4"/>
    </row>
    <row r="11309" spans="1:1" x14ac:dyDescent="0.2">
      <c r="A11309" s="4"/>
    </row>
    <row r="11310" spans="1:1" x14ac:dyDescent="0.2">
      <c r="A11310" s="4"/>
    </row>
    <row r="11311" spans="1:1" x14ac:dyDescent="0.2">
      <c r="A11311" s="4"/>
    </row>
    <row r="11312" spans="1:1" x14ac:dyDescent="0.2">
      <c r="A11312" s="4"/>
    </row>
    <row r="11313" spans="1:1" x14ac:dyDescent="0.2">
      <c r="A11313" s="4"/>
    </row>
    <row r="11314" spans="1:1" x14ac:dyDescent="0.2">
      <c r="A11314" s="4"/>
    </row>
    <row r="11315" spans="1:1" x14ac:dyDescent="0.2">
      <c r="A11315" s="4"/>
    </row>
    <row r="11316" spans="1:1" x14ac:dyDescent="0.2">
      <c r="A11316" s="4"/>
    </row>
    <row r="11317" spans="1:1" x14ac:dyDescent="0.2">
      <c r="A11317" s="4"/>
    </row>
    <row r="11318" spans="1:1" x14ac:dyDescent="0.2">
      <c r="A11318" s="4"/>
    </row>
    <row r="11319" spans="1:1" x14ac:dyDescent="0.2">
      <c r="A11319" s="4"/>
    </row>
    <row r="11320" spans="1:1" x14ac:dyDescent="0.2">
      <c r="A11320" s="4"/>
    </row>
    <row r="11321" spans="1:1" x14ac:dyDescent="0.2">
      <c r="A11321" s="4"/>
    </row>
    <row r="11322" spans="1:1" x14ac:dyDescent="0.2">
      <c r="A11322" s="4"/>
    </row>
    <row r="11323" spans="1:1" x14ac:dyDescent="0.2">
      <c r="A11323" s="4"/>
    </row>
    <row r="11324" spans="1:1" x14ac:dyDescent="0.2">
      <c r="A11324" s="4"/>
    </row>
    <row r="11325" spans="1:1" x14ac:dyDescent="0.2">
      <c r="A11325" s="4"/>
    </row>
    <row r="11326" spans="1:1" x14ac:dyDescent="0.2">
      <c r="A11326" s="4"/>
    </row>
    <row r="11327" spans="1:1" x14ac:dyDescent="0.2">
      <c r="A11327" s="4"/>
    </row>
    <row r="11328" spans="1:1" x14ac:dyDescent="0.2">
      <c r="A11328" s="4"/>
    </row>
    <row r="11329" spans="1:1" x14ac:dyDescent="0.2">
      <c r="A11329" s="4"/>
    </row>
    <row r="11330" spans="1:1" x14ac:dyDescent="0.2">
      <c r="A11330" s="4"/>
    </row>
    <row r="11331" spans="1:1" x14ac:dyDescent="0.2">
      <c r="A11331" s="4"/>
    </row>
    <row r="11332" spans="1:1" x14ac:dyDescent="0.2">
      <c r="A11332" s="4"/>
    </row>
    <row r="11333" spans="1:1" x14ac:dyDescent="0.2">
      <c r="A11333" s="4"/>
    </row>
    <row r="11334" spans="1:1" x14ac:dyDescent="0.2">
      <c r="A11334" s="4"/>
    </row>
    <row r="11335" spans="1:1" x14ac:dyDescent="0.2">
      <c r="A11335" s="4"/>
    </row>
    <row r="11336" spans="1:1" x14ac:dyDescent="0.2">
      <c r="A11336" s="4"/>
    </row>
    <row r="11337" spans="1:1" x14ac:dyDescent="0.2">
      <c r="A11337" s="4"/>
    </row>
    <row r="11338" spans="1:1" x14ac:dyDescent="0.2">
      <c r="A11338" s="4"/>
    </row>
    <row r="11339" spans="1:1" x14ac:dyDescent="0.2">
      <c r="A11339" s="4"/>
    </row>
    <row r="11340" spans="1:1" x14ac:dyDescent="0.2">
      <c r="A11340" s="4"/>
    </row>
    <row r="11341" spans="1:1" x14ac:dyDescent="0.2">
      <c r="A11341" s="4"/>
    </row>
    <row r="11342" spans="1:1" x14ac:dyDescent="0.2">
      <c r="A11342" s="4"/>
    </row>
    <row r="11343" spans="1:1" x14ac:dyDescent="0.2">
      <c r="A11343" s="4"/>
    </row>
    <row r="11344" spans="1:1" x14ac:dyDescent="0.2">
      <c r="A11344" s="4"/>
    </row>
    <row r="11345" spans="1:1" x14ac:dyDescent="0.2">
      <c r="A11345" s="4"/>
    </row>
    <row r="11346" spans="1:1" x14ac:dyDescent="0.2">
      <c r="A11346" s="4"/>
    </row>
    <row r="11347" spans="1:1" x14ac:dyDescent="0.2">
      <c r="A11347" s="4"/>
    </row>
    <row r="11348" spans="1:1" x14ac:dyDescent="0.2">
      <c r="A11348" s="4"/>
    </row>
    <row r="11349" spans="1:1" x14ac:dyDescent="0.2">
      <c r="A11349" s="4"/>
    </row>
    <row r="11350" spans="1:1" x14ac:dyDescent="0.2">
      <c r="A11350" s="4"/>
    </row>
    <row r="11351" spans="1:1" x14ac:dyDescent="0.2">
      <c r="A11351" s="4"/>
    </row>
    <row r="11352" spans="1:1" x14ac:dyDescent="0.2">
      <c r="A11352" s="4"/>
    </row>
    <row r="11353" spans="1:1" x14ac:dyDescent="0.2">
      <c r="A11353" s="4"/>
    </row>
    <row r="11354" spans="1:1" x14ac:dyDescent="0.2">
      <c r="A11354" s="4"/>
    </row>
    <row r="11355" spans="1:1" x14ac:dyDescent="0.2">
      <c r="A11355" s="4"/>
    </row>
    <row r="11356" spans="1:1" x14ac:dyDescent="0.2">
      <c r="A11356" s="4"/>
    </row>
    <row r="11357" spans="1:1" x14ac:dyDescent="0.2">
      <c r="A11357" s="4"/>
    </row>
    <row r="11358" spans="1:1" x14ac:dyDescent="0.2">
      <c r="A11358" s="4"/>
    </row>
    <row r="11359" spans="1:1" x14ac:dyDescent="0.2">
      <c r="A11359" s="4"/>
    </row>
    <row r="11360" spans="1:1" x14ac:dyDescent="0.2">
      <c r="A11360" s="4"/>
    </row>
    <row r="11361" spans="1:1" x14ac:dyDescent="0.2">
      <c r="A11361" s="4"/>
    </row>
    <row r="11362" spans="1:1" x14ac:dyDescent="0.2">
      <c r="A11362" s="4"/>
    </row>
    <row r="11363" spans="1:1" x14ac:dyDescent="0.2">
      <c r="A11363" s="4"/>
    </row>
    <row r="11364" spans="1:1" x14ac:dyDescent="0.2">
      <c r="A11364" s="4"/>
    </row>
    <row r="11365" spans="1:1" x14ac:dyDescent="0.2">
      <c r="A11365" s="4"/>
    </row>
    <row r="11366" spans="1:1" x14ac:dyDescent="0.2">
      <c r="A11366" s="4"/>
    </row>
    <row r="11367" spans="1:1" x14ac:dyDescent="0.2">
      <c r="A11367" s="4"/>
    </row>
    <row r="11368" spans="1:1" x14ac:dyDescent="0.2">
      <c r="A11368" s="4"/>
    </row>
    <row r="11369" spans="1:1" x14ac:dyDescent="0.2">
      <c r="A11369" s="4"/>
    </row>
    <row r="11370" spans="1:1" x14ac:dyDescent="0.2">
      <c r="A11370" s="4"/>
    </row>
    <row r="11371" spans="1:1" x14ac:dyDescent="0.2">
      <c r="A11371" s="4"/>
    </row>
    <row r="11372" spans="1:1" x14ac:dyDescent="0.2">
      <c r="A11372" s="4"/>
    </row>
    <row r="11373" spans="1:1" x14ac:dyDescent="0.2">
      <c r="A11373" s="4"/>
    </row>
    <row r="11374" spans="1:1" x14ac:dyDescent="0.2">
      <c r="A11374" s="4"/>
    </row>
    <row r="11375" spans="1:1" x14ac:dyDescent="0.2">
      <c r="A11375" s="4"/>
    </row>
    <row r="11376" spans="1:1" x14ac:dyDescent="0.2">
      <c r="A11376" s="4"/>
    </row>
    <row r="11377" spans="1:1" x14ac:dyDescent="0.2">
      <c r="A11377" s="4"/>
    </row>
    <row r="11378" spans="1:1" x14ac:dyDescent="0.2">
      <c r="A11378" s="4"/>
    </row>
    <row r="11379" spans="1:1" x14ac:dyDescent="0.2">
      <c r="A11379" s="4"/>
    </row>
    <row r="11380" spans="1:1" x14ac:dyDescent="0.2">
      <c r="A11380" s="4"/>
    </row>
    <row r="11381" spans="1:1" x14ac:dyDescent="0.2">
      <c r="A11381" s="4"/>
    </row>
    <row r="11382" spans="1:1" x14ac:dyDescent="0.2">
      <c r="A11382" s="4"/>
    </row>
    <row r="11383" spans="1:1" x14ac:dyDescent="0.2">
      <c r="A11383" s="4"/>
    </row>
    <row r="11384" spans="1:1" x14ac:dyDescent="0.2">
      <c r="A11384" s="4"/>
    </row>
    <row r="11385" spans="1:1" x14ac:dyDescent="0.2">
      <c r="A11385" s="4"/>
    </row>
    <row r="11386" spans="1:1" x14ac:dyDescent="0.2">
      <c r="A11386" s="4"/>
    </row>
    <row r="11387" spans="1:1" x14ac:dyDescent="0.2">
      <c r="A11387" s="4"/>
    </row>
    <row r="11388" spans="1:1" x14ac:dyDescent="0.2">
      <c r="A11388" s="4"/>
    </row>
    <row r="11389" spans="1:1" x14ac:dyDescent="0.2">
      <c r="A11389" s="4"/>
    </row>
    <row r="11390" spans="1:1" x14ac:dyDescent="0.2">
      <c r="A11390" s="4"/>
    </row>
    <row r="11391" spans="1:1" x14ac:dyDescent="0.2">
      <c r="A11391" s="4"/>
    </row>
    <row r="11392" spans="1:1" x14ac:dyDescent="0.2">
      <c r="A11392" s="4"/>
    </row>
    <row r="11393" spans="1:1" x14ac:dyDescent="0.2">
      <c r="A11393" s="4"/>
    </row>
    <row r="11394" spans="1:1" x14ac:dyDescent="0.2">
      <c r="A11394" s="4"/>
    </row>
    <row r="11395" spans="1:1" x14ac:dyDescent="0.2">
      <c r="A11395" s="4"/>
    </row>
    <row r="11396" spans="1:1" x14ac:dyDescent="0.2">
      <c r="A11396" s="4"/>
    </row>
    <row r="11397" spans="1:1" x14ac:dyDescent="0.2">
      <c r="A11397" s="4"/>
    </row>
    <row r="11398" spans="1:1" x14ac:dyDescent="0.2">
      <c r="A11398" s="4"/>
    </row>
    <row r="11399" spans="1:1" x14ac:dyDescent="0.2">
      <c r="A11399" s="4"/>
    </row>
    <row r="11400" spans="1:1" x14ac:dyDescent="0.2">
      <c r="A11400" s="4"/>
    </row>
    <row r="11401" spans="1:1" x14ac:dyDescent="0.2">
      <c r="A11401" s="4"/>
    </row>
    <row r="11402" spans="1:1" x14ac:dyDescent="0.2">
      <c r="A11402" s="4"/>
    </row>
    <row r="11403" spans="1:1" x14ac:dyDescent="0.2">
      <c r="A11403" s="4"/>
    </row>
    <row r="11404" spans="1:1" x14ac:dyDescent="0.2">
      <c r="A11404" s="4"/>
    </row>
    <row r="11405" spans="1:1" x14ac:dyDescent="0.2">
      <c r="A11405" s="4"/>
    </row>
    <row r="11406" spans="1:1" x14ac:dyDescent="0.2">
      <c r="A11406" s="4"/>
    </row>
    <row r="11407" spans="1:1" x14ac:dyDescent="0.2">
      <c r="A11407" s="4"/>
    </row>
    <row r="11408" spans="1:1" x14ac:dyDescent="0.2">
      <c r="A11408" s="4"/>
    </row>
    <row r="11409" spans="1:1" x14ac:dyDescent="0.2">
      <c r="A11409" s="4"/>
    </row>
    <row r="11410" spans="1:1" x14ac:dyDescent="0.2">
      <c r="A11410" s="4"/>
    </row>
    <row r="11411" spans="1:1" x14ac:dyDescent="0.2">
      <c r="A11411" s="4"/>
    </row>
    <row r="11412" spans="1:1" x14ac:dyDescent="0.2">
      <c r="A11412" s="4"/>
    </row>
    <row r="11413" spans="1:1" x14ac:dyDescent="0.2">
      <c r="A11413" s="4"/>
    </row>
    <row r="11414" spans="1:1" x14ac:dyDescent="0.2">
      <c r="A11414" s="4"/>
    </row>
    <row r="11415" spans="1:1" x14ac:dyDescent="0.2">
      <c r="A11415" s="4"/>
    </row>
    <row r="11416" spans="1:1" x14ac:dyDescent="0.2">
      <c r="A11416" s="4"/>
    </row>
    <row r="11417" spans="1:1" x14ac:dyDescent="0.2">
      <c r="A11417" s="4"/>
    </row>
    <row r="11418" spans="1:1" x14ac:dyDescent="0.2">
      <c r="A11418" s="4"/>
    </row>
    <row r="11419" spans="1:1" x14ac:dyDescent="0.2">
      <c r="A11419" s="4"/>
    </row>
    <row r="11420" spans="1:1" x14ac:dyDescent="0.2">
      <c r="A11420" s="4"/>
    </row>
    <row r="11421" spans="1:1" x14ac:dyDescent="0.2">
      <c r="A11421" s="4"/>
    </row>
    <row r="11422" spans="1:1" x14ac:dyDescent="0.2">
      <c r="A11422" s="4"/>
    </row>
    <row r="11423" spans="1:1" x14ac:dyDescent="0.2">
      <c r="A11423" s="4"/>
    </row>
    <row r="11424" spans="1:1" x14ac:dyDescent="0.2">
      <c r="A11424" s="4"/>
    </row>
    <row r="11425" spans="1:1" x14ac:dyDescent="0.2">
      <c r="A11425" s="4"/>
    </row>
    <row r="11426" spans="1:1" x14ac:dyDescent="0.2">
      <c r="A11426" s="4"/>
    </row>
    <row r="11427" spans="1:1" x14ac:dyDescent="0.2">
      <c r="A11427" s="4"/>
    </row>
    <row r="11428" spans="1:1" x14ac:dyDescent="0.2">
      <c r="A11428" s="4"/>
    </row>
    <row r="11429" spans="1:1" x14ac:dyDescent="0.2">
      <c r="A11429" s="4"/>
    </row>
    <row r="11430" spans="1:1" x14ac:dyDescent="0.2">
      <c r="A11430" s="4"/>
    </row>
    <row r="11431" spans="1:1" x14ac:dyDescent="0.2">
      <c r="A11431" s="4"/>
    </row>
    <row r="11432" spans="1:1" x14ac:dyDescent="0.2">
      <c r="A11432" s="4"/>
    </row>
    <row r="11433" spans="1:1" x14ac:dyDescent="0.2">
      <c r="A11433" s="4"/>
    </row>
    <row r="11434" spans="1:1" x14ac:dyDescent="0.2">
      <c r="A11434" s="4"/>
    </row>
    <row r="11435" spans="1:1" x14ac:dyDescent="0.2">
      <c r="A11435" s="4"/>
    </row>
    <row r="11436" spans="1:1" x14ac:dyDescent="0.2">
      <c r="A11436" s="4"/>
    </row>
    <row r="11437" spans="1:1" x14ac:dyDescent="0.2">
      <c r="A11437" s="4"/>
    </row>
    <row r="11438" spans="1:1" x14ac:dyDescent="0.2">
      <c r="A11438" s="4"/>
    </row>
    <row r="11439" spans="1:1" x14ac:dyDescent="0.2">
      <c r="A11439" s="4"/>
    </row>
    <row r="11440" spans="1:1" x14ac:dyDescent="0.2">
      <c r="A11440" s="4"/>
    </row>
    <row r="11441" spans="1:1" x14ac:dyDescent="0.2">
      <c r="A11441" s="4"/>
    </row>
    <row r="11442" spans="1:1" x14ac:dyDescent="0.2">
      <c r="A11442" s="4"/>
    </row>
    <row r="11443" spans="1:1" x14ac:dyDescent="0.2">
      <c r="A11443" s="4"/>
    </row>
    <row r="11444" spans="1:1" x14ac:dyDescent="0.2">
      <c r="A11444" s="4"/>
    </row>
    <row r="11445" spans="1:1" x14ac:dyDescent="0.2">
      <c r="A11445" s="4"/>
    </row>
    <row r="11446" spans="1:1" x14ac:dyDescent="0.2">
      <c r="A11446" s="4"/>
    </row>
    <row r="11447" spans="1:1" x14ac:dyDescent="0.2">
      <c r="A11447" s="4"/>
    </row>
    <row r="11448" spans="1:1" x14ac:dyDescent="0.2">
      <c r="A11448" s="4"/>
    </row>
    <row r="11449" spans="1:1" x14ac:dyDescent="0.2">
      <c r="A11449" s="4"/>
    </row>
    <row r="11450" spans="1:1" x14ac:dyDescent="0.2">
      <c r="A11450" s="4"/>
    </row>
    <row r="11451" spans="1:1" x14ac:dyDescent="0.2">
      <c r="A11451" s="4"/>
    </row>
    <row r="11452" spans="1:1" x14ac:dyDescent="0.2">
      <c r="A11452" s="4"/>
    </row>
    <row r="11453" spans="1:1" x14ac:dyDescent="0.2">
      <c r="A11453" s="4"/>
    </row>
    <row r="11454" spans="1:1" x14ac:dyDescent="0.2">
      <c r="A11454" s="4"/>
    </row>
    <row r="11455" spans="1:1" x14ac:dyDescent="0.2">
      <c r="A11455" s="4"/>
    </row>
    <row r="11456" spans="1:1" x14ac:dyDescent="0.2">
      <c r="A11456" s="4"/>
    </row>
    <row r="11457" spans="1:1" x14ac:dyDescent="0.2">
      <c r="A11457" s="4"/>
    </row>
    <row r="11458" spans="1:1" x14ac:dyDescent="0.2">
      <c r="A11458" s="4"/>
    </row>
    <row r="11459" spans="1:1" x14ac:dyDescent="0.2">
      <c r="A11459" s="4"/>
    </row>
    <row r="11460" spans="1:1" x14ac:dyDescent="0.2">
      <c r="A11460" s="4"/>
    </row>
    <row r="11461" spans="1:1" x14ac:dyDescent="0.2">
      <c r="A11461" s="4"/>
    </row>
    <row r="11462" spans="1:1" x14ac:dyDescent="0.2">
      <c r="A11462" s="4"/>
    </row>
    <row r="11463" spans="1:1" x14ac:dyDescent="0.2">
      <c r="A11463" s="4"/>
    </row>
    <row r="11464" spans="1:1" x14ac:dyDescent="0.2">
      <c r="A11464" s="4"/>
    </row>
    <row r="11465" spans="1:1" x14ac:dyDescent="0.2">
      <c r="A11465" s="4"/>
    </row>
    <row r="11466" spans="1:1" x14ac:dyDescent="0.2">
      <c r="A11466" s="4"/>
    </row>
    <row r="11467" spans="1:1" x14ac:dyDescent="0.2">
      <c r="A11467" s="4"/>
    </row>
    <row r="11468" spans="1:1" x14ac:dyDescent="0.2">
      <c r="A11468" s="4"/>
    </row>
    <row r="11469" spans="1:1" x14ac:dyDescent="0.2">
      <c r="A11469" s="4"/>
    </row>
    <row r="11470" spans="1:1" x14ac:dyDescent="0.2">
      <c r="A11470" s="4"/>
    </row>
    <row r="11471" spans="1:1" x14ac:dyDescent="0.2">
      <c r="A11471" s="4"/>
    </row>
    <row r="11472" spans="1:1" x14ac:dyDescent="0.2">
      <c r="A11472" s="4"/>
    </row>
    <row r="11473" spans="1:1" x14ac:dyDescent="0.2">
      <c r="A11473" s="4"/>
    </row>
    <row r="11474" spans="1:1" x14ac:dyDescent="0.2">
      <c r="A11474" s="4"/>
    </row>
    <row r="11475" spans="1:1" x14ac:dyDescent="0.2">
      <c r="A11475" s="4"/>
    </row>
    <row r="11476" spans="1:1" x14ac:dyDescent="0.2">
      <c r="A11476" s="4"/>
    </row>
    <row r="11477" spans="1:1" x14ac:dyDescent="0.2">
      <c r="A11477" s="4"/>
    </row>
    <row r="11478" spans="1:1" x14ac:dyDescent="0.2">
      <c r="A11478" s="4"/>
    </row>
    <row r="11479" spans="1:1" x14ac:dyDescent="0.2">
      <c r="A11479" s="4"/>
    </row>
    <row r="11480" spans="1:1" x14ac:dyDescent="0.2">
      <c r="A11480" s="4"/>
    </row>
    <row r="11481" spans="1:1" x14ac:dyDescent="0.2">
      <c r="A11481" s="4"/>
    </row>
    <row r="11482" spans="1:1" x14ac:dyDescent="0.2">
      <c r="A11482" s="4"/>
    </row>
    <row r="11483" spans="1:1" x14ac:dyDescent="0.2">
      <c r="A11483" s="4"/>
    </row>
    <row r="11484" spans="1:1" x14ac:dyDescent="0.2">
      <c r="A11484" s="4"/>
    </row>
    <row r="11485" spans="1:1" x14ac:dyDescent="0.2">
      <c r="A11485" s="4"/>
    </row>
    <row r="11486" spans="1:1" x14ac:dyDescent="0.2">
      <c r="A11486" s="4"/>
    </row>
    <row r="11487" spans="1:1" x14ac:dyDescent="0.2">
      <c r="A11487" s="4"/>
    </row>
    <row r="11488" spans="1:1" x14ac:dyDescent="0.2">
      <c r="A11488" s="4"/>
    </row>
    <row r="11489" spans="1:1" x14ac:dyDescent="0.2">
      <c r="A11489" s="4"/>
    </row>
    <row r="11490" spans="1:1" x14ac:dyDescent="0.2">
      <c r="A11490" s="4"/>
    </row>
    <row r="11491" spans="1:1" x14ac:dyDescent="0.2">
      <c r="A11491" s="4"/>
    </row>
    <row r="11492" spans="1:1" x14ac:dyDescent="0.2">
      <c r="A11492" s="4"/>
    </row>
    <row r="11493" spans="1:1" x14ac:dyDescent="0.2">
      <c r="A11493" s="4"/>
    </row>
    <row r="11494" spans="1:1" x14ac:dyDescent="0.2">
      <c r="A11494" s="4"/>
    </row>
    <row r="11495" spans="1:1" x14ac:dyDescent="0.2">
      <c r="A11495" s="4"/>
    </row>
    <row r="11496" spans="1:1" x14ac:dyDescent="0.2">
      <c r="A11496" s="4"/>
    </row>
    <row r="11497" spans="1:1" x14ac:dyDescent="0.2">
      <c r="A11497" s="4"/>
    </row>
    <row r="11498" spans="1:1" x14ac:dyDescent="0.2">
      <c r="A11498" s="4"/>
    </row>
    <row r="11499" spans="1:1" x14ac:dyDescent="0.2">
      <c r="A11499" s="4"/>
    </row>
    <row r="11500" spans="1:1" x14ac:dyDescent="0.2">
      <c r="A11500" s="4"/>
    </row>
    <row r="11501" spans="1:1" x14ac:dyDescent="0.2">
      <c r="A11501" s="4"/>
    </row>
    <row r="11502" spans="1:1" x14ac:dyDescent="0.2">
      <c r="A11502" s="4"/>
    </row>
    <row r="11503" spans="1:1" x14ac:dyDescent="0.2">
      <c r="A11503" s="4"/>
    </row>
    <row r="11504" spans="1:1" x14ac:dyDescent="0.2">
      <c r="A11504" s="4"/>
    </row>
    <row r="11505" spans="1:1" x14ac:dyDescent="0.2">
      <c r="A11505" s="4"/>
    </row>
    <row r="11506" spans="1:1" x14ac:dyDescent="0.2">
      <c r="A11506" s="4"/>
    </row>
    <row r="11507" spans="1:1" x14ac:dyDescent="0.2">
      <c r="A11507" s="4"/>
    </row>
    <row r="11508" spans="1:1" x14ac:dyDescent="0.2">
      <c r="A11508" s="4"/>
    </row>
    <row r="11509" spans="1:1" x14ac:dyDescent="0.2">
      <c r="A11509" s="4"/>
    </row>
    <row r="11510" spans="1:1" x14ac:dyDescent="0.2">
      <c r="A11510" s="4"/>
    </row>
    <row r="11511" spans="1:1" x14ac:dyDescent="0.2">
      <c r="A11511" s="4"/>
    </row>
    <row r="11512" spans="1:1" x14ac:dyDescent="0.2">
      <c r="A11512" s="4"/>
    </row>
    <row r="11513" spans="1:1" x14ac:dyDescent="0.2">
      <c r="A11513" s="4"/>
    </row>
    <row r="11514" spans="1:1" x14ac:dyDescent="0.2">
      <c r="A11514" s="4"/>
    </row>
    <row r="11515" spans="1:1" x14ac:dyDescent="0.2">
      <c r="A11515" s="4"/>
    </row>
    <row r="11516" spans="1:1" x14ac:dyDescent="0.2">
      <c r="A11516" s="4"/>
    </row>
    <row r="11517" spans="1:1" x14ac:dyDescent="0.2">
      <c r="A11517" s="4"/>
    </row>
    <row r="11518" spans="1:1" x14ac:dyDescent="0.2">
      <c r="A11518" s="4"/>
    </row>
    <row r="11519" spans="1:1" x14ac:dyDescent="0.2">
      <c r="A11519" s="4"/>
    </row>
    <row r="11520" spans="1:1" x14ac:dyDescent="0.2">
      <c r="A11520" s="4"/>
    </row>
    <row r="11521" spans="1:1" x14ac:dyDescent="0.2">
      <c r="A11521" s="4"/>
    </row>
    <row r="11522" spans="1:1" x14ac:dyDescent="0.2">
      <c r="A11522" s="4"/>
    </row>
    <row r="11523" spans="1:1" x14ac:dyDescent="0.2">
      <c r="A11523" s="4"/>
    </row>
    <row r="11524" spans="1:1" x14ac:dyDescent="0.2">
      <c r="A11524" s="4"/>
    </row>
    <row r="11525" spans="1:1" x14ac:dyDescent="0.2">
      <c r="A11525" s="4"/>
    </row>
    <row r="11526" spans="1:1" x14ac:dyDescent="0.2">
      <c r="A11526" s="4"/>
    </row>
    <row r="11527" spans="1:1" x14ac:dyDescent="0.2">
      <c r="A11527" s="4"/>
    </row>
    <row r="11528" spans="1:1" x14ac:dyDescent="0.2">
      <c r="A11528" s="4"/>
    </row>
    <row r="11529" spans="1:1" x14ac:dyDescent="0.2">
      <c r="A11529" s="4"/>
    </row>
    <row r="11530" spans="1:1" x14ac:dyDescent="0.2">
      <c r="A11530" s="4"/>
    </row>
    <row r="11531" spans="1:1" x14ac:dyDescent="0.2">
      <c r="A11531" s="4"/>
    </row>
    <row r="11532" spans="1:1" x14ac:dyDescent="0.2">
      <c r="A11532" s="4"/>
    </row>
    <row r="11533" spans="1:1" x14ac:dyDescent="0.2">
      <c r="A11533" s="4"/>
    </row>
    <row r="11534" spans="1:1" x14ac:dyDescent="0.2">
      <c r="A11534" s="4"/>
    </row>
    <row r="11535" spans="1:1" x14ac:dyDescent="0.2">
      <c r="A11535" s="4"/>
    </row>
    <row r="11536" spans="1:1" x14ac:dyDescent="0.2">
      <c r="A11536" s="4"/>
    </row>
    <row r="11537" spans="1:1" x14ac:dyDescent="0.2">
      <c r="A11537" s="4"/>
    </row>
    <row r="11538" spans="1:1" x14ac:dyDescent="0.2">
      <c r="A11538" s="4"/>
    </row>
    <row r="11539" spans="1:1" x14ac:dyDescent="0.2">
      <c r="A11539" s="4"/>
    </row>
    <row r="11540" spans="1:1" x14ac:dyDescent="0.2">
      <c r="A11540" s="4"/>
    </row>
    <row r="11541" spans="1:1" x14ac:dyDescent="0.2">
      <c r="A11541" s="4"/>
    </row>
    <row r="11542" spans="1:1" x14ac:dyDescent="0.2">
      <c r="A11542" s="4"/>
    </row>
    <row r="11543" spans="1:1" x14ac:dyDescent="0.2">
      <c r="A11543" s="4"/>
    </row>
    <row r="11544" spans="1:1" x14ac:dyDescent="0.2">
      <c r="A11544" s="4"/>
    </row>
    <row r="11545" spans="1:1" x14ac:dyDescent="0.2">
      <c r="A11545" s="4"/>
    </row>
    <row r="11546" spans="1:1" x14ac:dyDescent="0.2">
      <c r="A11546" s="4"/>
    </row>
    <row r="11547" spans="1:1" x14ac:dyDescent="0.2">
      <c r="A11547" s="4"/>
    </row>
    <row r="11548" spans="1:1" x14ac:dyDescent="0.2">
      <c r="A11548" s="4"/>
    </row>
    <row r="11549" spans="1:1" x14ac:dyDescent="0.2">
      <c r="A11549" s="4"/>
    </row>
    <row r="11550" spans="1:1" x14ac:dyDescent="0.2">
      <c r="A11550" s="4"/>
    </row>
    <row r="11551" spans="1:1" x14ac:dyDescent="0.2">
      <c r="A11551" s="4"/>
    </row>
    <row r="11552" spans="1:1" x14ac:dyDescent="0.2">
      <c r="A11552" s="4"/>
    </row>
    <row r="11553" spans="1:1" x14ac:dyDescent="0.2">
      <c r="A11553" s="4"/>
    </row>
    <row r="11554" spans="1:1" x14ac:dyDescent="0.2">
      <c r="A11554" s="4"/>
    </row>
    <row r="11555" spans="1:1" x14ac:dyDescent="0.2">
      <c r="A11555" s="4"/>
    </row>
    <row r="11556" spans="1:1" x14ac:dyDescent="0.2">
      <c r="A11556" s="4"/>
    </row>
    <row r="11557" spans="1:1" x14ac:dyDescent="0.2">
      <c r="A11557" s="4"/>
    </row>
    <row r="11558" spans="1:1" x14ac:dyDescent="0.2">
      <c r="A11558" s="4"/>
    </row>
    <row r="11559" spans="1:1" x14ac:dyDescent="0.2">
      <c r="A11559" s="4"/>
    </row>
    <row r="11560" spans="1:1" x14ac:dyDescent="0.2">
      <c r="A11560" s="4"/>
    </row>
    <row r="11561" spans="1:1" x14ac:dyDescent="0.2">
      <c r="A11561" s="4"/>
    </row>
    <row r="11562" spans="1:1" x14ac:dyDescent="0.2">
      <c r="A11562" s="4"/>
    </row>
    <row r="11563" spans="1:1" x14ac:dyDescent="0.2">
      <c r="A11563" s="4"/>
    </row>
    <row r="11564" spans="1:1" x14ac:dyDescent="0.2">
      <c r="A11564" s="4"/>
    </row>
    <row r="11565" spans="1:1" x14ac:dyDescent="0.2">
      <c r="A11565" s="4"/>
    </row>
    <row r="11566" spans="1:1" x14ac:dyDescent="0.2">
      <c r="A11566" s="4"/>
    </row>
    <row r="11567" spans="1:1" x14ac:dyDescent="0.2">
      <c r="A11567" s="4"/>
    </row>
    <row r="11568" spans="1:1" x14ac:dyDescent="0.2">
      <c r="A11568" s="4"/>
    </row>
    <row r="11569" spans="1:1" x14ac:dyDescent="0.2">
      <c r="A11569" s="4"/>
    </row>
    <row r="11570" spans="1:1" x14ac:dyDescent="0.2">
      <c r="A11570" s="4"/>
    </row>
    <row r="11571" spans="1:1" x14ac:dyDescent="0.2">
      <c r="A11571" s="4"/>
    </row>
    <row r="11572" spans="1:1" x14ac:dyDescent="0.2">
      <c r="A11572" s="4"/>
    </row>
    <row r="11573" spans="1:1" x14ac:dyDescent="0.2">
      <c r="A11573" s="4"/>
    </row>
    <row r="11574" spans="1:1" x14ac:dyDescent="0.2">
      <c r="A11574" s="4"/>
    </row>
    <row r="11575" spans="1:1" x14ac:dyDescent="0.2">
      <c r="A11575" s="4"/>
    </row>
    <row r="11576" spans="1:1" x14ac:dyDescent="0.2">
      <c r="A11576" s="4"/>
    </row>
    <row r="11577" spans="1:1" x14ac:dyDescent="0.2">
      <c r="A11577" s="4"/>
    </row>
    <row r="11578" spans="1:1" x14ac:dyDescent="0.2">
      <c r="A11578" s="4"/>
    </row>
    <row r="11579" spans="1:1" x14ac:dyDescent="0.2">
      <c r="A11579" s="4"/>
    </row>
    <row r="11580" spans="1:1" x14ac:dyDescent="0.2">
      <c r="A11580" s="4"/>
    </row>
    <row r="11581" spans="1:1" x14ac:dyDescent="0.2">
      <c r="A11581" s="4"/>
    </row>
    <row r="11582" spans="1:1" x14ac:dyDescent="0.2">
      <c r="A11582" s="4"/>
    </row>
    <row r="11583" spans="1:1" x14ac:dyDescent="0.2">
      <c r="A11583" s="4"/>
    </row>
    <row r="11584" spans="1:1" x14ac:dyDescent="0.2">
      <c r="A11584" s="4"/>
    </row>
    <row r="11585" spans="1:1" x14ac:dyDescent="0.2">
      <c r="A11585" s="4"/>
    </row>
    <row r="11586" spans="1:1" x14ac:dyDescent="0.2">
      <c r="A11586" s="4"/>
    </row>
    <row r="11587" spans="1:1" x14ac:dyDescent="0.2">
      <c r="A11587" s="4"/>
    </row>
    <row r="11588" spans="1:1" x14ac:dyDescent="0.2">
      <c r="A11588" s="4"/>
    </row>
    <row r="11589" spans="1:1" x14ac:dyDescent="0.2">
      <c r="A11589" s="4"/>
    </row>
    <row r="11590" spans="1:1" x14ac:dyDescent="0.2">
      <c r="A11590" s="4"/>
    </row>
    <row r="11591" spans="1:1" x14ac:dyDescent="0.2">
      <c r="A11591" s="4"/>
    </row>
    <row r="11592" spans="1:1" x14ac:dyDescent="0.2">
      <c r="A11592" s="4"/>
    </row>
    <row r="11593" spans="1:1" x14ac:dyDescent="0.2">
      <c r="A11593" s="4"/>
    </row>
    <row r="11594" spans="1:1" x14ac:dyDescent="0.2">
      <c r="A11594" s="4"/>
    </row>
    <row r="11595" spans="1:1" x14ac:dyDescent="0.2">
      <c r="A11595" s="4"/>
    </row>
    <row r="11596" spans="1:1" x14ac:dyDescent="0.2">
      <c r="A11596" s="4"/>
    </row>
    <row r="11597" spans="1:1" x14ac:dyDescent="0.2">
      <c r="A11597" s="4"/>
    </row>
    <row r="11598" spans="1:1" x14ac:dyDescent="0.2">
      <c r="A11598" s="4"/>
    </row>
    <row r="11599" spans="1:1" x14ac:dyDescent="0.2">
      <c r="A11599" s="4"/>
    </row>
    <row r="11600" spans="1:1" x14ac:dyDescent="0.2">
      <c r="A11600" s="4"/>
    </row>
    <row r="11601" spans="1:1" x14ac:dyDescent="0.2">
      <c r="A11601" s="4"/>
    </row>
    <row r="11602" spans="1:1" x14ac:dyDescent="0.2">
      <c r="A11602" s="4"/>
    </row>
    <row r="11603" spans="1:1" x14ac:dyDescent="0.2">
      <c r="A11603" s="4"/>
    </row>
    <row r="11604" spans="1:1" x14ac:dyDescent="0.2">
      <c r="A11604" s="4"/>
    </row>
    <row r="11605" spans="1:1" x14ac:dyDescent="0.2">
      <c r="A11605" s="4"/>
    </row>
    <row r="11606" spans="1:1" x14ac:dyDescent="0.2">
      <c r="A11606" s="4"/>
    </row>
    <row r="11607" spans="1:1" x14ac:dyDescent="0.2">
      <c r="A11607" s="4"/>
    </row>
    <row r="11608" spans="1:1" x14ac:dyDescent="0.2">
      <c r="A11608" s="4"/>
    </row>
    <row r="11609" spans="1:1" x14ac:dyDescent="0.2">
      <c r="A11609" s="4"/>
    </row>
    <row r="11610" spans="1:1" x14ac:dyDescent="0.2">
      <c r="A11610" s="4"/>
    </row>
    <row r="11611" spans="1:1" x14ac:dyDescent="0.2">
      <c r="A11611" s="4"/>
    </row>
    <row r="11612" spans="1:1" x14ac:dyDescent="0.2">
      <c r="A11612" s="4"/>
    </row>
    <row r="11613" spans="1:1" x14ac:dyDescent="0.2">
      <c r="A11613" s="4"/>
    </row>
    <row r="11614" spans="1:1" x14ac:dyDescent="0.2">
      <c r="A11614" s="4"/>
    </row>
    <row r="11615" spans="1:1" x14ac:dyDescent="0.2">
      <c r="A11615" s="4"/>
    </row>
    <row r="11616" spans="1:1" x14ac:dyDescent="0.2">
      <c r="A11616" s="4"/>
    </row>
    <row r="11617" spans="1:1" x14ac:dyDescent="0.2">
      <c r="A11617" s="4"/>
    </row>
    <row r="11618" spans="1:1" x14ac:dyDescent="0.2">
      <c r="A11618" s="4"/>
    </row>
    <row r="11619" spans="1:1" x14ac:dyDescent="0.2">
      <c r="A11619" s="4"/>
    </row>
    <row r="11620" spans="1:1" x14ac:dyDescent="0.2">
      <c r="A11620" s="4"/>
    </row>
    <row r="11621" spans="1:1" x14ac:dyDescent="0.2">
      <c r="A11621" s="4"/>
    </row>
    <row r="11622" spans="1:1" x14ac:dyDescent="0.2">
      <c r="A11622" s="4"/>
    </row>
    <row r="11623" spans="1:1" x14ac:dyDescent="0.2">
      <c r="A11623" s="4"/>
    </row>
    <row r="11624" spans="1:1" x14ac:dyDescent="0.2">
      <c r="A11624" s="4"/>
    </row>
    <row r="11625" spans="1:1" x14ac:dyDescent="0.2">
      <c r="A11625" s="4"/>
    </row>
    <row r="11626" spans="1:1" x14ac:dyDescent="0.2">
      <c r="A11626" s="4"/>
    </row>
    <row r="11627" spans="1:1" x14ac:dyDescent="0.2">
      <c r="A11627" s="4"/>
    </row>
    <row r="11628" spans="1:1" x14ac:dyDescent="0.2">
      <c r="A11628" s="4"/>
    </row>
    <row r="11629" spans="1:1" x14ac:dyDescent="0.2">
      <c r="A11629" s="4"/>
    </row>
    <row r="11630" spans="1:1" x14ac:dyDescent="0.2">
      <c r="A11630" s="4"/>
    </row>
    <row r="11631" spans="1:1" x14ac:dyDescent="0.2">
      <c r="A11631" s="4"/>
    </row>
    <row r="11632" spans="1:1" x14ac:dyDescent="0.2">
      <c r="A11632" s="4"/>
    </row>
    <row r="11633" spans="1:1" x14ac:dyDescent="0.2">
      <c r="A11633" s="4"/>
    </row>
    <row r="11634" spans="1:1" x14ac:dyDescent="0.2">
      <c r="A11634" s="4"/>
    </row>
    <row r="11635" spans="1:1" x14ac:dyDescent="0.2">
      <c r="A11635" s="4"/>
    </row>
    <row r="11636" spans="1:1" x14ac:dyDescent="0.2">
      <c r="A11636" s="4"/>
    </row>
    <row r="11637" spans="1:1" x14ac:dyDescent="0.2">
      <c r="A11637" s="4"/>
    </row>
    <row r="11638" spans="1:1" x14ac:dyDescent="0.2">
      <c r="A11638" s="4"/>
    </row>
    <row r="11639" spans="1:1" x14ac:dyDescent="0.2">
      <c r="A11639" s="4"/>
    </row>
    <row r="11640" spans="1:1" x14ac:dyDescent="0.2">
      <c r="A11640" s="4"/>
    </row>
    <row r="11641" spans="1:1" x14ac:dyDescent="0.2">
      <c r="A11641" s="4"/>
    </row>
    <row r="11642" spans="1:1" x14ac:dyDescent="0.2">
      <c r="A11642" s="4"/>
    </row>
    <row r="11643" spans="1:1" x14ac:dyDescent="0.2">
      <c r="A11643" s="4"/>
    </row>
    <row r="11644" spans="1:1" x14ac:dyDescent="0.2">
      <c r="A11644" s="4"/>
    </row>
    <row r="11645" spans="1:1" x14ac:dyDescent="0.2">
      <c r="A11645" s="4"/>
    </row>
    <row r="11646" spans="1:1" x14ac:dyDescent="0.2">
      <c r="A11646" s="4"/>
    </row>
    <row r="11647" spans="1:1" x14ac:dyDescent="0.2">
      <c r="A11647" s="4"/>
    </row>
    <row r="11648" spans="1:1" x14ac:dyDescent="0.2">
      <c r="A11648" s="4"/>
    </row>
    <row r="11649" spans="1:1" x14ac:dyDescent="0.2">
      <c r="A11649" s="4"/>
    </row>
    <row r="11650" spans="1:1" x14ac:dyDescent="0.2">
      <c r="A11650" s="4"/>
    </row>
    <row r="11651" spans="1:1" x14ac:dyDescent="0.2">
      <c r="A11651" s="4"/>
    </row>
    <row r="11652" spans="1:1" x14ac:dyDescent="0.2">
      <c r="A11652" s="4"/>
    </row>
    <row r="11653" spans="1:1" x14ac:dyDescent="0.2">
      <c r="A11653" s="4"/>
    </row>
    <row r="11654" spans="1:1" x14ac:dyDescent="0.2">
      <c r="A11654" s="4"/>
    </row>
    <row r="11655" spans="1:1" x14ac:dyDescent="0.2">
      <c r="A11655" s="4"/>
    </row>
    <row r="11656" spans="1:1" x14ac:dyDescent="0.2">
      <c r="A11656" s="4"/>
    </row>
    <row r="11657" spans="1:1" x14ac:dyDescent="0.2">
      <c r="A11657" s="4"/>
    </row>
    <row r="11658" spans="1:1" x14ac:dyDescent="0.2">
      <c r="A11658" s="4"/>
    </row>
    <row r="11659" spans="1:1" x14ac:dyDescent="0.2">
      <c r="A11659" s="4"/>
    </row>
    <row r="11660" spans="1:1" x14ac:dyDescent="0.2">
      <c r="A11660" s="4"/>
    </row>
    <row r="11661" spans="1:1" x14ac:dyDescent="0.2">
      <c r="A11661" s="4"/>
    </row>
    <row r="11662" spans="1:1" x14ac:dyDescent="0.2">
      <c r="A11662" s="4"/>
    </row>
    <row r="11663" spans="1:1" x14ac:dyDescent="0.2">
      <c r="A11663" s="4"/>
    </row>
    <row r="11664" spans="1:1" x14ac:dyDescent="0.2">
      <c r="A11664" s="4"/>
    </row>
    <row r="11665" spans="1:1" x14ac:dyDescent="0.2">
      <c r="A11665" s="4"/>
    </row>
    <row r="11666" spans="1:1" x14ac:dyDescent="0.2">
      <c r="A11666" s="4"/>
    </row>
    <row r="11667" spans="1:1" x14ac:dyDescent="0.2">
      <c r="A11667" s="4"/>
    </row>
    <row r="11668" spans="1:1" x14ac:dyDescent="0.2">
      <c r="A11668" s="4"/>
    </row>
    <row r="11669" spans="1:1" x14ac:dyDescent="0.2">
      <c r="A11669" s="4"/>
    </row>
    <row r="11670" spans="1:1" x14ac:dyDescent="0.2">
      <c r="A11670" s="4"/>
    </row>
    <row r="11671" spans="1:1" x14ac:dyDescent="0.2">
      <c r="A11671" s="4"/>
    </row>
    <row r="11672" spans="1:1" x14ac:dyDescent="0.2">
      <c r="A11672" s="4"/>
    </row>
    <row r="11673" spans="1:1" x14ac:dyDescent="0.2">
      <c r="A11673" s="4"/>
    </row>
    <row r="11674" spans="1:1" x14ac:dyDescent="0.2">
      <c r="A11674" s="4"/>
    </row>
    <row r="11675" spans="1:1" x14ac:dyDescent="0.2">
      <c r="A11675" s="4"/>
    </row>
    <row r="11676" spans="1:1" x14ac:dyDescent="0.2">
      <c r="A11676" s="4"/>
    </row>
    <row r="11677" spans="1:1" x14ac:dyDescent="0.2">
      <c r="A11677" s="4"/>
    </row>
    <row r="11678" spans="1:1" x14ac:dyDescent="0.2">
      <c r="A11678" s="4"/>
    </row>
    <row r="11679" spans="1:1" x14ac:dyDescent="0.2">
      <c r="A11679" s="4"/>
    </row>
    <row r="11680" spans="1:1" x14ac:dyDescent="0.2">
      <c r="A11680" s="4"/>
    </row>
    <row r="11681" spans="1:1" x14ac:dyDescent="0.2">
      <c r="A11681" s="4"/>
    </row>
    <row r="11682" spans="1:1" x14ac:dyDescent="0.2">
      <c r="A11682" s="4"/>
    </row>
    <row r="11683" spans="1:1" x14ac:dyDescent="0.2">
      <c r="A11683" s="4"/>
    </row>
    <row r="11684" spans="1:1" x14ac:dyDescent="0.2">
      <c r="A11684" s="4"/>
    </row>
    <row r="11685" spans="1:1" x14ac:dyDescent="0.2">
      <c r="A11685" s="4"/>
    </row>
    <row r="11686" spans="1:1" x14ac:dyDescent="0.2">
      <c r="A11686" s="4"/>
    </row>
    <row r="11687" spans="1:1" x14ac:dyDescent="0.2">
      <c r="A11687" s="4"/>
    </row>
    <row r="11688" spans="1:1" x14ac:dyDescent="0.2">
      <c r="A11688" s="4"/>
    </row>
    <row r="11689" spans="1:1" x14ac:dyDescent="0.2">
      <c r="A11689" s="4"/>
    </row>
    <row r="11690" spans="1:1" x14ac:dyDescent="0.2">
      <c r="A11690" s="4"/>
    </row>
    <row r="11691" spans="1:1" x14ac:dyDescent="0.2">
      <c r="A11691" s="4"/>
    </row>
    <row r="11692" spans="1:1" x14ac:dyDescent="0.2">
      <c r="A11692" s="4"/>
    </row>
    <row r="11693" spans="1:1" x14ac:dyDescent="0.2">
      <c r="A11693" s="4"/>
    </row>
    <row r="11694" spans="1:1" x14ac:dyDescent="0.2">
      <c r="A11694" s="4"/>
    </row>
    <row r="11695" spans="1:1" x14ac:dyDescent="0.2">
      <c r="A11695" s="4"/>
    </row>
    <row r="11696" spans="1:1" x14ac:dyDescent="0.2">
      <c r="A11696" s="4"/>
    </row>
    <row r="11697" spans="1:1" x14ac:dyDescent="0.2">
      <c r="A11697" s="4"/>
    </row>
    <row r="11698" spans="1:1" x14ac:dyDescent="0.2">
      <c r="A11698" s="4"/>
    </row>
    <row r="11699" spans="1:1" x14ac:dyDescent="0.2">
      <c r="A11699" s="4"/>
    </row>
    <row r="11700" spans="1:1" x14ac:dyDescent="0.2">
      <c r="A11700" s="4"/>
    </row>
    <row r="11701" spans="1:1" x14ac:dyDescent="0.2">
      <c r="A11701" s="4"/>
    </row>
    <row r="11702" spans="1:1" x14ac:dyDescent="0.2">
      <c r="A11702" s="4"/>
    </row>
    <row r="11703" spans="1:1" x14ac:dyDescent="0.2">
      <c r="A11703" s="4"/>
    </row>
    <row r="11704" spans="1:1" x14ac:dyDescent="0.2">
      <c r="A11704" s="4"/>
    </row>
    <row r="11705" spans="1:1" x14ac:dyDescent="0.2">
      <c r="A11705" s="4"/>
    </row>
    <row r="11706" spans="1:1" x14ac:dyDescent="0.2">
      <c r="A11706" s="4"/>
    </row>
    <row r="11707" spans="1:1" x14ac:dyDescent="0.2">
      <c r="A11707" s="4"/>
    </row>
    <row r="11708" spans="1:1" x14ac:dyDescent="0.2">
      <c r="A11708" s="4"/>
    </row>
    <row r="11709" spans="1:1" x14ac:dyDescent="0.2">
      <c r="A11709" s="4"/>
    </row>
    <row r="11710" spans="1:1" x14ac:dyDescent="0.2">
      <c r="A11710" s="4"/>
    </row>
    <row r="11711" spans="1:1" x14ac:dyDescent="0.2">
      <c r="A11711" s="4"/>
    </row>
    <row r="11712" spans="1:1" x14ac:dyDescent="0.2">
      <c r="A11712" s="4"/>
    </row>
    <row r="11713" spans="1:1" x14ac:dyDescent="0.2">
      <c r="A11713" s="4"/>
    </row>
    <row r="11714" spans="1:1" x14ac:dyDescent="0.2">
      <c r="A11714" s="4"/>
    </row>
    <row r="11715" spans="1:1" x14ac:dyDescent="0.2">
      <c r="A11715" s="4"/>
    </row>
    <row r="11716" spans="1:1" x14ac:dyDescent="0.2">
      <c r="A11716" s="4"/>
    </row>
    <row r="11717" spans="1:1" x14ac:dyDescent="0.2">
      <c r="A11717" s="4"/>
    </row>
    <row r="11718" spans="1:1" x14ac:dyDescent="0.2">
      <c r="A11718" s="4"/>
    </row>
    <row r="11719" spans="1:1" x14ac:dyDescent="0.2">
      <c r="A11719" s="4"/>
    </row>
    <row r="11720" spans="1:1" x14ac:dyDescent="0.2">
      <c r="A11720" s="4"/>
    </row>
    <row r="11721" spans="1:1" x14ac:dyDescent="0.2">
      <c r="A11721" s="4"/>
    </row>
    <row r="11722" spans="1:1" x14ac:dyDescent="0.2">
      <c r="A11722" s="4"/>
    </row>
    <row r="11723" spans="1:1" x14ac:dyDescent="0.2">
      <c r="A11723" s="4"/>
    </row>
    <row r="11724" spans="1:1" x14ac:dyDescent="0.2">
      <c r="A11724" s="4"/>
    </row>
    <row r="11725" spans="1:1" x14ac:dyDescent="0.2">
      <c r="A11725" s="4"/>
    </row>
    <row r="11726" spans="1:1" x14ac:dyDescent="0.2">
      <c r="A11726" s="4"/>
    </row>
    <row r="11727" spans="1:1" x14ac:dyDescent="0.2">
      <c r="A11727" s="4"/>
    </row>
    <row r="11728" spans="1:1" x14ac:dyDescent="0.2">
      <c r="A11728" s="4"/>
    </row>
    <row r="11729" spans="1:1" x14ac:dyDescent="0.2">
      <c r="A11729" s="4"/>
    </row>
    <row r="11730" spans="1:1" x14ac:dyDescent="0.2">
      <c r="A11730" s="4"/>
    </row>
    <row r="11731" spans="1:1" x14ac:dyDescent="0.2">
      <c r="A11731" s="4"/>
    </row>
    <row r="11732" spans="1:1" x14ac:dyDescent="0.2">
      <c r="A11732" s="4"/>
    </row>
    <row r="11733" spans="1:1" x14ac:dyDescent="0.2">
      <c r="A11733" s="4"/>
    </row>
    <row r="11734" spans="1:1" x14ac:dyDescent="0.2">
      <c r="A11734" s="4"/>
    </row>
    <row r="11735" spans="1:1" x14ac:dyDescent="0.2">
      <c r="A11735" s="4"/>
    </row>
    <row r="11736" spans="1:1" x14ac:dyDescent="0.2">
      <c r="A11736" s="4"/>
    </row>
    <row r="11737" spans="1:1" x14ac:dyDescent="0.2">
      <c r="A11737" s="4"/>
    </row>
    <row r="11738" spans="1:1" x14ac:dyDescent="0.2">
      <c r="A11738" s="4"/>
    </row>
    <row r="11739" spans="1:1" x14ac:dyDescent="0.2">
      <c r="A11739" s="4"/>
    </row>
    <row r="11740" spans="1:1" x14ac:dyDescent="0.2">
      <c r="A11740" s="4"/>
    </row>
    <row r="11741" spans="1:1" x14ac:dyDescent="0.2">
      <c r="A11741" s="4"/>
    </row>
    <row r="11742" spans="1:1" x14ac:dyDescent="0.2">
      <c r="A11742" s="4"/>
    </row>
    <row r="11743" spans="1:1" x14ac:dyDescent="0.2">
      <c r="A11743" s="4"/>
    </row>
    <row r="11744" spans="1:1" x14ac:dyDescent="0.2">
      <c r="A11744" s="4"/>
    </row>
    <row r="11745" spans="1:1" x14ac:dyDescent="0.2">
      <c r="A11745" s="4"/>
    </row>
    <row r="11746" spans="1:1" x14ac:dyDescent="0.2">
      <c r="A11746" s="4"/>
    </row>
    <row r="11747" spans="1:1" x14ac:dyDescent="0.2">
      <c r="A11747" s="4"/>
    </row>
    <row r="11748" spans="1:1" x14ac:dyDescent="0.2">
      <c r="A11748" s="4"/>
    </row>
    <row r="11749" spans="1:1" x14ac:dyDescent="0.2">
      <c r="A11749" s="4"/>
    </row>
    <row r="11750" spans="1:1" x14ac:dyDescent="0.2">
      <c r="A11750" s="4"/>
    </row>
    <row r="11751" spans="1:1" x14ac:dyDescent="0.2">
      <c r="A11751" s="4"/>
    </row>
    <row r="11752" spans="1:1" x14ac:dyDescent="0.2">
      <c r="A11752" s="4"/>
    </row>
    <row r="11753" spans="1:1" x14ac:dyDescent="0.2">
      <c r="A11753" s="4"/>
    </row>
    <row r="11754" spans="1:1" x14ac:dyDescent="0.2">
      <c r="A11754" s="4"/>
    </row>
    <row r="11755" spans="1:1" x14ac:dyDescent="0.2">
      <c r="A11755" s="4"/>
    </row>
    <row r="11756" spans="1:1" x14ac:dyDescent="0.2">
      <c r="A11756" s="4"/>
    </row>
    <row r="11757" spans="1:1" x14ac:dyDescent="0.2">
      <c r="A11757" s="4"/>
    </row>
    <row r="11758" spans="1:1" x14ac:dyDescent="0.2">
      <c r="A11758" s="4"/>
    </row>
    <row r="11759" spans="1:1" x14ac:dyDescent="0.2">
      <c r="A11759" s="4"/>
    </row>
    <row r="11760" spans="1:1" x14ac:dyDescent="0.2">
      <c r="A11760" s="4"/>
    </row>
    <row r="11761" spans="1:1" x14ac:dyDescent="0.2">
      <c r="A11761" s="4"/>
    </row>
    <row r="11762" spans="1:1" x14ac:dyDescent="0.2">
      <c r="A11762" s="4"/>
    </row>
    <row r="11763" spans="1:1" x14ac:dyDescent="0.2">
      <c r="A11763" s="4"/>
    </row>
    <row r="11764" spans="1:1" x14ac:dyDescent="0.2">
      <c r="A11764" s="4"/>
    </row>
    <row r="11765" spans="1:1" x14ac:dyDescent="0.2">
      <c r="A11765" s="4"/>
    </row>
    <row r="11766" spans="1:1" x14ac:dyDescent="0.2">
      <c r="A11766" s="4"/>
    </row>
    <row r="11767" spans="1:1" x14ac:dyDescent="0.2">
      <c r="A11767" s="4"/>
    </row>
    <row r="11768" spans="1:1" x14ac:dyDescent="0.2">
      <c r="A11768" s="4"/>
    </row>
    <row r="11769" spans="1:1" x14ac:dyDescent="0.2">
      <c r="A11769" s="4"/>
    </row>
    <row r="11770" spans="1:1" x14ac:dyDescent="0.2">
      <c r="A11770" s="4"/>
    </row>
    <row r="11771" spans="1:1" x14ac:dyDescent="0.2">
      <c r="A11771" s="4"/>
    </row>
    <row r="11772" spans="1:1" x14ac:dyDescent="0.2">
      <c r="A11772" s="4"/>
    </row>
    <row r="11773" spans="1:1" x14ac:dyDescent="0.2">
      <c r="A11773" s="4"/>
    </row>
    <row r="11774" spans="1:1" x14ac:dyDescent="0.2">
      <c r="A11774" s="4"/>
    </row>
    <row r="11775" spans="1:1" x14ac:dyDescent="0.2">
      <c r="A11775" s="4"/>
    </row>
    <row r="11776" spans="1:1" x14ac:dyDescent="0.2">
      <c r="A11776" s="4"/>
    </row>
    <row r="11777" spans="1:1" x14ac:dyDescent="0.2">
      <c r="A11777" s="4"/>
    </row>
    <row r="11778" spans="1:1" x14ac:dyDescent="0.2">
      <c r="A11778" s="4"/>
    </row>
    <row r="11779" spans="1:1" x14ac:dyDescent="0.2">
      <c r="A11779" s="4"/>
    </row>
    <row r="11780" spans="1:1" x14ac:dyDescent="0.2">
      <c r="A11780" s="4"/>
    </row>
    <row r="11781" spans="1:1" x14ac:dyDescent="0.2">
      <c r="A11781" s="4"/>
    </row>
    <row r="11782" spans="1:1" x14ac:dyDescent="0.2">
      <c r="A11782" s="4"/>
    </row>
    <row r="11783" spans="1:1" x14ac:dyDescent="0.2">
      <c r="A11783" s="4"/>
    </row>
    <row r="11784" spans="1:1" x14ac:dyDescent="0.2">
      <c r="A11784" s="4"/>
    </row>
    <row r="11785" spans="1:1" x14ac:dyDescent="0.2">
      <c r="A11785" s="4"/>
    </row>
    <row r="11786" spans="1:1" x14ac:dyDescent="0.2">
      <c r="A11786" s="4"/>
    </row>
    <row r="11787" spans="1:1" x14ac:dyDescent="0.2">
      <c r="A11787" s="4"/>
    </row>
    <row r="11788" spans="1:1" x14ac:dyDescent="0.2">
      <c r="A11788" s="4"/>
    </row>
    <row r="11789" spans="1:1" x14ac:dyDescent="0.2">
      <c r="A11789" s="4"/>
    </row>
    <row r="11790" spans="1:1" x14ac:dyDescent="0.2">
      <c r="A11790" s="4"/>
    </row>
    <row r="11791" spans="1:1" x14ac:dyDescent="0.2">
      <c r="A11791" s="4"/>
    </row>
    <row r="11792" spans="1:1" x14ac:dyDescent="0.2">
      <c r="A11792" s="4"/>
    </row>
    <row r="11793" spans="1:1" x14ac:dyDescent="0.2">
      <c r="A11793" s="4"/>
    </row>
    <row r="11794" spans="1:1" x14ac:dyDescent="0.2">
      <c r="A11794" s="4"/>
    </row>
    <row r="11795" spans="1:1" x14ac:dyDescent="0.2">
      <c r="A11795" s="4"/>
    </row>
    <row r="11796" spans="1:1" x14ac:dyDescent="0.2">
      <c r="A11796" s="4"/>
    </row>
    <row r="11797" spans="1:1" x14ac:dyDescent="0.2">
      <c r="A11797" s="4"/>
    </row>
    <row r="11798" spans="1:1" x14ac:dyDescent="0.2">
      <c r="A11798" s="4"/>
    </row>
    <row r="11799" spans="1:1" x14ac:dyDescent="0.2">
      <c r="A11799" s="4"/>
    </row>
    <row r="11800" spans="1:1" x14ac:dyDescent="0.2">
      <c r="A11800" s="4"/>
    </row>
    <row r="11801" spans="1:1" x14ac:dyDescent="0.2">
      <c r="A11801" s="4"/>
    </row>
    <row r="11802" spans="1:1" x14ac:dyDescent="0.2">
      <c r="A11802" s="4"/>
    </row>
    <row r="11803" spans="1:1" x14ac:dyDescent="0.2">
      <c r="A11803" s="4"/>
    </row>
    <row r="11804" spans="1:1" x14ac:dyDescent="0.2">
      <c r="A11804" s="4"/>
    </row>
    <row r="11805" spans="1:1" x14ac:dyDescent="0.2">
      <c r="A11805" s="4"/>
    </row>
    <row r="11806" spans="1:1" x14ac:dyDescent="0.2">
      <c r="A11806" s="4"/>
    </row>
    <row r="11807" spans="1:1" x14ac:dyDescent="0.2">
      <c r="A11807" s="4"/>
    </row>
    <row r="11808" spans="1:1" x14ac:dyDescent="0.2">
      <c r="A11808" s="4"/>
    </row>
    <row r="11809" spans="1:1" x14ac:dyDescent="0.2">
      <c r="A11809" s="4"/>
    </row>
    <row r="11810" spans="1:1" x14ac:dyDescent="0.2">
      <c r="A11810" s="4"/>
    </row>
    <row r="11811" spans="1:1" x14ac:dyDescent="0.2">
      <c r="A11811" s="4"/>
    </row>
    <row r="11812" spans="1:1" x14ac:dyDescent="0.2">
      <c r="A11812" s="4"/>
    </row>
    <row r="11813" spans="1:1" x14ac:dyDescent="0.2">
      <c r="A11813" s="4"/>
    </row>
    <row r="11814" spans="1:1" x14ac:dyDescent="0.2">
      <c r="A11814" s="4"/>
    </row>
    <row r="11815" spans="1:1" x14ac:dyDescent="0.2">
      <c r="A11815" s="4"/>
    </row>
    <row r="11816" spans="1:1" x14ac:dyDescent="0.2">
      <c r="A11816" s="4"/>
    </row>
    <row r="11817" spans="1:1" x14ac:dyDescent="0.2">
      <c r="A11817" s="4"/>
    </row>
    <row r="11818" spans="1:1" x14ac:dyDescent="0.2">
      <c r="A11818" s="4"/>
    </row>
    <row r="11819" spans="1:1" x14ac:dyDescent="0.2">
      <c r="A11819" s="4"/>
    </row>
    <row r="11820" spans="1:1" x14ac:dyDescent="0.2">
      <c r="A11820" s="4"/>
    </row>
    <row r="11821" spans="1:1" x14ac:dyDescent="0.2">
      <c r="A11821" s="4"/>
    </row>
    <row r="11822" spans="1:1" x14ac:dyDescent="0.2">
      <c r="A11822" s="4"/>
    </row>
    <row r="11823" spans="1:1" x14ac:dyDescent="0.2">
      <c r="A11823" s="4"/>
    </row>
    <row r="11824" spans="1:1" x14ac:dyDescent="0.2">
      <c r="A11824" s="4"/>
    </row>
    <row r="11825" spans="1:1" x14ac:dyDescent="0.2">
      <c r="A11825" s="4"/>
    </row>
    <row r="11826" spans="1:1" x14ac:dyDescent="0.2">
      <c r="A11826" s="4"/>
    </row>
    <row r="11827" spans="1:1" x14ac:dyDescent="0.2">
      <c r="A11827" s="4"/>
    </row>
    <row r="11828" spans="1:1" x14ac:dyDescent="0.2">
      <c r="A11828" s="4"/>
    </row>
    <row r="11829" spans="1:1" x14ac:dyDescent="0.2">
      <c r="A11829" s="4"/>
    </row>
    <row r="11830" spans="1:1" x14ac:dyDescent="0.2">
      <c r="A11830" s="4"/>
    </row>
    <row r="11831" spans="1:1" x14ac:dyDescent="0.2">
      <c r="A11831" s="4"/>
    </row>
    <row r="11832" spans="1:1" x14ac:dyDescent="0.2">
      <c r="A11832" s="4"/>
    </row>
    <row r="11833" spans="1:1" x14ac:dyDescent="0.2">
      <c r="A11833" s="4"/>
    </row>
    <row r="11834" spans="1:1" x14ac:dyDescent="0.2">
      <c r="A11834" s="4"/>
    </row>
    <row r="11835" spans="1:1" x14ac:dyDescent="0.2">
      <c r="A11835" s="4"/>
    </row>
    <row r="11836" spans="1:1" x14ac:dyDescent="0.2">
      <c r="A11836" s="4"/>
    </row>
    <row r="11837" spans="1:1" x14ac:dyDescent="0.2">
      <c r="A11837" s="4"/>
    </row>
    <row r="11838" spans="1:1" x14ac:dyDescent="0.2">
      <c r="A11838" s="4"/>
    </row>
    <row r="11839" spans="1:1" x14ac:dyDescent="0.2">
      <c r="A11839" s="4"/>
    </row>
    <row r="11840" spans="1:1" x14ac:dyDescent="0.2">
      <c r="A11840" s="4"/>
    </row>
    <row r="11841" spans="1:1" x14ac:dyDescent="0.2">
      <c r="A11841" s="4"/>
    </row>
    <row r="11842" spans="1:1" x14ac:dyDescent="0.2">
      <c r="A11842" s="4"/>
    </row>
    <row r="11843" spans="1:1" x14ac:dyDescent="0.2">
      <c r="A11843" s="4"/>
    </row>
    <row r="11844" spans="1:1" x14ac:dyDescent="0.2">
      <c r="A11844" s="4"/>
    </row>
    <row r="11845" spans="1:1" x14ac:dyDescent="0.2">
      <c r="A11845" s="4"/>
    </row>
    <row r="11846" spans="1:1" x14ac:dyDescent="0.2">
      <c r="A11846" s="4"/>
    </row>
    <row r="11847" spans="1:1" x14ac:dyDescent="0.2">
      <c r="A11847" s="4"/>
    </row>
    <row r="11848" spans="1:1" x14ac:dyDescent="0.2">
      <c r="A11848" s="4"/>
    </row>
    <row r="11849" spans="1:1" x14ac:dyDescent="0.2">
      <c r="A11849" s="4"/>
    </row>
    <row r="11850" spans="1:1" x14ac:dyDescent="0.2">
      <c r="A11850" s="4"/>
    </row>
    <row r="11851" spans="1:1" x14ac:dyDescent="0.2">
      <c r="A11851" s="4"/>
    </row>
    <row r="11852" spans="1:1" x14ac:dyDescent="0.2">
      <c r="A11852" s="4"/>
    </row>
    <row r="11853" spans="1:1" x14ac:dyDescent="0.2">
      <c r="A11853" s="4"/>
    </row>
    <row r="11854" spans="1:1" x14ac:dyDescent="0.2">
      <c r="A11854" s="4"/>
    </row>
    <row r="11855" spans="1:1" x14ac:dyDescent="0.2">
      <c r="A11855" s="4"/>
    </row>
    <row r="11856" spans="1:1" x14ac:dyDescent="0.2">
      <c r="A11856" s="4"/>
    </row>
    <row r="11857" spans="1:1" x14ac:dyDescent="0.2">
      <c r="A11857" s="4"/>
    </row>
    <row r="11858" spans="1:1" x14ac:dyDescent="0.2">
      <c r="A11858" s="4"/>
    </row>
    <row r="11859" spans="1:1" x14ac:dyDescent="0.2">
      <c r="A11859" s="4"/>
    </row>
    <row r="11860" spans="1:1" x14ac:dyDescent="0.2">
      <c r="A11860" s="4"/>
    </row>
    <row r="11861" spans="1:1" x14ac:dyDescent="0.2">
      <c r="A11861" s="4"/>
    </row>
    <row r="11862" spans="1:1" x14ac:dyDescent="0.2">
      <c r="A11862" s="4"/>
    </row>
    <row r="11863" spans="1:1" x14ac:dyDescent="0.2">
      <c r="A11863" s="4"/>
    </row>
    <row r="11864" spans="1:1" x14ac:dyDescent="0.2">
      <c r="A11864" s="4"/>
    </row>
    <row r="11865" spans="1:1" x14ac:dyDescent="0.2">
      <c r="A11865" s="4"/>
    </row>
    <row r="11866" spans="1:1" x14ac:dyDescent="0.2">
      <c r="A11866" s="4"/>
    </row>
    <row r="11867" spans="1:1" x14ac:dyDescent="0.2">
      <c r="A11867" s="4"/>
    </row>
    <row r="11868" spans="1:1" x14ac:dyDescent="0.2">
      <c r="A11868" s="4"/>
    </row>
    <row r="11869" spans="1:1" x14ac:dyDescent="0.2">
      <c r="A11869" s="4"/>
    </row>
    <row r="11870" spans="1:1" x14ac:dyDescent="0.2">
      <c r="A11870" s="4"/>
    </row>
    <row r="11871" spans="1:1" x14ac:dyDescent="0.2">
      <c r="A11871" s="4"/>
    </row>
    <row r="11872" spans="1:1" x14ac:dyDescent="0.2">
      <c r="A11872" s="4"/>
    </row>
    <row r="11873" spans="1:1" x14ac:dyDescent="0.2">
      <c r="A11873" s="4"/>
    </row>
    <row r="11874" spans="1:1" x14ac:dyDescent="0.2">
      <c r="A11874" s="4"/>
    </row>
    <row r="11875" spans="1:1" x14ac:dyDescent="0.2">
      <c r="A11875" s="4"/>
    </row>
    <row r="11876" spans="1:1" x14ac:dyDescent="0.2">
      <c r="A11876" s="4"/>
    </row>
    <row r="11877" spans="1:1" x14ac:dyDescent="0.2">
      <c r="A11877" s="4"/>
    </row>
    <row r="11878" spans="1:1" x14ac:dyDescent="0.2">
      <c r="A11878" s="4"/>
    </row>
    <row r="11879" spans="1:1" x14ac:dyDescent="0.2">
      <c r="A11879" s="4"/>
    </row>
    <row r="11880" spans="1:1" x14ac:dyDescent="0.2">
      <c r="A11880" s="4"/>
    </row>
    <row r="11881" spans="1:1" x14ac:dyDescent="0.2">
      <c r="A11881" s="4"/>
    </row>
    <row r="11882" spans="1:1" x14ac:dyDescent="0.2">
      <c r="A11882" s="4"/>
    </row>
    <row r="11883" spans="1:1" x14ac:dyDescent="0.2">
      <c r="A11883" s="4"/>
    </row>
    <row r="11884" spans="1:1" x14ac:dyDescent="0.2">
      <c r="A11884" s="4"/>
    </row>
    <row r="11885" spans="1:1" x14ac:dyDescent="0.2">
      <c r="A11885" s="4"/>
    </row>
    <row r="11886" spans="1:1" x14ac:dyDescent="0.2">
      <c r="A11886" s="4"/>
    </row>
    <row r="11887" spans="1:1" x14ac:dyDescent="0.2">
      <c r="A11887" s="4"/>
    </row>
    <row r="11888" spans="1:1" x14ac:dyDescent="0.2">
      <c r="A11888" s="4"/>
    </row>
    <row r="11889" spans="1:1" x14ac:dyDescent="0.2">
      <c r="A11889" s="4"/>
    </row>
    <row r="11890" spans="1:1" x14ac:dyDescent="0.2">
      <c r="A11890" s="4"/>
    </row>
    <row r="11891" spans="1:1" x14ac:dyDescent="0.2">
      <c r="A11891" s="4"/>
    </row>
    <row r="11892" spans="1:1" x14ac:dyDescent="0.2">
      <c r="A11892" s="4"/>
    </row>
    <row r="11893" spans="1:1" x14ac:dyDescent="0.2">
      <c r="A11893" s="4"/>
    </row>
    <row r="11894" spans="1:1" x14ac:dyDescent="0.2">
      <c r="A11894" s="4"/>
    </row>
    <row r="11895" spans="1:1" x14ac:dyDescent="0.2">
      <c r="A11895" s="4"/>
    </row>
    <row r="11896" spans="1:1" x14ac:dyDescent="0.2">
      <c r="A11896" s="4"/>
    </row>
    <row r="11897" spans="1:1" x14ac:dyDescent="0.2">
      <c r="A11897" s="4"/>
    </row>
    <row r="11898" spans="1:1" x14ac:dyDescent="0.2">
      <c r="A11898" s="4"/>
    </row>
    <row r="11899" spans="1:1" x14ac:dyDescent="0.2">
      <c r="A11899" s="4"/>
    </row>
    <row r="11900" spans="1:1" x14ac:dyDescent="0.2">
      <c r="A11900" s="4"/>
    </row>
    <row r="11901" spans="1:1" x14ac:dyDescent="0.2">
      <c r="A11901" s="4"/>
    </row>
    <row r="11902" spans="1:1" x14ac:dyDescent="0.2">
      <c r="A11902" s="4"/>
    </row>
    <row r="11903" spans="1:1" x14ac:dyDescent="0.2">
      <c r="A11903" s="4"/>
    </row>
    <row r="11904" spans="1:1" x14ac:dyDescent="0.2">
      <c r="A11904" s="4"/>
    </row>
    <row r="11905" spans="1:1" x14ac:dyDescent="0.2">
      <c r="A11905" s="4"/>
    </row>
    <row r="11906" spans="1:1" x14ac:dyDescent="0.2">
      <c r="A11906" s="4"/>
    </row>
    <row r="11907" spans="1:1" x14ac:dyDescent="0.2">
      <c r="A11907" s="4"/>
    </row>
    <row r="11908" spans="1:1" x14ac:dyDescent="0.2">
      <c r="A11908" s="4"/>
    </row>
    <row r="11909" spans="1:1" x14ac:dyDescent="0.2">
      <c r="A11909" s="4"/>
    </row>
    <row r="11910" spans="1:1" x14ac:dyDescent="0.2">
      <c r="A11910" s="4"/>
    </row>
    <row r="11911" spans="1:1" x14ac:dyDescent="0.2">
      <c r="A11911" s="4"/>
    </row>
    <row r="11912" spans="1:1" x14ac:dyDescent="0.2">
      <c r="A11912" s="4"/>
    </row>
    <row r="11913" spans="1:1" x14ac:dyDescent="0.2">
      <c r="A11913" s="4"/>
    </row>
    <row r="11914" spans="1:1" x14ac:dyDescent="0.2">
      <c r="A11914" s="4"/>
    </row>
    <row r="11915" spans="1:1" x14ac:dyDescent="0.2">
      <c r="A11915" s="4"/>
    </row>
    <row r="11916" spans="1:1" x14ac:dyDescent="0.2">
      <c r="A11916" s="4"/>
    </row>
    <row r="11917" spans="1:1" x14ac:dyDescent="0.2">
      <c r="A11917" s="4"/>
    </row>
    <row r="11918" spans="1:1" x14ac:dyDescent="0.2">
      <c r="A11918" s="4"/>
    </row>
    <row r="11919" spans="1:1" x14ac:dyDescent="0.2">
      <c r="A11919" s="4"/>
    </row>
    <row r="11920" spans="1:1" x14ac:dyDescent="0.2">
      <c r="A11920" s="4"/>
    </row>
    <row r="11921" spans="1:1" x14ac:dyDescent="0.2">
      <c r="A11921" s="4"/>
    </row>
    <row r="11922" spans="1:1" x14ac:dyDescent="0.2">
      <c r="A11922" s="4"/>
    </row>
    <row r="11923" spans="1:1" x14ac:dyDescent="0.2">
      <c r="A11923" s="4"/>
    </row>
    <row r="11924" spans="1:1" x14ac:dyDescent="0.2">
      <c r="A11924" s="4"/>
    </row>
    <row r="11925" spans="1:1" x14ac:dyDescent="0.2">
      <c r="A11925" s="4"/>
    </row>
    <row r="11926" spans="1:1" x14ac:dyDescent="0.2">
      <c r="A11926" s="4"/>
    </row>
    <row r="11927" spans="1:1" x14ac:dyDescent="0.2">
      <c r="A11927" s="4"/>
    </row>
    <row r="11928" spans="1:1" x14ac:dyDescent="0.2">
      <c r="A11928" s="4"/>
    </row>
    <row r="11929" spans="1:1" x14ac:dyDescent="0.2">
      <c r="A11929" s="4"/>
    </row>
    <row r="11930" spans="1:1" x14ac:dyDescent="0.2">
      <c r="A11930" s="4"/>
    </row>
    <row r="11931" spans="1:1" x14ac:dyDescent="0.2">
      <c r="A11931" s="4"/>
    </row>
    <row r="11932" spans="1:1" x14ac:dyDescent="0.2">
      <c r="A11932" s="4"/>
    </row>
    <row r="11933" spans="1:1" x14ac:dyDescent="0.2">
      <c r="A11933" s="4"/>
    </row>
    <row r="11934" spans="1:1" x14ac:dyDescent="0.2">
      <c r="A11934" s="4"/>
    </row>
    <row r="11935" spans="1:1" x14ac:dyDescent="0.2">
      <c r="A11935" s="4"/>
    </row>
    <row r="11936" spans="1:1" x14ac:dyDescent="0.2">
      <c r="A11936" s="4"/>
    </row>
    <row r="11937" spans="1:1" x14ac:dyDescent="0.2">
      <c r="A11937" s="4"/>
    </row>
    <row r="11938" spans="1:1" x14ac:dyDescent="0.2">
      <c r="A11938" s="4"/>
    </row>
    <row r="11939" spans="1:1" x14ac:dyDescent="0.2">
      <c r="A11939" s="4"/>
    </row>
    <row r="11940" spans="1:1" x14ac:dyDescent="0.2">
      <c r="A11940" s="4"/>
    </row>
    <row r="11941" spans="1:1" x14ac:dyDescent="0.2">
      <c r="A11941" s="4"/>
    </row>
    <row r="11942" spans="1:1" x14ac:dyDescent="0.2">
      <c r="A11942" s="4"/>
    </row>
    <row r="11943" spans="1:1" x14ac:dyDescent="0.2">
      <c r="A11943" s="4"/>
    </row>
    <row r="11944" spans="1:1" x14ac:dyDescent="0.2">
      <c r="A11944" s="4"/>
    </row>
    <row r="11945" spans="1:1" x14ac:dyDescent="0.2">
      <c r="A11945" s="4"/>
    </row>
    <row r="11946" spans="1:1" x14ac:dyDescent="0.2">
      <c r="A11946" s="4"/>
    </row>
    <row r="11947" spans="1:1" x14ac:dyDescent="0.2">
      <c r="A11947" s="4"/>
    </row>
    <row r="11948" spans="1:1" x14ac:dyDescent="0.2">
      <c r="A11948" s="4"/>
    </row>
    <row r="11949" spans="1:1" x14ac:dyDescent="0.2">
      <c r="A11949" s="4"/>
    </row>
    <row r="11950" spans="1:1" x14ac:dyDescent="0.2">
      <c r="A11950" s="4"/>
    </row>
    <row r="11951" spans="1:1" x14ac:dyDescent="0.2">
      <c r="A11951" s="4"/>
    </row>
    <row r="11952" spans="1:1" x14ac:dyDescent="0.2">
      <c r="A11952" s="4"/>
    </row>
    <row r="11953" spans="1:1" x14ac:dyDescent="0.2">
      <c r="A11953" s="4"/>
    </row>
    <row r="11954" spans="1:1" x14ac:dyDescent="0.2">
      <c r="A11954" s="4"/>
    </row>
    <row r="11955" spans="1:1" x14ac:dyDescent="0.2">
      <c r="A11955" s="4"/>
    </row>
    <row r="11956" spans="1:1" x14ac:dyDescent="0.2">
      <c r="A11956" s="4"/>
    </row>
    <row r="11957" spans="1:1" x14ac:dyDescent="0.2">
      <c r="A11957" s="4"/>
    </row>
    <row r="11958" spans="1:1" x14ac:dyDescent="0.2">
      <c r="A11958" s="4"/>
    </row>
    <row r="11959" spans="1:1" x14ac:dyDescent="0.2">
      <c r="A11959" s="4"/>
    </row>
    <row r="11960" spans="1:1" x14ac:dyDescent="0.2">
      <c r="A11960" s="4"/>
    </row>
    <row r="11961" spans="1:1" x14ac:dyDescent="0.2">
      <c r="A11961" s="4"/>
    </row>
    <row r="11962" spans="1:1" x14ac:dyDescent="0.2">
      <c r="A11962" s="4"/>
    </row>
    <row r="11963" spans="1:1" x14ac:dyDescent="0.2">
      <c r="A11963" s="4"/>
    </row>
    <row r="11964" spans="1:1" x14ac:dyDescent="0.2">
      <c r="A11964" s="4"/>
    </row>
    <row r="11965" spans="1:1" x14ac:dyDescent="0.2">
      <c r="A11965" s="4"/>
    </row>
    <row r="11966" spans="1:1" x14ac:dyDescent="0.2">
      <c r="A11966" s="4"/>
    </row>
    <row r="11967" spans="1:1" x14ac:dyDescent="0.2">
      <c r="A11967" s="4"/>
    </row>
    <row r="11968" spans="1:1" x14ac:dyDescent="0.2">
      <c r="A11968" s="4"/>
    </row>
    <row r="11969" spans="1:1" x14ac:dyDescent="0.2">
      <c r="A11969" s="4"/>
    </row>
    <row r="11970" spans="1:1" x14ac:dyDescent="0.2">
      <c r="A11970" s="4"/>
    </row>
    <row r="11971" spans="1:1" x14ac:dyDescent="0.2">
      <c r="A11971" s="4"/>
    </row>
    <row r="11972" spans="1:1" x14ac:dyDescent="0.2">
      <c r="A11972" s="4"/>
    </row>
    <row r="11973" spans="1:1" x14ac:dyDescent="0.2">
      <c r="A11973" s="4"/>
    </row>
    <row r="11974" spans="1:1" x14ac:dyDescent="0.2">
      <c r="A11974" s="4"/>
    </row>
    <row r="11975" spans="1:1" x14ac:dyDescent="0.2">
      <c r="A11975" s="4"/>
    </row>
    <row r="11976" spans="1:1" x14ac:dyDescent="0.2">
      <c r="A11976" s="4"/>
    </row>
    <row r="11977" spans="1:1" x14ac:dyDescent="0.2">
      <c r="A11977" s="4"/>
    </row>
    <row r="11978" spans="1:1" x14ac:dyDescent="0.2">
      <c r="A11978" s="4"/>
    </row>
    <row r="11979" spans="1:1" x14ac:dyDescent="0.2">
      <c r="A11979" s="4"/>
    </row>
    <row r="11980" spans="1:1" x14ac:dyDescent="0.2">
      <c r="A11980" s="4"/>
    </row>
    <row r="11981" spans="1:1" x14ac:dyDescent="0.2">
      <c r="A11981" s="4"/>
    </row>
    <row r="11982" spans="1:1" x14ac:dyDescent="0.2">
      <c r="A11982" s="4"/>
    </row>
    <row r="11983" spans="1:1" x14ac:dyDescent="0.2">
      <c r="A11983" s="4"/>
    </row>
    <row r="11984" spans="1:1" x14ac:dyDescent="0.2">
      <c r="A11984" s="4"/>
    </row>
    <row r="11985" spans="1:1" x14ac:dyDescent="0.2">
      <c r="A11985" s="4"/>
    </row>
    <row r="11986" spans="1:1" x14ac:dyDescent="0.2">
      <c r="A11986" s="4"/>
    </row>
    <row r="11987" spans="1:1" x14ac:dyDescent="0.2">
      <c r="A11987" s="4"/>
    </row>
    <row r="11988" spans="1:1" x14ac:dyDescent="0.2">
      <c r="A11988" s="4"/>
    </row>
    <row r="11989" spans="1:1" x14ac:dyDescent="0.2">
      <c r="A11989" s="4"/>
    </row>
    <row r="11990" spans="1:1" x14ac:dyDescent="0.2">
      <c r="A11990" s="4"/>
    </row>
    <row r="11991" spans="1:1" x14ac:dyDescent="0.2">
      <c r="A11991" s="4"/>
    </row>
    <row r="11992" spans="1:1" x14ac:dyDescent="0.2">
      <c r="A11992" s="4"/>
    </row>
    <row r="11993" spans="1:1" x14ac:dyDescent="0.2">
      <c r="A11993" s="4"/>
    </row>
    <row r="11994" spans="1:1" x14ac:dyDescent="0.2">
      <c r="A11994" s="4"/>
    </row>
    <row r="11995" spans="1:1" x14ac:dyDescent="0.2">
      <c r="A11995" s="4"/>
    </row>
    <row r="11996" spans="1:1" x14ac:dyDescent="0.2">
      <c r="A11996" s="4"/>
    </row>
    <row r="11997" spans="1:1" x14ac:dyDescent="0.2">
      <c r="A11997" s="4"/>
    </row>
    <row r="11998" spans="1:1" x14ac:dyDescent="0.2">
      <c r="A11998" s="4"/>
    </row>
    <row r="11999" spans="1:1" x14ac:dyDescent="0.2">
      <c r="A11999" s="4"/>
    </row>
    <row r="12000" spans="1:1" x14ac:dyDescent="0.2">
      <c r="A12000" s="4"/>
    </row>
    <row r="12001" spans="1:1" x14ac:dyDescent="0.2">
      <c r="A12001" s="4"/>
    </row>
    <row r="12002" spans="1:1" x14ac:dyDescent="0.2">
      <c r="A12002" s="4"/>
    </row>
    <row r="12003" spans="1:1" x14ac:dyDescent="0.2">
      <c r="A12003" s="4"/>
    </row>
    <row r="12004" spans="1:1" x14ac:dyDescent="0.2">
      <c r="A12004" s="4"/>
    </row>
    <row r="12005" spans="1:1" x14ac:dyDescent="0.2">
      <c r="A12005" s="4"/>
    </row>
    <row r="12006" spans="1:1" x14ac:dyDescent="0.2">
      <c r="A12006" s="4"/>
    </row>
    <row r="12007" spans="1:1" x14ac:dyDescent="0.2">
      <c r="A12007" s="4"/>
    </row>
    <row r="12008" spans="1:1" x14ac:dyDescent="0.2">
      <c r="A12008" s="4"/>
    </row>
    <row r="12009" spans="1:1" x14ac:dyDescent="0.2">
      <c r="A12009" s="4"/>
    </row>
    <row r="12010" spans="1:1" x14ac:dyDescent="0.2">
      <c r="A12010" s="4"/>
    </row>
    <row r="12011" spans="1:1" x14ac:dyDescent="0.2">
      <c r="A12011" s="4"/>
    </row>
    <row r="12012" spans="1:1" x14ac:dyDescent="0.2">
      <c r="A12012" s="4"/>
    </row>
    <row r="12013" spans="1:1" x14ac:dyDescent="0.2">
      <c r="A12013" s="4"/>
    </row>
    <row r="12014" spans="1:1" x14ac:dyDescent="0.2">
      <c r="A12014" s="4"/>
    </row>
    <row r="12015" spans="1:1" x14ac:dyDescent="0.2">
      <c r="A12015" s="4"/>
    </row>
    <row r="12016" spans="1:1" x14ac:dyDescent="0.2">
      <c r="A12016" s="4"/>
    </row>
    <row r="12017" spans="1:1" x14ac:dyDescent="0.2">
      <c r="A12017" s="4"/>
    </row>
    <row r="12018" spans="1:1" x14ac:dyDescent="0.2">
      <c r="A12018" s="4"/>
    </row>
    <row r="12019" spans="1:1" x14ac:dyDescent="0.2">
      <c r="A12019" s="4"/>
    </row>
    <row r="12020" spans="1:1" x14ac:dyDescent="0.2">
      <c r="A12020" s="4"/>
    </row>
    <row r="12021" spans="1:1" x14ac:dyDescent="0.2">
      <c r="A12021" s="4"/>
    </row>
    <row r="12022" spans="1:1" x14ac:dyDescent="0.2">
      <c r="A12022" s="4"/>
    </row>
    <row r="12023" spans="1:1" x14ac:dyDescent="0.2">
      <c r="A12023" s="4"/>
    </row>
    <row r="12024" spans="1:1" x14ac:dyDescent="0.2">
      <c r="A12024" s="4"/>
    </row>
    <row r="12025" spans="1:1" x14ac:dyDescent="0.2">
      <c r="A12025" s="4"/>
    </row>
    <row r="12026" spans="1:1" x14ac:dyDescent="0.2">
      <c r="A12026" s="4"/>
    </row>
    <row r="12027" spans="1:1" x14ac:dyDescent="0.2">
      <c r="A12027" s="4"/>
    </row>
    <row r="12028" spans="1:1" x14ac:dyDescent="0.2">
      <c r="A12028" s="4"/>
    </row>
    <row r="12029" spans="1:1" x14ac:dyDescent="0.2">
      <c r="A12029" s="4"/>
    </row>
    <row r="12030" spans="1:1" x14ac:dyDescent="0.2">
      <c r="A12030" s="4"/>
    </row>
    <row r="12031" spans="1:1" x14ac:dyDescent="0.2">
      <c r="A12031" s="4"/>
    </row>
    <row r="12032" spans="1:1" x14ac:dyDescent="0.2">
      <c r="A12032" s="4"/>
    </row>
    <row r="12033" spans="1:1" x14ac:dyDescent="0.2">
      <c r="A12033" s="4"/>
    </row>
    <row r="12034" spans="1:1" x14ac:dyDescent="0.2">
      <c r="A12034" s="4"/>
    </row>
    <row r="12035" spans="1:1" x14ac:dyDescent="0.2">
      <c r="A12035" s="4"/>
    </row>
    <row r="12036" spans="1:1" x14ac:dyDescent="0.2">
      <c r="A12036" s="4"/>
    </row>
    <row r="12037" spans="1:1" x14ac:dyDescent="0.2">
      <c r="A12037" s="4"/>
    </row>
    <row r="12038" spans="1:1" x14ac:dyDescent="0.2">
      <c r="A12038" s="4"/>
    </row>
    <row r="12039" spans="1:1" x14ac:dyDescent="0.2">
      <c r="A12039" s="4"/>
    </row>
    <row r="12040" spans="1:1" x14ac:dyDescent="0.2">
      <c r="A12040" s="4"/>
    </row>
    <row r="12041" spans="1:1" x14ac:dyDescent="0.2">
      <c r="A12041" s="4"/>
    </row>
    <row r="12042" spans="1:1" x14ac:dyDescent="0.2">
      <c r="A12042" s="4"/>
    </row>
    <row r="12043" spans="1:1" x14ac:dyDescent="0.2">
      <c r="A12043" s="4"/>
    </row>
    <row r="12044" spans="1:1" x14ac:dyDescent="0.2">
      <c r="A12044" s="4"/>
    </row>
    <row r="12045" spans="1:1" x14ac:dyDescent="0.2">
      <c r="A12045" s="4"/>
    </row>
    <row r="12046" spans="1:1" x14ac:dyDescent="0.2">
      <c r="A12046" s="4"/>
    </row>
    <row r="12047" spans="1:1" x14ac:dyDescent="0.2">
      <c r="A12047" s="4"/>
    </row>
    <row r="12048" spans="1:1" x14ac:dyDescent="0.2">
      <c r="A12048" s="4"/>
    </row>
    <row r="12049" spans="1:1" x14ac:dyDescent="0.2">
      <c r="A12049" s="4"/>
    </row>
    <row r="12050" spans="1:1" x14ac:dyDescent="0.2">
      <c r="A12050" s="4"/>
    </row>
    <row r="12051" spans="1:1" x14ac:dyDescent="0.2">
      <c r="A12051" s="4"/>
    </row>
    <row r="12052" spans="1:1" x14ac:dyDescent="0.2">
      <c r="A12052" s="4"/>
    </row>
    <row r="12053" spans="1:1" x14ac:dyDescent="0.2">
      <c r="A12053" s="4"/>
    </row>
    <row r="12054" spans="1:1" x14ac:dyDescent="0.2">
      <c r="A12054" s="4"/>
    </row>
    <row r="12055" spans="1:1" x14ac:dyDescent="0.2">
      <c r="A12055" s="4"/>
    </row>
    <row r="12056" spans="1:1" x14ac:dyDescent="0.2">
      <c r="A12056" s="4"/>
    </row>
    <row r="12057" spans="1:1" x14ac:dyDescent="0.2">
      <c r="A12057" s="4"/>
    </row>
    <row r="12058" spans="1:1" x14ac:dyDescent="0.2">
      <c r="A12058" s="4"/>
    </row>
    <row r="12059" spans="1:1" x14ac:dyDescent="0.2">
      <c r="A12059" s="4"/>
    </row>
    <row r="12060" spans="1:1" x14ac:dyDescent="0.2">
      <c r="A12060" s="4"/>
    </row>
    <row r="12061" spans="1:1" x14ac:dyDescent="0.2">
      <c r="A12061" s="4"/>
    </row>
    <row r="12062" spans="1:1" x14ac:dyDescent="0.2">
      <c r="A12062" s="4"/>
    </row>
    <row r="12063" spans="1:1" x14ac:dyDescent="0.2">
      <c r="A12063" s="4"/>
    </row>
    <row r="12064" spans="1:1" x14ac:dyDescent="0.2">
      <c r="A12064" s="4"/>
    </row>
    <row r="12065" spans="1:1" x14ac:dyDescent="0.2">
      <c r="A12065" s="4"/>
    </row>
    <row r="12066" spans="1:1" x14ac:dyDescent="0.2">
      <c r="A12066" s="4"/>
    </row>
    <row r="12067" spans="1:1" x14ac:dyDescent="0.2">
      <c r="A12067" s="4"/>
    </row>
    <row r="12068" spans="1:1" x14ac:dyDescent="0.2">
      <c r="A12068" s="4"/>
    </row>
    <row r="12069" spans="1:1" x14ac:dyDescent="0.2">
      <c r="A12069" s="4"/>
    </row>
    <row r="12070" spans="1:1" x14ac:dyDescent="0.2">
      <c r="A12070" s="4"/>
    </row>
    <row r="12071" spans="1:1" x14ac:dyDescent="0.2">
      <c r="A12071" s="4"/>
    </row>
    <row r="12072" spans="1:1" x14ac:dyDescent="0.2">
      <c r="A12072" s="4"/>
    </row>
    <row r="12073" spans="1:1" x14ac:dyDescent="0.2">
      <c r="A12073" s="4"/>
    </row>
    <row r="12074" spans="1:1" x14ac:dyDescent="0.2">
      <c r="A12074" s="4"/>
    </row>
    <row r="12075" spans="1:1" x14ac:dyDescent="0.2">
      <c r="A12075" s="4"/>
    </row>
    <row r="12076" spans="1:1" x14ac:dyDescent="0.2">
      <c r="A12076" s="4"/>
    </row>
    <row r="12077" spans="1:1" x14ac:dyDescent="0.2">
      <c r="A12077" s="4"/>
    </row>
    <row r="12078" spans="1:1" x14ac:dyDescent="0.2">
      <c r="A12078" s="4"/>
    </row>
    <row r="12079" spans="1:1" x14ac:dyDescent="0.2">
      <c r="A12079" s="4"/>
    </row>
    <row r="12080" spans="1:1" x14ac:dyDescent="0.2">
      <c r="A12080" s="4"/>
    </row>
    <row r="12081" spans="1:1" x14ac:dyDescent="0.2">
      <c r="A12081" s="4"/>
    </row>
    <row r="12082" spans="1:1" x14ac:dyDescent="0.2">
      <c r="A12082" s="4"/>
    </row>
    <row r="12083" spans="1:1" x14ac:dyDescent="0.2">
      <c r="A12083" s="4"/>
    </row>
    <row r="12084" spans="1:1" x14ac:dyDescent="0.2">
      <c r="A12084" s="4"/>
    </row>
    <row r="12085" spans="1:1" x14ac:dyDescent="0.2">
      <c r="A12085" s="4"/>
    </row>
    <row r="12086" spans="1:1" x14ac:dyDescent="0.2">
      <c r="A12086" s="4"/>
    </row>
    <row r="12087" spans="1:1" x14ac:dyDescent="0.2">
      <c r="A12087" s="4"/>
    </row>
    <row r="12088" spans="1:1" x14ac:dyDescent="0.2">
      <c r="A12088" s="4"/>
    </row>
    <row r="12089" spans="1:1" x14ac:dyDescent="0.2">
      <c r="A12089" s="4"/>
    </row>
    <row r="12090" spans="1:1" x14ac:dyDescent="0.2">
      <c r="A12090" s="4"/>
    </row>
    <row r="12091" spans="1:1" x14ac:dyDescent="0.2">
      <c r="A12091" s="4"/>
    </row>
    <row r="12092" spans="1:1" x14ac:dyDescent="0.2">
      <c r="A12092" s="4"/>
    </row>
    <row r="12093" spans="1:1" x14ac:dyDescent="0.2">
      <c r="A12093" s="4"/>
    </row>
    <row r="12094" spans="1:1" x14ac:dyDescent="0.2">
      <c r="A12094" s="4"/>
    </row>
    <row r="12095" spans="1:1" x14ac:dyDescent="0.2">
      <c r="A12095" s="4"/>
    </row>
    <row r="12096" spans="1:1" x14ac:dyDescent="0.2">
      <c r="A12096" s="4"/>
    </row>
    <row r="12097" spans="1:1" x14ac:dyDescent="0.2">
      <c r="A12097" s="4"/>
    </row>
    <row r="12098" spans="1:1" x14ac:dyDescent="0.2">
      <c r="A12098" s="4"/>
    </row>
    <row r="12099" spans="1:1" x14ac:dyDescent="0.2">
      <c r="A12099" s="4"/>
    </row>
    <row r="12100" spans="1:1" x14ac:dyDescent="0.2">
      <c r="A12100" s="4"/>
    </row>
    <row r="12101" spans="1:1" x14ac:dyDescent="0.2">
      <c r="A12101" s="4"/>
    </row>
    <row r="12102" spans="1:1" x14ac:dyDescent="0.2">
      <c r="A12102" s="4"/>
    </row>
    <row r="12103" spans="1:1" x14ac:dyDescent="0.2">
      <c r="A12103" s="4"/>
    </row>
    <row r="12104" spans="1:1" x14ac:dyDescent="0.2">
      <c r="A12104" s="4"/>
    </row>
    <row r="12105" spans="1:1" x14ac:dyDescent="0.2">
      <c r="A12105" s="4"/>
    </row>
    <row r="12106" spans="1:1" x14ac:dyDescent="0.2">
      <c r="A12106" s="4"/>
    </row>
    <row r="12107" spans="1:1" x14ac:dyDescent="0.2">
      <c r="A12107" s="4"/>
    </row>
    <row r="12108" spans="1:1" x14ac:dyDescent="0.2">
      <c r="A12108" s="4"/>
    </row>
    <row r="12109" spans="1:1" x14ac:dyDescent="0.2">
      <c r="A12109" s="4"/>
    </row>
    <row r="12110" spans="1:1" x14ac:dyDescent="0.2">
      <c r="A12110" s="4"/>
    </row>
    <row r="12111" spans="1:1" x14ac:dyDescent="0.2">
      <c r="A12111" s="4"/>
    </row>
    <row r="12112" spans="1:1" x14ac:dyDescent="0.2">
      <c r="A12112" s="4"/>
    </row>
    <row r="12113" spans="1:1" x14ac:dyDescent="0.2">
      <c r="A12113" s="4"/>
    </row>
    <row r="12114" spans="1:1" x14ac:dyDescent="0.2">
      <c r="A12114" s="4"/>
    </row>
    <row r="12115" spans="1:1" x14ac:dyDescent="0.2">
      <c r="A12115" s="4"/>
    </row>
    <row r="12116" spans="1:1" x14ac:dyDescent="0.2">
      <c r="A12116" s="4"/>
    </row>
    <row r="12117" spans="1:1" x14ac:dyDescent="0.2">
      <c r="A12117" s="4"/>
    </row>
    <row r="12118" spans="1:1" x14ac:dyDescent="0.2">
      <c r="A12118" s="4"/>
    </row>
    <row r="12119" spans="1:1" x14ac:dyDescent="0.2">
      <c r="A12119" s="4"/>
    </row>
    <row r="12120" spans="1:1" x14ac:dyDescent="0.2">
      <c r="A12120" s="4"/>
    </row>
    <row r="12121" spans="1:1" x14ac:dyDescent="0.2">
      <c r="A12121" s="4"/>
    </row>
    <row r="12122" spans="1:1" x14ac:dyDescent="0.2">
      <c r="A12122" s="4"/>
    </row>
    <row r="12123" spans="1:1" x14ac:dyDescent="0.2">
      <c r="A12123" s="4"/>
    </row>
    <row r="12124" spans="1:1" x14ac:dyDescent="0.2">
      <c r="A12124" s="4"/>
    </row>
    <row r="12125" spans="1:1" x14ac:dyDescent="0.2">
      <c r="A12125" s="4"/>
    </row>
    <row r="12126" spans="1:1" x14ac:dyDescent="0.2">
      <c r="A12126" s="4"/>
    </row>
    <row r="12127" spans="1:1" x14ac:dyDescent="0.2">
      <c r="A12127" s="4"/>
    </row>
    <row r="12128" spans="1:1" x14ac:dyDescent="0.2">
      <c r="A12128" s="4"/>
    </row>
    <row r="12129" spans="1:1" x14ac:dyDescent="0.2">
      <c r="A12129" s="4"/>
    </row>
    <row r="12130" spans="1:1" x14ac:dyDescent="0.2">
      <c r="A12130" s="4"/>
    </row>
    <row r="12131" spans="1:1" x14ac:dyDescent="0.2">
      <c r="A12131" s="4"/>
    </row>
    <row r="12132" spans="1:1" x14ac:dyDescent="0.2">
      <c r="A12132" s="4"/>
    </row>
    <row r="12133" spans="1:1" x14ac:dyDescent="0.2">
      <c r="A12133" s="4"/>
    </row>
    <row r="12134" spans="1:1" x14ac:dyDescent="0.2">
      <c r="A12134" s="4"/>
    </row>
    <row r="12135" spans="1:1" x14ac:dyDescent="0.2">
      <c r="A12135" s="4"/>
    </row>
    <row r="12136" spans="1:1" x14ac:dyDescent="0.2">
      <c r="A12136" s="4"/>
    </row>
    <row r="12137" spans="1:1" x14ac:dyDescent="0.2">
      <c r="A12137" s="4"/>
    </row>
    <row r="12138" spans="1:1" x14ac:dyDescent="0.2">
      <c r="A12138" s="4"/>
    </row>
    <row r="12139" spans="1:1" x14ac:dyDescent="0.2">
      <c r="A12139" s="4"/>
    </row>
    <row r="12140" spans="1:1" x14ac:dyDescent="0.2">
      <c r="A12140" s="4"/>
    </row>
    <row r="12141" spans="1:1" x14ac:dyDescent="0.2">
      <c r="A12141" s="4"/>
    </row>
    <row r="12142" spans="1:1" x14ac:dyDescent="0.2">
      <c r="A12142" s="4"/>
    </row>
    <row r="12143" spans="1:1" x14ac:dyDescent="0.2">
      <c r="A12143" s="4"/>
    </row>
    <row r="12144" spans="1:1" x14ac:dyDescent="0.2">
      <c r="A12144" s="4"/>
    </row>
    <row r="12145" spans="1:1" x14ac:dyDescent="0.2">
      <c r="A12145" s="4"/>
    </row>
    <row r="12146" spans="1:1" x14ac:dyDescent="0.2">
      <c r="A12146" s="4"/>
    </row>
    <row r="12147" spans="1:1" x14ac:dyDescent="0.2">
      <c r="A12147" s="4"/>
    </row>
    <row r="12148" spans="1:1" x14ac:dyDescent="0.2">
      <c r="A12148" s="4"/>
    </row>
    <row r="12149" spans="1:1" x14ac:dyDescent="0.2">
      <c r="A12149" s="4"/>
    </row>
    <row r="12150" spans="1:1" x14ac:dyDescent="0.2">
      <c r="A12150" s="4"/>
    </row>
    <row r="12151" spans="1:1" x14ac:dyDescent="0.2">
      <c r="A12151" s="4"/>
    </row>
    <row r="12152" spans="1:1" x14ac:dyDescent="0.2">
      <c r="A12152" s="4"/>
    </row>
    <row r="12153" spans="1:1" x14ac:dyDescent="0.2">
      <c r="A12153" s="4"/>
    </row>
    <row r="12154" spans="1:1" x14ac:dyDescent="0.2">
      <c r="A12154" s="4"/>
    </row>
    <row r="12155" spans="1:1" x14ac:dyDescent="0.2">
      <c r="A12155" s="4"/>
    </row>
    <row r="12156" spans="1:1" x14ac:dyDescent="0.2">
      <c r="A12156" s="4"/>
    </row>
    <row r="12157" spans="1:1" x14ac:dyDescent="0.2">
      <c r="A12157" s="4"/>
    </row>
    <row r="12158" spans="1:1" x14ac:dyDescent="0.2">
      <c r="A12158" s="4"/>
    </row>
    <row r="12159" spans="1:1" x14ac:dyDescent="0.2">
      <c r="A12159" s="4"/>
    </row>
    <row r="12160" spans="1:1" x14ac:dyDescent="0.2">
      <c r="A12160" s="4"/>
    </row>
    <row r="12161" spans="1:1" x14ac:dyDescent="0.2">
      <c r="A12161" s="4"/>
    </row>
    <row r="12162" spans="1:1" x14ac:dyDescent="0.2">
      <c r="A12162" s="4"/>
    </row>
    <row r="12163" spans="1:1" x14ac:dyDescent="0.2">
      <c r="A12163" s="4"/>
    </row>
    <row r="12164" spans="1:1" x14ac:dyDescent="0.2">
      <c r="A12164" s="4"/>
    </row>
    <row r="12165" spans="1:1" x14ac:dyDescent="0.2">
      <c r="A12165" s="4"/>
    </row>
    <row r="12166" spans="1:1" x14ac:dyDescent="0.2">
      <c r="A12166" s="4"/>
    </row>
    <row r="12167" spans="1:1" x14ac:dyDescent="0.2">
      <c r="A12167" s="4"/>
    </row>
    <row r="12168" spans="1:1" x14ac:dyDescent="0.2">
      <c r="A12168" s="4"/>
    </row>
    <row r="12169" spans="1:1" x14ac:dyDescent="0.2">
      <c r="A12169" s="4"/>
    </row>
    <row r="12170" spans="1:1" x14ac:dyDescent="0.2">
      <c r="A12170" s="4"/>
    </row>
    <row r="12171" spans="1:1" x14ac:dyDescent="0.2">
      <c r="A12171" s="4"/>
    </row>
    <row r="12172" spans="1:1" x14ac:dyDescent="0.2">
      <c r="A12172" s="4"/>
    </row>
    <row r="12173" spans="1:1" x14ac:dyDescent="0.2">
      <c r="A12173" s="4"/>
    </row>
    <row r="12174" spans="1:1" x14ac:dyDescent="0.2">
      <c r="A12174" s="4"/>
    </row>
    <row r="12175" spans="1:1" x14ac:dyDescent="0.2">
      <c r="A12175" s="4"/>
    </row>
    <row r="12176" spans="1:1" x14ac:dyDescent="0.2">
      <c r="A12176" s="4"/>
    </row>
    <row r="12177" spans="1:1" x14ac:dyDescent="0.2">
      <c r="A12177" s="4"/>
    </row>
    <row r="12178" spans="1:1" x14ac:dyDescent="0.2">
      <c r="A12178" s="4"/>
    </row>
    <row r="12179" spans="1:1" x14ac:dyDescent="0.2">
      <c r="A12179" s="4"/>
    </row>
    <row r="12180" spans="1:1" x14ac:dyDescent="0.2">
      <c r="A12180" s="4"/>
    </row>
    <row r="12181" spans="1:1" x14ac:dyDescent="0.2">
      <c r="A12181" s="4"/>
    </row>
    <row r="12182" spans="1:1" x14ac:dyDescent="0.2">
      <c r="A12182" s="4"/>
    </row>
    <row r="12183" spans="1:1" x14ac:dyDescent="0.2">
      <c r="A12183" s="4"/>
    </row>
    <row r="12184" spans="1:1" x14ac:dyDescent="0.2">
      <c r="A12184" s="4"/>
    </row>
    <row r="12185" spans="1:1" x14ac:dyDescent="0.2">
      <c r="A12185" s="4"/>
    </row>
    <row r="12186" spans="1:1" x14ac:dyDescent="0.2">
      <c r="A12186" s="4"/>
    </row>
    <row r="12187" spans="1:1" x14ac:dyDescent="0.2">
      <c r="A12187" s="4"/>
    </row>
    <row r="12188" spans="1:1" x14ac:dyDescent="0.2">
      <c r="A12188" s="4"/>
    </row>
    <row r="12189" spans="1:1" x14ac:dyDescent="0.2">
      <c r="A12189" s="4"/>
    </row>
    <row r="12190" spans="1:1" x14ac:dyDescent="0.2">
      <c r="A12190" s="4"/>
    </row>
    <row r="12191" spans="1:1" x14ac:dyDescent="0.2">
      <c r="A12191" s="4"/>
    </row>
    <row r="12192" spans="1:1" x14ac:dyDescent="0.2">
      <c r="A12192" s="4"/>
    </row>
    <row r="12193" spans="1:1" x14ac:dyDescent="0.2">
      <c r="A12193" s="4"/>
    </row>
    <row r="12194" spans="1:1" x14ac:dyDescent="0.2">
      <c r="A12194" s="4"/>
    </row>
    <row r="12195" spans="1:1" x14ac:dyDescent="0.2">
      <c r="A12195" s="4"/>
    </row>
    <row r="12196" spans="1:1" x14ac:dyDescent="0.2">
      <c r="A12196" s="4"/>
    </row>
    <row r="12197" spans="1:1" x14ac:dyDescent="0.2">
      <c r="A12197" s="4"/>
    </row>
    <row r="12198" spans="1:1" x14ac:dyDescent="0.2">
      <c r="A12198" s="4"/>
    </row>
    <row r="12199" spans="1:1" x14ac:dyDescent="0.2">
      <c r="A12199" s="4"/>
    </row>
    <row r="12200" spans="1:1" x14ac:dyDescent="0.2">
      <c r="A12200" s="4"/>
    </row>
    <row r="12201" spans="1:1" x14ac:dyDescent="0.2">
      <c r="A12201" s="4"/>
    </row>
    <row r="12202" spans="1:1" x14ac:dyDescent="0.2">
      <c r="A12202" s="4"/>
    </row>
    <row r="12203" spans="1:1" x14ac:dyDescent="0.2">
      <c r="A12203" s="4"/>
    </row>
    <row r="12204" spans="1:1" x14ac:dyDescent="0.2">
      <c r="A12204" s="4"/>
    </row>
    <row r="12205" spans="1:1" x14ac:dyDescent="0.2">
      <c r="A12205" s="4"/>
    </row>
    <row r="12206" spans="1:1" x14ac:dyDescent="0.2">
      <c r="A12206" s="4"/>
    </row>
    <row r="12207" spans="1:1" x14ac:dyDescent="0.2">
      <c r="A12207" s="4"/>
    </row>
    <row r="12208" spans="1:1" x14ac:dyDescent="0.2">
      <c r="A12208" s="4"/>
    </row>
    <row r="12209" spans="1:1" x14ac:dyDescent="0.2">
      <c r="A12209" s="4"/>
    </row>
    <row r="12210" spans="1:1" x14ac:dyDescent="0.2">
      <c r="A12210" s="4"/>
    </row>
    <row r="12211" spans="1:1" x14ac:dyDescent="0.2">
      <c r="A12211" s="4"/>
    </row>
    <row r="12212" spans="1:1" x14ac:dyDescent="0.2">
      <c r="A12212" s="4"/>
    </row>
    <row r="12213" spans="1:1" x14ac:dyDescent="0.2">
      <c r="A12213" s="4"/>
    </row>
    <row r="12214" spans="1:1" x14ac:dyDescent="0.2">
      <c r="A12214" s="4"/>
    </row>
    <row r="12215" spans="1:1" x14ac:dyDescent="0.2">
      <c r="A12215" s="4"/>
    </row>
    <row r="12216" spans="1:1" x14ac:dyDescent="0.2">
      <c r="A12216" s="4"/>
    </row>
    <row r="12217" spans="1:1" x14ac:dyDescent="0.2">
      <c r="A12217" s="4"/>
    </row>
    <row r="12218" spans="1:1" x14ac:dyDescent="0.2">
      <c r="A12218" s="4"/>
    </row>
    <row r="12219" spans="1:1" x14ac:dyDescent="0.2">
      <c r="A12219" s="4"/>
    </row>
    <row r="12220" spans="1:1" x14ac:dyDescent="0.2">
      <c r="A12220" s="4"/>
    </row>
    <row r="12221" spans="1:1" x14ac:dyDescent="0.2">
      <c r="A12221" s="4"/>
    </row>
    <row r="12222" spans="1:1" x14ac:dyDescent="0.2">
      <c r="A12222" s="4"/>
    </row>
    <row r="12223" spans="1:1" x14ac:dyDescent="0.2">
      <c r="A12223" s="4"/>
    </row>
    <row r="12224" spans="1:1" x14ac:dyDescent="0.2">
      <c r="A12224" s="4"/>
    </row>
    <row r="12225" spans="1:1" x14ac:dyDescent="0.2">
      <c r="A12225" s="4"/>
    </row>
    <row r="12226" spans="1:1" x14ac:dyDescent="0.2">
      <c r="A12226" s="4"/>
    </row>
    <row r="12227" spans="1:1" x14ac:dyDescent="0.2">
      <c r="A12227" s="4"/>
    </row>
    <row r="12228" spans="1:1" x14ac:dyDescent="0.2">
      <c r="A12228" s="4"/>
    </row>
    <row r="12229" spans="1:1" x14ac:dyDescent="0.2">
      <c r="A12229" s="4"/>
    </row>
    <row r="12230" spans="1:1" x14ac:dyDescent="0.2">
      <c r="A12230" s="4"/>
    </row>
    <row r="12231" spans="1:1" x14ac:dyDescent="0.2">
      <c r="A12231" s="4"/>
    </row>
    <row r="12232" spans="1:1" x14ac:dyDescent="0.2">
      <c r="A12232" s="4"/>
    </row>
    <row r="12233" spans="1:1" x14ac:dyDescent="0.2">
      <c r="A12233" s="4"/>
    </row>
    <row r="12234" spans="1:1" x14ac:dyDescent="0.2">
      <c r="A12234" s="4"/>
    </row>
    <row r="12235" spans="1:1" x14ac:dyDescent="0.2">
      <c r="A12235" s="4"/>
    </row>
    <row r="12236" spans="1:1" x14ac:dyDescent="0.2">
      <c r="A12236" s="4"/>
    </row>
    <row r="12237" spans="1:1" x14ac:dyDescent="0.2">
      <c r="A12237" s="4"/>
    </row>
    <row r="12238" spans="1:1" x14ac:dyDescent="0.2">
      <c r="A12238" s="4"/>
    </row>
    <row r="12239" spans="1:1" x14ac:dyDescent="0.2">
      <c r="A12239" s="4"/>
    </row>
    <row r="12240" spans="1:1" x14ac:dyDescent="0.2">
      <c r="A12240" s="4"/>
    </row>
    <row r="12241" spans="1:1" x14ac:dyDescent="0.2">
      <c r="A12241" s="4"/>
    </row>
    <row r="12242" spans="1:1" x14ac:dyDescent="0.2">
      <c r="A12242" s="4"/>
    </row>
    <row r="12243" spans="1:1" x14ac:dyDescent="0.2">
      <c r="A12243" s="4"/>
    </row>
    <row r="12244" spans="1:1" x14ac:dyDescent="0.2">
      <c r="A12244" s="4"/>
    </row>
    <row r="12245" spans="1:1" x14ac:dyDescent="0.2">
      <c r="A12245" s="4"/>
    </row>
    <row r="12246" spans="1:1" x14ac:dyDescent="0.2">
      <c r="A12246" s="4"/>
    </row>
    <row r="12247" spans="1:1" x14ac:dyDescent="0.2">
      <c r="A12247" s="4"/>
    </row>
    <row r="12248" spans="1:1" x14ac:dyDescent="0.2">
      <c r="A12248" s="4"/>
    </row>
    <row r="12249" spans="1:1" x14ac:dyDescent="0.2">
      <c r="A12249" s="4"/>
    </row>
    <row r="12250" spans="1:1" x14ac:dyDescent="0.2">
      <c r="A12250" s="4"/>
    </row>
    <row r="12251" spans="1:1" x14ac:dyDescent="0.2">
      <c r="A12251" s="4"/>
    </row>
    <row r="12252" spans="1:1" x14ac:dyDescent="0.2">
      <c r="A12252" s="4"/>
    </row>
    <row r="12253" spans="1:1" x14ac:dyDescent="0.2">
      <c r="A12253" s="4"/>
    </row>
    <row r="12254" spans="1:1" x14ac:dyDescent="0.2">
      <c r="A12254" s="4"/>
    </row>
    <row r="12255" spans="1:1" x14ac:dyDescent="0.2">
      <c r="A12255" s="4"/>
    </row>
    <row r="12256" spans="1:1" x14ac:dyDescent="0.2">
      <c r="A12256" s="4"/>
    </row>
    <row r="12257" spans="1:1" x14ac:dyDescent="0.2">
      <c r="A12257" s="4"/>
    </row>
    <row r="12258" spans="1:1" x14ac:dyDescent="0.2">
      <c r="A12258" s="4"/>
    </row>
    <row r="12259" spans="1:1" x14ac:dyDescent="0.2">
      <c r="A12259" s="4"/>
    </row>
    <row r="12260" spans="1:1" x14ac:dyDescent="0.2">
      <c r="A12260" s="4"/>
    </row>
    <row r="12261" spans="1:1" x14ac:dyDescent="0.2">
      <c r="A12261" s="4"/>
    </row>
    <row r="12262" spans="1:1" x14ac:dyDescent="0.2">
      <c r="A12262" s="4"/>
    </row>
    <row r="12263" spans="1:1" x14ac:dyDescent="0.2">
      <c r="A12263" s="4"/>
    </row>
    <row r="12264" spans="1:1" x14ac:dyDescent="0.2">
      <c r="A12264" s="4"/>
    </row>
    <row r="12265" spans="1:1" x14ac:dyDescent="0.2">
      <c r="A12265" s="4"/>
    </row>
    <row r="12266" spans="1:1" x14ac:dyDescent="0.2">
      <c r="A12266" s="4"/>
    </row>
    <row r="12267" spans="1:1" x14ac:dyDescent="0.2">
      <c r="A12267" s="4"/>
    </row>
    <row r="12268" spans="1:1" x14ac:dyDescent="0.2">
      <c r="A12268" s="4"/>
    </row>
    <row r="12269" spans="1:1" x14ac:dyDescent="0.2">
      <c r="A12269" s="4"/>
    </row>
    <row r="12270" spans="1:1" x14ac:dyDescent="0.2">
      <c r="A12270" s="4"/>
    </row>
    <row r="12271" spans="1:1" x14ac:dyDescent="0.2">
      <c r="A12271" s="4"/>
    </row>
    <row r="12272" spans="1:1" x14ac:dyDescent="0.2">
      <c r="A12272" s="4"/>
    </row>
    <row r="12273" spans="1:1" x14ac:dyDescent="0.2">
      <c r="A12273" s="4"/>
    </row>
    <row r="12274" spans="1:1" x14ac:dyDescent="0.2">
      <c r="A12274" s="4"/>
    </row>
    <row r="12275" spans="1:1" x14ac:dyDescent="0.2">
      <c r="A12275" s="4"/>
    </row>
    <row r="12276" spans="1:1" x14ac:dyDescent="0.2">
      <c r="A12276" s="4"/>
    </row>
    <row r="12277" spans="1:1" x14ac:dyDescent="0.2">
      <c r="A12277" s="4"/>
    </row>
    <row r="12278" spans="1:1" x14ac:dyDescent="0.2">
      <c r="A12278" s="4"/>
    </row>
    <row r="12279" spans="1:1" x14ac:dyDescent="0.2">
      <c r="A12279" s="4"/>
    </row>
    <row r="12280" spans="1:1" x14ac:dyDescent="0.2">
      <c r="A12280" s="4"/>
    </row>
    <row r="12281" spans="1:1" x14ac:dyDescent="0.2">
      <c r="A12281" s="4"/>
    </row>
    <row r="12282" spans="1:1" x14ac:dyDescent="0.2">
      <c r="A12282" s="4"/>
    </row>
    <row r="12283" spans="1:1" x14ac:dyDescent="0.2">
      <c r="A12283" s="4"/>
    </row>
    <row r="12284" spans="1:1" x14ac:dyDescent="0.2">
      <c r="A12284" s="4"/>
    </row>
    <row r="12285" spans="1:1" x14ac:dyDescent="0.2">
      <c r="A12285" s="4"/>
    </row>
    <row r="12286" spans="1:1" x14ac:dyDescent="0.2">
      <c r="A12286" s="4"/>
    </row>
    <row r="12287" spans="1:1" x14ac:dyDescent="0.2">
      <c r="A12287" s="4"/>
    </row>
    <row r="12288" spans="1:1" x14ac:dyDescent="0.2">
      <c r="A12288" s="4"/>
    </row>
    <row r="12289" spans="1:1" x14ac:dyDescent="0.2">
      <c r="A12289" s="4"/>
    </row>
    <row r="12290" spans="1:1" x14ac:dyDescent="0.2">
      <c r="A12290" s="4"/>
    </row>
    <row r="12291" spans="1:1" x14ac:dyDescent="0.2">
      <c r="A12291" s="4"/>
    </row>
    <row r="12292" spans="1:1" x14ac:dyDescent="0.2">
      <c r="A12292" s="4"/>
    </row>
    <row r="12293" spans="1:1" x14ac:dyDescent="0.2">
      <c r="A12293" s="4"/>
    </row>
    <row r="12294" spans="1:1" x14ac:dyDescent="0.2">
      <c r="A12294" s="4"/>
    </row>
    <row r="12295" spans="1:1" x14ac:dyDescent="0.2">
      <c r="A12295" s="4"/>
    </row>
    <row r="12296" spans="1:1" x14ac:dyDescent="0.2">
      <c r="A12296" s="4"/>
    </row>
    <row r="12297" spans="1:1" x14ac:dyDescent="0.2">
      <c r="A12297" s="4"/>
    </row>
    <row r="12298" spans="1:1" x14ac:dyDescent="0.2">
      <c r="A12298" s="4"/>
    </row>
    <row r="12299" spans="1:1" x14ac:dyDescent="0.2">
      <c r="A12299" s="4"/>
    </row>
    <row r="12300" spans="1:1" x14ac:dyDescent="0.2">
      <c r="A12300" s="4"/>
    </row>
    <row r="12301" spans="1:1" x14ac:dyDescent="0.2">
      <c r="A12301" s="4"/>
    </row>
    <row r="12302" spans="1:1" x14ac:dyDescent="0.2">
      <c r="A12302" s="4"/>
    </row>
    <row r="12303" spans="1:1" x14ac:dyDescent="0.2">
      <c r="A12303" s="4"/>
    </row>
    <row r="12304" spans="1:1" x14ac:dyDescent="0.2">
      <c r="A12304" s="4"/>
    </row>
    <row r="12305" spans="1:1" x14ac:dyDescent="0.2">
      <c r="A12305" s="4"/>
    </row>
    <row r="12306" spans="1:1" x14ac:dyDescent="0.2">
      <c r="A12306" s="4"/>
    </row>
    <row r="12307" spans="1:1" x14ac:dyDescent="0.2">
      <c r="A12307" s="4"/>
    </row>
    <row r="12308" spans="1:1" x14ac:dyDescent="0.2">
      <c r="A12308" s="4"/>
    </row>
    <row r="12309" spans="1:1" x14ac:dyDescent="0.2">
      <c r="A12309" s="4"/>
    </row>
    <row r="12310" spans="1:1" x14ac:dyDescent="0.2">
      <c r="A12310" s="4"/>
    </row>
    <row r="12311" spans="1:1" x14ac:dyDescent="0.2">
      <c r="A12311" s="4"/>
    </row>
    <row r="12312" spans="1:1" x14ac:dyDescent="0.2">
      <c r="A12312" s="4"/>
    </row>
    <row r="12313" spans="1:1" x14ac:dyDescent="0.2">
      <c r="A12313" s="4"/>
    </row>
    <row r="12314" spans="1:1" x14ac:dyDescent="0.2">
      <c r="A12314" s="4"/>
    </row>
    <row r="12315" spans="1:1" x14ac:dyDescent="0.2">
      <c r="A12315" s="4"/>
    </row>
    <row r="12316" spans="1:1" x14ac:dyDescent="0.2">
      <c r="A12316" s="4"/>
    </row>
    <row r="12317" spans="1:1" x14ac:dyDescent="0.2">
      <c r="A12317" s="4"/>
    </row>
    <row r="12318" spans="1:1" x14ac:dyDescent="0.2">
      <c r="A12318" s="4"/>
    </row>
    <row r="12319" spans="1:1" x14ac:dyDescent="0.2">
      <c r="A12319" s="4"/>
    </row>
    <row r="12320" spans="1:1" x14ac:dyDescent="0.2">
      <c r="A12320" s="4"/>
    </row>
    <row r="12321" spans="1:1" x14ac:dyDescent="0.2">
      <c r="A12321" s="4"/>
    </row>
    <row r="12322" spans="1:1" x14ac:dyDescent="0.2">
      <c r="A12322" s="4"/>
    </row>
    <row r="12323" spans="1:1" x14ac:dyDescent="0.2">
      <c r="A12323" s="4"/>
    </row>
    <row r="12324" spans="1:1" x14ac:dyDescent="0.2">
      <c r="A12324" s="4"/>
    </row>
    <row r="12325" spans="1:1" x14ac:dyDescent="0.2">
      <c r="A12325" s="4"/>
    </row>
    <row r="12326" spans="1:1" x14ac:dyDescent="0.2">
      <c r="A12326" s="4"/>
    </row>
    <row r="12327" spans="1:1" x14ac:dyDescent="0.2">
      <c r="A12327" s="4"/>
    </row>
    <row r="12328" spans="1:1" x14ac:dyDescent="0.2">
      <c r="A12328" s="4"/>
    </row>
    <row r="12329" spans="1:1" x14ac:dyDescent="0.2">
      <c r="A12329" s="4"/>
    </row>
    <row r="12330" spans="1:1" x14ac:dyDescent="0.2">
      <c r="A12330" s="4"/>
    </row>
    <row r="12331" spans="1:1" x14ac:dyDescent="0.2">
      <c r="A12331" s="4"/>
    </row>
    <row r="12332" spans="1:1" x14ac:dyDescent="0.2">
      <c r="A12332" s="4"/>
    </row>
    <row r="12333" spans="1:1" x14ac:dyDescent="0.2">
      <c r="A12333" s="4"/>
    </row>
    <row r="12334" spans="1:1" x14ac:dyDescent="0.2">
      <c r="A12334" s="4"/>
    </row>
    <row r="12335" spans="1:1" x14ac:dyDescent="0.2">
      <c r="A12335" s="4"/>
    </row>
    <row r="12336" spans="1:1" x14ac:dyDescent="0.2">
      <c r="A12336" s="4"/>
    </row>
    <row r="12337" spans="1:1" x14ac:dyDescent="0.2">
      <c r="A12337" s="4"/>
    </row>
    <row r="12338" spans="1:1" x14ac:dyDescent="0.2">
      <c r="A12338" s="4"/>
    </row>
    <row r="12339" spans="1:1" x14ac:dyDescent="0.2">
      <c r="A12339" s="4"/>
    </row>
    <row r="12340" spans="1:1" x14ac:dyDescent="0.2">
      <c r="A12340" s="4"/>
    </row>
    <row r="12341" spans="1:1" x14ac:dyDescent="0.2">
      <c r="A12341" s="4"/>
    </row>
    <row r="12342" spans="1:1" x14ac:dyDescent="0.2">
      <c r="A12342" s="4"/>
    </row>
    <row r="12343" spans="1:1" x14ac:dyDescent="0.2">
      <c r="A12343" s="4"/>
    </row>
    <row r="12344" spans="1:1" x14ac:dyDescent="0.2">
      <c r="A12344" s="4"/>
    </row>
    <row r="12345" spans="1:1" x14ac:dyDescent="0.2">
      <c r="A12345" s="4"/>
    </row>
    <row r="12346" spans="1:1" x14ac:dyDescent="0.2">
      <c r="A12346" s="4"/>
    </row>
    <row r="12347" spans="1:1" x14ac:dyDescent="0.2">
      <c r="A12347" s="4"/>
    </row>
    <row r="12348" spans="1:1" x14ac:dyDescent="0.2">
      <c r="A12348" s="4"/>
    </row>
    <row r="12349" spans="1:1" x14ac:dyDescent="0.2">
      <c r="A12349" s="4"/>
    </row>
    <row r="12350" spans="1:1" x14ac:dyDescent="0.2">
      <c r="A12350" s="4"/>
    </row>
    <row r="12351" spans="1:1" x14ac:dyDescent="0.2">
      <c r="A12351" s="4"/>
    </row>
    <row r="12352" spans="1:1" x14ac:dyDescent="0.2">
      <c r="A12352" s="4"/>
    </row>
    <row r="12353" spans="1:1" x14ac:dyDescent="0.2">
      <c r="A12353" s="4"/>
    </row>
    <row r="12354" spans="1:1" x14ac:dyDescent="0.2">
      <c r="A12354" s="4"/>
    </row>
    <row r="12355" spans="1:1" x14ac:dyDescent="0.2">
      <c r="A12355" s="4"/>
    </row>
    <row r="12356" spans="1:1" x14ac:dyDescent="0.2">
      <c r="A12356" s="4"/>
    </row>
    <row r="12357" spans="1:1" x14ac:dyDescent="0.2">
      <c r="A12357" s="4"/>
    </row>
    <row r="12358" spans="1:1" x14ac:dyDescent="0.2">
      <c r="A12358" s="4"/>
    </row>
    <row r="12359" spans="1:1" x14ac:dyDescent="0.2">
      <c r="A12359" s="4"/>
    </row>
    <row r="12360" spans="1:1" x14ac:dyDescent="0.2">
      <c r="A12360" s="4"/>
    </row>
    <row r="12361" spans="1:1" x14ac:dyDescent="0.2">
      <c r="A12361" s="4"/>
    </row>
    <row r="12362" spans="1:1" x14ac:dyDescent="0.2">
      <c r="A12362" s="4"/>
    </row>
    <row r="12363" spans="1:1" x14ac:dyDescent="0.2">
      <c r="A12363" s="4"/>
    </row>
    <row r="12364" spans="1:1" x14ac:dyDescent="0.2">
      <c r="A12364" s="4"/>
    </row>
    <row r="12365" spans="1:1" x14ac:dyDescent="0.2">
      <c r="A12365" s="4"/>
    </row>
    <row r="12366" spans="1:1" x14ac:dyDescent="0.2">
      <c r="A12366" s="4"/>
    </row>
    <row r="12367" spans="1:1" x14ac:dyDescent="0.2">
      <c r="A12367" s="4"/>
    </row>
    <row r="12368" spans="1:1" x14ac:dyDescent="0.2">
      <c r="A12368" s="4"/>
    </row>
    <row r="12369" spans="1:1" x14ac:dyDescent="0.2">
      <c r="A12369" s="4"/>
    </row>
    <row r="12370" spans="1:1" x14ac:dyDescent="0.2">
      <c r="A12370" s="4"/>
    </row>
    <row r="12371" spans="1:1" x14ac:dyDescent="0.2">
      <c r="A12371" s="4"/>
    </row>
    <row r="12372" spans="1:1" x14ac:dyDescent="0.2">
      <c r="A12372" s="4"/>
    </row>
    <row r="12373" spans="1:1" x14ac:dyDescent="0.2">
      <c r="A12373" s="4"/>
    </row>
    <row r="12374" spans="1:1" x14ac:dyDescent="0.2">
      <c r="A12374" s="4"/>
    </row>
    <row r="12375" spans="1:1" x14ac:dyDescent="0.2">
      <c r="A12375" s="4"/>
    </row>
    <row r="12376" spans="1:1" x14ac:dyDescent="0.2">
      <c r="A12376" s="4"/>
    </row>
    <row r="12377" spans="1:1" x14ac:dyDescent="0.2">
      <c r="A12377" s="4"/>
    </row>
    <row r="12378" spans="1:1" x14ac:dyDescent="0.2">
      <c r="A12378" s="4"/>
    </row>
    <row r="12379" spans="1:1" x14ac:dyDescent="0.2">
      <c r="A12379" s="4"/>
    </row>
    <row r="12380" spans="1:1" x14ac:dyDescent="0.2">
      <c r="A12380" s="4"/>
    </row>
    <row r="12381" spans="1:1" x14ac:dyDescent="0.2">
      <c r="A12381" s="4"/>
    </row>
    <row r="12382" spans="1:1" x14ac:dyDescent="0.2">
      <c r="A12382" s="4"/>
    </row>
    <row r="12383" spans="1:1" x14ac:dyDescent="0.2">
      <c r="A12383" s="4"/>
    </row>
    <row r="12384" spans="1:1" x14ac:dyDescent="0.2">
      <c r="A12384" s="4"/>
    </row>
    <row r="12385" spans="1:1" x14ac:dyDescent="0.2">
      <c r="A12385" s="4"/>
    </row>
    <row r="12386" spans="1:1" x14ac:dyDescent="0.2">
      <c r="A12386" s="4"/>
    </row>
    <row r="12387" spans="1:1" x14ac:dyDescent="0.2">
      <c r="A12387" s="4"/>
    </row>
    <row r="12388" spans="1:1" x14ac:dyDescent="0.2">
      <c r="A12388" s="4"/>
    </row>
    <row r="12389" spans="1:1" x14ac:dyDescent="0.2">
      <c r="A12389" s="4"/>
    </row>
    <row r="12390" spans="1:1" x14ac:dyDescent="0.2">
      <c r="A12390" s="4"/>
    </row>
    <row r="12391" spans="1:1" x14ac:dyDescent="0.2">
      <c r="A12391" s="4"/>
    </row>
    <row r="12392" spans="1:1" x14ac:dyDescent="0.2">
      <c r="A12392" s="4"/>
    </row>
    <row r="12393" spans="1:1" x14ac:dyDescent="0.2">
      <c r="A12393" s="4"/>
    </row>
    <row r="12394" spans="1:1" x14ac:dyDescent="0.2">
      <c r="A12394" s="4"/>
    </row>
    <row r="12395" spans="1:1" x14ac:dyDescent="0.2">
      <c r="A12395" s="4"/>
    </row>
    <row r="12396" spans="1:1" x14ac:dyDescent="0.2">
      <c r="A12396" s="4"/>
    </row>
    <row r="12397" spans="1:1" x14ac:dyDescent="0.2">
      <c r="A12397" s="4"/>
    </row>
    <row r="12398" spans="1:1" x14ac:dyDescent="0.2">
      <c r="A12398" s="4"/>
    </row>
    <row r="12399" spans="1:1" x14ac:dyDescent="0.2">
      <c r="A12399" s="4"/>
    </row>
    <row r="12400" spans="1:1" x14ac:dyDescent="0.2">
      <c r="A12400" s="4"/>
    </row>
    <row r="12401" spans="1:1" x14ac:dyDescent="0.2">
      <c r="A12401" s="4"/>
    </row>
    <row r="12402" spans="1:1" x14ac:dyDescent="0.2">
      <c r="A12402" s="4"/>
    </row>
    <row r="12403" spans="1:1" x14ac:dyDescent="0.2">
      <c r="A12403" s="4"/>
    </row>
    <row r="12404" spans="1:1" x14ac:dyDescent="0.2">
      <c r="A12404" s="4"/>
    </row>
    <row r="12405" spans="1:1" x14ac:dyDescent="0.2">
      <c r="A12405" s="4"/>
    </row>
    <row r="12406" spans="1:1" x14ac:dyDescent="0.2">
      <c r="A12406" s="4"/>
    </row>
    <row r="12407" spans="1:1" x14ac:dyDescent="0.2">
      <c r="A12407" s="4"/>
    </row>
    <row r="12408" spans="1:1" x14ac:dyDescent="0.2">
      <c r="A12408" s="4"/>
    </row>
    <row r="12409" spans="1:1" x14ac:dyDescent="0.2">
      <c r="A12409" s="4"/>
    </row>
    <row r="12410" spans="1:1" x14ac:dyDescent="0.2">
      <c r="A12410" s="4"/>
    </row>
    <row r="12411" spans="1:1" x14ac:dyDescent="0.2">
      <c r="A12411" s="4"/>
    </row>
    <row r="12412" spans="1:1" x14ac:dyDescent="0.2">
      <c r="A12412" s="4"/>
    </row>
    <row r="12413" spans="1:1" x14ac:dyDescent="0.2">
      <c r="A12413" s="4"/>
    </row>
    <row r="12414" spans="1:1" x14ac:dyDescent="0.2">
      <c r="A12414" s="4"/>
    </row>
    <row r="12415" spans="1:1" x14ac:dyDescent="0.2">
      <c r="A12415" s="4"/>
    </row>
    <row r="12416" spans="1:1" x14ac:dyDescent="0.2">
      <c r="A12416" s="4"/>
    </row>
    <row r="12417" spans="1:1" x14ac:dyDescent="0.2">
      <c r="A12417" s="4"/>
    </row>
    <row r="12418" spans="1:1" x14ac:dyDescent="0.2">
      <c r="A12418" s="4"/>
    </row>
    <row r="12419" spans="1:1" x14ac:dyDescent="0.2">
      <c r="A12419" s="4"/>
    </row>
    <row r="12420" spans="1:1" x14ac:dyDescent="0.2">
      <c r="A12420" s="4"/>
    </row>
    <row r="12421" spans="1:1" x14ac:dyDescent="0.2">
      <c r="A12421" s="4"/>
    </row>
    <row r="12422" spans="1:1" x14ac:dyDescent="0.2">
      <c r="A12422" s="4"/>
    </row>
    <row r="12423" spans="1:1" x14ac:dyDescent="0.2">
      <c r="A12423" s="4"/>
    </row>
    <row r="12424" spans="1:1" x14ac:dyDescent="0.2">
      <c r="A12424" s="4"/>
    </row>
    <row r="12425" spans="1:1" x14ac:dyDescent="0.2">
      <c r="A12425" s="4"/>
    </row>
    <row r="12426" spans="1:1" x14ac:dyDescent="0.2">
      <c r="A12426" s="4"/>
    </row>
    <row r="12427" spans="1:1" x14ac:dyDescent="0.2">
      <c r="A12427" s="4"/>
    </row>
    <row r="12428" spans="1:1" x14ac:dyDescent="0.2">
      <c r="A12428" s="4"/>
    </row>
    <row r="12429" spans="1:1" x14ac:dyDescent="0.2">
      <c r="A12429" s="4"/>
    </row>
    <row r="12430" spans="1:1" x14ac:dyDescent="0.2">
      <c r="A12430" s="4"/>
    </row>
    <row r="12431" spans="1:1" x14ac:dyDescent="0.2">
      <c r="A12431" s="4"/>
    </row>
    <row r="12432" spans="1:1" x14ac:dyDescent="0.2">
      <c r="A12432" s="4"/>
    </row>
    <row r="12433" spans="1:1" x14ac:dyDescent="0.2">
      <c r="A12433" s="4"/>
    </row>
    <row r="12434" spans="1:1" x14ac:dyDescent="0.2">
      <c r="A12434" s="4"/>
    </row>
    <row r="12435" spans="1:1" x14ac:dyDescent="0.2">
      <c r="A12435" s="4"/>
    </row>
    <row r="12436" spans="1:1" x14ac:dyDescent="0.2">
      <c r="A12436" s="4"/>
    </row>
    <row r="12437" spans="1:1" x14ac:dyDescent="0.2">
      <c r="A12437" s="4"/>
    </row>
    <row r="12438" spans="1:1" x14ac:dyDescent="0.2">
      <c r="A12438" s="4"/>
    </row>
    <row r="12439" spans="1:1" x14ac:dyDescent="0.2">
      <c r="A12439" s="4"/>
    </row>
    <row r="12440" spans="1:1" x14ac:dyDescent="0.2">
      <c r="A12440" s="4"/>
    </row>
    <row r="12441" spans="1:1" x14ac:dyDescent="0.2">
      <c r="A12441" s="4"/>
    </row>
    <row r="12442" spans="1:1" x14ac:dyDescent="0.2">
      <c r="A12442" s="4"/>
    </row>
    <row r="12443" spans="1:1" x14ac:dyDescent="0.2">
      <c r="A12443" s="4"/>
    </row>
    <row r="12444" spans="1:1" x14ac:dyDescent="0.2">
      <c r="A12444" s="4"/>
    </row>
    <row r="12445" spans="1:1" x14ac:dyDescent="0.2">
      <c r="A12445" s="4"/>
    </row>
    <row r="12446" spans="1:1" x14ac:dyDescent="0.2">
      <c r="A12446" s="4"/>
    </row>
    <row r="12447" spans="1:1" x14ac:dyDescent="0.2">
      <c r="A12447" s="4"/>
    </row>
    <row r="12448" spans="1:1" x14ac:dyDescent="0.2">
      <c r="A12448" s="4"/>
    </row>
    <row r="12449" spans="1:1" x14ac:dyDescent="0.2">
      <c r="A12449" s="4"/>
    </row>
    <row r="12450" spans="1:1" x14ac:dyDescent="0.2">
      <c r="A12450" s="4"/>
    </row>
    <row r="12451" spans="1:1" x14ac:dyDescent="0.2">
      <c r="A12451" s="4"/>
    </row>
    <row r="12452" spans="1:1" x14ac:dyDescent="0.2">
      <c r="A12452" s="4"/>
    </row>
    <row r="12453" spans="1:1" x14ac:dyDescent="0.2">
      <c r="A12453" s="4"/>
    </row>
    <row r="12454" spans="1:1" x14ac:dyDescent="0.2">
      <c r="A12454" s="4"/>
    </row>
    <row r="12455" spans="1:1" x14ac:dyDescent="0.2">
      <c r="A12455" s="4"/>
    </row>
    <row r="12456" spans="1:1" x14ac:dyDescent="0.2">
      <c r="A12456" s="4"/>
    </row>
    <row r="12457" spans="1:1" x14ac:dyDescent="0.2">
      <c r="A12457" s="4"/>
    </row>
    <row r="12458" spans="1:1" x14ac:dyDescent="0.2">
      <c r="A12458" s="4"/>
    </row>
    <row r="12459" spans="1:1" x14ac:dyDescent="0.2">
      <c r="A12459" s="4"/>
    </row>
    <row r="12460" spans="1:1" x14ac:dyDescent="0.2">
      <c r="A12460" s="4"/>
    </row>
    <row r="12461" spans="1:1" x14ac:dyDescent="0.2">
      <c r="A12461" s="4"/>
    </row>
    <row r="12462" spans="1:1" x14ac:dyDescent="0.2">
      <c r="A12462" s="4"/>
    </row>
    <row r="12463" spans="1:1" x14ac:dyDescent="0.2">
      <c r="A12463" s="4"/>
    </row>
    <row r="12464" spans="1:1" x14ac:dyDescent="0.2">
      <c r="A12464" s="4"/>
    </row>
    <row r="12465" spans="1:1" x14ac:dyDescent="0.2">
      <c r="A12465" s="4"/>
    </row>
    <row r="12466" spans="1:1" x14ac:dyDescent="0.2">
      <c r="A12466" s="4"/>
    </row>
    <row r="12467" spans="1:1" x14ac:dyDescent="0.2">
      <c r="A12467" s="4"/>
    </row>
    <row r="12468" spans="1:1" x14ac:dyDescent="0.2">
      <c r="A12468" s="4"/>
    </row>
    <row r="12469" spans="1:1" x14ac:dyDescent="0.2">
      <c r="A12469" s="4"/>
    </row>
    <row r="12470" spans="1:1" x14ac:dyDescent="0.2">
      <c r="A12470" s="4"/>
    </row>
    <row r="12471" spans="1:1" x14ac:dyDescent="0.2">
      <c r="A12471" s="4"/>
    </row>
    <row r="12472" spans="1:1" x14ac:dyDescent="0.2">
      <c r="A12472" s="4"/>
    </row>
    <row r="12473" spans="1:1" x14ac:dyDescent="0.2">
      <c r="A12473" s="4"/>
    </row>
    <row r="12474" spans="1:1" x14ac:dyDescent="0.2">
      <c r="A12474" s="4"/>
    </row>
    <row r="12475" spans="1:1" x14ac:dyDescent="0.2">
      <c r="A12475" s="4"/>
    </row>
    <row r="12476" spans="1:1" x14ac:dyDescent="0.2">
      <c r="A12476" s="4"/>
    </row>
    <row r="12477" spans="1:1" x14ac:dyDescent="0.2">
      <c r="A12477" s="4"/>
    </row>
    <row r="12478" spans="1:1" x14ac:dyDescent="0.2">
      <c r="A12478" s="4"/>
    </row>
    <row r="12479" spans="1:1" x14ac:dyDescent="0.2">
      <c r="A12479" s="4"/>
    </row>
    <row r="12480" spans="1:1" x14ac:dyDescent="0.2">
      <c r="A12480" s="4"/>
    </row>
    <row r="12481" spans="1:1" x14ac:dyDescent="0.2">
      <c r="A12481" s="4"/>
    </row>
    <row r="12482" spans="1:1" x14ac:dyDescent="0.2">
      <c r="A12482" s="4"/>
    </row>
    <row r="12483" spans="1:1" x14ac:dyDescent="0.2">
      <c r="A12483" s="4"/>
    </row>
    <row r="12484" spans="1:1" x14ac:dyDescent="0.2">
      <c r="A12484" s="4"/>
    </row>
    <row r="12485" spans="1:1" x14ac:dyDescent="0.2">
      <c r="A12485" s="4"/>
    </row>
    <row r="12486" spans="1:1" x14ac:dyDescent="0.2">
      <c r="A12486" s="4"/>
    </row>
    <row r="12487" spans="1:1" x14ac:dyDescent="0.2">
      <c r="A12487" s="4"/>
    </row>
    <row r="12488" spans="1:1" x14ac:dyDescent="0.2">
      <c r="A12488" s="4"/>
    </row>
    <row r="12489" spans="1:1" x14ac:dyDescent="0.2">
      <c r="A12489" s="4"/>
    </row>
    <row r="12490" spans="1:1" x14ac:dyDescent="0.2">
      <c r="A12490" s="4"/>
    </row>
    <row r="12491" spans="1:1" x14ac:dyDescent="0.2">
      <c r="A12491" s="4"/>
    </row>
    <row r="12492" spans="1:1" x14ac:dyDescent="0.2">
      <c r="A12492" s="4"/>
    </row>
    <row r="12493" spans="1:1" x14ac:dyDescent="0.2">
      <c r="A12493" s="4"/>
    </row>
    <row r="12494" spans="1:1" x14ac:dyDescent="0.2">
      <c r="A12494" s="4"/>
    </row>
    <row r="12495" spans="1:1" x14ac:dyDescent="0.2">
      <c r="A12495" s="4"/>
    </row>
    <row r="12496" spans="1:1" x14ac:dyDescent="0.2">
      <c r="A12496" s="4"/>
    </row>
    <row r="12497" spans="1:1" x14ac:dyDescent="0.2">
      <c r="A12497" s="4"/>
    </row>
    <row r="12498" spans="1:1" x14ac:dyDescent="0.2">
      <c r="A12498" s="4"/>
    </row>
    <row r="12499" spans="1:1" x14ac:dyDescent="0.2">
      <c r="A12499" s="4"/>
    </row>
    <row r="12500" spans="1:1" x14ac:dyDescent="0.2">
      <c r="A12500" s="4"/>
    </row>
    <row r="12501" spans="1:1" x14ac:dyDescent="0.2">
      <c r="A12501" s="4"/>
    </row>
    <row r="12502" spans="1:1" x14ac:dyDescent="0.2">
      <c r="A12502" s="4"/>
    </row>
    <row r="12503" spans="1:1" x14ac:dyDescent="0.2">
      <c r="A12503" s="4"/>
    </row>
    <row r="12504" spans="1:1" x14ac:dyDescent="0.2">
      <c r="A12504" s="4"/>
    </row>
    <row r="12505" spans="1:1" x14ac:dyDescent="0.2">
      <c r="A12505" s="4"/>
    </row>
    <row r="12506" spans="1:1" x14ac:dyDescent="0.2">
      <c r="A12506" s="4"/>
    </row>
    <row r="12507" spans="1:1" x14ac:dyDescent="0.2">
      <c r="A12507" s="4"/>
    </row>
    <row r="12508" spans="1:1" x14ac:dyDescent="0.2">
      <c r="A12508" s="4"/>
    </row>
    <row r="12509" spans="1:1" x14ac:dyDescent="0.2">
      <c r="A12509" s="4"/>
    </row>
    <row r="12510" spans="1:1" x14ac:dyDescent="0.2">
      <c r="A12510" s="4"/>
    </row>
    <row r="12511" spans="1:1" x14ac:dyDescent="0.2">
      <c r="A12511" s="4"/>
    </row>
    <row r="12512" spans="1:1" x14ac:dyDescent="0.2">
      <c r="A12512" s="4"/>
    </row>
    <row r="12513" spans="1:1" x14ac:dyDescent="0.2">
      <c r="A12513" s="4"/>
    </row>
    <row r="12514" spans="1:1" x14ac:dyDescent="0.2">
      <c r="A12514" s="4"/>
    </row>
    <row r="12515" spans="1:1" x14ac:dyDescent="0.2">
      <c r="A12515" s="4"/>
    </row>
    <row r="12516" spans="1:1" x14ac:dyDescent="0.2">
      <c r="A12516" s="4"/>
    </row>
    <row r="12517" spans="1:1" x14ac:dyDescent="0.2">
      <c r="A12517" s="4"/>
    </row>
    <row r="12518" spans="1:1" x14ac:dyDescent="0.2">
      <c r="A12518" s="4"/>
    </row>
    <row r="12519" spans="1:1" x14ac:dyDescent="0.2">
      <c r="A12519" s="4"/>
    </row>
    <row r="12520" spans="1:1" x14ac:dyDescent="0.2">
      <c r="A12520" s="4"/>
    </row>
    <row r="12521" spans="1:1" x14ac:dyDescent="0.2">
      <c r="A12521" s="4"/>
    </row>
    <row r="12522" spans="1:1" x14ac:dyDescent="0.2">
      <c r="A12522" s="4"/>
    </row>
    <row r="12523" spans="1:1" x14ac:dyDescent="0.2">
      <c r="A12523" s="4"/>
    </row>
    <row r="12524" spans="1:1" x14ac:dyDescent="0.2">
      <c r="A12524" s="4"/>
    </row>
    <row r="12525" spans="1:1" x14ac:dyDescent="0.2">
      <c r="A12525" s="4"/>
    </row>
    <row r="12526" spans="1:1" x14ac:dyDescent="0.2">
      <c r="A12526" s="4"/>
    </row>
    <row r="12527" spans="1:1" x14ac:dyDescent="0.2">
      <c r="A12527" s="4"/>
    </row>
    <row r="12528" spans="1:1" x14ac:dyDescent="0.2">
      <c r="A12528" s="4"/>
    </row>
    <row r="12529" spans="1:1" x14ac:dyDescent="0.2">
      <c r="A12529" s="4"/>
    </row>
    <row r="12530" spans="1:1" x14ac:dyDescent="0.2">
      <c r="A12530" s="4"/>
    </row>
    <row r="12531" spans="1:1" x14ac:dyDescent="0.2">
      <c r="A12531" s="4"/>
    </row>
    <row r="12532" spans="1:1" x14ac:dyDescent="0.2">
      <c r="A12532" s="4"/>
    </row>
    <row r="12533" spans="1:1" x14ac:dyDescent="0.2">
      <c r="A12533" s="4"/>
    </row>
    <row r="12534" spans="1:1" x14ac:dyDescent="0.2">
      <c r="A12534" s="4"/>
    </row>
    <row r="12535" spans="1:1" x14ac:dyDescent="0.2">
      <c r="A12535" s="4"/>
    </row>
    <row r="12536" spans="1:1" x14ac:dyDescent="0.2">
      <c r="A12536" s="4"/>
    </row>
    <row r="12537" spans="1:1" x14ac:dyDescent="0.2">
      <c r="A12537" s="4"/>
    </row>
    <row r="12538" spans="1:1" x14ac:dyDescent="0.2">
      <c r="A12538" s="4"/>
    </row>
    <row r="12539" spans="1:1" x14ac:dyDescent="0.2">
      <c r="A12539" s="4"/>
    </row>
    <row r="12540" spans="1:1" x14ac:dyDescent="0.2">
      <c r="A12540" s="4"/>
    </row>
    <row r="12541" spans="1:1" x14ac:dyDescent="0.2">
      <c r="A12541" s="4"/>
    </row>
    <row r="12542" spans="1:1" x14ac:dyDescent="0.2">
      <c r="A12542" s="4"/>
    </row>
    <row r="12543" spans="1:1" x14ac:dyDescent="0.2">
      <c r="A12543" s="4"/>
    </row>
    <row r="12544" spans="1:1" x14ac:dyDescent="0.2">
      <c r="A12544" s="4"/>
    </row>
    <row r="12545" spans="1:1" x14ac:dyDescent="0.2">
      <c r="A12545" s="4"/>
    </row>
    <row r="12546" spans="1:1" x14ac:dyDescent="0.2">
      <c r="A12546" s="4"/>
    </row>
    <row r="12547" spans="1:1" x14ac:dyDescent="0.2">
      <c r="A12547" s="4"/>
    </row>
    <row r="12548" spans="1:1" x14ac:dyDescent="0.2">
      <c r="A12548" s="4"/>
    </row>
    <row r="12549" spans="1:1" x14ac:dyDescent="0.2">
      <c r="A12549" s="4"/>
    </row>
    <row r="12550" spans="1:1" x14ac:dyDescent="0.2">
      <c r="A12550" s="4"/>
    </row>
    <row r="12551" spans="1:1" x14ac:dyDescent="0.2">
      <c r="A12551" s="4"/>
    </row>
    <row r="12552" spans="1:1" x14ac:dyDescent="0.2">
      <c r="A12552" s="4"/>
    </row>
    <row r="12553" spans="1:1" x14ac:dyDescent="0.2">
      <c r="A12553" s="4"/>
    </row>
    <row r="12554" spans="1:1" x14ac:dyDescent="0.2">
      <c r="A12554" s="4"/>
    </row>
    <row r="12555" spans="1:1" x14ac:dyDescent="0.2">
      <c r="A12555" s="4"/>
    </row>
    <row r="12556" spans="1:1" x14ac:dyDescent="0.2">
      <c r="A12556" s="4"/>
    </row>
    <row r="12557" spans="1:1" x14ac:dyDescent="0.2">
      <c r="A12557" s="4"/>
    </row>
    <row r="12558" spans="1:1" x14ac:dyDescent="0.2">
      <c r="A12558" s="4"/>
    </row>
    <row r="12559" spans="1:1" x14ac:dyDescent="0.2">
      <c r="A12559" s="4"/>
    </row>
    <row r="12560" spans="1:1" x14ac:dyDescent="0.2">
      <c r="A12560" s="4"/>
    </row>
    <row r="12561" spans="1:1" x14ac:dyDescent="0.2">
      <c r="A12561" s="4"/>
    </row>
    <row r="12562" spans="1:1" x14ac:dyDescent="0.2">
      <c r="A12562" s="4"/>
    </row>
    <row r="12563" spans="1:1" x14ac:dyDescent="0.2">
      <c r="A12563" s="4"/>
    </row>
    <row r="12564" spans="1:1" x14ac:dyDescent="0.2">
      <c r="A12564" s="4"/>
    </row>
    <row r="12565" spans="1:1" x14ac:dyDescent="0.2">
      <c r="A12565" s="4"/>
    </row>
    <row r="12566" spans="1:1" x14ac:dyDescent="0.2">
      <c r="A12566" s="4"/>
    </row>
    <row r="12567" spans="1:1" x14ac:dyDescent="0.2">
      <c r="A12567" s="4"/>
    </row>
    <row r="12568" spans="1:1" x14ac:dyDescent="0.2">
      <c r="A12568" s="4"/>
    </row>
    <row r="12569" spans="1:1" x14ac:dyDescent="0.2">
      <c r="A12569" s="4"/>
    </row>
    <row r="12570" spans="1:1" x14ac:dyDescent="0.2">
      <c r="A12570" s="4"/>
    </row>
    <row r="12571" spans="1:1" x14ac:dyDescent="0.2">
      <c r="A12571" s="4"/>
    </row>
    <row r="12572" spans="1:1" x14ac:dyDescent="0.2">
      <c r="A12572" s="4"/>
    </row>
    <row r="12573" spans="1:1" x14ac:dyDescent="0.2">
      <c r="A12573" s="4"/>
    </row>
    <row r="12574" spans="1:1" x14ac:dyDescent="0.2">
      <c r="A12574" s="4"/>
    </row>
    <row r="12575" spans="1:1" x14ac:dyDescent="0.2">
      <c r="A12575" s="4"/>
    </row>
    <row r="12576" spans="1:1" x14ac:dyDescent="0.2">
      <c r="A12576" s="4"/>
    </row>
    <row r="12577" spans="1:1" x14ac:dyDescent="0.2">
      <c r="A12577" s="4"/>
    </row>
    <row r="12578" spans="1:1" x14ac:dyDescent="0.2">
      <c r="A12578" s="4"/>
    </row>
    <row r="12579" spans="1:1" x14ac:dyDescent="0.2">
      <c r="A12579" s="4"/>
    </row>
    <row r="12580" spans="1:1" x14ac:dyDescent="0.2">
      <c r="A12580" s="4"/>
    </row>
    <row r="12581" spans="1:1" x14ac:dyDescent="0.2">
      <c r="A12581" s="4"/>
    </row>
    <row r="12582" spans="1:1" x14ac:dyDescent="0.2">
      <c r="A12582" s="4"/>
    </row>
    <row r="12583" spans="1:1" x14ac:dyDescent="0.2">
      <c r="A12583" s="4"/>
    </row>
    <row r="12584" spans="1:1" x14ac:dyDescent="0.2">
      <c r="A12584" s="4"/>
    </row>
    <row r="12585" spans="1:1" x14ac:dyDescent="0.2">
      <c r="A12585" s="4"/>
    </row>
    <row r="12586" spans="1:1" x14ac:dyDescent="0.2">
      <c r="A12586" s="4"/>
    </row>
    <row r="12587" spans="1:1" x14ac:dyDescent="0.2">
      <c r="A12587" s="4"/>
    </row>
    <row r="12588" spans="1:1" x14ac:dyDescent="0.2">
      <c r="A12588" s="4"/>
    </row>
    <row r="12589" spans="1:1" x14ac:dyDescent="0.2">
      <c r="A12589" s="4"/>
    </row>
    <row r="12590" spans="1:1" x14ac:dyDescent="0.2">
      <c r="A12590" s="4"/>
    </row>
    <row r="12591" spans="1:1" x14ac:dyDescent="0.2">
      <c r="A12591" s="4"/>
    </row>
    <row r="12592" spans="1:1" x14ac:dyDescent="0.2">
      <c r="A12592" s="4"/>
    </row>
    <row r="12593" spans="1:1" x14ac:dyDescent="0.2">
      <c r="A12593" s="4"/>
    </row>
    <row r="12594" spans="1:1" x14ac:dyDescent="0.2">
      <c r="A12594" s="4"/>
    </row>
    <row r="12595" spans="1:1" x14ac:dyDescent="0.2">
      <c r="A12595" s="4"/>
    </row>
    <row r="12596" spans="1:1" x14ac:dyDescent="0.2">
      <c r="A12596" s="4"/>
    </row>
    <row r="12597" spans="1:1" x14ac:dyDescent="0.2">
      <c r="A12597" s="4"/>
    </row>
    <row r="12598" spans="1:1" x14ac:dyDescent="0.2">
      <c r="A12598" s="4"/>
    </row>
    <row r="12599" spans="1:1" x14ac:dyDescent="0.2">
      <c r="A12599" s="4"/>
    </row>
    <row r="12600" spans="1:1" x14ac:dyDescent="0.2">
      <c r="A12600" s="4"/>
    </row>
    <row r="12601" spans="1:1" x14ac:dyDescent="0.2">
      <c r="A12601" s="4"/>
    </row>
    <row r="12602" spans="1:1" x14ac:dyDescent="0.2">
      <c r="A12602" s="4"/>
    </row>
    <row r="12603" spans="1:1" x14ac:dyDescent="0.2">
      <c r="A12603" s="4"/>
    </row>
    <row r="12604" spans="1:1" x14ac:dyDescent="0.2">
      <c r="A12604" s="4"/>
    </row>
    <row r="12605" spans="1:1" x14ac:dyDescent="0.2">
      <c r="A12605" s="4"/>
    </row>
    <row r="12606" spans="1:1" x14ac:dyDescent="0.2">
      <c r="A12606" s="4"/>
    </row>
    <row r="12607" spans="1:1" x14ac:dyDescent="0.2">
      <c r="A12607" s="4"/>
    </row>
    <row r="12608" spans="1:1" x14ac:dyDescent="0.2">
      <c r="A12608" s="4"/>
    </row>
    <row r="12609" spans="1:1" x14ac:dyDescent="0.2">
      <c r="A12609" s="4"/>
    </row>
    <row r="12610" spans="1:1" x14ac:dyDescent="0.2">
      <c r="A12610" s="4"/>
    </row>
    <row r="12611" spans="1:1" x14ac:dyDescent="0.2">
      <c r="A12611" s="4"/>
    </row>
    <row r="12612" spans="1:1" x14ac:dyDescent="0.2">
      <c r="A12612" s="4"/>
    </row>
    <row r="12613" spans="1:1" x14ac:dyDescent="0.2">
      <c r="A12613" s="4"/>
    </row>
    <row r="12614" spans="1:1" x14ac:dyDescent="0.2">
      <c r="A12614" s="4"/>
    </row>
    <row r="12615" spans="1:1" x14ac:dyDescent="0.2">
      <c r="A12615" s="4"/>
    </row>
    <row r="12616" spans="1:1" x14ac:dyDescent="0.2">
      <c r="A12616" s="4"/>
    </row>
    <row r="12617" spans="1:1" x14ac:dyDescent="0.2">
      <c r="A12617" s="4"/>
    </row>
    <row r="12618" spans="1:1" x14ac:dyDescent="0.2">
      <c r="A12618" s="4"/>
    </row>
    <row r="12619" spans="1:1" x14ac:dyDescent="0.2">
      <c r="A12619" s="4"/>
    </row>
    <row r="12620" spans="1:1" x14ac:dyDescent="0.2">
      <c r="A12620" s="4"/>
    </row>
    <row r="12621" spans="1:1" x14ac:dyDescent="0.2">
      <c r="A12621" s="4"/>
    </row>
    <row r="12622" spans="1:1" x14ac:dyDescent="0.2">
      <c r="A12622" s="4"/>
    </row>
    <row r="12623" spans="1:1" x14ac:dyDescent="0.2">
      <c r="A12623" s="4"/>
    </row>
    <row r="12624" spans="1:1" x14ac:dyDescent="0.2">
      <c r="A12624" s="4"/>
    </row>
    <row r="12625" spans="1:1" x14ac:dyDescent="0.2">
      <c r="A12625" s="4"/>
    </row>
    <row r="12626" spans="1:1" x14ac:dyDescent="0.2">
      <c r="A12626" s="4"/>
    </row>
    <row r="12627" spans="1:1" x14ac:dyDescent="0.2">
      <c r="A12627" s="4"/>
    </row>
    <row r="12628" spans="1:1" x14ac:dyDescent="0.2">
      <c r="A12628" s="4"/>
    </row>
    <row r="12629" spans="1:1" x14ac:dyDescent="0.2">
      <c r="A12629" s="4"/>
    </row>
    <row r="12630" spans="1:1" x14ac:dyDescent="0.2">
      <c r="A12630" s="4"/>
    </row>
    <row r="12631" spans="1:1" x14ac:dyDescent="0.2">
      <c r="A12631" s="4"/>
    </row>
    <row r="12632" spans="1:1" x14ac:dyDescent="0.2">
      <c r="A12632" s="4"/>
    </row>
    <row r="12633" spans="1:1" x14ac:dyDescent="0.2">
      <c r="A12633" s="4"/>
    </row>
    <row r="12634" spans="1:1" x14ac:dyDescent="0.2">
      <c r="A12634" s="4"/>
    </row>
    <row r="12635" spans="1:1" x14ac:dyDescent="0.2">
      <c r="A12635" s="4"/>
    </row>
    <row r="12636" spans="1:1" x14ac:dyDescent="0.2">
      <c r="A12636" s="4"/>
    </row>
    <row r="12637" spans="1:1" x14ac:dyDescent="0.2">
      <c r="A12637" s="4"/>
    </row>
    <row r="12638" spans="1:1" x14ac:dyDescent="0.2">
      <c r="A12638" s="4"/>
    </row>
    <row r="12639" spans="1:1" x14ac:dyDescent="0.2">
      <c r="A12639" s="4"/>
    </row>
    <row r="12640" spans="1:1" x14ac:dyDescent="0.2">
      <c r="A12640" s="4"/>
    </row>
    <row r="12641" spans="1:1" x14ac:dyDescent="0.2">
      <c r="A12641" s="4"/>
    </row>
    <row r="12642" spans="1:1" x14ac:dyDescent="0.2">
      <c r="A12642" s="4"/>
    </row>
    <row r="12643" spans="1:1" x14ac:dyDescent="0.2">
      <c r="A12643" s="4"/>
    </row>
    <row r="12644" spans="1:1" x14ac:dyDescent="0.2">
      <c r="A12644" s="4"/>
    </row>
    <row r="12645" spans="1:1" x14ac:dyDescent="0.2">
      <c r="A12645" s="4"/>
    </row>
    <row r="12646" spans="1:1" x14ac:dyDescent="0.2">
      <c r="A12646" s="4"/>
    </row>
    <row r="12647" spans="1:1" x14ac:dyDescent="0.2">
      <c r="A12647" s="4"/>
    </row>
    <row r="12648" spans="1:1" x14ac:dyDescent="0.2">
      <c r="A12648" s="4"/>
    </row>
    <row r="12649" spans="1:1" x14ac:dyDescent="0.2">
      <c r="A12649" s="4"/>
    </row>
    <row r="12650" spans="1:1" x14ac:dyDescent="0.2">
      <c r="A12650" s="4"/>
    </row>
    <row r="12651" spans="1:1" x14ac:dyDescent="0.2">
      <c r="A12651" s="4"/>
    </row>
    <row r="12652" spans="1:1" x14ac:dyDescent="0.2">
      <c r="A12652" s="4"/>
    </row>
    <row r="12653" spans="1:1" x14ac:dyDescent="0.2">
      <c r="A12653" s="4"/>
    </row>
    <row r="12654" spans="1:1" x14ac:dyDescent="0.2">
      <c r="A12654" s="4"/>
    </row>
    <row r="12655" spans="1:1" x14ac:dyDescent="0.2">
      <c r="A12655" s="4"/>
    </row>
    <row r="12656" spans="1:1" x14ac:dyDescent="0.2">
      <c r="A12656" s="4"/>
    </row>
    <row r="12657" spans="1:1" x14ac:dyDescent="0.2">
      <c r="A12657" s="4"/>
    </row>
    <row r="12658" spans="1:1" x14ac:dyDescent="0.2">
      <c r="A12658" s="4"/>
    </row>
    <row r="12659" spans="1:1" x14ac:dyDescent="0.2">
      <c r="A12659" s="4"/>
    </row>
    <row r="12660" spans="1:1" x14ac:dyDescent="0.2">
      <c r="A12660" s="4"/>
    </row>
    <row r="12661" spans="1:1" x14ac:dyDescent="0.2">
      <c r="A12661" s="4"/>
    </row>
    <row r="12662" spans="1:1" x14ac:dyDescent="0.2">
      <c r="A12662" s="4"/>
    </row>
    <row r="12663" spans="1:1" x14ac:dyDescent="0.2">
      <c r="A12663" s="4"/>
    </row>
    <row r="12664" spans="1:1" x14ac:dyDescent="0.2">
      <c r="A12664" s="4"/>
    </row>
    <row r="12665" spans="1:1" x14ac:dyDescent="0.2">
      <c r="A12665" s="4"/>
    </row>
    <row r="12666" spans="1:1" x14ac:dyDescent="0.2">
      <c r="A12666" s="4"/>
    </row>
    <row r="12667" spans="1:1" x14ac:dyDescent="0.2">
      <c r="A12667" s="4"/>
    </row>
    <row r="12668" spans="1:1" x14ac:dyDescent="0.2">
      <c r="A12668" s="4"/>
    </row>
    <row r="12669" spans="1:1" x14ac:dyDescent="0.2">
      <c r="A12669" s="4"/>
    </row>
    <row r="12670" spans="1:1" x14ac:dyDescent="0.2">
      <c r="A12670" s="4"/>
    </row>
    <row r="12671" spans="1:1" x14ac:dyDescent="0.2">
      <c r="A12671" s="4"/>
    </row>
    <row r="12672" spans="1:1" x14ac:dyDescent="0.2">
      <c r="A12672" s="4"/>
    </row>
    <row r="12673" spans="1:1" x14ac:dyDescent="0.2">
      <c r="A12673" s="4"/>
    </row>
    <row r="12674" spans="1:1" x14ac:dyDescent="0.2">
      <c r="A12674" s="4"/>
    </row>
    <row r="12675" spans="1:1" x14ac:dyDescent="0.2">
      <c r="A12675" s="4"/>
    </row>
    <row r="12676" spans="1:1" x14ac:dyDescent="0.2">
      <c r="A12676" s="4"/>
    </row>
    <row r="12677" spans="1:1" x14ac:dyDescent="0.2">
      <c r="A12677" s="4"/>
    </row>
    <row r="12678" spans="1:1" x14ac:dyDescent="0.2">
      <c r="A12678" s="4"/>
    </row>
    <row r="12679" spans="1:1" x14ac:dyDescent="0.2">
      <c r="A12679" s="4"/>
    </row>
    <row r="12680" spans="1:1" x14ac:dyDescent="0.2">
      <c r="A12680" s="4"/>
    </row>
    <row r="12681" spans="1:1" x14ac:dyDescent="0.2">
      <c r="A12681" s="4"/>
    </row>
    <row r="12682" spans="1:1" x14ac:dyDescent="0.2">
      <c r="A12682" s="4"/>
    </row>
    <row r="12683" spans="1:1" x14ac:dyDescent="0.2">
      <c r="A12683" s="4"/>
    </row>
    <row r="12684" spans="1:1" x14ac:dyDescent="0.2">
      <c r="A12684" s="4"/>
    </row>
    <row r="12685" spans="1:1" x14ac:dyDescent="0.2">
      <c r="A12685" s="4"/>
    </row>
    <row r="12686" spans="1:1" x14ac:dyDescent="0.2">
      <c r="A12686" s="4"/>
    </row>
    <row r="12687" spans="1:1" x14ac:dyDescent="0.2">
      <c r="A12687" s="4"/>
    </row>
    <row r="12688" spans="1:1" x14ac:dyDescent="0.2">
      <c r="A12688" s="4"/>
    </row>
    <row r="12689" spans="1:1" x14ac:dyDescent="0.2">
      <c r="A12689" s="4"/>
    </row>
    <row r="12690" spans="1:1" x14ac:dyDescent="0.2">
      <c r="A12690" s="4"/>
    </row>
    <row r="12691" spans="1:1" x14ac:dyDescent="0.2">
      <c r="A12691" s="4"/>
    </row>
    <row r="12692" spans="1:1" x14ac:dyDescent="0.2">
      <c r="A12692" s="4"/>
    </row>
    <row r="12693" spans="1:1" x14ac:dyDescent="0.2">
      <c r="A12693" s="4"/>
    </row>
    <row r="12694" spans="1:1" x14ac:dyDescent="0.2">
      <c r="A12694" s="4"/>
    </row>
    <row r="12695" spans="1:1" x14ac:dyDescent="0.2">
      <c r="A12695" s="4"/>
    </row>
    <row r="12696" spans="1:1" x14ac:dyDescent="0.2">
      <c r="A12696" s="4"/>
    </row>
    <row r="12697" spans="1:1" x14ac:dyDescent="0.2">
      <c r="A12697" s="4"/>
    </row>
    <row r="12698" spans="1:1" x14ac:dyDescent="0.2">
      <c r="A12698" s="4"/>
    </row>
    <row r="12699" spans="1:1" x14ac:dyDescent="0.2">
      <c r="A12699" s="4"/>
    </row>
    <row r="12700" spans="1:1" x14ac:dyDescent="0.2">
      <c r="A12700" s="4"/>
    </row>
    <row r="12701" spans="1:1" x14ac:dyDescent="0.2">
      <c r="A12701" s="4"/>
    </row>
    <row r="12702" spans="1:1" x14ac:dyDescent="0.2">
      <c r="A12702" s="4"/>
    </row>
    <row r="12703" spans="1:1" x14ac:dyDescent="0.2">
      <c r="A12703" s="4"/>
    </row>
    <row r="12704" spans="1:1" x14ac:dyDescent="0.2">
      <c r="A12704" s="4"/>
    </row>
    <row r="12705" spans="1:1" x14ac:dyDescent="0.2">
      <c r="A12705" s="4"/>
    </row>
    <row r="12706" spans="1:1" x14ac:dyDescent="0.2">
      <c r="A12706" s="4"/>
    </row>
    <row r="12707" spans="1:1" x14ac:dyDescent="0.2">
      <c r="A12707" s="4"/>
    </row>
    <row r="12708" spans="1:1" x14ac:dyDescent="0.2">
      <c r="A12708" s="4"/>
    </row>
    <row r="12709" spans="1:1" x14ac:dyDescent="0.2">
      <c r="A12709" s="4"/>
    </row>
    <row r="12710" spans="1:1" x14ac:dyDescent="0.2">
      <c r="A12710" s="4"/>
    </row>
    <row r="12711" spans="1:1" x14ac:dyDescent="0.2">
      <c r="A12711" s="4"/>
    </row>
    <row r="12712" spans="1:1" x14ac:dyDescent="0.2">
      <c r="A12712" s="4"/>
    </row>
    <row r="12713" spans="1:1" x14ac:dyDescent="0.2">
      <c r="A12713" s="4"/>
    </row>
    <row r="12714" spans="1:1" x14ac:dyDescent="0.2">
      <c r="A12714" s="4"/>
    </row>
    <row r="12715" spans="1:1" x14ac:dyDescent="0.2">
      <c r="A12715" s="4"/>
    </row>
    <row r="12716" spans="1:1" x14ac:dyDescent="0.2">
      <c r="A12716" s="4"/>
    </row>
    <row r="12717" spans="1:1" x14ac:dyDescent="0.2">
      <c r="A12717" s="4"/>
    </row>
    <row r="12718" spans="1:1" x14ac:dyDescent="0.2">
      <c r="A12718" s="4"/>
    </row>
    <row r="12719" spans="1:1" x14ac:dyDescent="0.2">
      <c r="A12719" s="4"/>
    </row>
    <row r="12720" spans="1:1" x14ac:dyDescent="0.2">
      <c r="A12720" s="4"/>
    </row>
    <row r="12721" spans="1:1" x14ac:dyDescent="0.2">
      <c r="A12721" s="4"/>
    </row>
    <row r="12722" spans="1:1" x14ac:dyDescent="0.2">
      <c r="A12722" s="4"/>
    </row>
    <row r="12723" spans="1:1" x14ac:dyDescent="0.2">
      <c r="A12723" s="4"/>
    </row>
    <row r="12724" spans="1:1" x14ac:dyDescent="0.2">
      <c r="A12724" s="4"/>
    </row>
    <row r="12725" spans="1:1" x14ac:dyDescent="0.2">
      <c r="A12725" s="4"/>
    </row>
    <row r="12726" spans="1:1" x14ac:dyDescent="0.2">
      <c r="A12726" s="4"/>
    </row>
    <row r="12727" spans="1:1" x14ac:dyDescent="0.2">
      <c r="A12727" s="4"/>
    </row>
    <row r="12728" spans="1:1" x14ac:dyDescent="0.2">
      <c r="A12728" s="4"/>
    </row>
    <row r="12729" spans="1:1" x14ac:dyDescent="0.2">
      <c r="A12729" s="4"/>
    </row>
    <row r="12730" spans="1:1" x14ac:dyDescent="0.2">
      <c r="A12730" s="4"/>
    </row>
    <row r="12731" spans="1:1" x14ac:dyDescent="0.2">
      <c r="A12731" s="4"/>
    </row>
    <row r="12732" spans="1:1" x14ac:dyDescent="0.2">
      <c r="A12732" s="4"/>
    </row>
    <row r="12733" spans="1:1" x14ac:dyDescent="0.2">
      <c r="A12733" s="4"/>
    </row>
    <row r="12734" spans="1:1" x14ac:dyDescent="0.2">
      <c r="A12734" s="4"/>
    </row>
    <row r="12735" spans="1:1" x14ac:dyDescent="0.2">
      <c r="A12735" s="4"/>
    </row>
    <row r="12736" spans="1:1" x14ac:dyDescent="0.2">
      <c r="A12736" s="4"/>
    </row>
    <row r="12737" spans="1:1" x14ac:dyDescent="0.2">
      <c r="A12737" s="4"/>
    </row>
    <row r="12738" spans="1:1" x14ac:dyDescent="0.2">
      <c r="A12738" s="4"/>
    </row>
    <row r="12739" spans="1:1" x14ac:dyDescent="0.2">
      <c r="A12739" s="4"/>
    </row>
    <row r="12740" spans="1:1" x14ac:dyDescent="0.2">
      <c r="A12740" s="4"/>
    </row>
    <row r="12741" spans="1:1" x14ac:dyDescent="0.2">
      <c r="A12741" s="4"/>
    </row>
    <row r="12742" spans="1:1" x14ac:dyDescent="0.2">
      <c r="A12742" s="4"/>
    </row>
    <row r="12743" spans="1:1" x14ac:dyDescent="0.2">
      <c r="A12743" s="4"/>
    </row>
    <row r="12744" spans="1:1" x14ac:dyDescent="0.2">
      <c r="A12744" s="4"/>
    </row>
    <row r="12745" spans="1:1" x14ac:dyDescent="0.2">
      <c r="A12745" s="4"/>
    </row>
    <row r="12746" spans="1:1" x14ac:dyDescent="0.2">
      <c r="A12746" s="4"/>
    </row>
    <row r="12747" spans="1:1" x14ac:dyDescent="0.2">
      <c r="A12747" s="4"/>
    </row>
    <row r="12748" spans="1:1" x14ac:dyDescent="0.2">
      <c r="A12748" s="4"/>
    </row>
    <row r="12749" spans="1:1" x14ac:dyDescent="0.2">
      <c r="A12749" s="4"/>
    </row>
    <row r="12750" spans="1:1" x14ac:dyDescent="0.2">
      <c r="A12750" s="4"/>
    </row>
    <row r="12751" spans="1:1" x14ac:dyDescent="0.2">
      <c r="A12751" s="4"/>
    </row>
    <row r="12752" spans="1:1" x14ac:dyDescent="0.2">
      <c r="A12752" s="4"/>
    </row>
    <row r="12753" spans="1:1" x14ac:dyDescent="0.2">
      <c r="A12753" s="4"/>
    </row>
    <row r="12754" spans="1:1" x14ac:dyDescent="0.2">
      <c r="A12754" s="4"/>
    </row>
    <row r="12755" spans="1:1" x14ac:dyDescent="0.2">
      <c r="A12755" s="4"/>
    </row>
    <row r="12756" spans="1:1" x14ac:dyDescent="0.2">
      <c r="A12756" s="4"/>
    </row>
    <row r="12757" spans="1:1" x14ac:dyDescent="0.2">
      <c r="A12757" s="4"/>
    </row>
    <row r="12758" spans="1:1" x14ac:dyDescent="0.2">
      <c r="A12758" s="4"/>
    </row>
    <row r="12759" spans="1:1" x14ac:dyDescent="0.2">
      <c r="A12759" s="4"/>
    </row>
    <row r="12760" spans="1:1" x14ac:dyDescent="0.2">
      <c r="A12760" s="4"/>
    </row>
    <row r="12761" spans="1:1" x14ac:dyDescent="0.2">
      <c r="A12761" s="4"/>
    </row>
    <row r="12762" spans="1:1" x14ac:dyDescent="0.2">
      <c r="A12762" s="4"/>
    </row>
    <row r="12763" spans="1:1" x14ac:dyDescent="0.2">
      <c r="A12763" s="4"/>
    </row>
    <row r="12764" spans="1:1" x14ac:dyDescent="0.2">
      <c r="A12764" s="4"/>
    </row>
    <row r="12765" spans="1:1" x14ac:dyDescent="0.2">
      <c r="A12765" s="4"/>
    </row>
    <row r="12766" spans="1:1" x14ac:dyDescent="0.2">
      <c r="A12766" s="4"/>
    </row>
    <row r="12767" spans="1:1" x14ac:dyDescent="0.2">
      <c r="A12767" s="4"/>
    </row>
    <row r="12768" spans="1:1" x14ac:dyDescent="0.2">
      <c r="A12768" s="4"/>
    </row>
    <row r="12769" spans="1:1" x14ac:dyDescent="0.2">
      <c r="A12769" s="4"/>
    </row>
    <row r="12770" spans="1:1" x14ac:dyDescent="0.2">
      <c r="A12770" s="4"/>
    </row>
    <row r="12771" spans="1:1" x14ac:dyDescent="0.2">
      <c r="A12771" s="4"/>
    </row>
    <row r="12772" spans="1:1" x14ac:dyDescent="0.2">
      <c r="A12772" s="4"/>
    </row>
    <row r="12773" spans="1:1" x14ac:dyDescent="0.2">
      <c r="A12773" s="4"/>
    </row>
    <row r="12774" spans="1:1" x14ac:dyDescent="0.2">
      <c r="A12774" s="4"/>
    </row>
    <row r="12775" spans="1:1" x14ac:dyDescent="0.2">
      <c r="A12775" s="4"/>
    </row>
    <row r="12776" spans="1:1" x14ac:dyDescent="0.2">
      <c r="A12776" s="4"/>
    </row>
    <row r="12777" spans="1:1" x14ac:dyDescent="0.2">
      <c r="A12777" s="4"/>
    </row>
    <row r="12778" spans="1:1" x14ac:dyDescent="0.2">
      <c r="A12778" s="4"/>
    </row>
    <row r="12779" spans="1:1" x14ac:dyDescent="0.2">
      <c r="A12779" s="4"/>
    </row>
    <row r="12780" spans="1:1" x14ac:dyDescent="0.2">
      <c r="A12780" s="4"/>
    </row>
    <row r="12781" spans="1:1" x14ac:dyDescent="0.2">
      <c r="A12781" s="4"/>
    </row>
    <row r="12782" spans="1:1" x14ac:dyDescent="0.2">
      <c r="A12782" s="4"/>
    </row>
    <row r="12783" spans="1:1" x14ac:dyDescent="0.2">
      <c r="A12783" s="4"/>
    </row>
    <row r="12784" spans="1:1" x14ac:dyDescent="0.2">
      <c r="A12784" s="4"/>
    </row>
    <row r="12785" spans="1:1" x14ac:dyDescent="0.2">
      <c r="A12785" s="4"/>
    </row>
    <row r="12786" spans="1:1" x14ac:dyDescent="0.2">
      <c r="A12786" s="4"/>
    </row>
    <row r="12787" spans="1:1" x14ac:dyDescent="0.2">
      <c r="A12787" s="4"/>
    </row>
    <row r="12788" spans="1:1" x14ac:dyDescent="0.2">
      <c r="A12788" s="4"/>
    </row>
    <row r="12789" spans="1:1" x14ac:dyDescent="0.2">
      <c r="A12789" s="4"/>
    </row>
    <row r="12790" spans="1:1" x14ac:dyDescent="0.2">
      <c r="A12790" s="4"/>
    </row>
    <row r="12791" spans="1:1" x14ac:dyDescent="0.2">
      <c r="A12791" s="4"/>
    </row>
    <row r="12792" spans="1:1" x14ac:dyDescent="0.2">
      <c r="A12792" s="4"/>
    </row>
    <row r="12793" spans="1:1" x14ac:dyDescent="0.2">
      <c r="A12793" s="4"/>
    </row>
    <row r="12794" spans="1:1" x14ac:dyDescent="0.2">
      <c r="A12794" s="4"/>
    </row>
    <row r="12795" spans="1:1" x14ac:dyDescent="0.2">
      <c r="A12795" s="4"/>
    </row>
    <row r="12796" spans="1:1" x14ac:dyDescent="0.2">
      <c r="A12796" s="4"/>
    </row>
    <row r="12797" spans="1:1" x14ac:dyDescent="0.2">
      <c r="A12797" s="4"/>
    </row>
    <row r="12798" spans="1:1" x14ac:dyDescent="0.2">
      <c r="A12798" s="4"/>
    </row>
    <row r="12799" spans="1:1" x14ac:dyDescent="0.2">
      <c r="A12799" s="4"/>
    </row>
    <row r="12800" spans="1:1" x14ac:dyDescent="0.2">
      <c r="A12800" s="4"/>
    </row>
    <row r="12801" spans="1:1" x14ac:dyDescent="0.2">
      <c r="A12801" s="4"/>
    </row>
    <row r="12802" spans="1:1" x14ac:dyDescent="0.2">
      <c r="A12802" s="4"/>
    </row>
    <row r="12803" spans="1:1" x14ac:dyDescent="0.2">
      <c r="A12803" s="4"/>
    </row>
    <row r="12804" spans="1:1" x14ac:dyDescent="0.2">
      <c r="A12804" s="4"/>
    </row>
    <row r="12805" spans="1:1" x14ac:dyDescent="0.2">
      <c r="A12805" s="4"/>
    </row>
    <row r="12806" spans="1:1" x14ac:dyDescent="0.2">
      <c r="A12806" s="4"/>
    </row>
    <row r="12807" spans="1:1" x14ac:dyDescent="0.2">
      <c r="A12807" s="4"/>
    </row>
    <row r="12808" spans="1:1" x14ac:dyDescent="0.2">
      <c r="A12808" s="4"/>
    </row>
    <row r="12809" spans="1:1" x14ac:dyDescent="0.2">
      <c r="A12809" s="4"/>
    </row>
    <row r="12810" spans="1:1" x14ac:dyDescent="0.2">
      <c r="A12810" s="4"/>
    </row>
    <row r="12811" spans="1:1" x14ac:dyDescent="0.2">
      <c r="A12811" s="4"/>
    </row>
    <row r="12812" spans="1:1" x14ac:dyDescent="0.2">
      <c r="A12812" s="4"/>
    </row>
    <row r="12813" spans="1:1" x14ac:dyDescent="0.2">
      <c r="A12813" s="4"/>
    </row>
    <row r="12814" spans="1:1" x14ac:dyDescent="0.2">
      <c r="A12814" s="4"/>
    </row>
    <row r="12815" spans="1:1" x14ac:dyDescent="0.2">
      <c r="A12815" s="4"/>
    </row>
    <row r="12816" spans="1:1" x14ac:dyDescent="0.2">
      <c r="A12816" s="4"/>
    </row>
    <row r="12817" spans="1:1" x14ac:dyDescent="0.2">
      <c r="A12817" s="4"/>
    </row>
    <row r="12818" spans="1:1" x14ac:dyDescent="0.2">
      <c r="A12818" s="4"/>
    </row>
    <row r="12819" spans="1:1" x14ac:dyDescent="0.2">
      <c r="A12819" s="4"/>
    </row>
    <row r="12820" spans="1:1" x14ac:dyDescent="0.2">
      <c r="A12820" s="4"/>
    </row>
    <row r="12821" spans="1:1" x14ac:dyDescent="0.2">
      <c r="A12821" s="4"/>
    </row>
    <row r="12822" spans="1:1" x14ac:dyDescent="0.2">
      <c r="A12822" s="4"/>
    </row>
    <row r="12823" spans="1:1" x14ac:dyDescent="0.2">
      <c r="A12823" s="4"/>
    </row>
    <row r="12824" spans="1:1" x14ac:dyDescent="0.2">
      <c r="A12824" s="4"/>
    </row>
    <row r="12825" spans="1:1" x14ac:dyDescent="0.2">
      <c r="A12825" s="4"/>
    </row>
    <row r="12826" spans="1:1" x14ac:dyDescent="0.2">
      <c r="A12826" s="4"/>
    </row>
    <row r="12827" spans="1:1" x14ac:dyDescent="0.2">
      <c r="A12827" s="4"/>
    </row>
    <row r="12828" spans="1:1" x14ac:dyDescent="0.2">
      <c r="A12828" s="4"/>
    </row>
    <row r="12829" spans="1:1" x14ac:dyDescent="0.2">
      <c r="A12829" s="4"/>
    </row>
    <row r="12830" spans="1:1" x14ac:dyDescent="0.2">
      <c r="A12830" s="4"/>
    </row>
    <row r="12831" spans="1:1" x14ac:dyDescent="0.2">
      <c r="A12831" s="4"/>
    </row>
    <row r="12832" spans="1:1" x14ac:dyDescent="0.2">
      <c r="A12832" s="4"/>
    </row>
    <row r="12833" spans="1:1" x14ac:dyDescent="0.2">
      <c r="A12833" s="4"/>
    </row>
    <row r="12834" spans="1:1" x14ac:dyDescent="0.2">
      <c r="A12834" s="4"/>
    </row>
    <row r="12835" spans="1:1" x14ac:dyDescent="0.2">
      <c r="A12835" s="4"/>
    </row>
    <row r="12836" spans="1:1" x14ac:dyDescent="0.2">
      <c r="A12836" s="4"/>
    </row>
    <row r="12837" spans="1:1" x14ac:dyDescent="0.2">
      <c r="A12837" s="4"/>
    </row>
    <row r="12838" spans="1:1" x14ac:dyDescent="0.2">
      <c r="A12838" s="4"/>
    </row>
    <row r="12839" spans="1:1" x14ac:dyDescent="0.2">
      <c r="A12839" s="4"/>
    </row>
    <row r="12840" spans="1:1" x14ac:dyDescent="0.2">
      <c r="A12840" s="4"/>
    </row>
    <row r="12841" spans="1:1" x14ac:dyDescent="0.2">
      <c r="A12841" s="4"/>
    </row>
    <row r="12842" spans="1:1" x14ac:dyDescent="0.2">
      <c r="A12842" s="4"/>
    </row>
    <row r="12843" spans="1:1" x14ac:dyDescent="0.2">
      <c r="A12843" s="4"/>
    </row>
    <row r="12844" spans="1:1" x14ac:dyDescent="0.2">
      <c r="A12844" s="4"/>
    </row>
    <row r="12845" spans="1:1" x14ac:dyDescent="0.2">
      <c r="A12845" s="4"/>
    </row>
    <row r="12846" spans="1:1" x14ac:dyDescent="0.2">
      <c r="A12846" s="4"/>
    </row>
    <row r="12847" spans="1:1" x14ac:dyDescent="0.2">
      <c r="A12847" s="4"/>
    </row>
    <row r="12848" spans="1:1" x14ac:dyDescent="0.2">
      <c r="A12848" s="4"/>
    </row>
    <row r="12849" spans="1:1" x14ac:dyDescent="0.2">
      <c r="A12849" s="4"/>
    </row>
    <row r="12850" spans="1:1" x14ac:dyDescent="0.2">
      <c r="A12850" s="4"/>
    </row>
    <row r="12851" spans="1:1" x14ac:dyDescent="0.2">
      <c r="A12851" s="4"/>
    </row>
    <row r="12852" spans="1:1" x14ac:dyDescent="0.2">
      <c r="A12852" s="4"/>
    </row>
    <row r="12853" spans="1:1" x14ac:dyDescent="0.2">
      <c r="A12853" s="4"/>
    </row>
    <row r="12854" spans="1:1" x14ac:dyDescent="0.2">
      <c r="A12854" s="4"/>
    </row>
    <row r="12855" spans="1:1" x14ac:dyDescent="0.2">
      <c r="A12855" s="4"/>
    </row>
    <row r="12856" spans="1:1" x14ac:dyDescent="0.2">
      <c r="A12856" s="4"/>
    </row>
    <row r="12857" spans="1:1" x14ac:dyDescent="0.2">
      <c r="A12857" s="4"/>
    </row>
    <row r="12858" spans="1:1" x14ac:dyDescent="0.2">
      <c r="A12858" s="4"/>
    </row>
    <row r="12859" spans="1:1" x14ac:dyDescent="0.2">
      <c r="A12859" s="4"/>
    </row>
    <row r="12860" spans="1:1" x14ac:dyDescent="0.2">
      <c r="A12860" s="4"/>
    </row>
    <row r="12861" spans="1:1" x14ac:dyDescent="0.2">
      <c r="A12861" s="4"/>
    </row>
    <row r="12862" spans="1:1" x14ac:dyDescent="0.2">
      <c r="A12862" s="4"/>
    </row>
    <row r="12863" spans="1:1" x14ac:dyDescent="0.2">
      <c r="A12863" s="4"/>
    </row>
    <row r="12864" spans="1:1" x14ac:dyDescent="0.2">
      <c r="A12864" s="4"/>
    </row>
    <row r="12865" spans="1:1" x14ac:dyDescent="0.2">
      <c r="A12865" s="4"/>
    </row>
    <row r="12866" spans="1:1" x14ac:dyDescent="0.2">
      <c r="A12866" s="4"/>
    </row>
    <row r="12867" spans="1:1" x14ac:dyDescent="0.2">
      <c r="A12867" s="4"/>
    </row>
    <row r="12868" spans="1:1" x14ac:dyDescent="0.2">
      <c r="A12868" s="4"/>
    </row>
    <row r="12869" spans="1:1" x14ac:dyDescent="0.2">
      <c r="A12869" s="4"/>
    </row>
    <row r="12870" spans="1:1" x14ac:dyDescent="0.2">
      <c r="A12870" s="4"/>
    </row>
    <row r="12871" spans="1:1" x14ac:dyDescent="0.2">
      <c r="A12871" s="4"/>
    </row>
    <row r="12872" spans="1:1" x14ac:dyDescent="0.2">
      <c r="A12872" s="4"/>
    </row>
    <row r="12873" spans="1:1" x14ac:dyDescent="0.2">
      <c r="A12873" s="4"/>
    </row>
    <row r="12874" spans="1:1" x14ac:dyDescent="0.2">
      <c r="A12874" s="4"/>
    </row>
    <row r="12875" spans="1:1" x14ac:dyDescent="0.2">
      <c r="A12875" s="4"/>
    </row>
    <row r="12876" spans="1:1" x14ac:dyDescent="0.2">
      <c r="A12876" s="4"/>
    </row>
    <row r="12877" spans="1:1" x14ac:dyDescent="0.2">
      <c r="A12877" s="4"/>
    </row>
    <row r="12878" spans="1:1" x14ac:dyDescent="0.2">
      <c r="A12878" s="4"/>
    </row>
    <row r="12879" spans="1:1" x14ac:dyDescent="0.2">
      <c r="A12879" s="4"/>
    </row>
    <row r="12880" spans="1:1" x14ac:dyDescent="0.2">
      <c r="A12880" s="4"/>
    </row>
    <row r="12881" spans="1:1" x14ac:dyDescent="0.2">
      <c r="A12881" s="4"/>
    </row>
    <row r="12882" spans="1:1" x14ac:dyDescent="0.2">
      <c r="A12882" s="4"/>
    </row>
    <row r="12883" spans="1:1" x14ac:dyDescent="0.2">
      <c r="A12883" s="4"/>
    </row>
    <row r="12884" spans="1:1" x14ac:dyDescent="0.2">
      <c r="A12884" s="4"/>
    </row>
    <row r="12885" spans="1:1" x14ac:dyDescent="0.2">
      <c r="A12885" s="4"/>
    </row>
    <row r="12886" spans="1:1" x14ac:dyDescent="0.2">
      <c r="A12886" s="4"/>
    </row>
    <row r="12887" spans="1:1" x14ac:dyDescent="0.2">
      <c r="A12887" s="4"/>
    </row>
    <row r="12888" spans="1:1" x14ac:dyDescent="0.2">
      <c r="A12888" s="4"/>
    </row>
    <row r="12889" spans="1:1" x14ac:dyDescent="0.2">
      <c r="A12889" s="4"/>
    </row>
    <row r="12890" spans="1:1" x14ac:dyDescent="0.2">
      <c r="A12890" s="4"/>
    </row>
    <row r="12891" spans="1:1" x14ac:dyDescent="0.2">
      <c r="A12891" s="4"/>
    </row>
    <row r="12892" spans="1:1" x14ac:dyDescent="0.2">
      <c r="A12892" s="4"/>
    </row>
    <row r="12893" spans="1:1" x14ac:dyDescent="0.2">
      <c r="A12893" s="4"/>
    </row>
    <row r="12894" spans="1:1" x14ac:dyDescent="0.2">
      <c r="A12894" s="4"/>
    </row>
    <row r="12895" spans="1:1" x14ac:dyDescent="0.2">
      <c r="A12895" s="4"/>
    </row>
    <row r="12896" spans="1:1" x14ac:dyDescent="0.2">
      <c r="A12896" s="4"/>
    </row>
    <row r="12897" spans="1:1" x14ac:dyDescent="0.2">
      <c r="A12897" s="4"/>
    </row>
    <row r="12898" spans="1:1" x14ac:dyDescent="0.2">
      <c r="A12898" s="4"/>
    </row>
    <row r="12899" spans="1:1" x14ac:dyDescent="0.2">
      <c r="A12899" s="4"/>
    </row>
    <row r="12900" spans="1:1" x14ac:dyDescent="0.2">
      <c r="A12900" s="4"/>
    </row>
    <row r="12901" spans="1:1" x14ac:dyDescent="0.2">
      <c r="A12901" s="4"/>
    </row>
    <row r="12902" spans="1:1" x14ac:dyDescent="0.2">
      <c r="A12902" s="4"/>
    </row>
    <row r="12903" spans="1:1" x14ac:dyDescent="0.2">
      <c r="A12903" s="4"/>
    </row>
    <row r="12904" spans="1:1" x14ac:dyDescent="0.2">
      <c r="A12904" s="4"/>
    </row>
    <row r="12905" spans="1:1" x14ac:dyDescent="0.2">
      <c r="A12905" s="4"/>
    </row>
    <row r="12906" spans="1:1" x14ac:dyDescent="0.2">
      <c r="A12906" s="4"/>
    </row>
    <row r="12907" spans="1:1" x14ac:dyDescent="0.2">
      <c r="A12907" s="4"/>
    </row>
    <row r="12908" spans="1:1" x14ac:dyDescent="0.2">
      <c r="A12908" s="4"/>
    </row>
    <row r="12909" spans="1:1" x14ac:dyDescent="0.2">
      <c r="A12909" s="4"/>
    </row>
    <row r="12910" spans="1:1" x14ac:dyDescent="0.2">
      <c r="A12910" s="4"/>
    </row>
    <row r="12911" spans="1:1" x14ac:dyDescent="0.2">
      <c r="A12911" s="4"/>
    </row>
    <row r="12912" spans="1:1" x14ac:dyDescent="0.2">
      <c r="A12912" s="4"/>
    </row>
    <row r="12913" spans="1:1" x14ac:dyDescent="0.2">
      <c r="A12913" s="4"/>
    </row>
    <row r="12914" spans="1:1" x14ac:dyDescent="0.2">
      <c r="A12914" s="4"/>
    </row>
    <row r="12915" spans="1:1" x14ac:dyDescent="0.2">
      <c r="A12915" s="4"/>
    </row>
    <row r="12916" spans="1:1" x14ac:dyDescent="0.2">
      <c r="A12916" s="4"/>
    </row>
    <row r="12917" spans="1:1" x14ac:dyDescent="0.2">
      <c r="A12917" s="4"/>
    </row>
    <row r="12918" spans="1:1" x14ac:dyDescent="0.2">
      <c r="A12918" s="4"/>
    </row>
    <row r="12919" spans="1:1" x14ac:dyDescent="0.2">
      <c r="A12919" s="4"/>
    </row>
    <row r="12920" spans="1:1" x14ac:dyDescent="0.2">
      <c r="A12920" s="4"/>
    </row>
    <row r="12921" spans="1:1" x14ac:dyDescent="0.2">
      <c r="A12921" s="4"/>
    </row>
    <row r="12922" spans="1:1" x14ac:dyDescent="0.2">
      <c r="A12922" s="4"/>
    </row>
    <row r="12923" spans="1:1" x14ac:dyDescent="0.2">
      <c r="A12923" s="4"/>
    </row>
    <row r="12924" spans="1:1" x14ac:dyDescent="0.2">
      <c r="A12924" s="4"/>
    </row>
    <row r="12925" spans="1:1" x14ac:dyDescent="0.2">
      <c r="A12925" s="4"/>
    </row>
    <row r="12926" spans="1:1" x14ac:dyDescent="0.2">
      <c r="A12926" s="4"/>
    </row>
    <row r="12927" spans="1:1" x14ac:dyDescent="0.2">
      <c r="A12927" s="4"/>
    </row>
    <row r="12928" spans="1:1" x14ac:dyDescent="0.2">
      <c r="A12928" s="4"/>
    </row>
    <row r="12929" spans="1:1" x14ac:dyDescent="0.2">
      <c r="A12929" s="4"/>
    </row>
    <row r="12930" spans="1:1" x14ac:dyDescent="0.2">
      <c r="A12930" s="4"/>
    </row>
    <row r="12931" spans="1:1" x14ac:dyDescent="0.2">
      <c r="A12931" s="4"/>
    </row>
    <row r="12932" spans="1:1" x14ac:dyDescent="0.2">
      <c r="A12932" s="4"/>
    </row>
    <row r="12933" spans="1:1" x14ac:dyDescent="0.2">
      <c r="A12933" s="4"/>
    </row>
    <row r="12934" spans="1:1" x14ac:dyDescent="0.2">
      <c r="A12934" s="4"/>
    </row>
    <row r="12935" spans="1:1" x14ac:dyDescent="0.2">
      <c r="A12935" s="4"/>
    </row>
    <row r="12936" spans="1:1" x14ac:dyDescent="0.2">
      <c r="A12936" s="4"/>
    </row>
    <row r="12937" spans="1:1" x14ac:dyDescent="0.2">
      <c r="A12937" s="4"/>
    </row>
    <row r="12938" spans="1:1" x14ac:dyDescent="0.2">
      <c r="A12938" s="4"/>
    </row>
    <row r="12939" spans="1:1" x14ac:dyDescent="0.2">
      <c r="A12939" s="4"/>
    </row>
    <row r="12940" spans="1:1" x14ac:dyDescent="0.2">
      <c r="A12940" s="4"/>
    </row>
    <row r="12941" spans="1:1" x14ac:dyDescent="0.2">
      <c r="A12941" s="4"/>
    </row>
    <row r="12942" spans="1:1" x14ac:dyDescent="0.2">
      <c r="A12942" s="4"/>
    </row>
    <row r="12943" spans="1:1" x14ac:dyDescent="0.2">
      <c r="A12943" s="4"/>
    </row>
    <row r="12944" spans="1:1" x14ac:dyDescent="0.2">
      <c r="A12944" s="4"/>
    </row>
    <row r="12945" spans="1:1" x14ac:dyDescent="0.2">
      <c r="A12945" s="4"/>
    </row>
    <row r="12946" spans="1:1" x14ac:dyDescent="0.2">
      <c r="A12946" s="4"/>
    </row>
    <row r="12947" spans="1:1" x14ac:dyDescent="0.2">
      <c r="A12947" s="4"/>
    </row>
    <row r="12948" spans="1:1" x14ac:dyDescent="0.2">
      <c r="A12948" s="4"/>
    </row>
    <row r="12949" spans="1:1" x14ac:dyDescent="0.2">
      <c r="A12949" s="4"/>
    </row>
    <row r="12950" spans="1:1" x14ac:dyDescent="0.2">
      <c r="A12950" s="4"/>
    </row>
    <row r="12951" spans="1:1" x14ac:dyDescent="0.2">
      <c r="A12951" s="4"/>
    </row>
    <row r="12952" spans="1:1" x14ac:dyDescent="0.2">
      <c r="A12952" s="4"/>
    </row>
    <row r="12953" spans="1:1" x14ac:dyDescent="0.2">
      <c r="A12953" s="4"/>
    </row>
    <row r="12954" spans="1:1" x14ac:dyDescent="0.2">
      <c r="A12954" s="4"/>
    </row>
    <row r="12955" spans="1:1" x14ac:dyDescent="0.2">
      <c r="A12955" s="4"/>
    </row>
    <row r="12956" spans="1:1" x14ac:dyDescent="0.2">
      <c r="A12956" s="4"/>
    </row>
    <row r="12957" spans="1:1" x14ac:dyDescent="0.2">
      <c r="A12957" s="4"/>
    </row>
    <row r="12958" spans="1:1" x14ac:dyDescent="0.2">
      <c r="A12958" s="4"/>
    </row>
    <row r="12959" spans="1:1" x14ac:dyDescent="0.2">
      <c r="A12959" s="4"/>
    </row>
    <row r="12960" spans="1:1" x14ac:dyDescent="0.2">
      <c r="A12960" s="4"/>
    </row>
    <row r="12961" spans="1:1" x14ac:dyDescent="0.2">
      <c r="A12961" s="4"/>
    </row>
    <row r="12962" spans="1:1" x14ac:dyDescent="0.2">
      <c r="A12962" s="4"/>
    </row>
    <row r="12963" spans="1:1" x14ac:dyDescent="0.2">
      <c r="A12963" s="4"/>
    </row>
    <row r="12964" spans="1:1" x14ac:dyDescent="0.2">
      <c r="A12964" s="4"/>
    </row>
    <row r="12965" spans="1:1" x14ac:dyDescent="0.2">
      <c r="A12965" s="4"/>
    </row>
    <row r="12966" spans="1:1" x14ac:dyDescent="0.2">
      <c r="A12966" s="4"/>
    </row>
    <row r="12967" spans="1:1" x14ac:dyDescent="0.2">
      <c r="A12967" s="4"/>
    </row>
    <row r="12968" spans="1:1" x14ac:dyDescent="0.2">
      <c r="A12968" s="4"/>
    </row>
    <row r="12969" spans="1:1" x14ac:dyDescent="0.2">
      <c r="A12969" s="4"/>
    </row>
    <row r="12970" spans="1:1" x14ac:dyDescent="0.2">
      <c r="A12970" s="4"/>
    </row>
    <row r="12971" spans="1:1" x14ac:dyDescent="0.2">
      <c r="A12971" s="4"/>
    </row>
    <row r="12972" spans="1:1" x14ac:dyDescent="0.2">
      <c r="A12972" s="4"/>
    </row>
    <row r="12973" spans="1:1" x14ac:dyDescent="0.2">
      <c r="A12973" s="4"/>
    </row>
    <row r="12974" spans="1:1" x14ac:dyDescent="0.2">
      <c r="A12974" s="4"/>
    </row>
    <row r="12975" spans="1:1" x14ac:dyDescent="0.2">
      <c r="A12975" s="4"/>
    </row>
    <row r="12976" spans="1:1" x14ac:dyDescent="0.2">
      <c r="A12976" s="4"/>
    </row>
    <row r="12977" spans="1:1" x14ac:dyDescent="0.2">
      <c r="A12977" s="4"/>
    </row>
    <row r="12978" spans="1:1" x14ac:dyDescent="0.2">
      <c r="A12978" s="4"/>
    </row>
    <row r="12979" spans="1:1" x14ac:dyDescent="0.2">
      <c r="A12979" s="4"/>
    </row>
    <row r="12980" spans="1:1" x14ac:dyDescent="0.2">
      <c r="A12980" s="4"/>
    </row>
    <row r="12981" spans="1:1" x14ac:dyDescent="0.2">
      <c r="A12981" s="4"/>
    </row>
    <row r="12982" spans="1:1" x14ac:dyDescent="0.2">
      <c r="A12982" s="4"/>
    </row>
    <row r="12983" spans="1:1" x14ac:dyDescent="0.2">
      <c r="A12983" s="4"/>
    </row>
    <row r="12984" spans="1:1" x14ac:dyDescent="0.2">
      <c r="A12984" s="4"/>
    </row>
    <row r="12985" spans="1:1" x14ac:dyDescent="0.2">
      <c r="A12985" s="4"/>
    </row>
    <row r="12986" spans="1:1" x14ac:dyDescent="0.2">
      <c r="A12986" s="4"/>
    </row>
    <row r="12987" spans="1:1" x14ac:dyDescent="0.2">
      <c r="A12987" s="4"/>
    </row>
    <row r="12988" spans="1:1" x14ac:dyDescent="0.2">
      <c r="A12988" s="4"/>
    </row>
    <row r="12989" spans="1:1" x14ac:dyDescent="0.2">
      <c r="A12989" s="4"/>
    </row>
    <row r="12990" spans="1:1" x14ac:dyDescent="0.2">
      <c r="A12990" s="4"/>
    </row>
    <row r="12991" spans="1:1" x14ac:dyDescent="0.2">
      <c r="A12991" s="4"/>
    </row>
    <row r="12992" spans="1:1" x14ac:dyDescent="0.2">
      <c r="A12992" s="4"/>
    </row>
    <row r="12993" spans="1:1" x14ac:dyDescent="0.2">
      <c r="A12993" s="4"/>
    </row>
    <row r="12994" spans="1:1" x14ac:dyDescent="0.2">
      <c r="A12994" s="4"/>
    </row>
    <row r="12995" spans="1:1" x14ac:dyDescent="0.2">
      <c r="A12995" s="4"/>
    </row>
    <row r="12996" spans="1:1" x14ac:dyDescent="0.2">
      <c r="A12996" s="4"/>
    </row>
    <row r="12997" spans="1:1" x14ac:dyDescent="0.2">
      <c r="A12997" s="4"/>
    </row>
    <row r="12998" spans="1:1" x14ac:dyDescent="0.2">
      <c r="A12998" s="4"/>
    </row>
    <row r="12999" spans="1:1" x14ac:dyDescent="0.2">
      <c r="A12999" s="4"/>
    </row>
    <row r="13000" spans="1:1" x14ac:dyDescent="0.2">
      <c r="A13000" s="4"/>
    </row>
    <row r="13001" spans="1:1" x14ac:dyDescent="0.2">
      <c r="A13001" s="4"/>
    </row>
    <row r="13002" spans="1:1" x14ac:dyDescent="0.2">
      <c r="A13002" s="4"/>
    </row>
    <row r="13003" spans="1:1" x14ac:dyDescent="0.2">
      <c r="A13003" s="4"/>
    </row>
    <row r="13004" spans="1:1" x14ac:dyDescent="0.2">
      <c r="A13004" s="4"/>
    </row>
    <row r="13005" spans="1:1" x14ac:dyDescent="0.2">
      <c r="A13005" s="4"/>
    </row>
    <row r="13006" spans="1:1" x14ac:dyDescent="0.2">
      <c r="A13006" s="4"/>
    </row>
    <row r="13007" spans="1:1" x14ac:dyDescent="0.2">
      <c r="A13007" s="4"/>
    </row>
    <row r="13008" spans="1:1" x14ac:dyDescent="0.2">
      <c r="A13008" s="4"/>
    </row>
    <row r="13009" spans="1:1" x14ac:dyDescent="0.2">
      <c r="A13009" s="4"/>
    </row>
    <row r="13010" spans="1:1" x14ac:dyDescent="0.2">
      <c r="A13010" s="4"/>
    </row>
    <row r="13011" spans="1:1" x14ac:dyDescent="0.2">
      <c r="A13011" s="4"/>
    </row>
    <row r="13012" spans="1:1" x14ac:dyDescent="0.2">
      <c r="A13012" s="4"/>
    </row>
    <row r="13013" spans="1:1" x14ac:dyDescent="0.2">
      <c r="A13013" s="4"/>
    </row>
    <row r="13014" spans="1:1" x14ac:dyDescent="0.2">
      <c r="A13014" s="4"/>
    </row>
    <row r="13015" spans="1:1" x14ac:dyDescent="0.2">
      <c r="A13015" s="4"/>
    </row>
    <row r="13016" spans="1:1" x14ac:dyDescent="0.2">
      <c r="A13016" s="4"/>
    </row>
    <row r="13017" spans="1:1" x14ac:dyDescent="0.2">
      <c r="A13017" s="4"/>
    </row>
    <row r="13018" spans="1:1" x14ac:dyDescent="0.2">
      <c r="A13018" s="4"/>
    </row>
    <row r="13019" spans="1:1" x14ac:dyDescent="0.2">
      <c r="A13019" s="4"/>
    </row>
    <row r="13020" spans="1:1" x14ac:dyDescent="0.2">
      <c r="A13020" s="4"/>
    </row>
    <row r="13021" spans="1:1" x14ac:dyDescent="0.2">
      <c r="A13021" s="4"/>
    </row>
    <row r="13022" spans="1:1" x14ac:dyDescent="0.2">
      <c r="A13022" s="4"/>
    </row>
    <row r="13023" spans="1:1" x14ac:dyDescent="0.2">
      <c r="A13023" s="4"/>
    </row>
    <row r="13024" spans="1:1" x14ac:dyDescent="0.2">
      <c r="A13024" s="4"/>
    </row>
    <row r="13025" spans="1:1" x14ac:dyDescent="0.2">
      <c r="A13025" s="4"/>
    </row>
    <row r="13026" spans="1:1" x14ac:dyDescent="0.2">
      <c r="A13026" s="4"/>
    </row>
    <row r="13027" spans="1:1" x14ac:dyDescent="0.2">
      <c r="A13027" s="4"/>
    </row>
    <row r="13028" spans="1:1" x14ac:dyDescent="0.2">
      <c r="A13028" s="4"/>
    </row>
    <row r="13029" spans="1:1" x14ac:dyDescent="0.2">
      <c r="A13029" s="4"/>
    </row>
    <row r="13030" spans="1:1" x14ac:dyDescent="0.2">
      <c r="A13030" s="4"/>
    </row>
    <row r="13031" spans="1:1" x14ac:dyDescent="0.2">
      <c r="A13031" s="4"/>
    </row>
    <row r="13032" spans="1:1" x14ac:dyDescent="0.2">
      <c r="A13032" s="4"/>
    </row>
    <row r="13033" spans="1:1" x14ac:dyDescent="0.2">
      <c r="A13033" s="4"/>
    </row>
    <row r="13034" spans="1:1" x14ac:dyDescent="0.2">
      <c r="A13034" s="4"/>
    </row>
    <row r="13035" spans="1:1" x14ac:dyDescent="0.2">
      <c r="A13035" s="4"/>
    </row>
    <row r="13036" spans="1:1" x14ac:dyDescent="0.2">
      <c r="A13036" s="4"/>
    </row>
    <row r="13037" spans="1:1" x14ac:dyDescent="0.2">
      <c r="A13037" s="4"/>
    </row>
    <row r="13038" spans="1:1" x14ac:dyDescent="0.2">
      <c r="A13038" s="4"/>
    </row>
    <row r="13039" spans="1:1" x14ac:dyDescent="0.2">
      <c r="A13039" s="4"/>
    </row>
    <row r="13040" spans="1:1" x14ac:dyDescent="0.2">
      <c r="A13040" s="4"/>
    </row>
    <row r="13041" spans="1:1" x14ac:dyDescent="0.2">
      <c r="A13041" s="4"/>
    </row>
    <row r="13042" spans="1:1" x14ac:dyDescent="0.2">
      <c r="A13042" s="4"/>
    </row>
    <row r="13043" spans="1:1" x14ac:dyDescent="0.2">
      <c r="A13043" s="4"/>
    </row>
    <row r="13044" spans="1:1" x14ac:dyDescent="0.2">
      <c r="A13044" s="4"/>
    </row>
    <row r="13045" spans="1:1" x14ac:dyDescent="0.2">
      <c r="A13045" s="4"/>
    </row>
    <row r="13046" spans="1:1" x14ac:dyDescent="0.2">
      <c r="A13046" s="4"/>
    </row>
    <row r="13047" spans="1:1" x14ac:dyDescent="0.2">
      <c r="A13047" s="4"/>
    </row>
    <row r="13048" spans="1:1" x14ac:dyDescent="0.2">
      <c r="A13048" s="4"/>
    </row>
    <row r="13049" spans="1:1" x14ac:dyDescent="0.2">
      <c r="A13049" s="4"/>
    </row>
    <row r="13050" spans="1:1" x14ac:dyDescent="0.2">
      <c r="A13050" s="4"/>
    </row>
    <row r="13051" spans="1:1" x14ac:dyDescent="0.2">
      <c r="A13051" s="4"/>
    </row>
    <row r="13052" spans="1:1" x14ac:dyDescent="0.2">
      <c r="A13052" s="4"/>
    </row>
    <row r="13053" spans="1:1" x14ac:dyDescent="0.2">
      <c r="A13053" s="4"/>
    </row>
    <row r="13054" spans="1:1" x14ac:dyDescent="0.2">
      <c r="A13054" s="4"/>
    </row>
    <row r="13055" spans="1:1" x14ac:dyDescent="0.2">
      <c r="A13055" s="4"/>
    </row>
    <row r="13056" spans="1:1" x14ac:dyDescent="0.2">
      <c r="A13056" s="4"/>
    </row>
    <row r="13057" spans="1:1" x14ac:dyDescent="0.2">
      <c r="A13057" s="4"/>
    </row>
    <row r="13058" spans="1:1" x14ac:dyDescent="0.2">
      <c r="A13058" s="4"/>
    </row>
    <row r="13059" spans="1:1" x14ac:dyDescent="0.2">
      <c r="A13059" s="4"/>
    </row>
    <row r="13060" spans="1:1" x14ac:dyDescent="0.2">
      <c r="A13060" s="4"/>
    </row>
    <row r="13061" spans="1:1" x14ac:dyDescent="0.2">
      <c r="A13061" s="4"/>
    </row>
    <row r="13062" spans="1:1" x14ac:dyDescent="0.2">
      <c r="A13062" s="4"/>
    </row>
    <row r="13063" spans="1:1" x14ac:dyDescent="0.2">
      <c r="A13063" s="4"/>
    </row>
    <row r="13064" spans="1:1" x14ac:dyDescent="0.2">
      <c r="A13064" s="4"/>
    </row>
    <row r="13065" spans="1:1" x14ac:dyDescent="0.2">
      <c r="A13065" s="4"/>
    </row>
    <row r="13066" spans="1:1" x14ac:dyDescent="0.2">
      <c r="A13066" s="4"/>
    </row>
    <row r="13067" spans="1:1" x14ac:dyDescent="0.2">
      <c r="A13067" s="4"/>
    </row>
    <row r="13068" spans="1:1" x14ac:dyDescent="0.2">
      <c r="A13068" s="4"/>
    </row>
    <row r="13069" spans="1:1" x14ac:dyDescent="0.2">
      <c r="A13069" s="4"/>
    </row>
    <row r="13070" spans="1:1" x14ac:dyDescent="0.2">
      <c r="A13070" s="4"/>
    </row>
    <row r="13071" spans="1:1" x14ac:dyDescent="0.2">
      <c r="A13071" s="4"/>
    </row>
    <row r="13072" spans="1:1" x14ac:dyDescent="0.2">
      <c r="A13072" s="4"/>
    </row>
    <row r="13073" spans="1:1" x14ac:dyDescent="0.2">
      <c r="A13073" s="4"/>
    </row>
    <row r="13074" spans="1:1" x14ac:dyDescent="0.2">
      <c r="A13074" s="4"/>
    </row>
    <row r="13075" spans="1:1" x14ac:dyDescent="0.2">
      <c r="A13075" s="4"/>
    </row>
    <row r="13076" spans="1:1" x14ac:dyDescent="0.2">
      <c r="A13076" s="4"/>
    </row>
    <row r="13077" spans="1:1" x14ac:dyDescent="0.2">
      <c r="A13077" s="4"/>
    </row>
    <row r="13078" spans="1:1" x14ac:dyDescent="0.2">
      <c r="A13078" s="4"/>
    </row>
    <row r="13079" spans="1:1" x14ac:dyDescent="0.2">
      <c r="A13079" s="4"/>
    </row>
    <row r="13080" spans="1:1" x14ac:dyDescent="0.2">
      <c r="A13080" s="4"/>
    </row>
    <row r="13081" spans="1:1" x14ac:dyDescent="0.2">
      <c r="A13081" s="4"/>
    </row>
    <row r="13082" spans="1:1" x14ac:dyDescent="0.2">
      <c r="A13082" s="4"/>
    </row>
    <row r="13083" spans="1:1" x14ac:dyDescent="0.2">
      <c r="A13083" s="4"/>
    </row>
    <row r="13084" spans="1:1" x14ac:dyDescent="0.2">
      <c r="A13084" s="4"/>
    </row>
    <row r="13085" spans="1:1" x14ac:dyDescent="0.2">
      <c r="A13085" s="4"/>
    </row>
    <row r="13086" spans="1:1" x14ac:dyDescent="0.2">
      <c r="A13086" s="4"/>
    </row>
    <row r="13087" spans="1:1" x14ac:dyDescent="0.2">
      <c r="A13087" s="4"/>
    </row>
    <row r="13088" spans="1:1" x14ac:dyDescent="0.2">
      <c r="A13088" s="4"/>
    </row>
    <row r="13089" spans="1:1" x14ac:dyDescent="0.2">
      <c r="A13089" s="4"/>
    </row>
    <row r="13090" spans="1:1" x14ac:dyDescent="0.2">
      <c r="A13090" s="4"/>
    </row>
    <row r="13091" spans="1:1" x14ac:dyDescent="0.2">
      <c r="A13091" s="4"/>
    </row>
    <row r="13092" spans="1:1" x14ac:dyDescent="0.2">
      <c r="A13092" s="4"/>
    </row>
    <row r="13093" spans="1:1" x14ac:dyDescent="0.2">
      <c r="A13093" s="4"/>
    </row>
    <row r="13094" spans="1:1" x14ac:dyDescent="0.2">
      <c r="A13094" s="4"/>
    </row>
    <row r="13095" spans="1:1" x14ac:dyDescent="0.2">
      <c r="A13095" s="4"/>
    </row>
    <row r="13096" spans="1:1" x14ac:dyDescent="0.2">
      <c r="A13096" s="4"/>
    </row>
    <row r="13097" spans="1:1" x14ac:dyDescent="0.2">
      <c r="A13097" s="4"/>
    </row>
    <row r="13098" spans="1:1" x14ac:dyDescent="0.2">
      <c r="A13098" s="4"/>
    </row>
    <row r="13099" spans="1:1" x14ac:dyDescent="0.2">
      <c r="A13099" s="4"/>
    </row>
    <row r="13100" spans="1:1" x14ac:dyDescent="0.2">
      <c r="A13100" s="4"/>
    </row>
    <row r="13101" spans="1:1" x14ac:dyDescent="0.2">
      <c r="A13101" s="4"/>
    </row>
    <row r="13102" spans="1:1" x14ac:dyDescent="0.2">
      <c r="A13102" s="4"/>
    </row>
    <row r="13103" spans="1:1" x14ac:dyDescent="0.2">
      <c r="A13103" s="4"/>
    </row>
    <row r="13104" spans="1:1" x14ac:dyDescent="0.2">
      <c r="A13104" s="4"/>
    </row>
    <row r="13105" spans="1:1" x14ac:dyDescent="0.2">
      <c r="A13105" s="4"/>
    </row>
    <row r="13106" spans="1:1" x14ac:dyDescent="0.2">
      <c r="A13106" s="4"/>
    </row>
    <row r="13107" spans="1:1" x14ac:dyDescent="0.2">
      <c r="A13107" s="4"/>
    </row>
    <row r="13108" spans="1:1" x14ac:dyDescent="0.2">
      <c r="A13108" s="4"/>
    </row>
    <row r="13109" spans="1:1" x14ac:dyDescent="0.2">
      <c r="A13109" s="4"/>
    </row>
    <row r="13110" spans="1:1" x14ac:dyDescent="0.2">
      <c r="A13110" s="4"/>
    </row>
    <row r="13111" spans="1:1" x14ac:dyDescent="0.2">
      <c r="A13111" s="4"/>
    </row>
    <row r="13112" spans="1:1" x14ac:dyDescent="0.2">
      <c r="A13112" s="4"/>
    </row>
    <row r="13113" spans="1:1" x14ac:dyDescent="0.2">
      <c r="A13113" s="4"/>
    </row>
    <row r="13114" spans="1:1" x14ac:dyDescent="0.2">
      <c r="A13114" s="4"/>
    </row>
    <row r="13115" spans="1:1" x14ac:dyDescent="0.2">
      <c r="A13115" s="4"/>
    </row>
    <row r="13116" spans="1:1" x14ac:dyDescent="0.2">
      <c r="A13116" s="4"/>
    </row>
    <row r="13117" spans="1:1" x14ac:dyDescent="0.2">
      <c r="A13117" s="4"/>
    </row>
    <row r="13118" spans="1:1" x14ac:dyDescent="0.2">
      <c r="A13118" s="4"/>
    </row>
    <row r="13119" spans="1:1" x14ac:dyDescent="0.2">
      <c r="A13119" s="4"/>
    </row>
    <row r="13120" spans="1:1" x14ac:dyDescent="0.2">
      <c r="A13120" s="4"/>
    </row>
    <row r="13121" spans="1:1" x14ac:dyDescent="0.2">
      <c r="A13121" s="4"/>
    </row>
    <row r="13122" spans="1:1" x14ac:dyDescent="0.2">
      <c r="A13122" s="4"/>
    </row>
    <row r="13123" spans="1:1" x14ac:dyDescent="0.2">
      <c r="A13123" s="4"/>
    </row>
    <row r="13124" spans="1:1" x14ac:dyDescent="0.2">
      <c r="A13124" s="4"/>
    </row>
    <row r="13125" spans="1:1" x14ac:dyDescent="0.2">
      <c r="A13125" s="4"/>
    </row>
    <row r="13126" spans="1:1" x14ac:dyDescent="0.2">
      <c r="A13126" s="4"/>
    </row>
    <row r="13127" spans="1:1" x14ac:dyDescent="0.2">
      <c r="A13127" s="4"/>
    </row>
    <row r="13128" spans="1:1" x14ac:dyDescent="0.2">
      <c r="A13128" s="4"/>
    </row>
    <row r="13129" spans="1:1" x14ac:dyDescent="0.2">
      <c r="A13129" s="4"/>
    </row>
    <row r="13130" spans="1:1" x14ac:dyDescent="0.2">
      <c r="A13130" s="4"/>
    </row>
    <row r="13131" spans="1:1" x14ac:dyDescent="0.2">
      <c r="A13131" s="4"/>
    </row>
    <row r="13132" spans="1:1" x14ac:dyDescent="0.2">
      <c r="A13132" s="4"/>
    </row>
    <row r="13133" spans="1:1" x14ac:dyDescent="0.2">
      <c r="A13133" s="4"/>
    </row>
    <row r="13134" spans="1:1" x14ac:dyDescent="0.2">
      <c r="A13134" s="4"/>
    </row>
    <row r="13135" spans="1:1" x14ac:dyDescent="0.2">
      <c r="A13135" s="4"/>
    </row>
    <row r="13136" spans="1:1" x14ac:dyDescent="0.2">
      <c r="A13136" s="4"/>
    </row>
    <row r="13137" spans="1:1" x14ac:dyDescent="0.2">
      <c r="A13137" s="4"/>
    </row>
    <row r="13138" spans="1:1" x14ac:dyDescent="0.2">
      <c r="A13138" s="4"/>
    </row>
    <row r="13139" spans="1:1" x14ac:dyDescent="0.2">
      <c r="A13139" s="4"/>
    </row>
    <row r="13140" spans="1:1" x14ac:dyDescent="0.2">
      <c r="A13140" s="4"/>
    </row>
    <row r="13141" spans="1:1" x14ac:dyDescent="0.2">
      <c r="A13141" s="4"/>
    </row>
    <row r="13142" spans="1:1" x14ac:dyDescent="0.2">
      <c r="A13142" s="4"/>
    </row>
    <row r="13143" spans="1:1" x14ac:dyDescent="0.2">
      <c r="A13143" s="4"/>
    </row>
    <row r="13144" spans="1:1" x14ac:dyDescent="0.2">
      <c r="A13144" s="4"/>
    </row>
    <row r="13145" spans="1:1" x14ac:dyDescent="0.2">
      <c r="A13145" s="4"/>
    </row>
    <row r="13146" spans="1:1" x14ac:dyDescent="0.2">
      <c r="A13146" s="4"/>
    </row>
    <row r="13147" spans="1:1" x14ac:dyDescent="0.2">
      <c r="A13147" s="4"/>
    </row>
    <row r="13148" spans="1:1" x14ac:dyDescent="0.2">
      <c r="A13148" s="4"/>
    </row>
    <row r="13149" spans="1:1" x14ac:dyDescent="0.2">
      <c r="A13149" s="4"/>
    </row>
    <row r="13150" spans="1:1" x14ac:dyDescent="0.2">
      <c r="A13150" s="4"/>
    </row>
    <row r="13151" spans="1:1" x14ac:dyDescent="0.2">
      <c r="A13151" s="4"/>
    </row>
    <row r="13152" spans="1:1" x14ac:dyDescent="0.2">
      <c r="A13152" s="4"/>
    </row>
    <row r="13153" spans="1:1" x14ac:dyDescent="0.2">
      <c r="A13153" s="4"/>
    </row>
    <row r="13154" spans="1:1" x14ac:dyDescent="0.2">
      <c r="A13154" s="4"/>
    </row>
    <row r="13155" spans="1:1" x14ac:dyDescent="0.2">
      <c r="A13155" s="4"/>
    </row>
    <row r="13156" spans="1:1" x14ac:dyDescent="0.2">
      <c r="A13156" s="4"/>
    </row>
    <row r="13157" spans="1:1" x14ac:dyDescent="0.2">
      <c r="A13157" s="4"/>
    </row>
    <row r="13158" spans="1:1" x14ac:dyDescent="0.2">
      <c r="A13158" s="4"/>
    </row>
    <row r="13159" spans="1:1" x14ac:dyDescent="0.2">
      <c r="A13159" s="4"/>
    </row>
    <row r="13160" spans="1:1" x14ac:dyDescent="0.2">
      <c r="A13160" s="4"/>
    </row>
    <row r="13161" spans="1:1" x14ac:dyDescent="0.2">
      <c r="A13161" s="4"/>
    </row>
    <row r="13162" spans="1:1" x14ac:dyDescent="0.2">
      <c r="A13162" s="4"/>
    </row>
    <row r="13163" spans="1:1" x14ac:dyDescent="0.2">
      <c r="A13163" s="4"/>
    </row>
    <row r="13164" spans="1:1" x14ac:dyDescent="0.2">
      <c r="A13164" s="4"/>
    </row>
    <row r="13165" spans="1:1" x14ac:dyDescent="0.2">
      <c r="A13165" s="4"/>
    </row>
    <row r="13166" spans="1:1" x14ac:dyDescent="0.2">
      <c r="A13166" s="4"/>
    </row>
    <row r="13167" spans="1:1" x14ac:dyDescent="0.2">
      <c r="A13167" s="4"/>
    </row>
    <row r="13168" spans="1:1" x14ac:dyDescent="0.2">
      <c r="A13168" s="4"/>
    </row>
    <row r="13169" spans="1:1" x14ac:dyDescent="0.2">
      <c r="A13169" s="4"/>
    </row>
    <row r="13170" spans="1:1" x14ac:dyDescent="0.2">
      <c r="A13170" s="4"/>
    </row>
    <row r="13171" spans="1:1" x14ac:dyDescent="0.2">
      <c r="A13171" s="4"/>
    </row>
    <row r="13172" spans="1:1" x14ac:dyDescent="0.2">
      <c r="A13172" s="4"/>
    </row>
    <row r="13173" spans="1:1" x14ac:dyDescent="0.2">
      <c r="A13173" s="4"/>
    </row>
    <row r="13174" spans="1:1" x14ac:dyDescent="0.2">
      <c r="A13174" s="4"/>
    </row>
    <row r="13175" spans="1:1" x14ac:dyDescent="0.2">
      <c r="A13175" s="4"/>
    </row>
    <row r="13176" spans="1:1" x14ac:dyDescent="0.2">
      <c r="A13176" s="4"/>
    </row>
    <row r="13177" spans="1:1" x14ac:dyDescent="0.2">
      <c r="A13177" s="4"/>
    </row>
    <row r="13178" spans="1:1" x14ac:dyDescent="0.2">
      <c r="A13178" s="4"/>
    </row>
    <row r="13179" spans="1:1" x14ac:dyDescent="0.2">
      <c r="A13179" s="4"/>
    </row>
    <row r="13180" spans="1:1" x14ac:dyDescent="0.2">
      <c r="A13180" s="4"/>
    </row>
    <row r="13181" spans="1:1" x14ac:dyDescent="0.2">
      <c r="A13181" s="4"/>
    </row>
    <row r="13182" spans="1:1" x14ac:dyDescent="0.2">
      <c r="A13182" s="4"/>
    </row>
    <row r="13183" spans="1:1" x14ac:dyDescent="0.2">
      <c r="A13183" s="4"/>
    </row>
    <row r="13184" spans="1:1" x14ac:dyDescent="0.2">
      <c r="A13184" s="4"/>
    </row>
    <row r="13185" spans="1:1" x14ac:dyDescent="0.2">
      <c r="A13185" s="4"/>
    </row>
    <row r="13186" spans="1:1" x14ac:dyDescent="0.2">
      <c r="A13186" s="4"/>
    </row>
    <row r="13187" spans="1:1" x14ac:dyDescent="0.2">
      <c r="A13187" s="4"/>
    </row>
    <row r="13188" spans="1:1" x14ac:dyDescent="0.2">
      <c r="A13188" s="4"/>
    </row>
    <row r="13189" spans="1:1" x14ac:dyDescent="0.2">
      <c r="A13189" s="4"/>
    </row>
    <row r="13190" spans="1:1" x14ac:dyDescent="0.2">
      <c r="A13190" s="4"/>
    </row>
    <row r="13191" spans="1:1" x14ac:dyDescent="0.2">
      <c r="A13191" s="4"/>
    </row>
    <row r="13192" spans="1:1" x14ac:dyDescent="0.2">
      <c r="A13192" s="4"/>
    </row>
    <row r="13193" spans="1:1" x14ac:dyDescent="0.2">
      <c r="A13193" s="4"/>
    </row>
    <row r="13194" spans="1:1" x14ac:dyDescent="0.2">
      <c r="A13194" s="4"/>
    </row>
    <row r="13195" spans="1:1" x14ac:dyDescent="0.2">
      <c r="A13195" s="4"/>
    </row>
    <row r="13196" spans="1:1" x14ac:dyDescent="0.2">
      <c r="A13196" s="4"/>
    </row>
    <row r="13197" spans="1:1" x14ac:dyDescent="0.2">
      <c r="A13197" s="4"/>
    </row>
    <row r="13198" spans="1:1" x14ac:dyDescent="0.2">
      <c r="A13198" s="4"/>
    </row>
    <row r="13199" spans="1:1" x14ac:dyDescent="0.2">
      <c r="A13199" s="4"/>
    </row>
    <row r="13200" spans="1:1" x14ac:dyDescent="0.2">
      <c r="A13200" s="4"/>
    </row>
    <row r="13201" spans="1:1" x14ac:dyDescent="0.2">
      <c r="A13201" s="4"/>
    </row>
    <row r="13202" spans="1:1" x14ac:dyDescent="0.2">
      <c r="A13202" s="4"/>
    </row>
    <row r="13203" spans="1:1" x14ac:dyDescent="0.2">
      <c r="A13203" s="4"/>
    </row>
    <row r="13204" spans="1:1" x14ac:dyDescent="0.2">
      <c r="A13204" s="4"/>
    </row>
    <row r="13205" spans="1:1" x14ac:dyDescent="0.2">
      <c r="A13205" s="4"/>
    </row>
    <row r="13206" spans="1:1" x14ac:dyDescent="0.2">
      <c r="A13206" s="4"/>
    </row>
    <row r="13207" spans="1:1" x14ac:dyDescent="0.2">
      <c r="A13207" s="4"/>
    </row>
    <row r="13208" spans="1:1" x14ac:dyDescent="0.2">
      <c r="A13208" s="4"/>
    </row>
    <row r="13209" spans="1:1" x14ac:dyDescent="0.2">
      <c r="A13209" s="4"/>
    </row>
    <row r="13210" spans="1:1" x14ac:dyDescent="0.2">
      <c r="A13210" s="4"/>
    </row>
    <row r="13211" spans="1:1" x14ac:dyDescent="0.2">
      <c r="A13211" s="4"/>
    </row>
    <row r="13212" spans="1:1" x14ac:dyDescent="0.2">
      <c r="A13212" s="4"/>
    </row>
    <row r="13213" spans="1:1" x14ac:dyDescent="0.2">
      <c r="A13213" s="4"/>
    </row>
    <row r="13214" spans="1:1" x14ac:dyDescent="0.2">
      <c r="A13214" s="4"/>
    </row>
    <row r="13215" spans="1:1" x14ac:dyDescent="0.2">
      <c r="A13215" s="4"/>
    </row>
    <row r="13216" spans="1:1" x14ac:dyDescent="0.2">
      <c r="A13216" s="4"/>
    </row>
    <row r="13217" spans="1:1" x14ac:dyDescent="0.2">
      <c r="A13217" s="4"/>
    </row>
    <row r="13218" spans="1:1" x14ac:dyDescent="0.2">
      <c r="A13218" s="4"/>
    </row>
    <row r="13219" spans="1:1" x14ac:dyDescent="0.2">
      <c r="A13219" s="4"/>
    </row>
    <row r="13220" spans="1:1" x14ac:dyDescent="0.2">
      <c r="A13220" s="4"/>
    </row>
    <row r="13221" spans="1:1" x14ac:dyDescent="0.2">
      <c r="A13221" s="4"/>
    </row>
    <row r="13222" spans="1:1" x14ac:dyDescent="0.2">
      <c r="A13222" s="4"/>
    </row>
    <row r="13223" spans="1:1" x14ac:dyDescent="0.2">
      <c r="A13223" s="4"/>
    </row>
    <row r="13224" spans="1:1" x14ac:dyDescent="0.2">
      <c r="A13224" s="4"/>
    </row>
    <row r="13225" spans="1:1" x14ac:dyDescent="0.2">
      <c r="A13225" s="4"/>
    </row>
    <row r="13226" spans="1:1" x14ac:dyDescent="0.2">
      <c r="A13226" s="4"/>
    </row>
    <row r="13227" spans="1:1" x14ac:dyDescent="0.2">
      <c r="A13227" s="4"/>
    </row>
    <row r="13228" spans="1:1" x14ac:dyDescent="0.2">
      <c r="A13228" s="4"/>
    </row>
    <row r="13229" spans="1:1" x14ac:dyDescent="0.2">
      <c r="A13229" s="4"/>
    </row>
    <row r="13230" spans="1:1" x14ac:dyDescent="0.2">
      <c r="A13230" s="4"/>
    </row>
    <row r="13231" spans="1:1" x14ac:dyDescent="0.2">
      <c r="A13231" s="4"/>
    </row>
    <row r="13232" spans="1:1" x14ac:dyDescent="0.2">
      <c r="A13232" s="4"/>
    </row>
    <row r="13233" spans="1:1" x14ac:dyDescent="0.2">
      <c r="A13233" s="4"/>
    </row>
    <row r="13234" spans="1:1" x14ac:dyDescent="0.2">
      <c r="A13234" s="4"/>
    </row>
    <row r="13235" spans="1:1" x14ac:dyDescent="0.2">
      <c r="A13235" s="4"/>
    </row>
    <row r="13236" spans="1:1" x14ac:dyDescent="0.2">
      <c r="A13236" s="4"/>
    </row>
    <row r="13237" spans="1:1" x14ac:dyDescent="0.2">
      <c r="A13237" s="4"/>
    </row>
    <row r="13238" spans="1:1" x14ac:dyDescent="0.2">
      <c r="A13238" s="4"/>
    </row>
    <row r="13239" spans="1:1" x14ac:dyDescent="0.2">
      <c r="A13239" s="4"/>
    </row>
    <row r="13240" spans="1:1" x14ac:dyDescent="0.2">
      <c r="A13240" s="4"/>
    </row>
    <row r="13241" spans="1:1" x14ac:dyDescent="0.2">
      <c r="A13241" s="4"/>
    </row>
    <row r="13242" spans="1:1" x14ac:dyDescent="0.2">
      <c r="A13242" s="4"/>
    </row>
    <row r="13243" spans="1:1" x14ac:dyDescent="0.2">
      <c r="A13243" s="4"/>
    </row>
    <row r="13244" spans="1:1" x14ac:dyDescent="0.2">
      <c r="A13244" s="4"/>
    </row>
    <row r="13245" spans="1:1" x14ac:dyDescent="0.2">
      <c r="A13245" s="4"/>
    </row>
    <row r="13246" spans="1:1" x14ac:dyDescent="0.2">
      <c r="A13246" s="4"/>
    </row>
    <row r="13247" spans="1:1" x14ac:dyDescent="0.2">
      <c r="A13247" s="4"/>
    </row>
    <row r="13248" spans="1:1" x14ac:dyDescent="0.2">
      <c r="A13248" s="4"/>
    </row>
    <row r="13249" spans="1:1" x14ac:dyDescent="0.2">
      <c r="A13249" s="4"/>
    </row>
    <row r="13250" spans="1:1" x14ac:dyDescent="0.2">
      <c r="A13250" s="4"/>
    </row>
    <row r="13251" spans="1:1" x14ac:dyDescent="0.2">
      <c r="A13251" s="4"/>
    </row>
    <row r="13252" spans="1:1" x14ac:dyDescent="0.2">
      <c r="A13252" s="4"/>
    </row>
    <row r="13253" spans="1:1" x14ac:dyDescent="0.2">
      <c r="A13253" s="4"/>
    </row>
    <row r="13254" spans="1:1" x14ac:dyDescent="0.2">
      <c r="A13254" s="4"/>
    </row>
    <row r="13255" spans="1:1" x14ac:dyDescent="0.2">
      <c r="A13255" s="4"/>
    </row>
    <row r="13256" spans="1:1" x14ac:dyDescent="0.2">
      <c r="A13256" s="4"/>
    </row>
    <row r="13257" spans="1:1" x14ac:dyDescent="0.2">
      <c r="A13257" s="4"/>
    </row>
    <row r="13258" spans="1:1" x14ac:dyDescent="0.2">
      <c r="A13258" s="4"/>
    </row>
    <row r="13259" spans="1:1" x14ac:dyDescent="0.2">
      <c r="A13259" s="4"/>
    </row>
    <row r="13260" spans="1:1" x14ac:dyDescent="0.2">
      <c r="A13260" s="4"/>
    </row>
    <row r="13261" spans="1:1" x14ac:dyDescent="0.2">
      <c r="A13261" s="4"/>
    </row>
    <row r="13262" spans="1:1" x14ac:dyDescent="0.2">
      <c r="A13262" s="4"/>
    </row>
    <row r="13263" spans="1:1" x14ac:dyDescent="0.2">
      <c r="A13263" s="4"/>
    </row>
    <row r="13264" spans="1:1" x14ac:dyDescent="0.2">
      <c r="A13264" s="4"/>
    </row>
    <row r="13265" spans="1:1" x14ac:dyDescent="0.2">
      <c r="A13265" s="4"/>
    </row>
    <row r="13266" spans="1:1" x14ac:dyDescent="0.2">
      <c r="A13266" s="4"/>
    </row>
    <row r="13267" spans="1:1" x14ac:dyDescent="0.2">
      <c r="A13267" s="4"/>
    </row>
    <row r="13268" spans="1:1" x14ac:dyDescent="0.2">
      <c r="A13268" s="4"/>
    </row>
    <row r="13269" spans="1:1" x14ac:dyDescent="0.2">
      <c r="A13269" s="4"/>
    </row>
    <row r="13270" spans="1:1" x14ac:dyDescent="0.2">
      <c r="A13270" s="4"/>
    </row>
    <row r="13271" spans="1:1" x14ac:dyDescent="0.2">
      <c r="A13271" s="4"/>
    </row>
    <row r="13272" spans="1:1" x14ac:dyDescent="0.2">
      <c r="A13272" s="4"/>
    </row>
    <row r="13273" spans="1:1" x14ac:dyDescent="0.2">
      <c r="A13273" s="4"/>
    </row>
    <row r="13274" spans="1:1" x14ac:dyDescent="0.2">
      <c r="A13274" s="4"/>
    </row>
    <row r="13275" spans="1:1" x14ac:dyDescent="0.2">
      <c r="A13275" s="4"/>
    </row>
    <row r="13276" spans="1:1" x14ac:dyDescent="0.2">
      <c r="A13276" s="4"/>
    </row>
    <row r="13277" spans="1:1" x14ac:dyDescent="0.2">
      <c r="A13277" s="4"/>
    </row>
    <row r="13278" spans="1:1" x14ac:dyDescent="0.2">
      <c r="A13278" s="4"/>
    </row>
    <row r="13279" spans="1:1" x14ac:dyDescent="0.2">
      <c r="A13279" s="4"/>
    </row>
    <row r="13280" spans="1:1" x14ac:dyDescent="0.2">
      <c r="A13280" s="4"/>
    </row>
    <row r="13281" spans="1:1" x14ac:dyDescent="0.2">
      <c r="A13281" s="4"/>
    </row>
    <row r="13282" spans="1:1" x14ac:dyDescent="0.2">
      <c r="A13282" s="4"/>
    </row>
    <row r="13283" spans="1:1" x14ac:dyDescent="0.2">
      <c r="A13283" s="4"/>
    </row>
    <row r="13284" spans="1:1" x14ac:dyDescent="0.2">
      <c r="A13284" s="4"/>
    </row>
    <row r="13285" spans="1:1" x14ac:dyDescent="0.2">
      <c r="A13285" s="4"/>
    </row>
    <row r="13286" spans="1:1" x14ac:dyDescent="0.2">
      <c r="A13286" s="4"/>
    </row>
    <row r="13287" spans="1:1" x14ac:dyDescent="0.2">
      <c r="A13287" s="4"/>
    </row>
    <row r="13288" spans="1:1" x14ac:dyDescent="0.2">
      <c r="A13288" s="4"/>
    </row>
    <row r="13289" spans="1:1" x14ac:dyDescent="0.2">
      <c r="A13289" s="4"/>
    </row>
    <row r="13290" spans="1:1" x14ac:dyDescent="0.2">
      <c r="A13290" s="4"/>
    </row>
    <row r="13291" spans="1:1" x14ac:dyDescent="0.2">
      <c r="A13291" s="4"/>
    </row>
    <row r="13292" spans="1:1" x14ac:dyDescent="0.2">
      <c r="A13292" s="4"/>
    </row>
    <row r="13293" spans="1:1" x14ac:dyDescent="0.2">
      <c r="A13293" s="4"/>
    </row>
    <row r="13294" spans="1:1" x14ac:dyDescent="0.2">
      <c r="A13294" s="4"/>
    </row>
    <row r="13295" spans="1:1" x14ac:dyDescent="0.2">
      <c r="A13295" s="4"/>
    </row>
    <row r="13296" spans="1:1" x14ac:dyDescent="0.2">
      <c r="A13296" s="4"/>
    </row>
    <row r="13297" spans="1:1" x14ac:dyDescent="0.2">
      <c r="A13297" s="4"/>
    </row>
    <row r="13298" spans="1:1" x14ac:dyDescent="0.2">
      <c r="A13298" s="4"/>
    </row>
    <row r="13299" spans="1:1" x14ac:dyDescent="0.2">
      <c r="A13299" s="4"/>
    </row>
    <row r="13300" spans="1:1" x14ac:dyDescent="0.2">
      <c r="A13300" s="4"/>
    </row>
    <row r="13301" spans="1:1" x14ac:dyDescent="0.2">
      <c r="A13301" s="4"/>
    </row>
    <row r="13302" spans="1:1" x14ac:dyDescent="0.2">
      <c r="A13302" s="4"/>
    </row>
    <row r="13303" spans="1:1" x14ac:dyDescent="0.2">
      <c r="A13303" s="4"/>
    </row>
    <row r="13304" spans="1:1" x14ac:dyDescent="0.2">
      <c r="A13304" s="4"/>
    </row>
    <row r="13305" spans="1:1" x14ac:dyDescent="0.2">
      <c r="A13305" s="4"/>
    </row>
    <row r="13306" spans="1:1" x14ac:dyDescent="0.2">
      <c r="A13306" s="4"/>
    </row>
    <row r="13307" spans="1:1" x14ac:dyDescent="0.2">
      <c r="A13307" s="4"/>
    </row>
    <row r="13308" spans="1:1" x14ac:dyDescent="0.2">
      <c r="A13308" s="4"/>
    </row>
    <row r="13309" spans="1:1" x14ac:dyDescent="0.2">
      <c r="A13309" s="4"/>
    </row>
    <row r="13310" spans="1:1" x14ac:dyDescent="0.2">
      <c r="A13310" s="4"/>
    </row>
    <row r="13311" spans="1:1" x14ac:dyDescent="0.2">
      <c r="A13311" s="4"/>
    </row>
    <row r="13312" spans="1:1" x14ac:dyDescent="0.2">
      <c r="A13312" s="4"/>
    </row>
    <row r="13313" spans="1:1" x14ac:dyDescent="0.2">
      <c r="A13313" s="4"/>
    </row>
    <row r="13314" spans="1:1" x14ac:dyDescent="0.2">
      <c r="A13314" s="4"/>
    </row>
    <row r="13315" spans="1:1" x14ac:dyDescent="0.2">
      <c r="A13315" s="4"/>
    </row>
    <row r="13316" spans="1:1" x14ac:dyDescent="0.2">
      <c r="A13316" s="4"/>
    </row>
    <row r="13317" spans="1:1" x14ac:dyDescent="0.2">
      <c r="A13317" s="4"/>
    </row>
    <row r="13318" spans="1:1" x14ac:dyDescent="0.2">
      <c r="A13318" s="4"/>
    </row>
    <row r="13319" spans="1:1" x14ac:dyDescent="0.2">
      <c r="A13319" s="4"/>
    </row>
    <row r="13320" spans="1:1" x14ac:dyDescent="0.2">
      <c r="A13320" s="4"/>
    </row>
    <row r="13321" spans="1:1" x14ac:dyDescent="0.2">
      <c r="A13321" s="4"/>
    </row>
    <row r="13322" spans="1:1" x14ac:dyDescent="0.2">
      <c r="A13322" s="4"/>
    </row>
    <row r="13323" spans="1:1" x14ac:dyDescent="0.2">
      <c r="A13323" s="4"/>
    </row>
    <row r="13324" spans="1:1" x14ac:dyDescent="0.2">
      <c r="A13324" s="4"/>
    </row>
    <row r="13325" spans="1:1" x14ac:dyDescent="0.2">
      <c r="A13325" s="4"/>
    </row>
    <row r="13326" spans="1:1" x14ac:dyDescent="0.2">
      <c r="A13326" s="4"/>
    </row>
    <row r="13327" spans="1:1" x14ac:dyDescent="0.2">
      <c r="A13327" s="4"/>
    </row>
    <row r="13328" spans="1:1" x14ac:dyDescent="0.2">
      <c r="A13328" s="4"/>
    </row>
    <row r="13329" spans="1:1" x14ac:dyDescent="0.2">
      <c r="A13329" s="4"/>
    </row>
    <row r="13330" spans="1:1" x14ac:dyDescent="0.2">
      <c r="A13330" s="4"/>
    </row>
    <row r="13331" spans="1:1" x14ac:dyDescent="0.2">
      <c r="A13331" s="4"/>
    </row>
    <row r="13332" spans="1:1" x14ac:dyDescent="0.2">
      <c r="A13332" s="4"/>
    </row>
    <row r="13333" spans="1:1" x14ac:dyDescent="0.2">
      <c r="A13333" s="4"/>
    </row>
    <row r="13334" spans="1:1" x14ac:dyDescent="0.2">
      <c r="A13334" s="4"/>
    </row>
    <row r="13335" spans="1:1" x14ac:dyDescent="0.2">
      <c r="A13335" s="4"/>
    </row>
    <row r="13336" spans="1:1" x14ac:dyDescent="0.2">
      <c r="A13336" s="4"/>
    </row>
    <row r="13337" spans="1:1" x14ac:dyDescent="0.2">
      <c r="A13337" s="4"/>
    </row>
    <row r="13338" spans="1:1" x14ac:dyDescent="0.2">
      <c r="A13338" s="4"/>
    </row>
    <row r="13339" spans="1:1" x14ac:dyDescent="0.2">
      <c r="A13339" s="4"/>
    </row>
    <row r="13340" spans="1:1" x14ac:dyDescent="0.2">
      <c r="A13340" s="4"/>
    </row>
    <row r="13341" spans="1:1" x14ac:dyDescent="0.2">
      <c r="A13341" s="4"/>
    </row>
    <row r="13342" spans="1:1" x14ac:dyDescent="0.2">
      <c r="A13342" s="4"/>
    </row>
    <row r="13343" spans="1:1" x14ac:dyDescent="0.2">
      <c r="A13343" s="4"/>
    </row>
    <row r="13344" spans="1:1" x14ac:dyDescent="0.2">
      <c r="A13344" s="4"/>
    </row>
    <row r="13345" spans="1:1" x14ac:dyDescent="0.2">
      <c r="A13345" s="4"/>
    </row>
    <row r="13346" spans="1:1" x14ac:dyDescent="0.2">
      <c r="A13346" s="4"/>
    </row>
    <row r="13347" spans="1:1" x14ac:dyDescent="0.2">
      <c r="A13347" s="4"/>
    </row>
    <row r="13348" spans="1:1" x14ac:dyDescent="0.2">
      <c r="A13348" s="4"/>
    </row>
    <row r="13349" spans="1:1" x14ac:dyDescent="0.2">
      <c r="A13349" s="4"/>
    </row>
    <row r="13350" spans="1:1" x14ac:dyDescent="0.2">
      <c r="A13350" s="4"/>
    </row>
    <row r="13351" spans="1:1" x14ac:dyDescent="0.2">
      <c r="A13351" s="4"/>
    </row>
    <row r="13352" spans="1:1" x14ac:dyDescent="0.2">
      <c r="A13352" s="4"/>
    </row>
    <row r="13353" spans="1:1" x14ac:dyDescent="0.2">
      <c r="A13353" s="4"/>
    </row>
    <row r="13354" spans="1:1" x14ac:dyDescent="0.2">
      <c r="A13354" s="4"/>
    </row>
    <row r="13355" spans="1:1" x14ac:dyDescent="0.2">
      <c r="A13355" s="4"/>
    </row>
    <row r="13356" spans="1:1" x14ac:dyDescent="0.2">
      <c r="A13356" s="4"/>
    </row>
    <row r="13357" spans="1:1" x14ac:dyDescent="0.2">
      <c r="A13357" s="4"/>
    </row>
    <row r="13358" spans="1:1" x14ac:dyDescent="0.2">
      <c r="A13358" s="4"/>
    </row>
    <row r="13359" spans="1:1" x14ac:dyDescent="0.2">
      <c r="A13359" s="4"/>
    </row>
    <row r="13360" spans="1:1" x14ac:dyDescent="0.2">
      <c r="A13360" s="4"/>
    </row>
    <row r="13361" spans="1:1" x14ac:dyDescent="0.2">
      <c r="A13361" s="4"/>
    </row>
    <row r="13362" spans="1:1" x14ac:dyDescent="0.2">
      <c r="A13362" s="4"/>
    </row>
    <row r="13363" spans="1:1" x14ac:dyDescent="0.2">
      <c r="A13363" s="4"/>
    </row>
    <row r="13364" spans="1:1" x14ac:dyDescent="0.2">
      <c r="A13364" s="4"/>
    </row>
    <row r="13365" spans="1:1" x14ac:dyDescent="0.2">
      <c r="A13365" s="4"/>
    </row>
    <row r="13366" spans="1:1" x14ac:dyDescent="0.2">
      <c r="A13366" s="4"/>
    </row>
    <row r="13367" spans="1:1" x14ac:dyDescent="0.2">
      <c r="A13367" s="4"/>
    </row>
    <row r="13368" spans="1:1" x14ac:dyDescent="0.2">
      <c r="A13368" s="4"/>
    </row>
    <row r="13369" spans="1:1" x14ac:dyDescent="0.2">
      <c r="A13369" s="4"/>
    </row>
    <row r="13370" spans="1:1" x14ac:dyDescent="0.2">
      <c r="A13370" s="4"/>
    </row>
    <row r="13371" spans="1:1" x14ac:dyDescent="0.2">
      <c r="A13371" s="4"/>
    </row>
    <row r="13372" spans="1:1" x14ac:dyDescent="0.2">
      <c r="A13372" s="4"/>
    </row>
    <row r="13373" spans="1:1" x14ac:dyDescent="0.2">
      <c r="A13373" s="4"/>
    </row>
    <row r="13374" spans="1:1" x14ac:dyDescent="0.2">
      <c r="A13374" s="4"/>
    </row>
    <row r="13375" spans="1:1" x14ac:dyDescent="0.2">
      <c r="A13375" s="4"/>
    </row>
    <row r="13376" spans="1:1" x14ac:dyDescent="0.2">
      <c r="A13376" s="4"/>
    </row>
    <row r="13377" spans="1:1" x14ac:dyDescent="0.2">
      <c r="A13377" s="4"/>
    </row>
    <row r="13378" spans="1:1" x14ac:dyDescent="0.2">
      <c r="A13378" s="4"/>
    </row>
    <row r="13379" spans="1:1" x14ac:dyDescent="0.2">
      <c r="A13379" s="4"/>
    </row>
    <row r="13380" spans="1:1" x14ac:dyDescent="0.2">
      <c r="A13380" s="4"/>
    </row>
    <row r="13381" spans="1:1" x14ac:dyDescent="0.2">
      <c r="A13381" s="4"/>
    </row>
    <row r="13382" spans="1:1" x14ac:dyDescent="0.2">
      <c r="A13382" s="4"/>
    </row>
    <row r="13383" spans="1:1" x14ac:dyDescent="0.2">
      <c r="A13383" s="4"/>
    </row>
    <row r="13384" spans="1:1" x14ac:dyDescent="0.2">
      <c r="A13384" s="4"/>
    </row>
    <row r="13385" spans="1:1" x14ac:dyDescent="0.2">
      <c r="A13385" s="4"/>
    </row>
    <row r="13386" spans="1:1" x14ac:dyDescent="0.2">
      <c r="A13386" s="4"/>
    </row>
    <row r="13387" spans="1:1" x14ac:dyDescent="0.2">
      <c r="A13387" s="4"/>
    </row>
    <row r="13388" spans="1:1" x14ac:dyDescent="0.2">
      <c r="A13388" s="4"/>
    </row>
    <row r="13389" spans="1:1" x14ac:dyDescent="0.2">
      <c r="A13389" s="4"/>
    </row>
    <row r="13390" spans="1:1" x14ac:dyDescent="0.2">
      <c r="A13390" s="4"/>
    </row>
    <row r="13391" spans="1:1" x14ac:dyDescent="0.2">
      <c r="A13391" s="4"/>
    </row>
    <row r="13392" spans="1:1" x14ac:dyDescent="0.2">
      <c r="A13392" s="4"/>
    </row>
    <row r="13393" spans="1:1" x14ac:dyDescent="0.2">
      <c r="A13393" s="4"/>
    </row>
    <row r="13394" spans="1:1" x14ac:dyDescent="0.2">
      <c r="A13394" s="4"/>
    </row>
    <row r="13395" spans="1:1" x14ac:dyDescent="0.2">
      <c r="A13395" s="4"/>
    </row>
    <row r="13396" spans="1:1" x14ac:dyDescent="0.2">
      <c r="A13396" s="4"/>
    </row>
    <row r="13397" spans="1:1" x14ac:dyDescent="0.2">
      <c r="A13397" s="4"/>
    </row>
    <row r="13398" spans="1:1" x14ac:dyDescent="0.2">
      <c r="A13398" s="4"/>
    </row>
    <row r="13399" spans="1:1" x14ac:dyDescent="0.2">
      <c r="A13399" s="4"/>
    </row>
    <row r="13400" spans="1:1" x14ac:dyDescent="0.2">
      <c r="A13400" s="4"/>
    </row>
    <row r="13401" spans="1:1" x14ac:dyDescent="0.2">
      <c r="A13401" s="4"/>
    </row>
    <row r="13402" spans="1:1" x14ac:dyDescent="0.2">
      <c r="A13402" s="4"/>
    </row>
    <row r="13403" spans="1:1" x14ac:dyDescent="0.2">
      <c r="A13403" s="4"/>
    </row>
    <row r="13404" spans="1:1" x14ac:dyDescent="0.2">
      <c r="A13404" s="4"/>
    </row>
    <row r="13405" spans="1:1" x14ac:dyDescent="0.2">
      <c r="A13405" s="4"/>
    </row>
    <row r="13406" spans="1:1" x14ac:dyDescent="0.2">
      <c r="A13406" s="4"/>
    </row>
    <row r="13407" spans="1:1" x14ac:dyDescent="0.2">
      <c r="A13407" s="4"/>
    </row>
    <row r="13408" spans="1:1" x14ac:dyDescent="0.2">
      <c r="A13408" s="4"/>
    </row>
    <row r="13409" spans="1:1" x14ac:dyDescent="0.2">
      <c r="A13409" s="4"/>
    </row>
    <row r="13410" spans="1:1" x14ac:dyDescent="0.2">
      <c r="A13410" s="4"/>
    </row>
    <row r="13411" spans="1:1" x14ac:dyDescent="0.2">
      <c r="A13411" s="4"/>
    </row>
    <row r="13412" spans="1:1" x14ac:dyDescent="0.2">
      <c r="A13412" s="4"/>
    </row>
    <row r="13413" spans="1:1" x14ac:dyDescent="0.2">
      <c r="A13413" s="4"/>
    </row>
    <row r="13414" spans="1:1" x14ac:dyDescent="0.2">
      <c r="A13414" s="4"/>
    </row>
    <row r="13415" spans="1:1" x14ac:dyDescent="0.2">
      <c r="A13415" s="4"/>
    </row>
    <row r="13416" spans="1:1" x14ac:dyDescent="0.2">
      <c r="A13416" s="4"/>
    </row>
    <row r="13417" spans="1:1" x14ac:dyDescent="0.2">
      <c r="A13417" s="4"/>
    </row>
    <row r="13418" spans="1:1" x14ac:dyDescent="0.2">
      <c r="A13418" s="4"/>
    </row>
    <row r="13419" spans="1:1" x14ac:dyDescent="0.2">
      <c r="A13419" s="4"/>
    </row>
    <row r="13420" spans="1:1" x14ac:dyDescent="0.2">
      <c r="A13420" s="4"/>
    </row>
    <row r="13421" spans="1:1" x14ac:dyDescent="0.2">
      <c r="A13421" s="4"/>
    </row>
    <row r="13422" spans="1:1" x14ac:dyDescent="0.2">
      <c r="A13422" s="4"/>
    </row>
    <row r="13423" spans="1:1" x14ac:dyDescent="0.2">
      <c r="A13423" s="4"/>
    </row>
    <row r="13424" spans="1:1" x14ac:dyDescent="0.2">
      <c r="A13424" s="4"/>
    </row>
    <row r="13425" spans="1:1" x14ac:dyDescent="0.2">
      <c r="A13425" s="4"/>
    </row>
    <row r="13426" spans="1:1" x14ac:dyDescent="0.2">
      <c r="A13426" s="4"/>
    </row>
    <row r="13427" spans="1:1" x14ac:dyDescent="0.2">
      <c r="A13427" s="4"/>
    </row>
    <row r="13428" spans="1:1" x14ac:dyDescent="0.2">
      <c r="A13428" s="4"/>
    </row>
    <row r="13429" spans="1:1" x14ac:dyDescent="0.2">
      <c r="A13429" s="4"/>
    </row>
    <row r="13430" spans="1:1" x14ac:dyDescent="0.2">
      <c r="A13430" s="4"/>
    </row>
    <row r="13431" spans="1:1" x14ac:dyDescent="0.2">
      <c r="A13431" s="4"/>
    </row>
    <row r="13432" spans="1:1" x14ac:dyDescent="0.2">
      <c r="A13432" s="4"/>
    </row>
    <row r="13433" spans="1:1" x14ac:dyDescent="0.2">
      <c r="A13433" s="4"/>
    </row>
    <row r="13434" spans="1:1" x14ac:dyDescent="0.2">
      <c r="A13434" s="4"/>
    </row>
    <row r="13435" spans="1:1" x14ac:dyDescent="0.2">
      <c r="A13435" s="4"/>
    </row>
    <row r="13436" spans="1:1" x14ac:dyDescent="0.2">
      <c r="A13436" s="4"/>
    </row>
    <row r="13437" spans="1:1" x14ac:dyDescent="0.2">
      <c r="A13437" s="4"/>
    </row>
    <row r="13438" spans="1:1" x14ac:dyDescent="0.2">
      <c r="A13438" s="4"/>
    </row>
    <row r="13439" spans="1:1" x14ac:dyDescent="0.2">
      <c r="A13439" s="4"/>
    </row>
    <row r="13440" spans="1:1" x14ac:dyDescent="0.2">
      <c r="A13440" s="4"/>
    </row>
    <row r="13441" spans="1:1" x14ac:dyDescent="0.2">
      <c r="A13441" s="4"/>
    </row>
    <row r="13442" spans="1:1" x14ac:dyDescent="0.2">
      <c r="A13442" s="4"/>
    </row>
    <row r="13443" spans="1:1" x14ac:dyDescent="0.2">
      <c r="A13443" s="4"/>
    </row>
    <row r="13444" spans="1:1" x14ac:dyDescent="0.2">
      <c r="A13444" s="4"/>
    </row>
    <row r="13445" spans="1:1" x14ac:dyDescent="0.2">
      <c r="A13445" s="4"/>
    </row>
    <row r="13446" spans="1:1" x14ac:dyDescent="0.2">
      <c r="A13446" s="4"/>
    </row>
    <row r="13447" spans="1:1" x14ac:dyDescent="0.2">
      <c r="A13447" s="4"/>
    </row>
    <row r="13448" spans="1:1" x14ac:dyDescent="0.2">
      <c r="A13448" s="4"/>
    </row>
    <row r="13449" spans="1:1" x14ac:dyDescent="0.2">
      <c r="A13449" s="4"/>
    </row>
    <row r="13450" spans="1:1" x14ac:dyDescent="0.2">
      <c r="A13450" s="4"/>
    </row>
    <row r="13451" spans="1:1" x14ac:dyDescent="0.2">
      <c r="A13451" s="4"/>
    </row>
    <row r="13452" spans="1:1" x14ac:dyDescent="0.2">
      <c r="A13452" s="4"/>
    </row>
    <row r="13453" spans="1:1" x14ac:dyDescent="0.2">
      <c r="A13453" s="4"/>
    </row>
    <row r="13454" spans="1:1" x14ac:dyDescent="0.2">
      <c r="A13454" s="4"/>
    </row>
    <row r="13455" spans="1:1" x14ac:dyDescent="0.2">
      <c r="A13455" s="4"/>
    </row>
    <row r="13456" spans="1:1" x14ac:dyDescent="0.2">
      <c r="A13456" s="4"/>
    </row>
    <row r="13457" spans="1:1" x14ac:dyDescent="0.2">
      <c r="A13457" s="4"/>
    </row>
    <row r="13458" spans="1:1" x14ac:dyDescent="0.2">
      <c r="A13458" s="4"/>
    </row>
    <row r="13459" spans="1:1" x14ac:dyDescent="0.2">
      <c r="A13459" s="4"/>
    </row>
    <row r="13460" spans="1:1" x14ac:dyDescent="0.2">
      <c r="A13460" s="4"/>
    </row>
    <row r="13461" spans="1:1" x14ac:dyDescent="0.2">
      <c r="A13461" s="4"/>
    </row>
    <row r="13462" spans="1:1" x14ac:dyDescent="0.2">
      <c r="A13462" s="4"/>
    </row>
    <row r="13463" spans="1:1" x14ac:dyDescent="0.2">
      <c r="A13463" s="4"/>
    </row>
    <row r="13464" spans="1:1" x14ac:dyDescent="0.2">
      <c r="A13464" s="4"/>
    </row>
    <row r="13465" spans="1:1" x14ac:dyDescent="0.2">
      <c r="A13465" s="4"/>
    </row>
    <row r="13466" spans="1:1" x14ac:dyDescent="0.2">
      <c r="A13466" s="4"/>
    </row>
    <row r="13467" spans="1:1" x14ac:dyDescent="0.2">
      <c r="A13467" s="4"/>
    </row>
    <row r="13468" spans="1:1" x14ac:dyDescent="0.2">
      <c r="A13468" s="4"/>
    </row>
    <row r="13469" spans="1:1" x14ac:dyDescent="0.2">
      <c r="A13469" s="4"/>
    </row>
    <row r="13470" spans="1:1" x14ac:dyDescent="0.2">
      <c r="A13470" s="4"/>
    </row>
    <row r="13471" spans="1:1" x14ac:dyDescent="0.2">
      <c r="A13471" s="4"/>
    </row>
    <row r="13472" spans="1:1" x14ac:dyDescent="0.2">
      <c r="A13472" s="4"/>
    </row>
    <row r="13473" spans="1:1" x14ac:dyDescent="0.2">
      <c r="A13473" s="4"/>
    </row>
    <row r="13474" spans="1:1" x14ac:dyDescent="0.2">
      <c r="A13474" s="4"/>
    </row>
    <row r="13475" spans="1:1" x14ac:dyDescent="0.2">
      <c r="A13475" s="4"/>
    </row>
    <row r="13476" spans="1:1" x14ac:dyDescent="0.2">
      <c r="A13476" s="4"/>
    </row>
    <row r="13477" spans="1:1" x14ac:dyDescent="0.2">
      <c r="A13477" s="4"/>
    </row>
    <row r="13478" spans="1:1" x14ac:dyDescent="0.2">
      <c r="A13478" s="4"/>
    </row>
    <row r="13479" spans="1:1" x14ac:dyDescent="0.2">
      <c r="A13479" s="4"/>
    </row>
    <row r="13480" spans="1:1" x14ac:dyDescent="0.2">
      <c r="A13480" s="4"/>
    </row>
    <row r="13481" spans="1:1" x14ac:dyDescent="0.2">
      <c r="A13481" s="4"/>
    </row>
    <row r="13482" spans="1:1" x14ac:dyDescent="0.2">
      <c r="A13482" s="4"/>
    </row>
    <row r="13483" spans="1:1" x14ac:dyDescent="0.2">
      <c r="A13483" s="4"/>
    </row>
    <row r="13484" spans="1:1" x14ac:dyDescent="0.2">
      <c r="A13484" s="4"/>
    </row>
    <row r="13485" spans="1:1" x14ac:dyDescent="0.2">
      <c r="A13485" s="4"/>
    </row>
    <row r="13486" spans="1:1" x14ac:dyDescent="0.2">
      <c r="A13486" s="4"/>
    </row>
    <row r="13487" spans="1:1" x14ac:dyDescent="0.2">
      <c r="A13487" s="4"/>
    </row>
    <row r="13488" spans="1:1" x14ac:dyDescent="0.2">
      <c r="A13488" s="4"/>
    </row>
    <row r="13489" spans="1:1" x14ac:dyDescent="0.2">
      <c r="A13489" s="4"/>
    </row>
    <row r="13490" spans="1:1" x14ac:dyDescent="0.2">
      <c r="A13490" s="4"/>
    </row>
    <row r="13491" spans="1:1" x14ac:dyDescent="0.2">
      <c r="A13491" s="4"/>
    </row>
    <row r="13492" spans="1:1" x14ac:dyDescent="0.2">
      <c r="A13492" s="4"/>
    </row>
    <row r="13493" spans="1:1" x14ac:dyDescent="0.2">
      <c r="A13493" s="4"/>
    </row>
    <row r="13494" spans="1:1" x14ac:dyDescent="0.2">
      <c r="A13494" s="4"/>
    </row>
    <row r="13495" spans="1:1" x14ac:dyDescent="0.2">
      <c r="A13495" s="4"/>
    </row>
    <row r="13496" spans="1:1" x14ac:dyDescent="0.2">
      <c r="A13496" s="4"/>
    </row>
    <row r="13497" spans="1:1" x14ac:dyDescent="0.2">
      <c r="A13497" s="4"/>
    </row>
    <row r="13498" spans="1:1" x14ac:dyDescent="0.2">
      <c r="A13498" s="4"/>
    </row>
    <row r="13499" spans="1:1" x14ac:dyDescent="0.2">
      <c r="A13499" s="4"/>
    </row>
    <row r="13500" spans="1:1" x14ac:dyDescent="0.2">
      <c r="A13500" s="4"/>
    </row>
    <row r="13501" spans="1:1" x14ac:dyDescent="0.2">
      <c r="A13501" s="4"/>
    </row>
    <row r="13502" spans="1:1" x14ac:dyDescent="0.2">
      <c r="A13502" s="4"/>
    </row>
    <row r="13503" spans="1:1" x14ac:dyDescent="0.2">
      <c r="A13503" s="4"/>
    </row>
    <row r="13504" spans="1:1" x14ac:dyDescent="0.2">
      <c r="A13504" s="4"/>
    </row>
    <row r="13505" spans="1:1" x14ac:dyDescent="0.2">
      <c r="A13505" s="4"/>
    </row>
    <row r="13506" spans="1:1" x14ac:dyDescent="0.2">
      <c r="A13506" s="4"/>
    </row>
    <row r="13507" spans="1:1" x14ac:dyDescent="0.2">
      <c r="A13507" s="4"/>
    </row>
    <row r="13508" spans="1:1" x14ac:dyDescent="0.2">
      <c r="A13508" s="4"/>
    </row>
    <row r="13509" spans="1:1" x14ac:dyDescent="0.2">
      <c r="A13509" s="4"/>
    </row>
    <row r="13510" spans="1:1" x14ac:dyDescent="0.2">
      <c r="A13510" s="4"/>
    </row>
    <row r="13511" spans="1:1" x14ac:dyDescent="0.2">
      <c r="A13511" s="4"/>
    </row>
    <row r="13512" spans="1:1" x14ac:dyDescent="0.2">
      <c r="A13512" s="4"/>
    </row>
    <row r="13513" spans="1:1" x14ac:dyDescent="0.2">
      <c r="A13513" s="4"/>
    </row>
    <row r="13514" spans="1:1" x14ac:dyDescent="0.2">
      <c r="A13514" s="4"/>
    </row>
    <row r="13515" spans="1:1" x14ac:dyDescent="0.2">
      <c r="A13515" s="4"/>
    </row>
    <row r="13516" spans="1:1" x14ac:dyDescent="0.2">
      <c r="A13516" s="4"/>
    </row>
    <row r="13517" spans="1:1" x14ac:dyDescent="0.2">
      <c r="A13517" s="4"/>
    </row>
    <row r="13518" spans="1:1" x14ac:dyDescent="0.2">
      <c r="A13518" s="4"/>
    </row>
    <row r="13519" spans="1:1" x14ac:dyDescent="0.2">
      <c r="A13519" s="4"/>
    </row>
    <row r="13520" spans="1:1" x14ac:dyDescent="0.2">
      <c r="A13520" s="4"/>
    </row>
    <row r="13521" spans="1:1" x14ac:dyDescent="0.2">
      <c r="A13521" s="4"/>
    </row>
    <row r="13522" spans="1:1" x14ac:dyDescent="0.2">
      <c r="A13522" s="4"/>
    </row>
    <row r="13523" spans="1:1" x14ac:dyDescent="0.2">
      <c r="A13523" s="4"/>
    </row>
    <row r="13524" spans="1:1" x14ac:dyDescent="0.2">
      <c r="A13524" s="4"/>
    </row>
    <row r="13525" spans="1:1" x14ac:dyDescent="0.2">
      <c r="A13525" s="4"/>
    </row>
    <row r="13526" spans="1:1" x14ac:dyDescent="0.2">
      <c r="A13526" s="4"/>
    </row>
    <row r="13527" spans="1:1" x14ac:dyDescent="0.2">
      <c r="A13527" s="4"/>
    </row>
    <row r="13528" spans="1:1" x14ac:dyDescent="0.2">
      <c r="A13528" s="4"/>
    </row>
    <row r="13529" spans="1:1" x14ac:dyDescent="0.2">
      <c r="A13529" s="4"/>
    </row>
    <row r="13530" spans="1:1" x14ac:dyDescent="0.2">
      <c r="A13530" s="4"/>
    </row>
    <row r="13531" spans="1:1" x14ac:dyDescent="0.2">
      <c r="A13531" s="4"/>
    </row>
    <row r="13532" spans="1:1" x14ac:dyDescent="0.2">
      <c r="A13532" s="4"/>
    </row>
    <row r="13533" spans="1:1" x14ac:dyDescent="0.2">
      <c r="A13533" s="4"/>
    </row>
    <row r="13534" spans="1:1" x14ac:dyDescent="0.2">
      <c r="A13534" s="4"/>
    </row>
    <row r="13535" spans="1:1" x14ac:dyDescent="0.2">
      <c r="A13535" s="4"/>
    </row>
    <row r="13536" spans="1:1" x14ac:dyDescent="0.2">
      <c r="A13536" s="4"/>
    </row>
    <row r="13537" spans="1:1" x14ac:dyDescent="0.2">
      <c r="A13537" s="4"/>
    </row>
    <row r="13538" spans="1:1" x14ac:dyDescent="0.2">
      <c r="A13538" s="4"/>
    </row>
    <row r="13539" spans="1:1" x14ac:dyDescent="0.2">
      <c r="A13539" s="4"/>
    </row>
    <row r="13540" spans="1:1" x14ac:dyDescent="0.2">
      <c r="A13540" s="4"/>
    </row>
    <row r="13541" spans="1:1" x14ac:dyDescent="0.2">
      <c r="A13541" s="4"/>
    </row>
    <row r="13542" spans="1:1" x14ac:dyDescent="0.2">
      <c r="A13542" s="4"/>
    </row>
    <row r="13543" spans="1:1" x14ac:dyDescent="0.2">
      <c r="A13543" s="4"/>
    </row>
    <row r="13544" spans="1:1" x14ac:dyDescent="0.2">
      <c r="A13544" s="4"/>
    </row>
    <row r="13545" spans="1:1" x14ac:dyDescent="0.2">
      <c r="A13545" s="4"/>
    </row>
    <row r="13546" spans="1:1" x14ac:dyDescent="0.2">
      <c r="A13546" s="4"/>
    </row>
    <row r="13547" spans="1:1" x14ac:dyDescent="0.2">
      <c r="A13547" s="4"/>
    </row>
    <row r="13548" spans="1:1" x14ac:dyDescent="0.2">
      <c r="A13548" s="4"/>
    </row>
    <row r="13549" spans="1:1" x14ac:dyDescent="0.2">
      <c r="A13549" s="4"/>
    </row>
    <row r="13550" spans="1:1" x14ac:dyDescent="0.2">
      <c r="A13550" s="4"/>
    </row>
    <row r="13551" spans="1:1" x14ac:dyDescent="0.2">
      <c r="A13551" s="4"/>
    </row>
    <row r="13552" spans="1:1" x14ac:dyDescent="0.2">
      <c r="A13552" s="4"/>
    </row>
    <row r="13553" spans="1:1" x14ac:dyDescent="0.2">
      <c r="A13553" s="4"/>
    </row>
    <row r="13554" spans="1:1" x14ac:dyDescent="0.2">
      <c r="A13554" s="4"/>
    </row>
    <row r="13555" spans="1:1" x14ac:dyDescent="0.2">
      <c r="A13555" s="4"/>
    </row>
    <row r="13556" spans="1:1" x14ac:dyDescent="0.2">
      <c r="A13556" s="4"/>
    </row>
    <row r="13557" spans="1:1" x14ac:dyDescent="0.2">
      <c r="A13557" s="4"/>
    </row>
    <row r="13558" spans="1:1" x14ac:dyDescent="0.2">
      <c r="A13558" s="4"/>
    </row>
    <row r="13559" spans="1:1" x14ac:dyDescent="0.2">
      <c r="A13559" s="4"/>
    </row>
    <row r="13560" spans="1:1" x14ac:dyDescent="0.2">
      <c r="A13560" s="4"/>
    </row>
    <row r="13561" spans="1:1" x14ac:dyDescent="0.2">
      <c r="A13561" s="4"/>
    </row>
    <row r="13562" spans="1:1" x14ac:dyDescent="0.2">
      <c r="A13562" s="4"/>
    </row>
    <row r="13563" spans="1:1" x14ac:dyDescent="0.2">
      <c r="A13563" s="4"/>
    </row>
    <row r="13564" spans="1:1" x14ac:dyDescent="0.2">
      <c r="A13564" s="4"/>
    </row>
    <row r="13565" spans="1:1" x14ac:dyDescent="0.2">
      <c r="A13565" s="4"/>
    </row>
    <row r="13566" spans="1:1" x14ac:dyDescent="0.2">
      <c r="A13566" s="4"/>
    </row>
    <row r="13567" spans="1:1" x14ac:dyDescent="0.2">
      <c r="A13567" s="4"/>
    </row>
    <row r="13568" spans="1:1" x14ac:dyDescent="0.2">
      <c r="A13568" s="4"/>
    </row>
    <row r="13569" spans="1:1" x14ac:dyDescent="0.2">
      <c r="A13569" s="4"/>
    </row>
    <row r="13570" spans="1:1" x14ac:dyDescent="0.2">
      <c r="A13570" s="4"/>
    </row>
    <row r="13571" spans="1:1" x14ac:dyDescent="0.2">
      <c r="A13571" s="4"/>
    </row>
    <row r="13572" spans="1:1" x14ac:dyDescent="0.2">
      <c r="A13572" s="4"/>
    </row>
    <row r="13573" spans="1:1" x14ac:dyDescent="0.2">
      <c r="A13573" s="4"/>
    </row>
    <row r="13574" spans="1:1" x14ac:dyDescent="0.2">
      <c r="A13574" s="4"/>
    </row>
    <row r="13575" spans="1:1" x14ac:dyDescent="0.2">
      <c r="A13575" s="4"/>
    </row>
    <row r="13576" spans="1:1" x14ac:dyDescent="0.2">
      <c r="A13576" s="4"/>
    </row>
    <row r="13577" spans="1:1" x14ac:dyDescent="0.2">
      <c r="A13577" s="4"/>
    </row>
    <row r="13578" spans="1:1" x14ac:dyDescent="0.2">
      <c r="A13578" s="4"/>
    </row>
    <row r="13579" spans="1:1" x14ac:dyDescent="0.2">
      <c r="A13579" s="4"/>
    </row>
    <row r="13580" spans="1:1" x14ac:dyDescent="0.2">
      <c r="A13580" s="4"/>
    </row>
    <row r="13581" spans="1:1" x14ac:dyDescent="0.2">
      <c r="A13581" s="4"/>
    </row>
    <row r="13582" spans="1:1" x14ac:dyDescent="0.2">
      <c r="A13582" s="4"/>
    </row>
    <row r="13583" spans="1:1" x14ac:dyDescent="0.2">
      <c r="A13583" s="4"/>
    </row>
    <row r="13584" spans="1:1" x14ac:dyDescent="0.2">
      <c r="A13584" s="4"/>
    </row>
    <row r="13585" spans="1:1" x14ac:dyDescent="0.2">
      <c r="A13585" s="4"/>
    </row>
    <row r="13586" spans="1:1" x14ac:dyDescent="0.2">
      <c r="A13586" s="4"/>
    </row>
    <row r="13587" spans="1:1" x14ac:dyDescent="0.2">
      <c r="A13587" s="4"/>
    </row>
    <row r="13588" spans="1:1" x14ac:dyDescent="0.2">
      <c r="A13588" s="4"/>
    </row>
    <row r="13589" spans="1:1" x14ac:dyDescent="0.2">
      <c r="A13589" s="4"/>
    </row>
    <row r="13590" spans="1:1" x14ac:dyDescent="0.2">
      <c r="A13590" s="4"/>
    </row>
    <row r="13591" spans="1:1" x14ac:dyDescent="0.2">
      <c r="A13591" s="4"/>
    </row>
    <row r="13592" spans="1:1" x14ac:dyDescent="0.2">
      <c r="A13592" s="4"/>
    </row>
    <row r="13593" spans="1:1" x14ac:dyDescent="0.2">
      <c r="A13593" s="4"/>
    </row>
    <row r="13594" spans="1:1" x14ac:dyDescent="0.2">
      <c r="A13594" s="4"/>
    </row>
    <row r="13595" spans="1:1" x14ac:dyDescent="0.2">
      <c r="A13595" s="4"/>
    </row>
    <row r="13596" spans="1:1" x14ac:dyDescent="0.2">
      <c r="A13596" s="4"/>
    </row>
    <row r="13597" spans="1:1" x14ac:dyDescent="0.2">
      <c r="A13597" s="4"/>
    </row>
    <row r="13598" spans="1:1" x14ac:dyDescent="0.2">
      <c r="A13598" s="4"/>
    </row>
    <row r="13599" spans="1:1" x14ac:dyDescent="0.2">
      <c r="A13599" s="4"/>
    </row>
    <row r="13600" spans="1:1" x14ac:dyDescent="0.2">
      <c r="A13600" s="4"/>
    </row>
    <row r="13601" spans="1:1" x14ac:dyDescent="0.2">
      <c r="A13601" s="4"/>
    </row>
    <row r="13602" spans="1:1" x14ac:dyDescent="0.2">
      <c r="A13602" s="4"/>
    </row>
    <row r="13603" spans="1:1" x14ac:dyDescent="0.2">
      <c r="A13603" s="4"/>
    </row>
    <row r="13604" spans="1:1" x14ac:dyDescent="0.2">
      <c r="A13604" s="4"/>
    </row>
    <row r="13605" spans="1:1" x14ac:dyDescent="0.2">
      <c r="A13605" s="4"/>
    </row>
    <row r="13606" spans="1:1" x14ac:dyDescent="0.2">
      <c r="A13606" s="4"/>
    </row>
    <row r="13607" spans="1:1" x14ac:dyDescent="0.2">
      <c r="A13607" s="4"/>
    </row>
    <row r="13608" spans="1:1" x14ac:dyDescent="0.2">
      <c r="A13608" s="4"/>
    </row>
    <row r="13609" spans="1:1" x14ac:dyDescent="0.2">
      <c r="A13609" s="4"/>
    </row>
    <row r="13610" spans="1:1" x14ac:dyDescent="0.2">
      <c r="A13610" s="4"/>
    </row>
    <row r="13611" spans="1:1" x14ac:dyDescent="0.2">
      <c r="A13611" s="4"/>
    </row>
    <row r="13612" spans="1:1" x14ac:dyDescent="0.2">
      <c r="A13612" s="4"/>
    </row>
    <row r="13613" spans="1:1" x14ac:dyDescent="0.2">
      <c r="A13613" s="4"/>
    </row>
    <row r="13614" spans="1:1" x14ac:dyDescent="0.2">
      <c r="A13614" s="4"/>
    </row>
    <row r="13615" spans="1:1" x14ac:dyDescent="0.2">
      <c r="A13615" s="4"/>
    </row>
    <row r="13616" spans="1:1" x14ac:dyDescent="0.2">
      <c r="A13616" s="4"/>
    </row>
    <row r="13617" spans="1:1" x14ac:dyDescent="0.2">
      <c r="A13617" s="4"/>
    </row>
    <row r="13618" spans="1:1" x14ac:dyDescent="0.2">
      <c r="A13618" s="4"/>
    </row>
    <row r="13619" spans="1:1" x14ac:dyDescent="0.2">
      <c r="A13619" s="4"/>
    </row>
    <row r="13620" spans="1:1" x14ac:dyDescent="0.2">
      <c r="A13620" s="4"/>
    </row>
    <row r="13621" spans="1:1" x14ac:dyDescent="0.2">
      <c r="A13621" s="4"/>
    </row>
    <row r="13622" spans="1:1" x14ac:dyDescent="0.2">
      <c r="A13622" s="4"/>
    </row>
    <row r="13623" spans="1:1" x14ac:dyDescent="0.2">
      <c r="A13623" s="4"/>
    </row>
    <row r="13624" spans="1:1" x14ac:dyDescent="0.2">
      <c r="A13624" s="4"/>
    </row>
    <row r="13625" spans="1:1" x14ac:dyDescent="0.2">
      <c r="A13625" s="4"/>
    </row>
    <row r="13626" spans="1:1" x14ac:dyDescent="0.2">
      <c r="A13626" s="4"/>
    </row>
    <row r="13627" spans="1:1" x14ac:dyDescent="0.2">
      <c r="A13627" s="4"/>
    </row>
    <row r="13628" spans="1:1" x14ac:dyDescent="0.2">
      <c r="A13628" s="4"/>
    </row>
    <row r="13629" spans="1:1" x14ac:dyDescent="0.2">
      <c r="A13629" s="4"/>
    </row>
    <row r="13630" spans="1:1" x14ac:dyDescent="0.2">
      <c r="A13630" s="4"/>
    </row>
    <row r="13631" spans="1:1" x14ac:dyDescent="0.2">
      <c r="A13631" s="4"/>
    </row>
    <row r="13632" spans="1:1" x14ac:dyDescent="0.2">
      <c r="A13632" s="4"/>
    </row>
    <row r="13633" spans="1:1" x14ac:dyDescent="0.2">
      <c r="A13633" s="4"/>
    </row>
    <row r="13634" spans="1:1" x14ac:dyDescent="0.2">
      <c r="A13634" s="4"/>
    </row>
    <row r="13635" spans="1:1" x14ac:dyDescent="0.2">
      <c r="A13635" s="4"/>
    </row>
    <row r="13636" spans="1:1" x14ac:dyDescent="0.2">
      <c r="A13636" s="4"/>
    </row>
    <row r="13637" spans="1:1" x14ac:dyDescent="0.2">
      <c r="A13637" s="4"/>
    </row>
    <row r="13638" spans="1:1" x14ac:dyDescent="0.2">
      <c r="A13638" s="4"/>
    </row>
    <row r="13639" spans="1:1" x14ac:dyDescent="0.2">
      <c r="A13639" s="4"/>
    </row>
    <row r="13640" spans="1:1" x14ac:dyDescent="0.2">
      <c r="A13640" s="4"/>
    </row>
    <row r="13641" spans="1:1" x14ac:dyDescent="0.2">
      <c r="A13641" s="4"/>
    </row>
    <row r="13642" spans="1:1" x14ac:dyDescent="0.2">
      <c r="A13642" s="4"/>
    </row>
    <row r="13643" spans="1:1" x14ac:dyDescent="0.2">
      <c r="A13643" s="4"/>
    </row>
    <row r="13644" spans="1:1" x14ac:dyDescent="0.2">
      <c r="A13644" s="4"/>
    </row>
    <row r="13645" spans="1:1" x14ac:dyDescent="0.2">
      <c r="A13645" s="4"/>
    </row>
    <row r="13646" spans="1:1" x14ac:dyDescent="0.2">
      <c r="A13646" s="4"/>
    </row>
    <row r="13647" spans="1:1" x14ac:dyDescent="0.2">
      <c r="A13647" s="4"/>
    </row>
    <row r="13648" spans="1:1" x14ac:dyDescent="0.2">
      <c r="A13648" s="4"/>
    </row>
    <row r="13649" spans="1:1" x14ac:dyDescent="0.2">
      <c r="A13649" s="4"/>
    </row>
    <row r="13650" spans="1:1" x14ac:dyDescent="0.2">
      <c r="A13650" s="4"/>
    </row>
    <row r="13651" spans="1:1" x14ac:dyDescent="0.2">
      <c r="A13651" s="4"/>
    </row>
    <row r="13652" spans="1:1" x14ac:dyDescent="0.2">
      <c r="A13652" s="4"/>
    </row>
    <row r="13653" spans="1:1" x14ac:dyDescent="0.2">
      <c r="A13653" s="4"/>
    </row>
    <row r="13654" spans="1:1" x14ac:dyDescent="0.2">
      <c r="A13654" s="4"/>
    </row>
    <row r="13655" spans="1:1" x14ac:dyDescent="0.2">
      <c r="A13655" s="4"/>
    </row>
    <row r="13656" spans="1:1" x14ac:dyDescent="0.2">
      <c r="A13656" s="4"/>
    </row>
    <row r="13657" spans="1:1" x14ac:dyDescent="0.2">
      <c r="A13657" s="4"/>
    </row>
    <row r="13658" spans="1:1" x14ac:dyDescent="0.2">
      <c r="A13658" s="4"/>
    </row>
    <row r="13659" spans="1:1" x14ac:dyDescent="0.2">
      <c r="A13659" s="4"/>
    </row>
    <row r="13660" spans="1:1" x14ac:dyDescent="0.2">
      <c r="A13660" s="4"/>
    </row>
    <row r="13661" spans="1:1" x14ac:dyDescent="0.2">
      <c r="A13661" s="4"/>
    </row>
    <row r="13662" spans="1:1" x14ac:dyDescent="0.2">
      <c r="A13662" s="4"/>
    </row>
    <row r="13663" spans="1:1" x14ac:dyDescent="0.2">
      <c r="A13663" s="4"/>
    </row>
    <row r="13664" spans="1:1" x14ac:dyDescent="0.2">
      <c r="A13664" s="4"/>
    </row>
    <row r="13665" spans="1:1" x14ac:dyDescent="0.2">
      <c r="A13665" s="4"/>
    </row>
    <row r="13666" spans="1:1" x14ac:dyDescent="0.2">
      <c r="A13666" s="4"/>
    </row>
    <row r="13667" spans="1:1" x14ac:dyDescent="0.2">
      <c r="A13667" s="4"/>
    </row>
    <row r="13668" spans="1:1" x14ac:dyDescent="0.2">
      <c r="A13668" s="4"/>
    </row>
    <row r="13669" spans="1:1" x14ac:dyDescent="0.2">
      <c r="A13669" s="4"/>
    </row>
    <row r="13670" spans="1:1" x14ac:dyDescent="0.2">
      <c r="A13670" s="4"/>
    </row>
    <row r="13671" spans="1:1" x14ac:dyDescent="0.2">
      <c r="A13671" s="4"/>
    </row>
    <row r="13672" spans="1:1" x14ac:dyDescent="0.2">
      <c r="A13672" s="4"/>
    </row>
    <row r="13673" spans="1:1" x14ac:dyDescent="0.2">
      <c r="A13673" s="4"/>
    </row>
    <row r="13674" spans="1:1" x14ac:dyDescent="0.2">
      <c r="A13674" s="4"/>
    </row>
    <row r="13675" spans="1:1" x14ac:dyDescent="0.2">
      <c r="A13675" s="4"/>
    </row>
    <row r="13676" spans="1:1" x14ac:dyDescent="0.2">
      <c r="A13676" s="4"/>
    </row>
    <row r="13677" spans="1:1" x14ac:dyDescent="0.2">
      <c r="A13677" s="4"/>
    </row>
    <row r="13678" spans="1:1" x14ac:dyDescent="0.2">
      <c r="A13678" s="4"/>
    </row>
    <row r="13679" spans="1:1" x14ac:dyDescent="0.2">
      <c r="A13679" s="4"/>
    </row>
    <row r="13680" spans="1:1" x14ac:dyDescent="0.2">
      <c r="A13680" s="4"/>
    </row>
    <row r="13681" spans="1:1" x14ac:dyDescent="0.2">
      <c r="A13681" s="4"/>
    </row>
    <row r="13682" spans="1:1" x14ac:dyDescent="0.2">
      <c r="A13682" s="4"/>
    </row>
    <row r="13683" spans="1:1" x14ac:dyDescent="0.2">
      <c r="A13683" s="4"/>
    </row>
    <row r="13684" spans="1:1" x14ac:dyDescent="0.2">
      <c r="A13684" s="4"/>
    </row>
    <row r="13685" spans="1:1" x14ac:dyDescent="0.2">
      <c r="A13685" s="4"/>
    </row>
    <row r="13686" spans="1:1" x14ac:dyDescent="0.2">
      <c r="A13686" s="4"/>
    </row>
    <row r="13687" spans="1:1" x14ac:dyDescent="0.2">
      <c r="A13687" s="4"/>
    </row>
    <row r="13688" spans="1:1" x14ac:dyDescent="0.2">
      <c r="A13688" s="4"/>
    </row>
    <row r="13689" spans="1:1" x14ac:dyDescent="0.2">
      <c r="A13689" s="4"/>
    </row>
    <row r="13690" spans="1:1" x14ac:dyDescent="0.2">
      <c r="A13690" s="4"/>
    </row>
    <row r="13691" spans="1:1" x14ac:dyDescent="0.2">
      <c r="A13691" s="4"/>
    </row>
    <row r="13692" spans="1:1" x14ac:dyDescent="0.2">
      <c r="A13692" s="4"/>
    </row>
    <row r="13693" spans="1:1" x14ac:dyDescent="0.2">
      <c r="A13693" s="4"/>
    </row>
    <row r="13694" spans="1:1" x14ac:dyDescent="0.2">
      <c r="A13694" s="4"/>
    </row>
    <row r="13695" spans="1:1" x14ac:dyDescent="0.2">
      <c r="A13695" s="4"/>
    </row>
    <row r="13696" spans="1:1" x14ac:dyDescent="0.2">
      <c r="A13696" s="4"/>
    </row>
    <row r="13697" spans="1:1" x14ac:dyDescent="0.2">
      <c r="A13697" s="4"/>
    </row>
    <row r="13698" spans="1:1" x14ac:dyDescent="0.2">
      <c r="A13698" s="4"/>
    </row>
    <row r="13699" spans="1:1" x14ac:dyDescent="0.2">
      <c r="A13699" s="4"/>
    </row>
    <row r="13700" spans="1:1" x14ac:dyDescent="0.2">
      <c r="A13700" s="4"/>
    </row>
    <row r="13701" spans="1:1" x14ac:dyDescent="0.2">
      <c r="A13701" s="4"/>
    </row>
    <row r="13702" spans="1:1" x14ac:dyDescent="0.2">
      <c r="A13702" s="4"/>
    </row>
    <row r="13703" spans="1:1" x14ac:dyDescent="0.2">
      <c r="A13703" s="4"/>
    </row>
    <row r="13704" spans="1:1" x14ac:dyDescent="0.2">
      <c r="A13704" s="4"/>
    </row>
    <row r="13705" spans="1:1" x14ac:dyDescent="0.2">
      <c r="A13705" s="4"/>
    </row>
    <row r="13706" spans="1:1" x14ac:dyDescent="0.2">
      <c r="A13706" s="4"/>
    </row>
    <row r="13707" spans="1:1" x14ac:dyDescent="0.2">
      <c r="A13707" s="4"/>
    </row>
    <row r="13708" spans="1:1" x14ac:dyDescent="0.2">
      <c r="A13708" s="4"/>
    </row>
    <row r="13709" spans="1:1" x14ac:dyDescent="0.2">
      <c r="A13709" s="4"/>
    </row>
    <row r="13710" spans="1:1" x14ac:dyDescent="0.2">
      <c r="A13710" s="4"/>
    </row>
    <row r="13711" spans="1:1" x14ac:dyDescent="0.2">
      <c r="A13711" s="4"/>
    </row>
    <row r="13712" spans="1:1" x14ac:dyDescent="0.2">
      <c r="A13712" s="4"/>
    </row>
    <row r="13713" spans="1:1" x14ac:dyDescent="0.2">
      <c r="A13713" s="4"/>
    </row>
    <row r="13714" spans="1:1" x14ac:dyDescent="0.2">
      <c r="A13714" s="4"/>
    </row>
    <row r="13715" spans="1:1" x14ac:dyDescent="0.2">
      <c r="A13715" s="4"/>
    </row>
    <row r="13716" spans="1:1" x14ac:dyDescent="0.2">
      <c r="A13716" s="4"/>
    </row>
    <row r="13717" spans="1:1" x14ac:dyDescent="0.2">
      <c r="A13717" s="4"/>
    </row>
    <row r="13718" spans="1:1" x14ac:dyDescent="0.2">
      <c r="A13718" s="4"/>
    </row>
    <row r="13719" spans="1:1" x14ac:dyDescent="0.2">
      <c r="A13719" s="4"/>
    </row>
    <row r="13720" spans="1:1" x14ac:dyDescent="0.2">
      <c r="A13720" s="4"/>
    </row>
    <row r="13721" spans="1:1" x14ac:dyDescent="0.2">
      <c r="A13721" s="4"/>
    </row>
    <row r="13722" spans="1:1" x14ac:dyDescent="0.2">
      <c r="A13722" s="4"/>
    </row>
    <row r="13723" spans="1:1" x14ac:dyDescent="0.2">
      <c r="A13723" s="4"/>
    </row>
    <row r="13724" spans="1:1" x14ac:dyDescent="0.2">
      <c r="A13724" s="4"/>
    </row>
    <row r="13725" spans="1:1" x14ac:dyDescent="0.2">
      <c r="A13725" s="4"/>
    </row>
    <row r="13726" spans="1:1" x14ac:dyDescent="0.2">
      <c r="A13726" s="4"/>
    </row>
    <row r="13727" spans="1:1" x14ac:dyDescent="0.2">
      <c r="A13727" s="4"/>
    </row>
    <row r="13728" spans="1:1" x14ac:dyDescent="0.2">
      <c r="A13728" s="4"/>
    </row>
    <row r="13729" spans="1:1" x14ac:dyDescent="0.2">
      <c r="A13729" s="4"/>
    </row>
    <row r="13730" spans="1:1" x14ac:dyDescent="0.2">
      <c r="A13730" s="4"/>
    </row>
    <row r="13731" spans="1:1" x14ac:dyDescent="0.2">
      <c r="A13731" s="4"/>
    </row>
    <row r="13732" spans="1:1" x14ac:dyDescent="0.2">
      <c r="A13732" s="4"/>
    </row>
    <row r="13733" spans="1:1" x14ac:dyDescent="0.2">
      <c r="A13733" s="4"/>
    </row>
    <row r="13734" spans="1:1" x14ac:dyDescent="0.2">
      <c r="A13734" s="4"/>
    </row>
    <row r="13735" spans="1:1" x14ac:dyDescent="0.2">
      <c r="A13735" s="4"/>
    </row>
    <row r="13736" spans="1:1" x14ac:dyDescent="0.2">
      <c r="A13736" s="4"/>
    </row>
    <row r="13737" spans="1:1" x14ac:dyDescent="0.2">
      <c r="A13737" s="4"/>
    </row>
    <row r="13738" spans="1:1" x14ac:dyDescent="0.2">
      <c r="A13738" s="4"/>
    </row>
    <row r="13739" spans="1:1" x14ac:dyDescent="0.2">
      <c r="A13739" s="4"/>
    </row>
    <row r="13740" spans="1:1" x14ac:dyDescent="0.2">
      <c r="A13740" s="4"/>
    </row>
    <row r="13741" spans="1:1" x14ac:dyDescent="0.2">
      <c r="A13741" s="4"/>
    </row>
    <row r="13742" spans="1:1" x14ac:dyDescent="0.2">
      <c r="A13742" s="4"/>
    </row>
    <row r="13743" spans="1:1" x14ac:dyDescent="0.2">
      <c r="A13743" s="4"/>
    </row>
    <row r="13744" spans="1:1" x14ac:dyDescent="0.2">
      <c r="A13744" s="4"/>
    </row>
    <row r="13745" spans="1:1" x14ac:dyDescent="0.2">
      <c r="A13745" s="4"/>
    </row>
    <row r="13746" spans="1:1" x14ac:dyDescent="0.2">
      <c r="A13746" s="4"/>
    </row>
    <row r="13747" spans="1:1" x14ac:dyDescent="0.2">
      <c r="A13747" s="4"/>
    </row>
    <row r="13748" spans="1:1" x14ac:dyDescent="0.2">
      <c r="A13748" s="4"/>
    </row>
    <row r="13749" spans="1:1" x14ac:dyDescent="0.2">
      <c r="A13749" s="4"/>
    </row>
    <row r="13750" spans="1:1" x14ac:dyDescent="0.2">
      <c r="A13750" s="4"/>
    </row>
    <row r="13751" spans="1:1" x14ac:dyDescent="0.2">
      <c r="A13751" s="4"/>
    </row>
    <row r="13752" spans="1:1" x14ac:dyDescent="0.2">
      <c r="A13752" s="4"/>
    </row>
    <row r="13753" spans="1:1" x14ac:dyDescent="0.2">
      <c r="A13753" s="4"/>
    </row>
    <row r="13754" spans="1:1" x14ac:dyDescent="0.2">
      <c r="A13754" s="4"/>
    </row>
    <row r="13755" spans="1:1" x14ac:dyDescent="0.2">
      <c r="A13755" s="4"/>
    </row>
    <row r="13756" spans="1:1" x14ac:dyDescent="0.2">
      <c r="A13756" s="4"/>
    </row>
    <row r="13757" spans="1:1" x14ac:dyDescent="0.2">
      <c r="A13757" s="4"/>
    </row>
    <row r="13758" spans="1:1" x14ac:dyDescent="0.2">
      <c r="A13758" s="4"/>
    </row>
    <row r="13759" spans="1:1" x14ac:dyDescent="0.2">
      <c r="A13759" s="4"/>
    </row>
    <row r="13760" spans="1:1" x14ac:dyDescent="0.2">
      <c r="A13760" s="4"/>
    </row>
    <row r="13761" spans="1:1" x14ac:dyDescent="0.2">
      <c r="A13761" s="4"/>
    </row>
    <row r="13762" spans="1:1" x14ac:dyDescent="0.2">
      <c r="A13762" s="4"/>
    </row>
    <row r="13763" spans="1:1" x14ac:dyDescent="0.2">
      <c r="A13763" s="4"/>
    </row>
    <row r="13764" spans="1:1" x14ac:dyDescent="0.2">
      <c r="A13764" s="4"/>
    </row>
    <row r="13765" spans="1:1" x14ac:dyDescent="0.2">
      <c r="A13765" s="4"/>
    </row>
    <row r="13766" spans="1:1" x14ac:dyDescent="0.2">
      <c r="A13766" s="4"/>
    </row>
    <row r="13767" spans="1:1" x14ac:dyDescent="0.2">
      <c r="A13767" s="4"/>
    </row>
    <row r="13768" spans="1:1" x14ac:dyDescent="0.2">
      <c r="A13768" s="4"/>
    </row>
    <row r="13769" spans="1:1" x14ac:dyDescent="0.2">
      <c r="A13769" s="4"/>
    </row>
    <row r="13770" spans="1:1" x14ac:dyDescent="0.2">
      <c r="A13770" s="4"/>
    </row>
    <row r="13771" spans="1:1" x14ac:dyDescent="0.2">
      <c r="A13771" s="4"/>
    </row>
    <row r="13772" spans="1:1" x14ac:dyDescent="0.2">
      <c r="A13772" s="4"/>
    </row>
    <row r="13773" spans="1:1" x14ac:dyDescent="0.2">
      <c r="A13773" s="4"/>
    </row>
    <row r="13774" spans="1:1" x14ac:dyDescent="0.2">
      <c r="A13774" s="4"/>
    </row>
    <row r="13775" spans="1:1" x14ac:dyDescent="0.2">
      <c r="A13775" s="4"/>
    </row>
    <row r="13776" spans="1:1" x14ac:dyDescent="0.2">
      <c r="A13776" s="4"/>
    </row>
    <row r="13777" spans="1:1" x14ac:dyDescent="0.2">
      <c r="A13777" s="4"/>
    </row>
    <row r="13778" spans="1:1" x14ac:dyDescent="0.2">
      <c r="A13778" s="4"/>
    </row>
    <row r="13779" spans="1:1" x14ac:dyDescent="0.2">
      <c r="A13779" s="4"/>
    </row>
    <row r="13780" spans="1:1" x14ac:dyDescent="0.2">
      <c r="A13780" s="4"/>
    </row>
    <row r="13781" spans="1:1" x14ac:dyDescent="0.2">
      <c r="A13781" s="4"/>
    </row>
    <row r="13782" spans="1:1" x14ac:dyDescent="0.2">
      <c r="A13782" s="4"/>
    </row>
    <row r="13783" spans="1:1" x14ac:dyDescent="0.2">
      <c r="A13783" s="4"/>
    </row>
    <row r="13784" spans="1:1" x14ac:dyDescent="0.2">
      <c r="A13784" s="4"/>
    </row>
    <row r="13785" spans="1:1" x14ac:dyDescent="0.2">
      <c r="A13785" s="4"/>
    </row>
    <row r="13786" spans="1:1" x14ac:dyDescent="0.2">
      <c r="A13786" s="4"/>
    </row>
    <row r="13787" spans="1:1" x14ac:dyDescent="0.2">
      <c r="A13787" s="4"/>
    </row>
    <row r="13788" spans="1:1" x14ac:dyDescent="0.2">
      <c r="A13788" s="4"/>
    </row>
    <row r="13789" spans="1:1" x14ac:dyDescent="0.2">
      <c r="A13789" s="4"/>
    </row>
    <row r="13790" spans="1:1" x14ac:dyDescent="0.2">
      <c r="A13790" s="4"/>
    </row>
    <row r="13791" spans="1:1" x14ac:dyDescent="0.2">
      <c r="A13791" s="4"/>
    </row>
    <row r="13792" spans="1:1" x14ac:dyDescent="0.2">
      <c r="A13792" s="4"/>
    </row>
    <row r="13793" spans="1:1" x14ac:dyDescent="0.2">
      <c r="A13793" s="4"/>
    </row>
    <row r="13794" spans="1:1" x14ac:dyDescent="0.2">
      <c r="A13794" s="4"/>
    </row>
    <row r="13795" spans="1:1" x14ac:dyDescent="0.2">
      <c r="A13795" s="4"/>
    </row>
    <row r="13796" spans="1:1" x14ac:dyDescent="0.2">
      <c r="A13796" s="4"/>
    </row>
    <row r="13797" spans="1:1" x14ac:dyDescent="0.2">
      <c r="A13797" s="4"/>
    </row>
    <row r="13798" spans="1:1" x14ac:dyDescent="0.2">
      <c r="A13798" s="4"/>
    </row>
    <row r="13799" spans="1:1" x14ac:dyDescent="0.2">
      <c r="A13799" s="4"/>
    </row>
    <row r="13800" spans="1:1" x14ac:dyDescent="0.2">
      <c r="A13800" s="4"/>
    </row>
    <row r="13801" spans="1:1" x14ac:dyDescent="0.2">
      <c r="A13801" s="4"/>
    </row>
    <row r="13802" spans="1:1" x14ac:dyDescent="0.2">
      <c r="A13802" s="4"/>
    </row>
    <row r="13803" spans="1:1" x14ac:dyDescent="0.2">
      <c r="A13803" s="4"/>
    </row>
    <row r="13804" spans="1:1" x14ac:dyDescent="0.2">
      <c r="A13804" s="4"/>
    </row>
    <row r="13805" spans="1:1" x14ac:dyDescent="0.2">
      <c r="A13805" s="4"/>
    </row>
    <row r="13806" spans="1:1" x14ac:dyDescent="0.2">
      <c r="A13806" s="4"/>
    </row>
    <row r="13807" spans="1:1" x14ac:dyDescent="0.2">
      <c r="A13807" s="4"/>
    </row>
    <row r="13808" spans="1:1" x14ac:dyDescent="0.2">
      <c r="A13808" s="4"/>
    </row>
    <row r="13809" spans="1:1" x14ac:dyDescent="0.2">
      <c r="A13809" s="4"/>
    </row>
    <row r="13810" spans="1:1" x14ac:dyDescent="0.2">
      <c r="A13810" s="4"/>
    </row>
    <row r="13811" spans="1:1" x14ac:dyDescent="0.2">
      <c r="A13811" s="4"/>
    </row>
    <row r="13812" spans="1:1" x14ac:dyDescent="0.2">
      <c r="A13812" s="4"/>
    </row>
    <row r="13813" spans="1:1" x14ac:dyDescent="0.2">
      <c r="A13813" s="4"/>
    </row>
    <row r="13814" spans="1:1" x14ac:dyDescent="0.2">
      <c r="A13814" s="4"/>
    </row>
    <row r="13815" spans="1:1" x14ac:dyDescent="0.2">
      <c r="A13815" s="4"/>
    </row>
    <row r="13816" spans="1:1" x14ac:dyDescent="0.2">
      <c r="A13816" s="4"/>
    </row>
    <row r="13817" spans="1:1" x14ac:dyDescent="0.2">
      <c r="A13817" s="4"/>
    </row>
    <row r="13818" spans="1:1" x14ac:dyDescent="0.2">
      <c r="A13818" s="4"/>
    </row>
    <row r="13819" spans="1:1" x14ac:dyDescent="0.2">
      <c r="A13819" s="4"/>
    </row>
    <row r="13820" spans="1:1" x14ac:dyDescent="0.2">
      <c r="A13820" s="4"/>
    </row>
    <row r="13821" spans="1:1" x14ac:dyDescent="0.2">
      <c r="A13821" s="4"/>
    </row>
    <row r="13822" spans="1:1" x14ac:dyDescent="0.2">
      <c r="A13822" s="4"/>
    </row>
    <row r="13823" spans="1:1" x14ac:dyDescent="0.2">
      <c r="A13823" s="4"/>
    </row>
    <row r="13824" spans="1:1" x14ac:dyDescent="0.2">
      <c r="A13824" s="4"/>
    </row>
    <row r="13825" spans="1:1" x14ac:dyDescent="0.2">
      <c r="A13825" s="4"/>
    </row>
    <row r="13826" spans="1:1" x14ac:dyDescent="0.2">
      <c r="A13826" s="4"/>
    </row>
    <row r="13827" spans="1:1" x14ac:dyDescent="0.2">
      <c r="A13827" s="4"/>
    </row>
    <row r="13828" spans="1:1" x14ac:dyDescent="0.2">
      <c r="A13828" s="4"/>
    </row>
    <row r="13829" spans="1:1" x14ac:dyDescent="0.2">
      <c r="A13829" s="4"/>
    </row>
    <row r="13830" spans="1:1" x14ac:dyDescent="0.2">
      <c r="A13830" s="4"/>
    </row>
    <row r="13831" spans="1:1" x14ac:dyDescent="0.2">
      <c r="A13831" s="4"/>
    </row>
    <row r="13832" spans="1:1" x14ac:dyDescent="0.2">
      <c r="A13832" s="4"/>
    </row>
    <row r="13833" spans="1:1" x14ac:dyDescent="0.2">
      <c r="A13833" s="4"/>
    </row>
    <row r="13834" spans="1:1" x14ac:dyDescent="0.2">
      <c r="A13834" s="4"/>
    </row>
    <row r="13835" spans="1:1" x14ac:dyDescent="0.2">
      <c r="A13835" s="4"/>
    </row>
    <row r="13836" spans="1:1" x14ac:dyDescent="0.2">
      <c r="A13836" s="4"/>
    </row>
    <row r="13837" spans="1:1" x14ac:dyDescent="0.2">
      <c r="A13837" s="4"/>
    </row>
    <row r="13838" spans="1:1" x14ac:dyDescent="0.2">
      <c r="A13838" s="4"/>
    </row>
    <row r="13839" spans="1:1" x14ac:dyDescent="0.2">
      <c r="A13839" s="4"/>
    </row>
    <row r="13840" spans="1:1" x14ac:dyDescent="0.2">
      <c r="A13840" s="4"/>
    </row>
    <row r="13841" spans="1:1" x14ac:dyDescent="0.2">
      <c r="A13841" s="4"/>
    </row>
    <row r="13842" spans="1:1" x14ac:dyDescent="0.2">
      <c r="A13842" s="4"/>
    </row>
    <row r="13843" spans="1:1" x14ac:dyDescent="0.2">
      <c r="A13843" s="4"/>
    </row>
    <row r="13844" spans="1:1" x14ac:dyDescent="0.2">
      <c r="A13844" s="4"/>
    </row>
    <row r="13845" spans="1:1" x14ac:dyDescent="0.2">
      <c r="A13845" s="4"/>
    </row>
    <row r="13846" spans="1:1" x14ac:dyDescent="0.2">
      <c r="A13846" s="4"/>
    </row>
    <row r="13847" spans="1:1" x14ac:dyDescent="0.2">
      <c r="A13847" s="4"/>
    </row>
    <row r="13848" spans="1:1" x14ac:dyDescent="0.2">
      <c r="A13848" s="4"/>
    </row>
    <row r="13849" spans="1:1" x14ac:dyDescent="0.2">
      <c r="A13849" s="4"/>
    </row>
    <row r="13850" spans="1:1" x14ac:dyDescent="0.2">
      <c r="A13850" s="4"/>
    </row>
    <row r="13851" spans="1:1" x14ac:dyDescent="0.2">
      <c r="A13851" s="4"/>
    </row>
    <row r="13852" spans="1:1" x14ac:dyDescent="0.2">
      <c r="A13852" s="4"/>
    </row>
    <row r="13853" spans="1:1" x14ac:dyDescent="0.2">
      <c r="A13853" s="4"/>
    </row>
    <row r="13854" spans="1:1" x14ac:dyDescent="0.2">
      <c r="A13854" s="4"/>
    </row>
    <row r="13855" spans="1:1" x14ac:dyDescent="0.2">
      <c r="A13855" s="4"/>
    </row>
    <row r="13856" spans="1:1" x14ac:dyDescent="0.2">
      <c r="A13856" s="4"/>
    </row>
    <row r="13857" spans="1:1" x14ac:dyDescent="0.2">
      <c r="A13857" s="4"/>
    </row>
    <row r="13858" spans="1:1" x14ac:dyDescent="0.2">
      <c r="A13858" s="4"/>
    </row>
    <row r="13859" spans="1:1" x14ac:dyDescent="0.2">
      <c r="A13859" s="4"/>
    </row>
    <row r="13860" spans="1:1" x14ac:dyDescent="0.2">
      <c r="A13860" s="4"/>
    </row>
    <row r="13861" spans="1:1" x14ac:dyDescent="0.2">
      <c r="A13861" s="4"/>
    </row>
    <row r="13862" spans="1:1" x14ac:dyDescent="0.2">
      <c r="A13862" s="4"/>
    </row>
    <row r="13863" spans="1:1" x14ac:dyDescent="0.2">
      <c r="A13863" s="4"/>
    </row>
    <row r="13864" spans="1:1" x14ac:dyDescent="0.2">
      <c r="A13864" s="4"/>
    </row>
    <row r="13865" spans="1:1" x14ac:dyDescent="0.2">
      <c r="A13865" s="4"/>
    </row>
    <row r="13866" spans="1:1" x14ac:dyDescent="0.2">
      <c r="A13866" s="4"/>
    </row>
    <row r="13867" spans="1:1" x14ac:dyDescent="0.2">
      <c r="A13867" s="4"/>
    </row>
    <row r="13868" spans="1:1" x14ac:dyDescent="0.2">
      <c r="A13868" s="4"/>
    </row>
    <row r="13869" spans="1:1" x14ac:dyDescent="0.2">
      <c r="A13869" s="4"/>
    </row>
    <row r="13870" spans="1:1" x14ac:dyDescent="0.2">
      <c r="A13870" s="4"/>
    </row>
    <row r="13871" spans="1:1" x14ac:dyDescent="0.2">
      <c r="A13871" s="4"/>
    </row>
    <row r="13872" spans="1:1" x14ac:dyDescent="0.2">
      <c r="A13872" s="4"/>
    </row>
    <row r="13873" spans="1:1" x14ac:dyDescent="0.2">
      <c r="A13873" s="4"/>
    </row>
    <row r="13874" spans="1:1" x14ac:dyDescent="0.2">
      <c r="A13874" s="4"/>
    </row>
    <row r="13875" spans="1:1" x14ac:dyDescent="0.2">
      <c r="A13875" s="4"/>
    </row>
    <row r="13876" spans="1:1" x14ac:dyDescent="0.2">
      <c r="A13876" s="4"/>
    </row>
    <row r="13877" spans="1:1" x14ac:dyDescent="0.2">
      <c r="A13877" s="4"/>
    </row>
    <row r="13878" spans="1:1" x14ac:dyDescent="0.2">
      <c r="A13878" s="4"/>
    </row>
    <row r="13879" spans="1:1" x14ac:dyDescent="0.2">
      <c r="A13879" s="4"/>
    </row>
    <row r="13880" spans="1:1" x14ac:dyDescent="0.2">
      <c r="A13880" s="4"/>
    </row>
    <row r="13881" spans="1:1" x14ac:dyDescent="0.2">
      <c r="A13881" s="4"/>
    </row>
    <row r="13882" spans="1:1" x14ac:dyDescent="0.2">
      <c r="A13882" s="4"/>
    </row>
    <row r="13883" spans="1:1" x14ac:dyDescent="0.2">
      <c r="A13883" s="4"/>
    </row>
    <row r="13884" spans="1:1" x14ac:dyDescent="0.2">
      <c r="A13884" s="4"/>
    </row>
    <row r="13885" spans="1:1" x14ac:dyDescent="0.2">
      <c r="A13885" s="4"/>
    </row>
    <row r="13886" spans="1:1" x14ac:dyDescent="0.2">
      <c r="A13886" s="4"/>
    </row>
    <row r="13887" spans="1:1" x14ac:dyDescent="0.2">
      <c r="A13887" s="4"/>
    </row>
    <row r="13888" spans="1:1" x14ac:dyDescent="0.2">
      <c r="A13888" s="4"/>
    </row>
    <row r="13889" spans="1:1" x14ac:dyDescent="0.2">
      <c r="A13889" s="4"/>
    </row>
    <row r="13890" spans="1:1" x14ac:dyDescent="0.2">
      <c r="A13890" s="4"/>
    </row>
    <row r="13891" spans="1:1" x14ac:dyDescent="0.2">
      <c r="A13891" s="4"/>
    </row>
    <row r="13892" spans="1:1" x14ac:dyDescent="0.2">
      <c r="A13892" s="4"/>
    </row>
    <row r="13893" spans="1:1" x14ac:dyDescent="0.2">
      <c r="A13893" s="4"/>
    </row>
    <row r="13894" spans="1:1" x14ac:dyDescent="0.2">
      <c r="A13894" s="4"/>
    </row>
    <row r="13895" spans="1:1" x14ac:dyDescent="0.2">
      <c r="A13895" s="4"/>
    </row>
    <row r="13896" spans="1:1" x14ac:dyDescent="0.2">
      <c r="A13896" s="4"/>
    </row>
    <row r="13897" spans="1:1" x14ac:dyDescent="0.2">
      <c r="A13897" s="4"/>
    </row>
    <row r="13898" spans="1:1" x14ac:dyDescent="0.2">
      <c r="A13898" s="4"/>
    </row>
    <row r="13899" spans="1:1" x14ac:dyDescent="0.2">
      <c r="A13899" s="4"/>
    </row>
    <row r="13900" spans="1:1" x14ac:dyDescent="0.2">
      <c r="A13900" s="4"/>
    </row>
    <row r="13901" spans="1:1" x14ac:dyDescent="0.2">
      <c r="A13901" s="4"/>
    </row>
    <row r="13902" spans="1:1" x14ac:dyDescent="0.2">
      <c r="A13902" s="4"/>
    </row>
    <row r="13903" spans="1:1" x14ac:dyDescent="0.2">
      <c r="A13903" s="4"/>
    </row>
    <row r="13904" spans="1:1" x14ac:dyDescent="0.2">
      <c r="A13904" s="4"/>
    </row>
    <row r="13905" spans="1:1" x14ac:dyDescent="0.2">
      <c r="A13905" s="4"/>
    </row>
    <row r="13906" spans="1:1" x14ac:dyDescent="0.2">
      <c r="A13906" s="4"/>
    </row>
    <row r="13907" spans="1:1" x14ac:dyDescent="0.2">
      <c r="A13907" s="4"/>
    </row>
    <row r="13908" spans="1:1" x14ac:dyDescent="0.2">
      <c r="A13908" s="4"/>
    </row>
    <row r="13909" spans="1:1" x14ac:dyDescent="0.2">
      <c r="A13909" s="4"/>
    </row>
    <row r="13910" spans="1:1" x14ac:dyDescent="0.2">
      <c r="A13910" s="4"/>
    </row>
    <row r="13911" spans="1:1" x14ac:dyDescent="0.2">
      <c r="A13911" s="4"/>
    </row>
    <row r="13912" spans="1:1" x14ac:dyDescent="0.2">
      <c r="A13912" s="4"/>
    </row>
    <row r="13913" spans="1:1" x14ac:dyDescent="0.2">
      <c r="A13913" s="4"/>
    </row>
    <row r="13914" spans="1:1" x14ac:dyDescent="0.2">
      <c r="A13914" s="4"/>
    </row>
    <row r="13915" spans="1:1" x14ac:dyDescent="0.2">
      <c r="A13915" s="4"/>
    </row>
    <row r="13916" spans="1:1" x14ac:dyDescent="0.2">
      <c r="A13916" s="4"/>
    </row>
    <row r="13917" spans="1:1" x14ac:dyDescent="0.2">
      <c r="A13917" s="4"/>
    </row>
    <row r="13918" spans="1:1" x14ac:dyDescent="0.2">
      <c r="A13918" s="4"/>
    </row>
    <row r="13919" spans="1:1" x14ac:dyDescent="0.2">
      <c r="A13919" s="4"/>
    </row>
    <row r="13920" spans="1:1" x14ac:dyDescent="0.2">
      <c r="A13920" s="4"/>
    </row>
    <row r="13921" spans="1:1" x14ac:dyDescent="0.2">
      <c r="A13921" s="4"/>
    </row>
    <row r="13922" spans="1:1" x14ac:dyDescent="0.2">
      <c r="A13922" s="4"/>
    </row>
    <row r="13923" spans="1:1" x14ac:dyDescent="0.2">
      <c r="A13923" s="4"/>
    </row>
    <row r="13924" spans="1:1" x14ac:dyDescent="0.2">
      <c r="A13924" s="4"/>
    </row>
    <row r="13925" spans="1:1" x14ac:dyDescent="0.2">
      <c r="A13925" s="4"/>
    </row>
    <row r="13926" spans="1:1" x14ac:dyDescent="0.2">
      <c r="A13926" s="4"/>
    </row>
    <row r="13927" spans="1:1" x14ac:dyDescent="0.2">
      <c r="A13927" s="4"/>
    </row>
    <row r="13928" spans="1:1" x14ac:dyDescent="0.2">
      <c r="A13928" s="4"/>
    </row>
    <row r="13929" spans="1:1" x14ac:dyDescent="0.2">
      <c r="A13929" s="4"/>
    </row>
    <row r="13930" spans="1:1" x14ac:dyDescent="0.2">
      <c r="A13930" s="4"/>
    </row>
    <row r="13931" spans="1:1" x14ac:dyDescent="0.2">
      <c r="A13931" s="4"/>
    </row>
    <row r="13932" spans="1:1" x14ac:dyDescent="0.2">
      <c r="A13932" s="4"/>
    </row>
    <row r="13933" spans="1:1" x14ac:dyDescent="0.2">
      <c r="A13933" s="4"/>
    </row>
    <row r="13934" spans="1:1" x14ac:dyDescent="0.2">
      <c r="A13934" s="4"/>
    </row>
    <row r="13935" spans="1:1" x14ac:dyDescent="0.2">
      <c r="A13935" s="4"/>
    </row>
    <row r="13936" spans="1:1" x14ac:dyDescent="0.2">
      <c r="A13936" s="4"/>
    </row>
    <row r="13937" spans="1:1" x14ac:dyDescent="0.2">
      <c r="A13937" s="4"/>
    </row>
    <row r="13938" spans="1:1" x14ac:dyDescent="0.2">
      <c r="A13938" s="4"/>
    </row>
    <row r="13939" spans="1:1" x14ac:dyDescent="0.2">
      <c r="A13939" s="4"/>
    </row>
    <row r="13940" spans="1:1" x14ac:dyDescent="0.2">
      <c r="A13940" s="4"/>
    </row>
    <row r="13941" spans="1:1" x14ac:dyDescent="0.2">
      <c r="A13941" s="4"/>
    </row>
    <row r="13942" spans="1:1" x14ac:dyDescent="0.2">
      <c r="A13942" s="4"/>
    </row>
    <row r="13943" spans="1:1" x14ac:dyDescent="0.2">
      <c r="A13943" s="4"/>
    </row>
    <row r="13944" spans="1:1" x14ac:dyDescent="0.2">
      <c r="A13944" s="4"/>
    </row>
    <row r="13945" spans="1:1" x14ac:dyDescent="0.2">
      <c r="A13945" s="4"/>
    </row>
    <row r="13946" spans="1:1" x14ac:dyDescent="0.2">
      <c r="A13946" s="4"/>
    </row>
    <row r="13947" spans="1:1" x14ac:dyDescent="0.2">
      <c r="A13947" s="4"/>
    </row>
    <row r="13948" spans="1:1" x14ac:dyDescent="0.2">
      <c r="A13948" s="4"/>
    </row>
    <row r="13949" spans="1:1" x14ac:dyDescent="0.2">
      <c r="A13949" s="4"/>
    </row>
    <row r="13950" spans="1:1" x14ac:dyDescent="0.2">
      <c r="A13950" s="4"/>
    </row>
    <row r="13951" spans="1:1" x14ac:dyDescent="0.2">
      <c r="A13951" s="4"/>
    </row>
    <row r="13952" spans="1:1" x14ac:dyDescent="0.2">
      <c r="A13952" s="4"/>
    </row>
    <row r="13953" spans="1:1" x14ac:dyDescent="0.2">
      <c r="A13953" s="4"/>
    </row>
    <row r="13954" spans="1:1" x14ac:dyDescent="0.2">
      <c r="A13954" s="4"/>
    </row>
    <row r="13955" spans="1:1" x14ac:dyDescent="0.2">
      <c r="A13955" s="4"/>
    </row>
    <row r="13956" spans="1:1" x14ac:dyDescent="0.2">
      <c r="A13956" s="4"/>
    </row>
    <row r="13957" spans="1:1" x14ac:dyDescent="0.2">
      <c r="A13957" s="4"/>
    </row>
    <row r="13958" spans="1:1" x14ac:dyDescent="0.2">
      <c r="A13958" s="4"/>
    </row>
    <row r="13959" spans="1:1" x14ac:dyDescent="0.2">
      <c r="A13959" s="4"/>
    </row>
    <row r="13960" spans="1:1" x14ac:dyDescent="0.2">
      <c r="A13960" s="4"/>
    </row>
    <row r="13961" spans="1:1" x14ac:dyDescent="0.2">
      <c r="A13961" s="4"/>
    </row>
    <row r="13962" spans="1:1" x14ac:dyDescent="0.2">
      <c r="A13962" s="4"/>
    </row>
    <row r="13963" spans="1:1" x14ac:dyDescent="0.2">
      <c r="A13963" s="4"/>
    </row>
    <row r="13964" spans="1:1" x14ac:dyDescent="0.2">
      <c r="A13964" s="4"/>
    </row>
    <row r="13965" spans="1:1" x14ac:dyDescent="0.2">
      <c r="A13965" s="4"/>
    </row>
    <row r="13966" spans="1:1" x14ac:dyDescent="0.2">
      <c r="A13966" s="4"/>
    </row>
    <row r="13967" spans="1:1" x14ac:dyDescent="0.2">
      <c r="A13967" s="4"/>
    </row>
    <row r="13968" spans="1:1" x14ac:dyDescent="0.2">
      <c r="A13968" s="4"/>
    </row>
    <row r="13969" spans="1:1" x14ac:dyDescent="0.2">
      <c r="A13969" s="4"/>
    </row>
    <row r="13970" spans="1:1" x14ac:dyDescent="0.2">
      <c r="A13970" s="4"/>
    </row>
    <row r="13971" spans="1:1" x14ac:dyDescent="0.2">
      <c r="A13971" s="4"/>
    </row>
    <row r="13972" spans="1:1" x14ac:dyDescent="0.2">
      <c r="A13972" s="4"/>
    </row>
    <row r="13973" spans="1:1" x14ac:dyDescent="0.2">
      <c r="A13973" s="4"/>
    </row>
    <row r="13974" spans="1:1" x14ac:dyDescent="0.2">
      <c r="A13974" s="4"/>
    </row>
    <row r="13975" spans="1:1" x14ac:dyDescent="0.2">
      <c r="A13975" s="4"/>
    </row>
    <row r="13976" spans="1:1" x14ac:dyDescent="0.2">
      <c r="A13976" s="4"/>
    </row>
    <row r="13977" spans="1:1" x14ac:dyDescent="0.2">
      <c r="A13977" s="4"/>
    </row>
    <row r="13978" spans="1:1" x14ac:dyDescent="0.2">
      <c r="A13978" s="4"/>
    </row>
    <row r="13979" spans="1:1" x14ac:dyDescent="0.2">
      <c r="A13979" s="4"/>
    </row>
    <row r="13980" spans="1:1" x14ac:dyDescent="0.2">
      <c r="A13980" s="4"/>
    </row>
    <row r="13981" spans="1:1" x14ac:dyDescent="0.2">
      <c r="A13981" s="4"/>
    </row>
    <row r="13982" spans="1:1" x14ac:dyDescent="0.2">
      <c r="A13982" s="4"/>
    </row>
    <row r="13983" spans="1:1" x14ac:dyDescent="0.2">
      <c r="A13983" s="4"/>
    </row>
    <row r="13984" spans="1:1" x14ac:dyDescent="0.2">
      <c r="A13984" s="4"/>
    </row>
    <row r="13985" spans="1:1" x14ac:dyDescent="0.2">
      <c r="A13985" s="4"/>
    </row>
    <row r="13986" spans="1:1" x14ac:dyDescent="0.2">
      <c r="A13986" s="4"/>
    </row>
    <row r="13987" spans="1:1" x14ac:dyDescent="0.2">
      <c r="A13987" s="4"/>
    </row>
    <row r="13988" spans="1:1" x14ac:dyDescent="0.2">
      <c r="A13988" s="4"/>
    </row>
    <row r="13989" spans="1:1" x14ac:dyDescent="0.2">
      <c r="A13989" s="4"/>
    </row>
    <row r="13990" spans="1:1" x14ac:dyDescent="0.2">
      <c r="A13990" s="4"/>
    </row>
    <row r="13991" spans="1:1" x14ac:dyDescent="0.2">
      <c r="A13991" s="4"/>
    </row>
    <row r="13992" spans="1:1" x14ac:dyDescent="0.2">
      <c r="A13992" s="4"/>
    </row>
    <row r="13993" spans="1:1" x14ac:dyDescent="0.2">
      <c r="A13993" s="4"/>
    </row>
    <row r="13994" spans="1:1" x14ac:dyDescent="0.2">
      <c r="A13994" s="4"/>
    </row>
    <row r="13995" spans="1:1" x14ac:dyDescent="0.2">
      <c r="A13995" s="4"/>
    </row>
    <row r="13996" spans="1:1" x14ac:dyDescent="0.2">
      <c r="A13996" s="4"/>
    </row>
    <row r="13997" spans="1:1" x14ac:dyDescent="0.2">
      <c r="A13997" s="4"/>
    </row>
    <row r="13998" spans="1:1" x14ac:dyDescent="0.2">
      <c r="A13998" s="4"/>
    </row>
    <row r="13999" spans="1:1" x14ac:dyDescent="0.2">
      <c r="A13999" s="4"/>
    </row>
    <row r="14000" spans="1:1" x14ac:dyDescent="0.2">
      <c r="A14000" s="4"/>
    </row>
    <row r="14001" spans="1:1" x14ac:dyDescent="0.2">
      <c r="A14001" s="4"/>
    </row>
    <row r="14002" spans="1:1" x14ac:dyDescent="0.2">
      <c r="A14002" s="4"/>
    </row>
    <row r="14003" spans="1:1" x14ac:dyDescent="0.2">
      <c r="A14003" s="4"/>
    </row>
    <row r="14004" spans="1:1" x14ac:dyDescent="0.2">
      <c r="A14004" s="4"/>
    </row>
    <row r="14005" spans="1:1" x14ac:dyDescent="0.2">
      <c r="A14005" s="4"/>
    </row>
    <row r="14006" spans="1:1" x14ac:dyDescent="0.2">
      <c r="A14006" s="4"/>
    </row>
    <row r="14007" spans="1:1" x14ac:dyDescent="0.2">
      <c r="A14007" s="4"/>
    </row>
    <row r="14008" spans="1:1" x14ac:dyDescent="0.2">
      <c r="A14008" s="4"/>
    </row>
    <row r="14009" spans="1:1" x14ac:dyDescent="0.2">
      <c r="A14009" s="4"/>
    </row>
    <row r="14010" spans="1:1" x14ac:dyDescent="0.2">
      <c r="A14010" s="4"/>
    </row>
    <row r="14011" spans="1:1" x14ac:dyDescent="0.2">
      <c r="A14011" s="4"/>
    </row>
    <row r="14012" spans="1:1" x14ac:dyDescent="0.2">
      <c r="A14012" s="4"/>
    </row>
    <row r="14013" spans="1:1" x14ac:dyDescent="0.2">
      <c r="A14013" s="4"/>
    </row>
    <row r="14014" spans="1:1" x14ac:dyDescent="0.2">
      <c r="A14014" s="4"/>
    </row>
    <row r="14015" spans="1:1" x14ac:dyDescent="0.2">
      <c r="A14015" s="4"/>
    </row>
    <row r="14016" spans="1:1" x14ac:dyDescent="0.2">
      <c r="A14016" s="4"/>
    </row>
    <row r="14017" spans="1:1" x14ac:dyDescent="0.2">
      <c r="A14017" s="4"/>
    </row>
    <row r="14018" spans="1:1" x14ac:dyDescent="0.2">
      <c r="A14018" s="4"/>
    </row>
    <row r="14019" spans="1:1" x14ac:dyDescent="0.2">
      <c r="A14019" s="4"/>
    </row>
    <row r="14020" spans="1:1" x14ac:dyDescent="0.2">
      <c r="A14020" s="4"/>
    </row>
    <row r="14021" spans="1:1" x14ac:dyDescent="0.2">
      <c r="A14021" s="4"/>
    </row>
    <row r="14022" spans="1:1" x14ac:dyDescent="0.2">
      <c r="A14022" s="4"/>
    </row>
    <row r="14023" spans="1:1" x14ac:dyDescent="0.2">
      <c r="A14023" s="4"/>
    </row>
    <row r="14024" spans="1:1" x14ac:dyDescent="0.2">
      <c r="A14024" s="4"/>
    </row>
    <row r="14025" spans="1:1" x14ac:dyDescent="0.2">
      <c r="A14025" s="4"/>
    </row>
    <row r="14026" spans="1:1" x14ac:dyDescent="0.2">
      <c r="A14026" s="4"/>
    </row>
    <row r="14027" spans="1:1" x14ac:dyDescent="0.2">
      <c r="A14027" s="4"/>
    </row>
    <row r="14028" spans="1:1" x14ac:dyDescent="0.2">
      <c r="A14028" s="4"/>
    </row>
    <row r="14029" spans="1:1" x14ac:dyDescent="0.2">
      <c r="A14029" s="4"/>
    </row>
    <row r="14030" spans="1:1" x14ac:dyDescent="0.2">
      <c r="A14030" s="4"/>
    </row>
    <row r="14031" spans="1:1" x14ac:dyDescent="0.2">
      <c r="A14031" s="4"/>
    </row>
    <row r="14032" spans="1:1" x14ac:dyDescent="0.2">
      <c r="A14032" s="4"/>
    </row>
    <row r="14033" spans="1:1" x14ac:dyDescent="0.2">
      <c r="A14033" s="4"/>
    </row>
    <row r="14034" spans="1:1" x14ac:dyDescent="0.2">
      <c r="A14034" s="4"/>
    </row>
    <row r="14035" spans="1:1" x14ac:dyDescent="0.2">
      <c r="A14035" s="4"/>
    </row>
    <row r="14036" spans="1:1" x14ac:dyDescent="0.2">
      <c r="A14036" s="4"/>
    </row>
    <row r="14037" spans="1:1" x14ac:dyDescent="0.2">
      <c r="A14037" s="4"/>
    </row>
    <row r="14038" spans="1:1" x14ac:dyDescent="0.2">
      <c r="A14038" s="4"/>
    </row>
    <row r="14039" spans="1:1" x14ac:dyDescent="0.2">
      <c r="A14039" s="4"/>
    </row>
    <row r="14040" spans="1:1" x14ac:dyDescent="0.2">
      <c r="A14040" s="4"/>
    </row>
    <row r="14041" spans="1:1" x14ac:dyDescent="0.2">
      <c r="A14041" s="4"/>
    </row>
    <row r="14042" spans="1:1" x14ac:dyDescent="0.2">
      <c r="A14042" s="4"/>
    </row>
    <row r="14043" spans="1:1" x14ac:dyDescent="0.2">
      <c r="A14043" s="4"/>
    </row>
    <row r="14044" spans="1:1" x14ac:dyDescent="0.2">
      <c r="A14044" s="4"/>
    </row>
    <row r="14045" spans="1:1" x14ac:dyDescent="0.2">
      <c r="A14045" s="4"/>
    </row>
    <row r="14046" spans="1:1" x14ac:dyDescent="0.2">
      <c r="A14046" s="4"/>
    </row>
    <row r="14047" spans="1:1" x14ac:dyDescent="0.2">
      <c r="A14047" s="4"/>
    </row>
    <row r="14048" spans="1:1" x14ac:dyDescent="0.2">
      <c r="A14048" s="4"/>
    </row>
    <row r="14049" spans="1:1" x14ac:dyDescent="0.2">
      <c r="A14049" s="4"/>
    </row>
    <row r="14050" spans="1:1" x14ac:dyDescent="0.2">
      <c r="A14050" s="4"/>
    </row>
    <row r="14051" spans="1:1" x14ac:dyDescent="0.2">
      <c r="A14051" s="4"/>
    </row>
    <row r="14052" spans="1:1" x14ac:dyDescent="0.2">
      <c r="A14052" s="4"/>
    </row>
    <row r="14053" spans="1:1" x14ac:dyDescent="0.2">
      <c r="A14053" s="4"/>
    </row>
    <row r="14054" spans="1:1" x14ac:dyDescent="0.2">
      <c r="A14054" s="4"/>
    </row>
    <row r="14055" spans="1:1" x14ac:dyDescent="0.2">
      <c r="A14055" s="4"/>
    </row>
    <row r="14056" spans="1:1" x14ac:dyDescent="0.2">
      <c r="A14056" s="4"/>
    </row>
    <row r="14057" spans="1:1" x14ac:dyDescent="0.2">
      <c r="A14057" s="4"/>
    </row>
    <row r="14058" spans="1:1" x14ac:dyDescent="0.2">
      <c r="A14058" s="4"/>
    </row>
    <row r="14059" spans="1:1" x14ac:dyDescent="0.2">
      <c r="A14059" s="4"/>
    </row>
    <row r="14060" spans="1:1" x14ac:dyDescent="0.2">
      <c r="A14060" s="4"/>
    </row>
    <row r="14061" spans="1:1" x14ac:dyDescent="0.2">
      <c r="A14061" s="4"/>
    </row>
    <row r="14062" spans="1:1" x14ac:dyDescent="0.2">
      <c r="A14062" s="4"/>
    </row>
    <row r="14063" spans="1:1" x14ac:dyDescent="0.2">
      <c r="A14063" s="4"/>
    </row>
    <row r="14064" spans="1:1" x14ac:dyDescent="0.2">
      <c r="A14064" s="4"/>
    </row>
    <row r="14065" spans="1:1" x14ac:dyDescent="0.2">
      <c r="A14065" s="4"/>
    </row>
    <row r="14066" spans="1:1" x14ac:dyDescent="0.2">
      <c r="A14066" s="4"/>
    </row>
    <row r="14067" spans="1:1" x14ac:dyDescent="0.2">
      <c r="A14067" s="4"/>
    </row>
    <row r="14068" spans="1:1" x14ac:dyDescent="0.2">
      <c r="A14068" s="4"/>
    </row>
    <row r="14069" spans="1:1" x14ac:dyDescent="0.2">
      <c r="A14069" s="4"/>
    </row>
    <row r="14070" spans="1:1" x14ac:dyDescent="0.2">
      <c r="A14070" s="4"/>
    </row>
    <row r="14071" spans="1:1" x14ac:dyDescent="0.2">
      <c r="A14071" s="4"/>
    </row>
    <row r="14072" spans="1:1" x14ac:dyDescent="0.2">
      <c r="A14072" s="4"/>
    </row>
    <row r="14073" spans="1:1" x14ac:dyDescent="0.2">
      <c r="A14073" s="4"/>
    </row>
    <row r="14074" spans="1:1" x14ac:dyDescent="0.2">
      <c r="A14074" s="4"/>
    </row>
    <row r="14075" spans="1:1" x14ac:dyDescent="0.2">
      <c r="A14075" s="4"/>
    </row>
    <row r="14076" spans="1:1" x14ac:dyDescent="0.2">
      <c r="A14076" s="4"/>
    </row>
    <row r="14077" spans="1:1" x14ac:dyDescent="0.2">
      <c r="A14077" s="4"/>
    </row>
    <row r="14078" spans="1:1" x14ac:dyDescent="0.2">
      <c r="A14078" s="4"/>
    </row>
    <row r="14079" spans="1:1" x14ac:dyDescent="0.2">
      <c r="A14079" s="4"/>
    </row>
    <row r="14080" spans="1:1" x14ac:dyDescent="0.2">
      <c r="A14080" s="4"/>
    </row>
    <row r="14081" spans="1:1" x14ac:dyDescent="0.2">
      <c r="A14081" s="4"/>
    </row>
    <row r="14082" spans="1:1" x14ac:dyDescent="0.2">
      <c r="A14082" s="4"/>
    </row>
    <row r="14083" spans="1:1" x14ac:dyDescent="0.2">
      <c r="A14083" s="4"/>
    </row>
    <row r="14084" spans="1:1" x14ac:dyDescent="0.2">
      <c r="A14084" s="4"/>
    </row>
    <row r="14085" spans="1:1" x14ac:dyDescent="0.2">
      <c r="A14085" s="4"/>
    </row>
    <row r="14086" spans="1:1" x14ac:dyDescent="0.2">
      <c r="A14086" s="4"/>
    </row>
    <row r="14087" spans="1:1" x14ac:dyDescent="0.2">
      <c r="A14087" s="4"/>
    </row>
    <row r="14088" spans="1:1" x14ac:dyDescent="0.2">
      <c r="A14088" s="4"/>
    </row>
    <row r="14089" spans="1:1" x14ac:dyDescent="0.2">
      <c r="A14089" s="4"/>
    </row>
    <row r="14090" spans="1:1" x14ac:dyDescent="0.2">
      <c r="A14090" s="4"/>
    </row>
    <row r="14091" spans="1:1" x14ac:dyDescent="0.2">
      <c r="A14091" s="4"/>
    </row>
    <row r="14092" spans="1:1" x14ac:dyDescent="0.2">
      <c r="A14092" s="4"/>
    </row>
    <row r="14093" spans="1:1" x14ac:dyDescent="0.2">
      <c r="A14093" s="4"/>
    </row>
    <row r="14094" spans="1:1" x14ac:dyDescent="0.2">
      <c r="A14094" s="4"/>
    </row>
    <row r="14095" spans="1:1" x14ac:dyDescent="0.2">
      <c r="A14095" s="4"/>
    </row>
    <row r="14096" spans="1:1" x14ac:dyDescent="0.2">
      <c r="A14096" s="4"/>
    </row>
    <row r="14097" spans="1:1" x14ac:dyDescent="0.2">
      <c r="A14097" s="4"/>
    </row>
    <row r="14098" spans="1:1" x14ac:dyDescent="0.2">
      <c r="A14098" s="4"/>
    </row>
    <row r="14099" spans="1:1" x14ac:dyDescent="0.2">
      <c r="A14099" s="4"/>
    </row>
    <row r="14100" spans="1:1" x14ac:dyDescent="0.2">
      <c r="A14100" s="4"/>
    </row>
    <row r="14101" spans="1:1" x14ac:dyDescent="0.2">
      <c r="A14101" s="4"/>
    </row>
    <row r="14102" spans="1:1" x14ac:dyDescent="0.2">
      <c r="A14102" s="4"/>
    </row>
    <row r="14103" spans="1:1" x14ac:dyDescent="0.2">
      <c r="A14103" s="4"/>
    </row>
    <row r="14104" spans="1:1" x14ac:dyDescent="0.2">
      <c r="A14104" s="4"/>
    </row>
    <row r="14105" spans="1:1" x14ac:dyDescent="0.2">
      <c r="A14105" s="4"/>
    </row>
    <row r="14106" spans="1:1" x14ac:dyDescent="0.2">
      <c r="A14106" s="4"/>
    </row>
    <row r="14107" spans="1:1" x14ac:dyDescent="0.2">
      <c r="A14107" s="4"/>
    </row>
    <row r="14108" spans="1:1" x14ac:dyDescent="0.2">
      <c r="A14108" s="4"/>
    </row>
    <row r="14109" spans="1:1" x14ac:dyDescent="0.2">
      <c r="A14109" s="4"/>
    </row>
    <row r="14110" spans="1:1" x14ac:dyDescent="0.2">
      <c r="A14110" s="4"/>
    </row>
    <row r="14111" spans="1:1" x14ac:dyDescent="0.2">
      <c r="A14111" s="4"/>
    </row>
    <row r="14112" spans="1:1" x14ac:dyDescent="0.2">
      <c r="A14112" s="4"/>
    </row>
    <row r="14113" spans="1:1" x14ac:dyDescent="0.2">
      <c r="A14113" s="4"/>
    </row>
    <row r="14114" spans="1:1" x14ac:dyDescent="0.2">
      <c r="A14114" s="4"/>
    </row>
    <row r="14115" spans="1:1" x14ac:dyDescent="0.2">
      <c r="A14115" s="4"/>
    </row>
    <row r="14116" spans="1:1" x14ac:dyDescent="0.2">
      <c r="A14116" s="4"/>
    </row>
    <row r="14117" spans="1:1" x14ac:dyDescent="0.2">
      <c r="A14117" s="4"/>
    </row>
    <row r="14118" spans="1:1" x14ac:dyDescent="0.2">
      <c r="A14118" s="4"/>
    </row>
    <row r="14119" spans="1:1" x14ac:dyDescent="0.2">
      <c r="A14119" s="4"/>
    </row>
    <row r="14120" spans="1:1" x14ac:dyDescent="0.2">
      <c r="A14120" s="4"/>
    </row>
    <row r="14121" spans="1:1" x14ac:dyDescent="0.2">
      <c r="A14121" s="4"/>
    </row>
    <row r="14122" spans="1:1" x14ac:dyDescent="0.2">
      <c r="A14122" s="4"/>
    </row>
    <row r="14123" spans="1:1" x14ac:dyDescent="0.2">
      <c r="A14123" s="4"/>
    </row>
    <row r="14124" spans="1:1" x14ac:dyDescent="0.2">
      <c r="A14124" s="4"/>
    </row>
    <row r="14125" spans="1:1" x14ac:dyDescent="0.2">
      <c r="A14125" s="4"/>
    </row>
    <row r="14126" spans="1:1" x14ac:dyDescent="0.2">
      <c r="A14126" s="4"/>
    </row>
    <row r="14127" spans="1:1" x14ac:dyDescent="0.2">
      <c r="A14127" s="4"/>
    </row>
    <row r="14128" spans="1:1" x14ac:dyDescent="0.2">
      <c r="A14128" s="4"/>
    </row>
    <row r="14129" spans="1:1" x14ac:dyDescent="0.2">
      <c r="A14129" s="4"/>
    </row>
    <row r="14130" spans="1:1" x14ac:dyDescent="0.2">
      <c r="A14130" s="4"/>
    </row>
    <row r="14131" spans="1:1" x14ac:dyDescent="0.2">
      <c r="A14131" s="4"/>
    </row>
    <row r="14132" spans="1:1" x14ac:dyDescent="0.2">
      <c r="A14132" s="4"/>
    </row>
    <row r="14133" spans="1:1" x14ac:dyDescent="0.2">
      <c r="A14133" s="4"/>
    </row>
    <row r="14134" spans="1:1" x14ac:dyDescent="0.2">
      <c r="A14134" s="4"/>
    </row>
    <row r="14135" spans="1:1" x14ac:dyDescent="0.2">
      <c r="A14135" s="4"/>
    </row>
    <row r="14136" spans="1:1" x14ac:dyDescent="0.2">
      <c r="A14136" s="4"/>
    </row>
    <row r="14137" spans="1:1" x14ac:dyDescent="0.2">
      <c r="A14137" s="4"/>
    </row>
    <row r="14138" spans="1:1" x14ac:dyDescent="0.2">
      <c r="A14138" s="4"/>
    </row>
    <row r="14139" spans="1:1" x14ac:dyDescent="0.2">
      <c r="A14139" s="4"/>
    </row>
    <row r="14140" spans="1:1" x14ac:dyDescent="0.2">
      <c r="A14140" s="4"/>
    </row>
    <row r="14141" spans="1:1" x14ac:dyDescent="0.2">
      <c r="A14141" s="4"/>
    </row>
    <row r="14142" spans="1:1" x14ac:dyDescent="0.2">
      <c r="A14142" s="4"/>
    </row>
    <row r="14143" spans="1:1" x14ac:dyDescent="0.2">
      <c r="A14143" s="4"/>
    </row>
    <row r="14144" spans="1:1" x14ac:dyDescent="0.2">
      <c r="A14144" s="4"/>
    </row>
    <row r="14145" spans="1:1" x14ac:dyDescent="0.2">
      <c r="A14145" s="4"/>
    </row>
    <row r="14146" spans="1:1" x14ac:dyDescent="0.2">
      <c r="A14146" s="4"/>
    </row>
    <row r="14147" spans="1:1" x14ac:dyDescent="0.2">
      <c r="A14147" s="4"/>
    </row>
    <row r="14148" spans="1:1" x14ac:dyDescent="0.2">
      <c r="A14148" s="4"/>
    </row>
    <row r="14149" spans="1:1" x14ac:dyDescent="0.2">
      <c r="A14149" s="4"/>
    </row>
    <row r="14150" spans="1:1" x14ac:dyDescent="0.2">
      <c r="A14150" s="4"/>
    </row>
    <row r="14151" spans="1:1" x14ac:dyDescent="0.2">
      <c r="A14151" s="4"/>
    </row>
    <row r="14152" spans="1:1" x14ac:dyDescent="0.2">
      <c r="A14152" s="4"/>
    </row>
    <row r="14153" spans="1:1" x14ac:dyDescent="0.2">
      <c r="A14153" s="4"/>
    </row>
    <row r="14154" spans="1:1" x14ac:dyDescent="0.2">
      <c r="A14154" s="4"/>
    </row>
    <row r="14155" spans="1:1" x14ac:dyDescent="0.2">
      <c r="A14155" s="4"/>
    </row>
    <row r="14156" spans="1:1" x14ac:dyDescent="0.2">
      <c r="A14156" s="4"/>
    </row>
    <row r="14157" spans="1:1" x14ac:dyDescent="0.2">
      <c r="A14157" s="4"/>
    </row>
    <row r="14158" spans="1:1" x14ac:dyDescent="0.2">
      <c r="A14158" s="4"/>
    </row>
    <row r="14159" spans="1:1" x14ac:dyDescent="0.2">
      <c r="A14159" s="4"/>
    </row>
    <row r="14160" spans="1:1" x14ac:dyDescent="0.2">
      <c r="A14160" s="4"/>
    </row>
    <row r="14161" spans="1:1" x14ac:dyDescent="0.2">
      <c r="A14161" s="4"/>
    </row>
    <row r="14162" spans="1:1" x14ac:dyDescent="0.2">
      <c r="A14162" s="4"/>
    </row>
    <row r="14163" spans="1:1" x14ac:dyDescent="0.2">
      <c r="A14163" s="4"/>
    </row>
    <row r="14164" spans="1:1" x14ac:dyDescent="0.2">
      <c r="A14164" s="4"/>
    </row>
    <row r="14165" spans="1:1" x14ac:dyDescent="0.2">
      <c r="A14165" s="4"/>
    </row>
    <row r="14166" spans="1:1" x14ac:dyDescent="0.2">
      <c r="A14166" s="4"/>
    </row>
    <row r="14167" spans="1:1" x14ac:dyDescent="0.2">
      <c r="A14167" s="4"/>
    </row>
    <row r="14168" spans="1:1" x14ac:dyDescent="0.2">
      <c r="A14168" s="4"/>
    </row>
    <row r="14169" spans="1:1" x14ac:dyDescent="0.2">
      <c r="A14169" s="4"/>
    </row>
    <row r="14170" spans="1:1" x14ac:dyDescent="0.2">
      <c r="A14170" s="4"/>
    </row>
    <row r="14171" spans="1:1" x14ac:dyDescent="0.2">
      <c r="A14171" s="4"/>
    </row>
    <row r="14172" spans="1:1" x14ac:dyDescent="0.2">
      <c r="A14172" s="4"/>
    </row>
    <row r="14173" spans="1:1" x14ac:dyDescent="0.2">
      <c r="A14173" s="4"/>
    </row>
    <row r="14174" spans="1:1" x14ac:dyDescent="0.2">
      <c r="A14174" s="4"/>
    </row>
    <row r="14175" spans="1:1" x14ac:dyDescent="0.2">
      <c r="A14175" s="4"/>
    </row>
    <row r="14176" spans="1:1" x14ac:dyDescent="0.2">
      <c r="A14176" s="4"/>
    </row>
    <row r="14177" spans="1:1" x14ac:dyDescent="0.2">
      <c r="A14177" s="4"/>
    </row>
    <row r="14178" spans="1:1" x14ac:dyDescent="0.2">
      <c r="A14178" s="4"/>
    </row>
    <row r="14179" spans="1:1" x14ac:dyDescent="0.2">
      <c r="A14179" s="4"/>
    </row>
    <row r="14180" spans="1:1" x14ac:dyDescent="0.2">
      <c r="A14180" s="4"/>
    </row>
    <row r="14181" spans="1:1" x14ac:dyDescent="0.2">
      <c r="A14181" s="4"/>
    </row>
    <row r="14182" spans="1:1" x14ac:dyDescent="0.2">
      <c r="A14182" s="4"/>
    </row>
    <row r="14183" spans="1:1" x14ac:dyDescent="0.2">
      <c r="A14183" s="4"/>
    </row>
    <row r="14184" spans="1:1" x14ac:dyDescent="0.2">
      <c r="A14184" s="4"/>
    </row>
    <row r="14185" spans="1:1" x14ac:dyDescent="0.2">
      <c r="A14185" s="4"/>
    </row>
    <row r="14186" spans="1:1" x14ac:dyDescent="0.2">
      <c r="A14186" s="4"/>
    </row>
    <row r="14187" spans="1:1" x14ac:dyDescent="0.2">
      <c r="A14187" s="4"/>
    </row>
    <row r="14188" spans="1:1" x14ac:dyDescent="0.2">
      <c r="A14188" s="4"/>
    </row>
    <row r="14189" spans="1:1" x14ac:dyDescent="0.2">
      <c r="A14189" s="4"/>
    </row>
    <row r="14190" spans="1:1" x14ac:dyDescent="0.2">
      <c r="A14190" s="4"/>
    </row>
    <row r="14191" spans="1:1" x14ac:dyDescent="0.2">
      <c r="A14191" s="4"/>
    </row>
    <row r="14192" spans="1:1" x14ac:dyDescent="0.2">
      <c r="A14192" s="4"/>
    </row>
    <row r="14193" spans="1:1" x14ac:dyDescent="0.2">
      <c r="A14193" s="4"/>
    </row>
    <row r="14194" spans="1:1" x14ac:dyDescent="0.2">
      <c r="A14194" s="4"/>
    </row>
    <row r="14195" spans="1:1" x14ac:dyDescent="0.2">
      <c r="A14195" s="4"/>
    </row>
    <row r="14196" spans="1:1" x14ac:dyDescent="0.2">
      <c r="A14196" s="4"/>
    </row>
    <row r="14197" spans="1:1" x14ac:dyDescent="0.2">
      <c r="A14197" s="4"/>
    </row>
    <row r="14198" spans="1:1" x14ac:dyDescent="0.2">
      <c r="A14198" s="4"/>
    </row>
    <row r="14199" spans="1:1" x14ac:dyDescent="0.2">
      <c r="A14199" s="4"/>
    </row>
    <row r="14200" spans="1:1" x14ac:dyDescent="0.2">
      <c r="A14200" s="4"/>
    </row>
    <row r="14201" spans="1:1" x14ac:dyDescent="0.2">
      <c r="A14201" s="4"/>
    </row>
    <row r="14202" spans="1:1" x14ac:dyDescent="0.2">
      <c r="A14202" s="4"/>
    </row>
    <row r="14203" spans="1:1" x14ac:dyDescent="0.2">
      <c r="A14203" s="4"/>
    </row>
    <row r="14204" spans="1:1" x14ac:dyDescent="0.2">
      <c r="A14204" s="4"/>
    </row>
    <row r="14205" spans="1:1" x14ac:dyDescent="0.2">
      <c r="A14205" s="4"/>
    </row>
    <row r="14206" spans="1:1" x14ac:dyDescent="0.2">
      <c r="A14206" s="4"/>
    </row>
    <row r="14207" spans="1:1" x14ac:dyDescent="0.2">
      <c r="A14207" s="4"/>
    </row>
    <row r="14208" spans="1:1" x14ac:dyDescent="0.2">
      <c r="A14208" s="4"/>
    </row>
    <row r="14209" spans="1:1" x14ac:dyDescent="0.2">
      <c r="A14209" s="4"/>
    </row>
    <row r="14210" spans="1:1" x14ac:dyDescent="0.2">
      <c r="A14210" s="4"/>
    </row>
    <row r="14211" spans="1:1" x14ac:dyDescent="0.2">
      <c r="A14211" s="4"/>
    </row>
    <row r="14212" spans="1:1" x14ac:dyDescent="0.2">
      <c r="A14212" s="4"/>
    </row>
    <row r="14213" spans="1:1" x14ac:dyDescent="0.2">
      <c r="A14213" s="4"/>
    </row>
    <row r="14214" spans="1:1" x14ac:dyDescent="0.2">
      <c r="A14214" s="4"/>
    </row>
    <row r="14215" spans="1:1" x14ac:dyDescent="0.2">
      <c r="A14215" s="4"/>
    </row>
    <row r="14216" spans="1:1" x14ac:dyDescent="0.2">
      <c r="A14216" s="4"/>
    </row>
    <row r="14217" spans="1:1" x14ac:dyDescent="0.2">
      <c r="A14217" s="4"/>
    </row>
    <row r="14218" spans="1:1" x14ac:dyDescent="0.2">
      <c r="A14218" s="4"/>
    </row>
    <row r="14219" spans="1:1" x14ac:dyDescent="0.2">
      <c r="A14219" s="4"/>
    </row>
    <row r="14220" spans="1:1" x14ac:dyDescent="0.2">
      <c r="A14220" s="4"/>
    </row>
    <row r="14221" spans="1:1" x14ac:dyDescent="0.2">
      <c r="A14221" s="4"/>
    </row>
    <row r="14222" spans="1:1" x14ac:dyDescent="0.2">
      <c r="A14222" s="4"/>
    </row>
    <row r="14223" spans="1:1" x14ac:dyDescent="0.2">
      <c r="A14223" s="4"/>
    </row>
    <row r="14224" spans="1:1" x14ac:dyDescent="0.2">
      <c r="A14224" s="4"/>
    </row>
    <row r="14225" spans="1:1" x14ac:dyDescent="0.2">
      <c r="A14225" s="4"/>
    </row>
    <row r="14226" spans="1:1" x14ac:dyDescent="0.2">
      <c r="A14226" s="4"/>
    </row>
    <row r="14227" spans="1:1" x14ac:dyDescent="0.2">
      <c r="A14227" s="4"/>
    </row>
    <row r="14228" spans="1:1" x14ac:dyDescent="0.2">
      <c r="A14228" s="4"/>
    </row>
    <row r="14229" spans="1:1" x14ac:dyDescent="0.2">
      <c r="A14229" s="4"/>
    </row>
    <row r="14230" spans="1:1" x14ac:dyDescent="0.2">
      <c r="A14230" s="4"/>
    </row>
    <row r="14231" spans="1:1" x14ac:dyDescent="0.2">
      <c r="A14231" s="4"/>
    </row>
    <row r="14232" spans="1:1" x14ac:dyDescent="0.2">
      <c r="A14232" s="4"/>
    </row>
    <row r="14233" spans="1:1" x14ac:dyDescent="0.2">
      <c r="A14233" s="4"/>
    </row>
    <row r="14234" spans="1:1" x14ac:dyDescent="0.2">
      <c r="A14234" s="4"/>
    </row>
    <row r="14235" spans="1:1" x14ac:dyDescent="0.2">
      <c r="A14235" s="4"/>
    </row>
    <row r="14236" spans="1:1" x14ac:dyDescent="0.2">
      <c r="A14236" s="4"/>
    </row>
    <row r="14237" spans="1:1" x14ac:dyDescent="0.2">
      <c r="A14237" s="4"/>
    </row>
    <row r="14238" spans="1:1" x14ac:dyDescent="0.2">
      <c r="A14238" s="4"/>
    </row>
    <row r="14239" spans="1:1" x14ac:dyDescent="0.2">
      <c r="A14239" s="4"/>
    </row>
    <row r="14240" spans="1:1" x14ac:dyDescent="0.2">
      <c r="A14240" s="4"/>
    </row>
    <row r="14241" spans="1:1" x14ac:dyDescent="0.2">
      <c r="A14241" s="4"/>
    </row>
    <row r="14242" spans="1:1" x14ac:dyDescent="0.2">
      <c r="A14242" s="4"/>
    </row>
    <row r="14243" spans="1:1" x14ac:dyDescent="0.2">
      <c r="A14243" s="4"/>
    </row>
    <row r="14244" spans="1:1" x14ac:dyDescent="0.2">
      <c r="A14244" s="4"/>
    </row>
    <row r="14245" spans="1:1" x14ac:dyDescent="0.2">
      <c r="A14245" s="4"/>
    </row>
    <row r="14246" spans="1:1" x14ac:dyDescent="0.2">
      <c r="A14246" s="4"/>
    </row>
    <row r="14247" spans="1:1" x14ac:dyDescent="0.2">
      <c r="A14247" s="4"/>
    </row>
    <row r="14248" spans="1:1" x14ac:dyDescent="0.2">
      <c r="A14248" s="4"/>
    </row>
    <row r="14249" spans="1:1" x14ac:dyDescent="0.2">
      <c r="A14249" s="4"/>
    </row>
    <row r="14250" spans="1:1" x14ac:dyDescent="0.2">
      <c r="A14250" s="4"/>
    </row>
    <row r="14251" spans="1:1" x14ac:dyDescent="0.2">
      <c r="A14251" s="4"/>
    </row>
    <row r="14252" spans="1:1" x14ac:dyDescent="0.2">
      <c r="A14252" s="4"/>
    </row>
    <row r="14253" spans="1:1" x14ac:dyDescent="0.2">
      <c r="A14253" s="4"/>
    </row>
    <row r="14254" spans="1:1" x14ac:dyDescent="0.2">
      <c r="A14254" s="4"/>
    </row>
    <row r="14255" spans="1:1" x14ac:dyDescent="0.2">
      <c r="A14255" s="4"/>
    </row>
    <row r="14256" spans="1:1" x14ac:dyDescent="0.2">
      <c r="A14256" s="4"/>
    </row>
    <row r="14257" spans="1:1" x14ac:dyDescent="0.2">
      <c r="A14257" s="4"/>
    </row>
    <row r="14258" spans="1:1" x14ac:dyDescent="0.2">
      <c r="A14258" s="4"/>
    </row>
    <row r="14259" spans="1:1" x14ac:dyDescent="0.2">
      <c r="A14259" s="4"/>
    </row>
    <row r="14260" spans="1:1" x14ac:dyDescent="0.2">
      <c r="A14260" s="4"/>
    </row>
    <row r="14261" spans="1:1" x14ac:dyDescent="0.2">
      <c r="A14261" s="4"/>
    </row>
    <row r="14262" spans="1:1" x14ac:dyDescent="0.2">
      <c r="A14262" s="4"/>
    </row>
    <row r="14263" spans="1:1" x14ac:dyDescent="0.2">
      <c r="A14263" s="4"/>
    </row>
    <row r="14264" spans="1:1" x14ac:dyDescent="0.2">
      <c r="A14264" s="4"/>
    </row>
    <row r="14265" spans="1:1" x14ac:dyDescent="0.2">
      <c r="A14265" s="4"/>
    </row>
    <row r="14266" spans="1:1" x14ac:dyDescent="0.2">
      <c r="A14266" s="4"/>
    </row>
    <row r="14267" spans="1:1" x14ac:dyDescent="0.2">
      <c r="A14267" s="4"/>
    </row>
    <row r="14268" spans="1:1" x14ac:dyDescent="0.2">
      <c r="A14268" s="4"/>
    </row>
    <row r="14269" spans="1:1" x14ac:dyDescent="0.2">
      <c r="A14269" s="4"/>
    </row>
    <row r="14270" spans="1:1" x14ac:dyDescent="0.2">
      <c r="A14270" s="4"/>
    </row>
    <row r="14271" spans="1:1" x14ac:dyDescent="0.2">
      <c r="A14271" s="4"/>
    </row>
    <row r="14272" spans="1:1" x14ac:dyDescent="0.2">
      <c r="A14272" s="4"/>
    </row>
    <row r="14273" spans="1:1" x14ac:dyDescent="0.2">
      <c r="A14273" s="4"/>
    </row>
    <row r="14274" spans="1:1" x14ac:dyDescent="0.2">
      <c r="A14274" s="4"/>
    </row>
    <row r="14275" spans="1:1" x14ac:dyDescent="0.2">
      <c r="A14275" s="4"/>
    </row>
    <row r="14276" spans="1:1" x14ac:dyDescent="0.2">
      <c r="A14276" s="4"/>
    </row>
    <row r="14277" spans="1:1" x14ac:dyDescent="0.2">
      <c r="A14277" s="4"/>
    </row>
    <row r="14278" spans="1:1" x14ac:dyDescent="0.2">
      <c r="A14278" s="4"/>
    </row>
    <row r="14279" spans="1:1" x14ac:dyDescent="0.2">
      <c r="A14279" s="4"/>
    </row>
    <row r="14280" spans="1:1" x14ac:dyDescent="0.2">
      <c r="A14280" s="4"/>
    </row>
    <row r="14281" spans="1:1" x14ac:dyDescent="0.2">
      <c r="A14281" s="4"/>
    </row>
    <row r="14282" spans="1:1" x14ac:dyDescent="0.2">
      <c r="A14282" s="4"/>
    </row>
    <row r="14283" spans="1:1" x14ac:dyDescent="0.2">
      <c r="A14283" s="4"/>
    </row>
    <row r="14284" spans="1:1" x14ac:dyDescent="0.2">
      <c r="A14284" s="4"/>
    </row>
    <row r="14285" spans="1:1" x14ac:dyDescent="0.2">
      <c r="A14285" s="4"/>
    </row>
    <row r="14286" spans="1:1" x14ac:dyDescent="0.2">
      <c r="A14286" s="4"/>
    </row>
    <row r="14287" spans="1:1" x14ac:dyDescent="0.2">
      <c r="A14287" s="4"/>
    </row>
    <row r="14288" spans="1:1" x14ac:dyDescent="0.2">
      <c r="A14288" s="4"/>
    </row>
    <row r="14289" spans="1:1" x14ac:dyDescent="0.2">
      <c r="A14289" s="4"/>
    </row>
    <row r="14290" spans="1:1" x14ac:dyDescent="0.2">
      <c r="A14290" s="4"/>
    </row>
    <row r="14291" spans="1:1" x14ac:dyDescent="0.2">
      <c r="A14291" s="4"/>
    </row>
    <row r="14292" spans="1:1" x14ac:dyDescent="0.2">
      <c r="A14292" s="4"/>
    </row>
    <row r="14293" spans="1:1" x14ac:dyDescent="0.2">
      <c r="A14293" s="4"/>
    </row>
    <row r="14294" spans="1:1" x14ac:dyDescent="0.2">
      <c r="A14294" s="4"/>
    </row>
    <row r="14295" spans="1:1" x14ac:dyDescent="0.2">
      <c r="A14295" s="4"/>
    </row>
    <row r="14296" spans="1:1" x14ac:dyDescent="0.2">
      <c r="A14296" s="4"/>
    </row>
    <row r="14297" spans="1:1" x14ac:dyDescent="0.2">
      <c r="A14297" s="4"/>
    </row>
    <row r="14298" spans="1:1" x14ac:dyDescent="0.2">
      <c r="A14298" s="4"/>
    </row>
    <row r="14299" spans="1:1" x14ac:dyDescent="0.2">
      <c r="A14299" s="4"/>
    </row>
    <row r="14300" spans="1:1" x14ac:dyDescent="0.2">
      <c r="A14300" s="4"/>
    </row>
    <row r="14301" spans="1:1" x14ac:dyDescent="0.2">
      <c r="A14301" s="4"/>
    </row>
    <row r="14302" spans="1:1" x14ac:dyDescent="0.2">
      <c r="A14302" s="4"/>
    </row>
    <row r="14303" spans="1:1" x14ac:dyDescent="0.2">
      <c r="A14303" s="4"/>
    </row>
    <row r="14304" spans="1:1" x14ac:dyDescent="0.2">
      <c r="A14304" s="4"/>
    </row>
    <row r="14305" spans="1:1" x14ac:dyDescent="0.2">
      <c r="A14305" s="4"/>
    </row>
    <row r="14306" spans="1:1" x14ac:dyDescent="0.2">
      <c r="A14306" s="4"/>
    </row>
    <row r="14307" spans="1:1" x14ac:dyDescent="0.2">
      <c r="A14307" s="4"/>
    </row>
    <row r="14308" spans="1:1" x14ac:dyDescent="0.2">
      <c r="A14308" s="4"/>
    </row>
    <row r="14309" spans="1:1" x14ac:dyDescent="0.2">
      <c r="A14309" s="4"/>
    </row>
    <row r="14310" spans="1:1" x14ac:dyDescent="0.2">
      <c r="A14310" s="4"/>
    </row>
    <row r="14311" spans="1:1" x14ac:dyDescent="0.2">
      <c r="A14311" s="4"/>
    </row>
    <row r="14312" spans="1:1" x14ac:dyDescent="0.2">
      <c r="A14312" s="4"/>
    </row>
    <row r="14313" spans="1:1" x14ac:dyDescent="0.2">
      <c r="A14313" s="4"/>
    </row>
    <row r="14314" spans="1:1" x14ac:dyDescent="0.2">
      <c r="A14314" s="4"/>
    </row>
    <row r="14315" spans="1:1" x14ac:dyDescent="0.2">
      <c r="A14315" s="4"/>
    </row>
    <row r="14316" spans="1:1" x14ac:dyDescent="0.2">
      <c r="A14316" s="4"/>
    </row>
    <row r="14317" spans="1:1" x14ac:dyDescent="0.2">
      <c r="A14317" s="4"/>
    </row>
    <row r="14318" spans="1:1" x14ac:dyDescent="0.2">
      <c r="A14318" s="4"/>
    </row>
    <row r="14319" spans="1:1" x14ac:dyDescent="0.2">
      <c r="A14319" s="4"/>
    </row>
    <row r="14320" spans="1:1" x14ac:dyDescent="0.2">
      <c r="A14320" s="4"/>
    </row>
    <row r="14321" spans="1:1" x14ac:dyDescent="0.2">
      <c r="A14321" s="4"/>
    </row>
    <row r="14322" spans="1:1" x14ac:dyDescent="0.2">
      <c r="A14322" s="4"/>
    </row>
    <row r="14323" spans="1:1" x14ac:dyDescent="0.2">
      <c r="A14323" s="4"/>
    </row>
    <row r="14324" spans="1:1" x14ac:dyDescent="0.2">
      <c r="A14324" s="4"/>
    </row>
    <row r="14325" spans="1:1" x14ac:dyDescent="0.2">
      <c r="A14325" s="4"/>
    </row>
    <row r="14326" spans="1:1" x14ac:dyDescent="0.2">
      <c r="A14326" s="4"/>
    </row>
    <row r="14327" spans="1:1" x14ac:dyDescent="0.2">
      <c r="A14327" s="4"/>
    </row>
    <row r="14328" spans="1:1" x14ac:dyDescent="0.2">
      <c r="A14328" s="4"/>
    </row>
    <row r="14329" spans="1:1" x14ac:dyDescent="0.2">
      <c r="A14329" s="4"/>
    </row>
    <row r="14330" spans="1:1" x14ac:dyDescent="0.2">
      <c r="A14330" s="4"/>
    </row>
    <row r="14331" spans="1:1" x14ac:dyDescent="0.2">
      <c r="A14331" s="4"/>
    </row>
    <row r="14332" spans="1:1" x14ac:dyDescent="0.2">
      <c r="A14332" s="4"/>
    </row>
    <row r="14333" spans="1:1" x14ac:dyDescent="0.2">
      <c r="A14333" s="4"/>
    </row>
    <row r="14334" spans="1:1" x14ac:dyDescent="0.2">
      <c r="A14334" s="4"/>
    </row>
    <row r="14335" spans="1:1" x14ac:dyDescent="0.2">
      <c r="A14335" s="4"/>
    </row>
    <row r="14336" spans="1:1" x14ac:dyDescent="0.2">
      <c r="A14336" s="4"/>
    </row>
    <row r="14337" spans="1:1" x14ac:dyDescent="0.2">
      <c r="A14337" s="4"/>
    </row>
    <row r="14338" spans="1:1" x14ac:dyDescent="0.2">
      <c r="A14338" s="4"/>
    </row>
    <row r="14339" spans="1:1" x14ac:dyDescent="0.2">
      <c r="A14339" s="4"/>
    </row>
    <row r="14340" spans="1:1" x14ac:dyDescent="0.2">
      <c r="A14340" s="4"/>
    </row>
    <row r="14341" spans="1:1" x14ac:dyDescent="0.2">
      <c r="A14341" s="4"/>
    </row>
    <row r="14342" spans="1:1" x14ac:dyDescent="0.2">
      <c r="A14342" s="4"/>
    </row>
    <row r="14343" spans="1:1" x14ac:dyDescent="0.2">
      <c r="A14343" s="4"/>
    </row>
    <row r="14344" spans="1:1" x14ac:dyDescent="0.2">
      <c r="A14344" s="4"/>
    </row>
    <row r="14345" spans="1:1" x14ac:dyDescent="0.2">
      <c r="A14345" s="4"/>
    </row>
    <row r="14346" spans="1:1" x14ac:dyDescent="0.2">
      <c r="A14346" s="4"/>
    </row>
    <row r="14347" spans="1:1" x14ac:dyDescent="0.2">
      <c r="A14347" s="4"/>
    </row>
    <row r="14348" spans="1:1" x14ac:dyDescent="0.2">
      <c r="A14348" s="4"/>
    </row>
    <row r="14349" spans="1:1" x14ac:dyDescent="0.2">
      <c r="A14349" s="4"/>
    </row>
    <row r="14350" spans="1:1" x14ac:dyDescent="0.2">
      <c r="A14350" s="4"/>
    </row>
    <row r="14351" spans="1:1" x14ac:dyDescent="0.2">
      <c r="A14351" s="4"/>
    </row>
    <row r="14352" spans="1:1" x14ac:dyDescent="0.2">
      <c r="A14352" s="4"/>
    </row>
    <row r="14353" spans="1:1" x14ac:dyDescent="0.2">
      <c r="A14353" s="4"/>
    </row>
    <row r="14354" spans="1:1" x14ac:dyDescent="0.2">
      <c r="A14354" s="4"/>
    </row>
    <row r="14355" spans="1:1" x14ac:dyDescent="0.2">
      <c r="A14355" s="4"/>
    </row>
    <row r="14356" spans="1:1" x14ac:dyDescent="0.2">
      <c r="A14356" s="4"/>
    </row>
    <row r="14357" spans="1:1" x14ac:dyDescent="0.2">
      <c r="A14357" s="4"/>
    </row>
    <row r="14358" spans="1:1" x14ac:dyDescent="0.2">
      <c r="A14358" s="4"/>
    </row>
    <row r="14359" spans="1:1" x14ac:dyDescent="0.2">
      <c r="A14359" s="4"/>
    </row>
    <row r="14360" spans="1:1" x14ac:dyDescent="0.2">
      <c r="A14360" s="4"/>
    </row>
    <row r="14361" spans="1:1" x14ac:dyDescent="0.2">
      <c r="A14361" s="4"/>
    </row>
    <row r="14362" spans="1:1" x14ac:dyDescent="0.2">
      <c r="A14362" s="4"/>
    </row>
    <row r="14363" spans="1:1" x14ac:dyDescent="0.2">
      <c r="A14363" s="4"/>
    </row>
    <row r="14364" spans="1:1" x14ac:dyDescent="0.2">
      <c r="A14364" s="4"/>
    </row>
    <row r="14365" spans="1:1" x14ac:dyDescent="0.2">
      <c r="A14365" s="4"/>
    </row>
    <row r="14366" spans="1:1" x14ac:dyDescent="0.2">
      <c r="A14366" s="4"/>
    </row>
    <row r="14367" spans="1:1" x14ac:dyDescent="0.2">
      <c r="A14367" s="4"/>
    </row>
    <row r="14368" spans="1:1" x14ac:dyDescent="0.2">
      <c r="A14368" s="4"/>
    </row>
    <row r="14369" spans="1:1" x14ac:dyDescent="0.2">
      <c r="A14369" s="4"/>
    </row>
    <row r="14370" spans="1:1" x14ac:dyDescent="0.2">
      <c r="A14370" s="4"/>
    </row>
    <row r="14371" spans="1:1" x14ac:dyDescent="0.2">
      <c r="A14371" s="4"/>
    </row>
    <row r="14372" spans="1:1" x14ac:dyDescent="0.2">
      <c r="A14372" s="4"/>
    </row>
    <row r="14373" spans="1:1" x14ac:dyDescent="0.2">
      <c r="A14373" s="4"/>
    </row>
    <row r="14374" spans="1:1" x14ac:dyDescent="0.2">
      <c r="A14374" s="4"/>
    </row>
    <row r="14375" spans="1:1" x14ac:dyDescent="0.2">
      <c r="A14375" s="4"/>
    </row>
    <row r="14376" spans="1:1" x14ac:dyDescent="0.2">
      <c r="A14376" s="4"/>
    </row>
    <row r="14377" spans="1:1" x14ac:dyDescent="0.2">
      <c r="A14377" s="4"/>
    </row>
    <row r="14378" spans="1:1" x14ac:dyDescent="0.2">
      <c r="A14378" s="4"/>
    </row>
    <row r="14379" spans="1:1" x14ac:dyDescent="0.2">
      <c r="A14379" s="4"/>
    </row>
    <row r="14380" spans="1:1" x14ac:dyDescent="0.2">
      <c r="A14380" s="4"/>
    </row>
    <row r="14381" spans="1:1" x14ac:dyDescent="0.2">
      <c r="A14381" s="4"/>
    </row>
    <row r="14382" spans="1:1" x14ac:dyDescent="0.2">
      <c r="A14382" s="4"/>
    </row>
    <row r="14383" spans="1:1" x14ac:dyDescent="0.2">
      <c r="A14383" s="4"/>
    </row>
    <row r="14384" spans="1:1" x14ac:dyDescent="0.2">
      <c r="A14384" s="4"/>
    </row>
    <row r="14385" spans="1:1" x14ac:dyDescent="0.2">
      <c r="A14385" s="4"/>
    </row>
    <row r="14386" spans="1:1" x14ac:dyDescent="0.2">
      <c r="A14386" s="4"/>
    </row>
    <row r="14387" spans="1:1" x14ac:dyDescent="0.2">
      <c r="A14387" s="4"/>
    </row>
    <row r="14388" spans="1:1" x14ac:dyDescent="0.2">
      <c r="A14388" s="4"/>
    </row>
    <row r="14389" spans="1:1" x14ac:dyDescent="0.2">
      <c r="A14389" s="4"/>
    </row>
    <row r="14390" spans="1:1" x14ac:dyDescent="0.2">
      <c r="A14390" s="4"/>
    </row>
    <row r="14391" spans="1:1" x14ac:dyDescent="0.2">
      <c r="A14391" s="4"/>
    </row>
    <row r="14392" spans="1:1" x14ac:dyDescent="0.2">
      <c r="A14392" s="4"/>
    </row>
    <row r="14393" spans="1:1" x14ac:dyDescent="0.2">
      <c r="A14393" s="4"/>
    </row>
    <row r="14394" spans="1:1" x14ac:dyDescent="0.2">
      <c r="A14394" s="4"/>
    </row>
    <row r="14395" spans="1:1" x14ac:dyDescent="0.2">
      <c r="A14395" s="4"/>
    </row>
    <row r="14396" spans="1:1" x14ac:dyDescent="0.2">
      <c r="A14396" s="4"/>
    </row>
    <row r="14397" spans="1:1" x14ac:dyDescent="0.2">
      <c r="A14397" s="4"/>
    </row>
    <row r="14398" spans="1:1" x14ac:dyDescent="0.2">
      <c r="A14398" s="4"/>
    </row>
    <row r="14399" spans="1:1" x14ac:dyDescent="0.2">
      <c r="A14399" s="4"/>
    </row>
    <row r="14400" spans="1:1" x14ac:dyDescent="0.2">
      <c r="A14400" s="4"/>
    </row>
    <row r="14401" spans="1:1" x14ac:dyDescent="0.2">
      <c r="A14401" s="4"/>
    </row>
    <row r="14402" spans="1:1" x14ac:dyDescent="0.2">
      <c r="A14402" s="4"/>
    </row>
    <row r="14403" spans="1:1" x14ac:dyDescent="0.2">
      <c r="A14403" s="4"/>
    </row>
    <row r="14404" spans="1:1" x14ac:dyDescent="0.2">
      <c r="A14404" s="4"/>
    </row>
    <row r="14405" spans="1:1" x14ac:dyDescent="0.2">
      <c r="A14405" s="4"/>
    </row>
    <row r="14406" spans="1:1" x14ac:dyDescent="0.2">
      <c r="A14406" s="4"/>
    </row>
    <row r="14407" spans="1:1" x14ac:dyDescent="0.2">
      <c r="A14407" s="4"/>
    </row>
    <row r="14408" spans="1:1" x14ac:dyDescent="0.2">
      <c r="A14408" s="4"/>
    </row>
    <row r="14409" spans="1:1" x14ac:dyDescent="0.2">
      <c r="A14409" s="4"/>
    </row>
    <row r="14410" spans="1:1" x14ac:dyDescent="0.2">
      <c r="A14410" s="4"/>
    </row>
    <row r="14411" spans="1:1" x14ac:dyDescent="0.2">
      <c r="A14411" s="4"/>
    </row>
    <row r="14412" spans="1:1" x14ac:dyDescent="0.2">
      <c r="A14412" s="4"/>
    </row>
    <row r="14413" spans="1:1" x14ac:dyDescent="0.2">
      <c r="A14413" s="4"/>
    </row>
    <row r="14414" spans="1:1" x14ac:dyDescent="0.2">
      <c r="A14414" s="4"/>
    </row>
    <row r="14415" spans="1:1" x14ac:dyDescent="0.2">
      <c r="A14415" s="4"/>
    </row>
    <row r="14416" spans="1:1" x14ac:dyDescent="0.2">
      <c r="A14416" s="4"/>
    </row>
    <row r="14417" spans="1:1" x14ac:dyDescent="0.2">
      <c r="A14417" s="4"/>
    </row>
    <row r="14418" spans="1:1" x14ac:dyDescent="0.2">
      <c r="A14418" s="4"/>
    </row>
    <row r="14419" spans="1:1" x14ac:dyDescent="0.2">
      <c r="A14419" s="4"/>
    </row>
    <row r="14420" spans="1:1" x14ac:dyDescent="0.2">
      <c r="A14420" s="4"/>
    </row>
    <row r="14421" spans="1:1" x14ac:dyDescent="0.2">
      <c r="A14421" s="4"/>
    </row>
    <row r="14422" spans="1:1" x14ac:dyDescent="0.2">
      <c r="A14422" s="4"/>
    </row>
    <row r="14423" spans="1:1" x14ac:dyDescent="0.2">
      <c r="A14423" s="4"/>
    </row>
    <row r="14424" spans="1:1" x14ac:dyDescent="0.2">
      <c r="A14424" s="4"/>
    </row>
    <row r="14425" spans="1:1" x14ac:dyDescent="0.2">
      <c r="A14425" s="4"/>
    </row>
    <row r="14426" spans="1:1" x14ac:dyDescent="0.2">
      <c r="A14426" s="4"/>
    </row>
    <row r="14427" spans="1:1" x14ac:dyDescent="0.2">
      <c r="A14427" s="4"/>
    </row>
    <row r="14428" spans="1:1" x14ac:dyDescent="0.2">
      <c r="A14428" s="4"/>
    </row>
    <row r="14429" spans="1:1" x14ac:dyDescent="0.2">
      <c r="A14429" s="4"/>
    </row>
    <row r="14430" spans="1:1" x14ac:dyDescent="0.2">
      <c r="A14430" s="4"/>
    </row>
    <row r="14431" spans="1:1" x14ac:dyDescent="0.2">
      <c r="A14431" s="4"/>
    </row>
    <row r="14432" spans="1:1" x14ac:dyDescent="0.2">
      <c r="A14432" s="4"/>
    </row>
    <row r="14433" spans="1:1" x14ac:dyDescent="0.2">
      <c r="A14433" s="4"/>
    </row>
    <row r="14434" spans="1:1" x14ac:dyDescent="0.2">
      <c r="A14434" s="4"/>
    </row>
    <row r="14435" spans="1:1" x14ac:dyDescent="0.2">
      <c r="A14435" s="4"/>
    </row>
    <row r="14436" spans="1:1" x14ac:dyDescent="0.2">
      <c r="A14436" s="4"/>
    </row>
    <row r="14437" spans="1:1" x14ac:dyDescent="0.2">
      <c r="A14437" s="4"/>
    </row>
    <row r="14438" spans="1:1" x14ac:dyDescent="0.2">
      <c r="A14438" s="4"/>
    </row>
    <row r="14439" spans="1:1" x14ac:dyDescent="0.2">
      <c r="A14439" s="4"/>
    </row>
    <row r="14440" spans="1:1" x14ac:dyDescent="0.2">
      <c r="A14440" s="4"/>
    </row>
    <row r="14441" spans="1:1" x14ac:dyDescent="0.2">
      <c r="A14441" s="4"/>
    </row>
    <row r="14442" spans="1:1" x14ac:dyDescent="0.2">
      <c r="A14442" s="4"/>
    </row>
    <row r="14443" spans="1:1" x14ac:dyDescent="0.2">
      <c r="A14443" s="4"/>
    </row>
    <row r="14444" spans="1:1" x14ac:dyDescent="0.2">
      <c r="A14444" s="4"/>
    </row>
    <row r="14445" spans="1:1" x14ac:dyDescent="0.2">
      <c r="A14445" s="4"/>
    </row>
    <row r="14446" spans="1:1" x14ac:dyDescent="0.2">
      <c r="A14446" s="4"/>
    </row>
    <row r="14447" spans="1:1" x14ac:dyDescent="0.2">
      <c r="A14447" s="4"/>
    </row>
    <row r="14448" spans="1:1" x14ac:dyDescent="0.2">
      <c r="A14448" s="4"/>
    </row>
    <row r="14449" spans="1:1" x14ac:dyDescent="0.2">
      <c r="A14449" s="4"/>
    </row>
    <row r="14450" spans="1:1" x14ac:dyDescent="0.2">
      <c r="A14450" s="4"/>
    </row>
    <row r="14451" spans="1:1" x14ac:dyDescent="0.2">
      <c r="A14451" s="4"/>
    </row>
    <row r="14452" spans="1:1" x14ac:dyDescent="0.2">
      <c r="A14452" s="4"/>
    </row>
    <row r="14453" spans="1:1" x14ac:dyDescent="0.2">
      <c r="A14453" s="4"/>
    </row>
    <row r="14454" spans="1:1" x14ac:dyDescent="0.2">
      <c r="A14454" s="4"/>
    </row>
    <row r="14455" spans="1:1" x14ac:dyDescent="0.2">
      <c r="A14455" s="4"/>
    </row>
    <row r="14456" spans="1:1" x14ac:dyDescent="0.2">
      <c r="A14456" s="4"/>
    </row>
    <row r="14457" spans="1:1" x14ac:dyDescent="0.2">
      <c r="A14457" s="4"/>
    </row>
    <row r="14458" spans="1:1" x14ac:dyDescent="0.2">
      <c r="A14458" s="4"/>
    </row>
    <row r="14459" spans="1:1" x14ac:dyDescent="0.2">
      <c r="A14459" s="4"/>
    </row>
    <row r="14460" spans="1:1" x14ac:dyDescent="0.2">
      <c r="A14460" s="4"/>
    </row>
    <row r="14461" spans="1:1" x14ac:dyDescent="0.2">
      <c r="A14461" s="4"/>
    </row>
    <row r="14462" spans="1:1" x14ac:dyDescent="0.2">
      <c r="A14462" s="4"/>
    </row>
    <row r="14463" spans="1:1" x14ac:dyDescent="0.2">
      <c r="A14463" s="4"/>
    </row>
    <row r="14464" spans="1:1" x14ac:dyDescent="0.2">
      <c r="A14464" s="4"/>
    </row>
    <row r="14465" spans="1:1" x14ac:dyDescent="0.2">
      <c r="A14465" s="4"/>
    </row>
    <row r="14466" spans="1:1" x14ac:dyDescent="0.2">
      <c r="A14466" s="4"/>
    </row>
    <row r="14467" spans="1:1" x14ac:dyDescent="0.2">
      <c r="A14467" s="4"/>
    </row>
    <row r="14468" spans="1:1" x14ac:dyDescent="0.2">
      <c r="A14468" s="4"/>
    </row>
    <row r="14469" spans="1:1" x14ac:dyDescent="0.2">
      <c r="A14469" s="4"/>
    </row>
    <row r="14470" spans="1:1" x14ac:dyDescent="0.2">
      <c r="A14470" s="4"/>
    </row>
    <row r="14471" spans="1:1" x14ac:dyDescent="0.2">
      <c r="A14471" s="4"/>
    </row>
    <row r="14472" spans="1:1" x14ac:dyDescent="0.2">
      <c r="A14472" s="4"/>
    </row>
    <row r="14473" spans="1:1" x14ac:dyDescent="0.2">
      <c r="A14473" s="4"/>
    </row>
    <row r="14474" spans="1:1" x14ac:dyDescent="0.2">
      <c r="A14474" s="4"/>
    </row>
    <row r="14475" spans="1:1" x14ac:dyDescent="0.2">
      <c r="A14475" s="4"/>
    </row>
    <row r="14476" spans="1:1" x14ac:dyDescent="0.2">
      <c r="A14476" s="4"/>
    </row>
    <row r="14477" spans="1:1" x14ac:dyDescent="0.2">
      <c r="A14477" s="4"/>
    </row>
    <row r="14478" spans="1:1" x14ac:dyDescent="0.2">
      <c r="A14478" s="4"/>
    </row>
    <row r="14479" spans="1:1" x14ac:dyDescent="0.2">
      <c r="A14479" s="4"/>
    </row>
    <row r="14480" spans="1:1" x14ac:dyDescent="0.2">
      <c r="A14480" s="4"/>
    </row>
    <row r="14481" spans="1:1" x14ac:dyDescent="0.2">
      <c r="A14481" s="4"/>
    </row>
    <row r="14482" spans="1:1" x14ac:dyDescent="0.2">
      <c r="A14482" s="4"/>
    </row>
    <row r="14483" spans="1:1" x14ac:dyDescent="0.2">
      <c r="A14483" s="4"/>
    </row>
    <row r="14484" spans="1:1" x14ac:dyDescent="0.2">
      <c r="A14484" s="4"/>
    </row>
    <row r="14485" spans="1:1" x14ac:dyDescent="0.2">
      <c r="A14485" s="4"/>
    </row>
    <row r="14486" spans="1:1" x14ac:dyDescent="0.2">
      <c r="A14486" s="4"/>
    </row>
    <row r="14487" spans="1:1" x14ac:dyDescent="0.2">
      <c r="A14487" s="4"/>
    </row>
    <row r="14488" spans="1:1" x14ac:dyDescent="0.2">
      <c r="A14488" s="4"/>
    </row>
    <row r="14489" spans="1:1" x14ac:dyDescent="0.2">
      <c r="A14489" s="4"/>
    </row>
    <row r="14490" spans="1:1" x14ac:dyDescent="0.2">
      <c r="A14490" s="4"/>
    </row>
    <row r="14491" spans="1:1" x14ac:dyDescent="0.2">
      <c r="A14491" s="4"/>
    </row>
    <row r="14492" spans="1:1" x14ac:dyDescent="0.2">
      <c r="A14492" s="4"/>
    </row>
    <row r="14493" spans="1:1" x14ac:dyDescent="0.2">
      <c r="A14493" s="4"/>
    </row>
    <row r="14494" spans="1:1" x14ac:dyDescent="0.2">
      <c r="A14494" s="4"/>
    </row>
    <row r="14495" spans="1:1" x14ac:dyDescent="0.2">
      <c r="A14495" s="4"/>
    </row>
    <row r="14496" spans="1:1" x14ac:dyDescent="0.2">
      <c r="A14496" s="4"/>
    </row>
    <row r="14497" spans="1:1" x14ac:dyDescent="0.2">
      <c r="A14497" s="4"/>
    </row>
    <row r="14498" spans="1:1" x14ac:dyDescent="0.2">
      <c r="A14498" s="4"/>
    </row>
    <row r="14499" spans="1:1" x14ac:dyDescent="0.2">
      <c r="A14499" s="4"/>
    </row>
    <row r="14500" spans="1:1" x14ac:dyDescent="0.2">
      <c r="A14500" s="4"/>
    </row>
    <row r="14501" spans="1:1" x14ac:dyDescent="0.2">
      <c r="A14501" s="4"/>
    </row>
    <row r="14502" spans="1:1" x14ac:dyDescent="0.2">
      <c r="A14502" s="4"/>
    </row>
    <row r="14503" spans="1:1" x14ac:dyDescent="0.2">
      <c r="A14503" s="4"/>
    </row>
    <row r="14504" spans="1:1" x14ac:dyDescent="0.2">
      <c r="A14504" s="4"/>
    </row>
    <row r="14505" spans="1:1" x14ac:dyDescent="0.2">
      <c r="A14505" s="4"/>
    </row>
    <row r="14506" spans="1:1" x14ac:dyDescent="0.2">
      <c r="A14506" s="4"/>
    </row>
    <row r="14507" spans="1:1" x14ac:dyDescent="0.2">
      <c r="A14507" s="4"/>
    </row>
    <row r="14508" spans="1:1" x14ac:dyDescent="0.2">
      <c r="A14508" s="4"/>
    </row>
    <row r="14509" spans="1:1" x14ac:dyDescent="0.2">
      <c r="A14509" s="4"/>
    </row>
    <row r="14510" spans="1:1" x14ac:dyDescent="0.2">
      <c r="A14510" s="4"/>
    </row>
    <row r="14511" spans="1:1" x14ac:dyDescent="0.2">
      <c r="A14511" s="4"/>
    </row>
    <row r="14512" spans="1:1" x14ac:dyDescent="0.2">
      <c r="A14512" s="4"/>
    </row>
    <row r="14513" spans="1:1" x14ac:dyDescent="0.2">
      <c r="A14513" s="4"/>
    </row>
    <row r="14514" spans="1:1" x14ac:dyDescent="0.2">
      <c r="A14514" s="4"/>
    </row>
    <row r="14515" spans="1:1" x14ac:dyDescent="0.2">
      <c r="A14515" s="4"/>
    </row>
    <row r="14516" spans="1:1" x14ac:dyDescent="0.2">
      <c r="A14516" s="4"/>
    </row>
    <row r="14517" spans="1:1" x14ac:dyDescent="0.2">
      <c r="A14517" s="4"/>
    </row>
    <row r="14518" spans="1:1" x14ac:dyDescent="0.2">
      <c r="A14518" s="4"/>
    </row>
    <row r="14519" spans="1:1" x14ac:dyDescent="0.2">
      <c r="A14519" s="4"/>
    </row>
    <row r="14520" spans="1:1" x14ac:dyDescent="0.2">
      <c r="A14520" s="4"/>
    </row>
    <row r="14521" spans="1:1" x14ac:dyDescent="0.2">
      <c r="A14521" s="4"/>
    </row>
    <row r="14522" spans="1:1" x14ac:dyDescent="0.2">
      <c r="A14522" s="4"/>
    </row>
    <row r="14523" spans="1:1" x14ac:dyDescent="0.2">
      <c r="A14523" s="4"/>
    </row>
    <row r="14524" spans="1:1" x14ac:dyDescent="0.2">
      <c r="A14524" s="4"/>
    </row>
    <row r="14525" spans="1:1" x14ac:dyDescent="0.2">
      <c r="A14525" s="4"/>
    </row>
    <row r="14526" spans="1:1" x14ac:dyDescent="0.2">
      <c r="A14526" s="4"/>
    </row>
    <row r="14527" spans="1:1" x14ac:dyDescent="0.2">
      <c r="A14527" s="4"/>
    </row>
    <row r="14528" spans="1:1" x14ac:dyDescent="0.2">
      <c r="A14528" s="4"/>
    </row>
    <row r="14529" spans="1:1" x14ac:dyDescent="0.2">
      <c r="A14529" s="4"/>
    </row>
    <row r="14530" spans="1:1" x14ac:dyDescent="0.2">
      <c r="A14530" s="4"/>
    </row>
    <row r="14531" spans="1:1" x14ac:dyDescent="0.2">
      <c r="A14531" s="4"/>
    </row>
    <row r="14532" spans="1:1" x14ac:dyDescent="0.2">
      <c r="A14532" s="4"/>
    </row>
    <row r="14533" spans="1:1" x14ac:dyDescent="0.2">
      <c r="A14533" s="4"/>
    </row>
    <row r="14534" spans="1:1" x14ac:dyDescent="0.2">
      <c r="A14534" s="4"/>
    </row>
    <row r="14535" spans="1:1" x14ac:dyDescent="0.2">
      <c r="A14535" s="4"/>
    </row>
    <row r="14536" spans="1:1" x14ac:dyDescent="0.2">
      <c r="A14536" s="4"/>
    </row>
    <row r="14537" spans="1:1" x14ac:dyDescent="0.2">
      <c r="A14537" s="4"/>
    </row>
    <row r="14538" spans="1:1" x14ac:dyDescent="0.2">
      <c r="A14538" s="4"/>
    </row>
    <row r="14539" spans="1:1" x14ac:dyDescent="0.2">
      <c r="A14539" s="4"/>
    </row>
    <row r="14540" spans="1:1" x14ac:dyDescent="0.2">
      <c r="A14540" s="4"/>
    </row>
    <row r="14541" spans="1:1" x14ac:dyDescent="0.2">
      <c r="A14541" s="4"/>
    </row>
    <row r="14542" spans="1:1" x14ac:dyDescent="0.2">
      <c r="A14542" s="4"/>
    </row>
    <row r="14543" spans="1:1" x14ac:dyDescent="0.2">
      <c r="A14543" s="4"/>
    </row>
    <row r="14544" spans="1:1" x14ac:dyDescent="0.2">
      <c r="A14544" s="4"/>
    </row>
    <row r="14545" spans="1:1" x14ac:dyDescent="0.2">
      <c r="A14545" s="4"/>
    </row>
    <row r="14546" spans="1:1" x14ac:dyDescent="0.2">
      <c r="A14546" s="4"/>
    </row>
    <row r="14547" spans="1:1" x14ac:dyDescent="0.2">
      <c r="A14547" s="4"/>
    </row>
    <row r="14548" spans="1:1" x14ac:dyDescent="0.2">
      <c r="A14548" s="4"/>
    </row>
    <row r="14549" spans="1:1" x14ac:dyDescent="0.2">
      <c r="A14549" s="4"/>
    </row>
    <row r="14550" spans="1:1" x14ac:dyDescent="0.2">
      <c r="A14550" s="4"/>
    </row>
    <row r="14551" spans="1:1" x14ac:dyDescent="0.2">
      <c r="A14551" s="4"/>
    </row>
    <row r="14552" spans="1:1" x14ac:dyDescent="0.2">
      <c r="A14552" s="4"/>
    </row>
    <row r="14553" spans="1:1" x14ac:dyDescent="0.2">
      <c r="A14553" s="4"/>
    </row>
    <row r="14554" spans="1:1" x14ac:dyDescent="0.2">
      <c r="A14554" s="4"/>
    </row>
    <row r="14555" spans="1:1" x14ac:dyDescent="0.2">
      <c r="A14555" s="4"/>
    </row>
    <row r="14556" spans="1:1" x14ac:dyDescent="0.2">
      <c r="A14556" s="4"/>
    </row>
    <row r="14557" spans="1:1" x14ac:dyDescent="0.2">
      <c r="A14557" s="4"/>
    </row>
    <row r="14558" spans="1:1" x14ac:dyDescent="0.2">
      <c r="A14558" s="4"/>
    </row>
    <row r="14559" spans="1:1" x14ac:dyDescent="0.2">
      <c r="A14559" s="4"/>
    </row>
    <row r="14560" spans="1:1" x14ac:dyDescent="0.2">
      <c r="A14560" s="4"/>
    </row>
    <row r="14561" spans="1:1" x14ac:dyDescent="0.2">
      <c r="A14561" s="4"/>
    </row>
    <row r="14562" spans="1:1" x14ac:dyDescent="0.2">
      <c r="A14562" s="4"/>
    </row>
    <row r="14563" spans="1:1" x14ac:dyDescent="0.2">
      <c r="A14563" s="4"/>
    </row>
    <row r="14564" spans="1:1" x14ac:dyDescent="0.2">
      <c r="A14564" s="4"/>
    </row>
    <row r="14565" spans="1:1" x14ac:dyDescent="0.2">
      <c r="A14565" s="4"/>
    </row>
    <row r="14566" spans="1:1" x14ac:dyDescent="0.2">
      <c r="A14566" s="4"/>
    </row>
    <row r="14567" spans="1:1" x14ac:dyDescent="0.2">
      <c r="A14567" s="4"/>
    </row>
    <row r="14568" spans="1:1" x14ac:dyDescent="0.2">
      <c r="A14568" s="4"/>
    </row>
    <row r="14569" spans="1:1" x14ac:dyDescent="0.2">
      <c r="A14569" s="4"/>
    </row>
    <row r="14570" spans="1:1" x14ac:dyDescent="0.2">
      <c r="A14570" s="4"/>
    </row>
    <row r="14571" spans="1:1" x14ac:dyDescent="0.2">
      <c r="A14571" s="4"/>
    </row>
    <row r="14572" spans="1:1" x14ac:dyDescent="0.2">
      <c r="A14572" s="4"/>
    </row>
    <row r="14573" spans="1:1" x14ac:dyDescent="0.2">
      <c r="A14573" s="4"/>
    </row>
    <row r="14574" spans="1:1" x14ac:dyDescent="0.2">
      <c r="A14574" s="4"/>
    </row>
    <row r="14575" spans="1:1" x14ac:dyDescent="0.2">
      <c r="A14575" s="4"/>
    </row>
    <row r="14576" spans="1:1" x14ac:dyDescent="0.2">
      <c r="A14576" s="4"/>
    </row>
    <row r="14577" spans="1:1" x14ac:dyDescent="0.2">
      <c r="A14577" s="4"/>
    </row>
    <row r="14578" spans="1:1" x14ac:dyDescent="0.2">
      <c r="A14578" s="4"/>
    </row>
    <row r="14579" spans="1:1" x14ac:dyDescent="0.2">
      <c r="A14579" s="4"/>
    </row>
    <row r="14580" spans="1:1" x14ac:dyDescent="0.2">
      <c r="A14580" s="4"/>
    </row>
    <row r="14581" spans="1:1" x14ac:dyDescent="0.2">
      <c r="A14581" s="4"/>
    </row>
    <row r="14582" spans="1:1" x14ac:dyDescent="0.2">
      <c r="A14582" s="4"/>
    </row>
    <row r="14583" spans="1:1" x14ac:dyDescent="0.2">
      <c r="A14583" s="4"/>
    </row>
    <row r="14584" spans="1:1" x14ac:dyDescent="0.2">
      <c r="A14584" s="4"/>
    </row>
    <row r="14585" spans="1:1" x14ac:dyDescent="0.2">
      <c r="A14585" s="4"/>
    </row>
    <row r="14586" spans="1:1" x14ac:dyDescent="0.2">
      <c r="A14586" s="4"/>
    </row>
    <row r="14587" spans="1:1" x14ac:dyDescent="0.2">
      <c r="A14587" s="4"/>
    </row>
    <row r="14588" spans="1:1" x14ac:dyDescent="0.2">
      <c r="A14588" s="4"/>
    </row>
    <row r="14589" spans="1:1" x14ac:dyDescent="0.2">
      <c r="A14589" s="4"/>
    </row>
    <row r="14590" spans="1:1" x14ac:dyDescent="0.2">
      <c r="A14590" s="4"/>
    </row>
    <row r="14591" spans="1:1" x14ac:dyDescent="0.2">
      <c r="A14591" s="4"/>
    </row>
    <row r="14592" spans="1:1" x14ac:dyDescent="0.2">
      <c r="A14592" s="4"/>
    </row>
    <row r="14593" spans="1:1" x14ac:dyDescent="0.2">
      <c r="A14593" s="4"/>
    </row>
    <row r="14594" spans="1:1" x14ac:dyDescent="0.2">
      <c r="A14594" s="4"/>
    </row>
    <row r="14595" spans="1:1" x14ac:dyDescent="0.2">
      <c r="A14595" s="4"/>
    </row>
    <row r="14596" spans="1:1" x14ac:dyDescent="0.2">
      <c r="A14596" s="4"/>
    </row>
    <row r="14597" spans="1:1" x14ac:dyDescent="0.2">
      <c r="A14597" s="4"/>
    </row>
    <row r="14598" spans="1:1" x14ac:dyDescent="0.2">
      <c r="A14598" s="4"/>
    </row>
    <row r="14599" spans="1:1" x14ac:dyDescent="0.2">
      <c r="A14599" s="4"/>
    </row>
    <row r="14600" spans="1:1" x14ac:dyDescent="0.2">
      <c r="A14600" s="4"/>
    </row>
    <row r="14601" spans="1:1" x14ac:dyDescent="0.2">
      <c r="A14601" s="4"/>
    </row>
    <row r="14602" spans="1:1" x14ac:dyDescent="0.2">
      <c r="A14602" s="4"/>
    </row>
    <row r="14603" spans="1:1" x14ac:dyDescent="0.2">
      <c r="A14603" s="4"/>
    </row>
    <row r="14604" spans="1:1" x14ac:dyDescent="0.2">
      <c r="A14604" s="4"/>
    </row>
    <row r="14605" spans="1:1" x14ac:dyDescent="0.2">
      <c r="A14605" s="4"/>
    </row>
    <row r="14606" spans="1:1" x14ac:dyDescent="0.2">
      <c r="A14606" s="4"/>
    </row>
    <row r="14607" spans="1:1" x14ac:dyDescent="0.2">
      <c r="A14607" s="4"/>
    </row>
    <row r="14608" spans="1:1" x14ac:dyDescent="0.2">
      <c r="A14608" s="4"/>
    </row>
    <row r="14609" spans="1:1" x14ac:dyDescent="0.2">
      <c r="A14609" s="4"/>
    </row>
    <row r="14610" spans="1:1" x14ac:dyDescent="0.2">
      <c r="A14610" s="4"/>
    </row>
    <row r="14611" spans="1:1" x14ac:dyDescent="0.2">
      <c r="A14611" s="4"/>
    </row>
    <row r="14612" spans="1:1" x14ac:dyDescent="0.2">
      <c r="A14612" s="4"/>
    </row>
    <row r="14613" spans="1:1" x14ac:dyDescent="0.2">
      <c r="A14613" s="4"/>
    </row>
    <row r="14614" spans="1:1" x14ac:dyDescent="0.2">
      <c r="A14614" s="4"/>
    </row>
    <row r="14615" spans="1:1" x14ac:dyDescent="0.2">
      <c r="A14615" s="4"/>
    </row>
    <row r="14616" spans="1:1" x14ac:dyDescent="0.2">
      <c r="A14616" s="4"/>
    </row>
    <row r="14617" spans="1:1" x14ac:dyDescent="0.2">
      <c r="A14617" s="4"/>
    </row>
    <row r="14618" spans="1:1" x14ac:dyDescent="0.2">
      <c r="A14618" s="4"/>
    </row>
    <row r="14619" spans="1:1" x14ac:dyDescent="0.2">
      <c r="A14619" s="4"/>
    </row>
    <row r="14620" spans="1:1" x14ac:dyDescent="0.2">
      <c r="A14620" s="4"/>
    </row>
    <row r="14621" spans="1:1" x14ac:dyDescent="0.2">
      <c r="A14621" s="4"/>
    </row>
    <row r="14622" spans="1:1" x14ac:dyDescent="0.2">
      <c r="A14622" s="4"/>
    </row>
    <row r="14623" spans="1:1" x14ac:dyDescent="0.2">
      <c r="A14623" s="4"/>
    </row>
    <row r="14624" spans="1:1" x14ac:dyDescent="0.2">
      <c r="A14624" s="4"/>
    </row>
    <row r="14625" spans="1:1" x14ac:dyDescent="0.2">
      <c r="A14625" s="4"/>
    </row>
    <row r="14626" spans="1:1" x14ac:dyDescent="0.2">
      <c r="A14626" s="4"/>
    </row>
    <row r="14627" spans="1:1" x14ac:dyDescent="0.2">
      <c r="A14627" s="4"/>
    </row>
    <row r="14628" spans="1:1" x14ac:dyDescent="0.2">
      <c r="A14628" s="4"/>
    </row>
    <row r="14629" spans="1:1" x14ac:dyDescent="0.2">
      <c r="A14629" s="4"/>
    </row>
    <row r="14630" spans="1:1" x14ac:dyDescent="0.2">
      <c r="A14630" s="4"/>
    </row>
    <row r="14631" spans="1:1" x14ac:dyDescent="0.2">
      <c r="A14631" s="4"/>
    </row>
    <row r="14632" spans="1:1" x14ac:dyDescent="0.2">
      <c r="A14632" s="4"/>
    </row>
    <row r="14633" spans="1:1" x14ac:dyDescent="0.2">
      <c r="A14633" s="4"/>
    </row>
    <row r="14634" spans="1:1" x14ac:dyDescent="0.2">
      <c r="A14634" s="4"/>
    </row>
    <row r="14635" spans="1:1" x14ac:dyDescent="0.2">
      <c r="A14635" s="4"/>
    </row>
    <row r="14636" spans="1:1" x14ac:dyDescent="0.2">
      <c r="A14636" s="4"/>
    </row>
    <row r="14637" spans="1:1" x14ac:dyDescent="0.2">
      <c r="A14637" s="4"/>
    </row>
    <row r="14638" spans="1:1" x14ac:dyDescent="0.2">
      <c r="A14638" s="4"/>
    </row>
    <row r="14639" spans="1:1" x14ac:dyDescent="0.2">
      <c r="A14639" s="4"/>
    </row>
    <row r="14640" spans="1:1" x14ac:dyDescent="0.2">
      <c r="A14640" s="4"/>
    </row>
    <row r="14641" spans="1:1" x14ac:dyDescent="0.2">
      <c r="A14641" s="4"/>
    </row>
    <row r="14642" spans="1:1" x14ac:dyDescent="0.2">
      <c r="A14642" s="4"/>
    </row>
    <row r="14643" spans="1:1" x14ac:dyDescent="0.2">
      <c r="A14643" s="4"/>
    </row>
    <row r="14644" spans="1:1" x14ac:dyDescent="0.2">
      <c r="A14644" s="4"/>
    </row>
    <row r="14645" spans="1:1" x14ac:dyDescent="0.2">
      <c r="A14645" s="4"/>
    </row>
    <row r="14646" spans="1:1" x14ac:dyDescent="0.2">
      <c r="A14646" s="4"/>
    </row>
    <row r="14647" spans="1:1" x14ac:dyDescent="0.2">
      <c r="A14647" s="4"/>
    </row>
    <row r="14648" spans="1:1" x14ac:dyDescent="0.2">
      <c r="A14648" s="4"/>
    </row>
    <row r="14649" spans="1:1" x14ac:dyDescent="0.2">
      <c r="A14649" s="4"/>
    </row>
    <row r="14650" spans="1:1" x14ac:dyDescent="0.2">
      <c r="A14650" s="4"/>
    </row>
    <row r="14651" spans="1:1" x14ac:dyDescent="0.2">
      <c r="A14651" s="4"/>
    </row>
    <row r="14652" spans="1:1" x14ac:dyDescent="0.2">
      <c r="A14652" s="4"/>
    </row>
    <row r="14653" spans="1:1" x14ac:dyDescent="0.2">
      <c r="A14653" s="4"/>
    </row>
    <row r="14654" spans="1:1" x14ac:dyDescent="0.2">
      <c r="A14654" s="4"/>
    </row>
    <row r="14655" spans="1:1" x14ac:dyDescent="0.2">
      <c r="A14655" s="4"/>
    </row>
    <row r="14656" spans="1:1" x14ac:dyDescent="0.2">
      <c r="A14656" s="4"/>
    </row>
    <row r="14657" spans="1:1" x14ac:dyDescent="0.2">
      <c r="A14657" s="4"/>
    </row>
    <row r="14658" spans="1:1" x14ac:dyDescent="0.2">
      <c r="A14658" s="4"/>
    </row>
    <row r="14659" spans="1:1" x14ac:dyDescent="0.2">
      <c r="A14659" s="4"/>
    </row>
    <row r="14660" spans="1:1" x14ac:dyDescent="0.2">
      <c r="A14660" s="4"/>
    </row>
    <row r="14661" spans="1:1" x14ac:dyDescent="0.2">
      <c r="A14661" s="4"/>
    </row>
    <row r="14662" spans="1:1" x14ac:dyDescent="0.2">
      <c r="A14662" s="4"/>
    </row>
    <row r="14663" spans="1:1" x14ac:dyDescent="0.2">
      <c r="A14663" s="4"/>
    </row>
    <row r="14664" spans="1:1" x14ac:dyDescent="0.2">
      <c r="A14664" s="4"/>
    </row>
    <row r="14665" spans="1:1" x14ac:dyDescent="0.2">
      <c r="A14665" s="4"/>
    </row>
    <row r="14666" spans="1:1" x14ac:dyDescent="0.2">
      <c r="A14666" s="4"/>
    </row>
    <row r="14667" spans="1:1" x14ac:dyDescent="0.2">
      <c r="A14667" s="4"/>
    </row>
    <row r="14668" spans="1:1" x14ac:dyDescent="0.2">
      <c r="A14668" s="4"/>
    </row>
    <row r="14669" spans="1:1" x14ac:dyDescent="0.2">
      <c r="A14669" s="4"/>
    </row>
    <row r="14670" spans="1:1" x14ac:dyDescent="0.2">
      <c r="A14670" s="4"/>
    </row>
    <row r="14671" spans="1:1" x14ac:dyDescent="0.2">
      <c r="A14671" s="4"/>
    </row>
    <row r="14672" spans="1:1" x14ac:dyDescent="0.2">
      <c r="A14672" s="4"/>
    </row>
    <row r="14673" spans="1:1" x14ac:dyDescent="0.2">
      <c r="A14673" s="4"/>
    </row>
    <row r="14674" spans="1:1" x14ac:dyDescent="0.2">
      <c r="A14674" s="4"/>
    </row>
    <row r="14675" spans="1:1" x14ac:dyDescent="0.2">
      <c r="A14675" s="4"/>
    </row>
    <row r="14676" spans="1:1" x14ac:dyDescent="0.2">
      <c r="A14676" s="4"/>
    </row>
    <row r="14677" spans="1:1" x14ac:dyDescent="0.2">
      <c r="A14677" s="4"/>
    </row>
    <row r="14678" spans="1:1" x14ac:dyDescent="0.2">
      <c r="A14678" s="4"/>
    </row>
    <row r="14679" spans="1:1" x14ac:dyDescent="0.2">
      <c r="A14679" s="4"/>
    </row>
    <row r="14680" spans="1:1" x14ac:dyDescent="0.2">
      <c r="A14680" s="4"/>
    </row>
    <row r="14681" spans="1:1" x14ac:dyDescent="0.2">
      <c r="A14681" s="4"/>
    </row>
    <row r="14682" spans="1:1" x14ac:dyDescent="0.2">
      <c r="A14682" s="4"/>
    </row>
    <row r="14683" spans="1:1" x14ac:dyDescent="0.2">
      <c r="A14683" s="4"/>
    </row>
    <row r="14684" spans="1:1" x14ac:dyDescent="0.2">
      <c r="A14684" s="4"/>
    </row>
    <row r="14685" spans="1:1" x14ac:dyDescent="0.2">
      <c r="A14685" s="4"/>
    </row>
    <row r="14686" spans="1:1" x14ac:dyDescent="0.2">
      <c r="A14686" s="4"/>
    </row>
    <row r="14687" spans="1:1" x14ac:dyDescent="0.2">
      <c r="A14687" s="4"/>
    </row>
    <row r="14688" spans="1:1" x14ac:dyDescent="0.2">
      <c r="A14688" s="4"/>
    </row>
    <row r="14689" spans="1:1" x14ac:dyDescent="0.2">
      <c r="A14689" s="4"/>
    </row>
    <row r="14690" spans="1:1" x14ac:dyDescent="0.2">
      <c r="A14690" s="4"/>
    </row>
    <row r="14691" spans="1:1" x14ac:dyDescent="0.2">
      <c r="A14691" s="4"/>
    </row>
    <row r="14692" spans="1:1" x14ac:dyDescent="0.2">
      <c r="A14692" s="4"/>
    </row>
    <row r="14693" spans="1:1" x14ac:dyDescent="0.2">
      <c r="A14693" s="4"/>
    </row>
    <row r="14694" spans="1:1" x14ac:dyDescent="0.2">
      <c r="A14694" s="4"/>
    </row>
    <row r="14695" spans="1:1" x14ac:dyDescent="0.2">
      <c r="A14695" s="4"/>
    </row>
    <row r="14696" spans="1:1" x14ac:dyDescent="0.2">
      <c r="A14696" s="4"/>
    </row>
    <row r="14697" spans="1:1" x14ac:dyDescent="0.2">
      <c r="A14697" s="4"/>
    </row>
    <row r="14698" spans="1:1" x14ac:dyDescent="0.2">
      <c r="A14698" s="4"/>
    </row>
    <row r="14699" spans="1:1" x14ac:dyDescent="0.2">
      <c r="A14699" s="4"/>
    </row>
    <row r="14700" spans="1:1" x14ac:dyDescent="0.2">
      <c r="A14700" s="4"/>
    </row>
    <row r="14701" spans="1:1" x14ac:dyDescent="0.2">
      <c r="A14701" s="4"/>
    </row>
    <row r="14702" spans="1:1" x14ac:dyDescent="0.2">
      <c r="A14702" s="4"/>
    </row>
    <row r="14703" spans="1:1" x14ac:dyDescent="0.2">
      <c r="A14703" s="4"/>
    </row>
    <row r="14704" spans="1:1" x14ac:dyDescent="0.2">
      <c r="A14704" s="4"/>
    </row>
    <row r="14705" spans="1:1" x14ac:dyDescent="0.2">
      <c r="A14705" s="4"/>
    </row>
    <row r="14706" spans="1:1" x14ac:dyDescent="0.2">
      <c r="A14706" s="4"/>
    </row>
    <row r="14707" spans="1:1" x14ac:dyDescent="0.2">
      <c r="A14707" s="4"/>
    </row>
    <row r="14708" spans="1:1" x14ac:dyDescent="0.2">
      <c r="A14708" s="4"/>
    </row>
    <row r="14709" spans="1:1" x14ac:dyDescent="0.2">
      <c r="A14709" s="4"/>
    </row>
    <row r="14710" spans="1:1" x14ac:dyDescent="0.2">
      <c r="A14710" s="4"/>
    </row>
    <row r="14711" spans="1:1" x14ac:dyDescent="0.2">
      <c r="A14711" s="4"/>
    </row>
    <row r="14712" spans="1:1" x14ac:dyDescent="0.2">
      <c r="A14712" s="4"/>
    </row>
    <row r="14713" spans="1:1" x14ac:dyDescent="0.2">
      <c r="A14713" s="4"/>
    </row>
    <row r="14714" spans="1:1" x14ac:dyDescent="0.2">
      <c r="A14714" s="4"/>
    </row>
    <row r="14715" spans="1:1" x14ac:dyDescent="0.2">
      <c r="A14715" s="4"/>
    </row>
    <row r="14716" spans="1:1" x14ac:dyDescent="0.2">
      <c r="A14716" s="4"/>
    </row>
    <row r="14717" spans="1:1" x14ac:dyDescent="0.2">
      <c r="A14717" s="4"/>
    </row>
    <row r="14718" spans="1:1" x14ac:dyDescent="0.2">
      <c r="A14718" s="4"/>
    </row>
    <row r="14719" spans="1:1" x14ac:dyDescent="0.2">
      <c r="A14719" s="4"/>
    </row>
    <row r="14720" spans="1:1" x14ac:dyDescent="0.2">
      <c r="A14720" s="4"/>
    </row>
    <row r="14721" spans="1:1" x14ac:dyDescent="0.2">
      <c r="A14721" s="4"/>
    </row>
    <row r="14722" spans="1:1" x14ac:dyDescent="0.2">
      <c r="A14722" s="4"/>
    </row>
    <row r="14723" spans="1:1" x14ac:dyDescent="0.2">
      <c r="A14723" s="4"/>
    </row>
    <row r="14724" spans="1:1" x14ac:dyDescent="0.2">
      <c r="A14724" s="4"/>
    </row>
    <row r="14725" spans="1:1" x14ac:dyDescent="0.2">
      <c r="A14725" s="4"/>
    </row>
    <row r="14726" spans="1:1" x14ac:dyDescent="0.2">
      <c r="A14726" s="4"/>
    </row>
    <row r="14727" spans="1:1" x14ac:dyDescent="0.2">
      <c r="A14727" s="4"/>
    </row>
    <row r="14728" spans="1:1" x14ac:dyDescent="0.2">
      <c r="A14728" s="4"/>
    </row>
    <row r="14729" spans="1:1" x14ac:dyDescent="0.2">
      <c r="A14729" s="4"/>
    </row>
    <row r="14730" spans="1:1" x14ac:dyDescent="0.2">
      <c r="A14730" s="4"/>
    </row>
    <row r="14731" spans="1:1" x14ac:dyDescent="0.2">
      <c r="A14731" s="4"/>
    </row>
    <row r="14732" spans="1:1" x14ac:dyDescent="0.2">
      <c r="A14732" s="4"/>
    </row>
    <row r="14733" spans="1:1" x14ac:dyDescent="0.2">
      <c r="A14733" s="4"/>
    </row>
    <row r="14734" spans="1:1" x14ac:dyDescent="0.2">
      <c r="A14734" s="4"/>
    </row>
    <row r="14735" spans="1:1" x14ac:dyDescent="0.2">
      <c r="A14735" s="4"/>
    </row>
    <row r="14736" spans="1:1" x14ac:dyDescent="0.2">
      <c r="A14736" s="4"/>
    </row>
    <row r="14737" spans="1:1" x14ac:dyDescent="0.2">
      <c r="A14737" s="4"/>
    </row>
    <row r="14738" spans="1:1" x14ac:dyDescent="0.2">
      <c r="A14738" s="4"/>
    </row>
    <row r="14739" spans="1:1" x14ac:dyDescent="0.2">
      <c r="A14739" s="4"/>
    </row>
    <row r="14740" spans="1:1" x14ac:dyDescent="0.2">
      <c r="A14740" s="4"/>
    </row>
    <row r="14741" spans="1:1" x14ac:dyDescent="0.2">
      <c r="A14741" s="4"/>
    </row>
    <row r="14742" spans="1:1" x14ac:dyDescent="0.2">
      <c r="A14742" s="4"/>
    </row>
    <row r="14743" spans="1:1" x14ac:dyDescent="0.2">
      <c r="A14743" s="4"/>
    </row>
    <row r="14744" spans="1:1" x14ac:dyDescent="0.2">
      <c r="A14744" s="4"/>
    </row>
    <row r="14745" spans="1:1" x14ac:dyDescent="0.2">
      <c r="A14745" s="4"/>
    </row>
    <row r="14746" spans="1:1" x14ac:dyDescent="0.2">
      <c r="A14746" s="4"/>
    </row>
    <row r="14747" spans="1:1" x14ac:dyDescent="0.2">
      <c r="A14747" s="4"/>
    </row>
    <row r="14748" spans="1:1" x14ac:dyDescent="0.2">
      <c r="A14748" s="4"/>
    </row>
    <row r="14749" spans="1:1" x14ac:dyDescent="0.2">
      <c r="A14749" s="4"/>
    </row>
    <row r="14750" spans="1:1" x14ac:dyDescent="0.2">
      <c r="A14750" s="4"/>
    </row>
    <row r="14751" spans="1:1" x14ac:dyDescent="0.2">
      <c r="A14751" s="4"/>
    </row>
    <row r="14752" spans="1:1" x14ac:dyDescent="0.2">
      <c r="A14752" s="4"/>
    </row>
    <row r="14753" spans="1:1" x14ac:dyDescent="0.2">
      <c r="A14753" s="4"/>
    </row>
    <row r="14754" spans="1:1" x14ac:dyDescent="0.2">
      <c r="A14754" s="4"/>
    </row>
    <row r="14755" spans="1:1" x14ac:dyDescent="0.2">
      <c r="A14755" s="4"/>
    </row>
    <row r="14756" spans="1:1" x14ac:dyDescent="0.2">
      <c r="A14756" s="4"/>
    </row>
    <row r="14757" spans="1:1" x14ac:dyDescent="0.2">
      <c r="A14757" s="4"/>
    </row>
    <row r="14758" spans="1:1" x14ac:dyDescent="0.2">
      <c r="A14758" s="4"/>
    </row>
    <row r="14759" spans="1:1" x14ac:dyDescent="0.2">
      <c r="A14759" s="4"/>
    </row>
    <row r="14760" spans="1:1" x14ac:dyDescent="0.2">
      <c r="A14760" s="4"/>
    </row>
    <row r="14761" spans="1:1" x14ac:dyDescent="0.2">
      <c r="A14761" s="4"/>
    </row>
    <row r="14762" spans="1:1" x14ac:dyDescent="0.2">
      <c r="A14762" s="4"/>
    </row>
    <row r="14763" spans="1:1" x14ac:dyDescent="0.2">
      <c r="A14763" s="4"/>
    </row>
    <row r="14764" spans="1:1" x14ac:dyDescent="0.2">
      <c r="A14764" s="4"/>
    </row>
    <row r="14765" spans="1:1" x14ac:dyDescent="0.2">
      <c r="A14765" s="4"/>
    </row>
    <row r="14766" spans="1:1" x14ac:dyDescent="0.2">
      <c r="A14766" s="4"/>
    </row>
    <row r="14767" spans="1:1" x14ac:dyDescent="0.2">
      <c r="A14767" s="4"/>
    </row>
    <row r="14768" spans="1:1" x14ac:dyDescent="0.2">
      <c r="A14768" s="4"/>
    </row>
    <row r="14769" spans="1:1" x14ac:dyDescent="0.2">
      <c r="A14769" s="4"/>
    </row>
    <row r="14770" spans="1:1" x14ac:dyDescent="0.2">
      <c r="A14770" s="4"/>
    </row>
    <row r="14771" spans="1:1" x14ac:dyDescent="0.2">
      <c r="A14771" s="4"/>
    </row>
    <row r="14772" spans="1:1" x14ac:dyDescent="0.2">
      <c r="A14772" s="4"/>
    </row>
    <row r="14773" spans="1:1" x14ac:dyDescent="0.2">
      <c r="A14773" s="4"/>
    </row>
    <row r="14774" spans="1:1" x14ac:dyDescent="0.2">
      <c r="A14774" s="4"/>
    </row>
    <row r="14775" spans="1:1" x14ac:dyDescent="0.2">
      <c r="A14775" s="4"/>
    </row>
    <row r="14776" spans="1:1" x14ac:dyDescent="0.2">
      <c r="A14776" s="4"/>
    </row>
    <row r="14777" spans="1:1" x14ac:dyDescent="0.2">
      <c r="A14777" s="4"/>
    </row>
    <row r="14778" spans="1:1" x14ac:dyDescent="0.2">
      <c r="A14778" s="4"/>
    </row>
    <row r="14779" spans="1:1" x14ac:dyDescent="0.2">
      <c r="A14779" s="4"/>
    </row>
    <row r="14780" spans="1:1" x14ac:dyDescent="0.2">
      <c r="A14780" s="4"/>
    </row>
    <row r="14781" spans="1:1" x14ac:dyDescent="0.2">
      <c r="A14781" s="4"/>
    </row>
    <row r="14782" spans="1:1" x14ac:dyDescent="0.2">
      <c r="A14782" s="4"/>
    </row>
    <row r="14783" spans="1:1" x14ac:dyDescent="0.2">
      <c r="A14783" s="4"/>
    </row>
    <row r="14784" spans="1:1" x14ac:dyDescent="0.2">
      <c r="A14784" s="4"/>
    </row>
    <row r="14785" spans="1:1" x14ac:dyDescent="0.2">
      <c r="A14785" s="4"/>
    </row>
    <row r="14786" spans="1:1" x14ac:dyDescent="0.2">
      <c r="A14786" s="4"/>
    </row>
    <row r="14787" spans="1:1" x14ac:dyDescent="0.2">
      <c r="A14787" s="4"/>
    </row>
    <row r="14788" spans="1:1" x14ac:dyDescent="0.2">
      <c r="A14788" s="4"/>
    </row>
    <row r="14789" spans="1:1" x14ac:dyDescent="0.2">
      <c r="A14789" s="4"/>
    </row>
    <row r="14790" spans="1:1" x14ac:dyDescent="0.2">
      <c r="A14790" s="4"/>
    </row>
    <row r="14791" spans="1:1" x14ac:dyDescent="0.2">
      <c r="A14791" s="4"/>
    </row>
    <row r="14792" spans="1:1" x14ac:dyDescent="0.2">
      <c r="A14792" s="4"/>
    </row>
    <row r="14793" spans="1:1" x14ac:dyDescent="0.2">
      <c r="A14793" s="4"/>
    </row>
    <row r="14794" spans="1:1" x14ac:dyDescent="0.2">
      <c r="A14794" s="4"/>
    </row>
    <row r="14795" spans="1:1" x14ac:dyDescent="0.2">
      <c r="A14795" s="4"/>
    </row>
    <row r="14796" spans="1:1" x14ac:dyDescent="0.2">
      <c r="A14796" s="4"/>
    </row>
    <row r="14797" spans="1:1" x14ac:dyDescent="0.2">
      <c r="A14797" s="4"/>
    </row>
    <row r="14798" spans="1:1" x14ac:dyDescent="0.2">
      <c r="A14798" s="4"/>
    </row>
    <row r="14799" spans="1:1" x14ac:dyDescent="0.2">
      <c r="A14799" s="4"/>
    </row>
    <row r="14800" spans="1:1" x14ac:dyDescent="0.2">
      <c r="A14800" s="4"/>
    </row>
    <row r="14801" spans="1:1" x14ac:dyDescent="0.2">
      <c r="A14801" s="4"/>
    </row>
    <row r="14802" spans="1:1" x14ac:dyDescent="0.2">
      <c r="A14802" s="4"/>
    </row>
    <row r="14803" spans="1:1" x14ac:dyDescent="0.2">
      <c r="A14803" s="4"/>
    </row>
    <row r="14804" spans="1:1" x14ac:dyDescent="0.2">
      <c r="A14804" s="4"/>
    </row>
    <row r="14805" spans="1:1" x14ac:dyDescent="0.2">
      <c r="A14805" s="4"/>
    </row>
    <row r="14806" spans="1:1" x14ac:dyDescent="0.2">
      <c r="A14806" s="4"/>
    </row>
    <row r="14807" spans="1:1" x14ac:dyDescent="0.2">
      <c r="A14807" s="4"/>
    </row>
    <row r="14808" spans="1:1" x14ac:dyDescent="0.2">
      <c r="A14808" s="4"/>
    </row>
    <row r="14809" spans="1:1" x14ac:dyDescent="0.2">
      <c r="A14809" s="4"/>
    </row>
    <row r="14810" spans="1:1" x14ac:dyDescent="0.2">
      <c r="A14810" s="4"/>
    </row>
    <row r="14811" spans="1:1" x14ac:dyDescent="0.2">
      <c r="A14811" s="4"/>
    </row>
    <row r="14812" spans="1:1" x14ac:dyDescent="0.2">
      <c r="A14812" s="4"/>
    </row>
    <row r="14813" spans="1:1" x14ac:dyDescent="0.2">
      <c r="A14813" s="4"/>
    </row>
    <row r="14814" spans="1:1" x14ac:dyDescent="0.2">
      <c r="A14814" s="4"/>
    </row>
    <row r="14815" spans="1:1" x14ac:dyDescent="0.2">
      <c r="A14815" s="4"/>
    </row>
    <row r="14816" spans="1:1" x14ac:dyDescent="0.2">
      <c r="A14816" s="4"/>
    </row>
    <row r="14817" spans="1:1" x14ac:dyDescent="0.2">
      <c r="A14817" s="4"/>
    </row>
    <row r="14818" spans="1:1" x14ac:dyDescent="0.2">
      <c r="A14818" s="4"/>
    </row>
    <row r="14819" spans="1:1" x14ac:dyDescent="0.2">
      <c r="A14819" s="4"/>
    </row>
    <row r="14820" spans="1:1" x14ac:dyDescent="0.2">
      <c r="A14820" s="4"/>
    </row>
    <row r="14821" spans="1:1" x14ac:dyDescent="0.2">
      <c r="A14821" s="4"/>
    </row>
    <row r="14822" spans="1:1" x14ac:dyDescent="0.2">
      <c r="A14822" s="4"/>
    </row>
    <row r="14823" spans="1:1" x14ac:dyDescent="0.2">
      <c r="A14823" s="4"/>
    </row>
    <row r="14824" spans="1:1" x14ac:dyDescent="0.2">
      <c r="A14824" s="4"/>
    </row>
    <row r="14825" spans="1:1" x14ac:dyDescent="0.2">
      <c r="A14825" s="4"/>
    </row>
    <row r="14826" spans="1:1" x14ac:dyDescent="0.2">
      <c r="A14826" s="4"/>
    </row>
    <row r="14827" spans="1:1" x14ac:dyDescent="0.2">
      <c r="A14827" s="4"/>
    </row>
    <row r="14828" spans="1:1" x14ac:dyDescent="0.2">
      <c r="A14828" s="4"/>
    </row>
    <row r="14829" spans="1:1" x14ac:dyDescent="0.2">
      <c r="A14829" s="4"/>
    </row>
    <row r="14830" spans="1:1" x14ac:dyDescent="0.2">
      <c r="A14830" s="4"/>
    </row>
    <row r="14831" spans="1:1" x14ac:dyDescent="0.2">
      <c r="A14831" s="4"/>
    </row>
    <row r="14832" spans="1:1" x14ac:dyDescent="0.2">
      <c r="A14832" s="4"/>
    </row>
    <row r="14833" spans="1:1" x14ac:dyDescent="0.2">
      <c r="A14833" s="4"/>
    </row>
    <row r="14834" spans="1:1" x14ac:dyDescent="0.2">
      <c r="A14834" s="4"/>
    </row>
    <row r="14835" spans="1:1" x14ac:dyDescent="0.2">
      <c r="A14835" s="4"/>
    </row>
    <row r="14836" spans="1:1" x14ac:dyDescent="0.2">
      <c r="A14836" s="4"/>
    </row>
    <row r="14837" spans="1:1" x14ac:dyDescent="0.2">
      <c r="A14837" s="4"/>
    </row>
    <row r="14838" spans="1:1" x14ac:dyDescent="0.2">
      <c r="A14838" s="4"/>
    </row>
    <row r="14839" spans="1:1" x14ac:dyDescent="0.2">
      <c r="A14839" s="4"/>
    </row>
    <row r="14840" spans="1:1" x14ac:dyDescent="0.2">
      <c r="A14840" s="4"/>
    </row>
    <row r="14841" spans="1:1" x14ac:dyDescent="0.2">
      <c r="A14841" s="4"/>
    </row>
    <row r="14842" spans="1:1" x14ac:dyDescent="0.2">
      <c r="A14842" s="4"/>
    </row>
    <row r="14843" spans="1:1" x14ac:dyDescent="0.2">
      <c r="A14843" s="4"/>
    </row>
    <row r="14844" spans="1:1" x14ac:dyDescent="0.2">
      <c r="A14844" s="4"/>
    </row>
    <row r="14845" spans="1:1" x14ac:dyDescent="0.2">
      <c r="A14845" s="4"/>
    </row>
    <row r="14846" spans="1:1" x14ac:dyDescent="0.2">
      <c r="A14846" s="4"/>
    </row>
    <row r="14847" spans="1:1" x14ac:dyDescent="0.2">
      <c r="A14847" s="4"/>
    </row>
    <row r="14848" spans="1:1" x14ac:dyDescent="0.2">
      <c r="A14848" s="4"/>
    </row>
    <row r="14849" spans="1:1" x14ac:dyDescent="0.2">
      <c r="A14849" s="4"/>
    </row>
    <row r="14850" spans="1:1" x14ac:dyDescent="0.2">
      <c r="A14850" s="4"/>
    </row>
    <row r="14851" spans="1:1" x14ac:dyDescent="0.2">
      <c r="A14851" s="4"/>
    </row>
    <row r="14852" spans="1:1" x14ac:dyDescent="0.2">
      <c r="A14852" s="4"/>
    </row>
    <row r="14853" spans="1:1" x14ac:dyDescent="0.2">
      <c r="A14853" s="4"/>
    </row>
    <row r="14854" spans="1:1" x14ac:dyDescent="0.2">
      <c r="A14854" s="4"/>
    </row>
    <row r="14855" spans="1:1" x14ac:dyDescent="0.2">
      <c r="A14855" s="4"/>
    </row>
    <row r="14856" spans="1:1" x14ac:dyDescent="0.2">
      <c r="A14856" s="4"/>
    </row>
    <row r="14857" spans="1:1" x14ac:dyDescent="0.2">
      <c r="A14857" s="4"/>
    </row>
    <row r="14858" spans="1:1" x14ac:dyDescent="0.2">
      <c r="A14858" s="4"/>
    </row>
    <row r="14859" spans="1:1" x14ac:dyDescent="0.2">
      <c r="A14859" s="4"/>
    </row>
    <row r="14860" spans="1:1" x14ac:dyDescent="0.2">
      <c r="A14860" s="4"/>
    </row>
    <row r="14861" spans="1:1" x14ac:dyDescent="0.2">
      <c r="A14861" s="4"/>
    </row>
    <row r="14862" spans="1:1" x14ac:dyDescent="0.2">
      <c r="A14862" s="4"/>
    </row>
    <row r="14863" spans="1:1" x14ac:dyDescent="0.2">
      <c r="A14863" s="4"/>
    </row>
    <row r="14864" spans="1:1" x14ac:dyDescent="0.2">
      <c r="A14864" s="4"/>
    </row>
    <row r="14865" spans="1:1" x14ac:dyDescent="0.2">
      <c r="A14865" s="4"/>
    </row>
    <row r="14866" spans="1:1" x14ac:dyDescent="0.2">
      <c r="A14866" s="4"/>
    </row>
    <row r="14867" spans="1:1" x14ac:dyDescent="0.2">
      <c r="A14867" s="4"/>
    </row>
    <row r="14868" spans="1:1" x14ac:dyDescent="0.2">
      <c r="A14868" s="4"/>
    </row>
    <row r="14869" spans="1:1" x14ac:dyDescent="0.2">
      <c r="A14869" s="4"/>
    </row>
    <row r="14870" spans="1:1" x14ac:dyDescent="0.2">
      <c r="A14870" s="4"/>
    </row>
    <row r="14871" spans="1:1" x14ac:dyDescent="0.2">
      <c r="A14871" s="4"/>
    </row>
    <row r="14872" spans="1:1" x14ac:dyDescent="0.2">
      <c r="A14872" s="4"/>
    </row>
    <row r="14873" spans="1:1" x14ac:dyDescent="0.2">
      <c r="A14873" s="4"/>
    </row>
    <row r="14874" spans="1:1" x14ac:dyDescent="0.2">
      <c r="A14874" s="4"/>
    </row>
    <row r="14875" spans="1:1" x14ac:dyDescent="0.2">
      <c r="A14875" s="4"/>
    </row>
    <row r="14876" spans="1:1" x14ac:dyDescent="0.2">
      <c r="A14876" s="4"/>
    </row>
    <row r="14877" spans="1:1" x14ac:dyDescent="0.2">
      <c r="A14877" s="4"/>
    </row>
    <row r="14878" spans="1:1" x14ac:dyDescent="0.2">
      <c r="A14878" s="4"/>
    </row>
    <row r="14879" spans="1:1" x14ac:dyDescent="0.2">
      <c r="A14879" s="4"/>
    </row>
    <row r="14880" spans="1:1" x14ac:dyDescent="0.2">
      <c r="A14880" s="4"/>
    </row>
    <row r="14881" spans="1:1" x14ac:dyDescent="0.2">
      <c r="A14881" s="4"/>
    </row>
    <row r="14882" spans="1:1" x14ac:dyDescent="0.2">
      <c r="A14882" s="4"/>
    </row>
    <row r="14883" spans="1:1" x14ac:dyDescent="0.2">
      <c r="A14883" s="4"/>
    </row>
    <row r="14884" spans="1:1" x14ac:dyDescent="0.2">
      <c r="A14884" s="4"/>
    </row>
    <row r="14885" spans="1:1" x14ac:dyDescent="0.2">
      <c r="A14885" s="4"/>
    </row>
    <row r="14886" spans="1:1" x14ac:dyDescent="0.2">
      <c r="A14886" s="4"/>
    </row>
    <row r="14887" spans="1:1" x14ac:dyDescent="0.2">
      <c r="A14887" s="4"/>
    </row>
    <row r="14888" spans="1:1" x14ac:dyDescent="0.2">
      <c r="A14888" s="4"/>
    </row>
    <row r="14889" spans="1:1" x14ac:dyDescent="0.2">
      <c r="A14889" s="4"/>
    </row>
    <row r="14890" spans="1:1" x14ac:dyDescent="0.2">
      <c r="A14890" s="4"/>
    </row>
    <row r="14891" spans="1:1" x14ac:dyDescent="0.2">
      <c r="A14891" s="4"/>
    </row>
    <row r="14892" spans="1:1" x14ac:dyDescent="0.2">
      <c r="A14892" s="4"/>
    </row>
    <row r="14893" spans="1:1" x14ac:dyDescent="0.2">
      <c r="A14893" s="4"/>
    </row>
    <row r="14894" spans="1:1" x14ac:dyDescent="0.2">
      <c r="A14894" s="4"/>
    </row>
    <row r="14895" spans="1:1" x14ac:dyDescent="0.2">
      <c r="A14895" s="4"/>
    </row>
    <row r="14896" spans="1:1" x14ac:dyDescent="0.2">
      <c r="A14896" s="4"/>
    </row>
    <row r="14897" spans="1:1" x14ac:dyDescent="0.2">
      <c r="A14897" s="4"/>
    </row>
    <row r="14898" spans="1:1" x14ac:dyDescent="0.2">
      <c r="A14898" s="4"/>
    </row>
    <row r="14899" spans="1:1" x14ac:dyDescent="0.2">
      <c r="A14899" s="4"/>
    </row>
    <row r="14900" spans="1:1" x14ac:dyDescent="0.2">
      <c r="A14900" s="4"/>
    </row>
    <row r="14901" spans="1:1" x14ac:dyDescent="0.2">
      <c r="A14901" s="4"/>
    </row>
    <row r="14902" spans="1:1" x14ac:dyDescent="0.2">
      <c r="A14902" s="4"/>
    </row>
    <row r="14903" spans="1:1" x14ac:dyDescent="0.2">
      <c r="A14903" s="4"/>
    </row>
    <row r="14904" spans="1:1" x14ac:dyDescent="0.2">
      <c r="A14904" s="4"/>
    </row>
    <row r="14905" spans="1:1" x14ac:dyDescent="0.2">
      <c r="A14905" s="4"/>
    </row>
    <row r="14906" spans="1:1" x14ac:dyDescent="0.2">
      <c r="A14906" s="4"/>
    </row>
    <row r="14907" spans="1:1" x14ac:dyDescent="0.2">
      <c r="A14907" s="4"/>
    </row>
    <row r="14908" spans="1:1" x14ac:dyDescent="0.2">
      <c r="A14908" s="4"/>
    </row>
    <row r="14909" spans="1:1" x14ac:dyDescent="0.2">
      <c r="A14909" s="4"/>
    </row>
    <row r="14910" spans="1:1" x14ac:dyDescent="0.2">
      <c r="A14910" s="4"/>
    </row>
    <row r="14911" spans="1:1" x14ac:dyDescent="0.2">
      <c r="A14911" s="4"/>
    </row>
    <row r="14912" spans="1:1" x14ac:dyDescent="0.2">
      <c r="A14912" s="4"/>
    </row>
    <row r="14913" spans="1:1" x14ac:dyDescent="0.2">
      <c r="A14913" s="4"/>
    </row>
    <row r="14914" spans="1:1" x14ac:dyDescent="0.2">
      <c r="A14914" s="4"/>
    </row>
    <row r="14915" spans="1:1" x14ac:dyDescent="0.2">
      <c r="A14915" s="4"/>
    </row>
    <row r="14916" spans="1:1" x14ac:dyDescent="0.2">
      <c r="A14916" s="4"/>
    </row>
    <row r="14917" spans="1:1" x14ac:dyDescent="0.2">
      <c r="A14917" s="4"/>
    </row>
    <row r="14918" spans="1:1" x14ac:dyDescent="0.2">
      <c r="A14918" s="4"/>
    </row>
    <row r="14919" spans="1:1" x14ac:dyDescent="0.2">
      <c r="A14919" s="4"/>
    </row>
    <row r="14920" spans="1:1" x14ac:dyDescent="0.2">
      <c r="A14920" s="4"/>
    </row>
    <row r="14921" spans="1:1" x14ac:dyDescent="0.2">
      <c r="A14921" s="4"/>
    </row>
    <row r="14922" spans="1:1" x14ac:dyDescent="0.2">
      <c r="A14922" s="4"/>
    </row>
    <row r="14923" spans="1:1" x14ac:dyDescent="0.2">
      <c r="A14923" s="4"/>
    </row>
    <row r="14924" spans="1:1" x14ac:dyDescent="0.2">
      <c r="A14924" s="4"/>
    </row>
    <row r="14925" spans="1:1" x14ac:dyDescent="0.2">
      <c r="A14925" s="4"/>
    </row>
    <row r="14926" spans="1:1" x14ac:dyDescent="0.2">
      <c r="A14926" s="4"/>
    </row>
    <row r="14927" spans="1:1" x14ac:dyDescent="0.2">
      <c r="A14927" s="4"/>
    </row>
    <row r="14928" spans="1:1" x14ac:dyDescent="0.2">
      <c r="A14928" s="4"/>
    </row>
    <row r="14929" spans="1:1" x14ac:dyDescent="0.2">
      <c r="A14929" s="4"/>
    </row>
    <row r="14930" spans="1:1" x14ac:dyDescent="0.2">
      <c r="A14930" s="4"/>
    </row>
    <row r="14931" spans="1:1" x14ac:dyDescent="0.2">
      <c r="A14931" s="4"/>
    </row>
    <row r="14932" spans="1:1" x14ac:dyDescent="0.2">
      <c r="A14932" s="4"/>
    </row>
    <row r="14933" spans="1:1" x14ac:dyDescent="0.2">
      <c r="A14933" s="4"/>
    </row>
    <row r="14934" spans="1:1" x14ac:dyDescent="0.2">
      <c r="A14934" s="4"/>
    </row>
    <row r="14935" spans="1:1" x14ac:dyDescent="0.2">
      <c r="A14935" s="4"/>
    </row>
    <row r="14936" spans="1:1" x14ac:dyDescent="0.2">
      <c r="A14936" s="4"/>
    </row>
    <row r="14937" spans="1:1" x14ac:dyDescent="0.2">
      <c r="A14937" s="4"/>
    </row>
    <row r="14938" spans="1:1" x14ac:dyDescent="0.2">
      <c r="A14938" s="4"/>
    </row>
    <row r="14939" spans="1:1" x14ac:dyDescent="0.2">
      <c r="A14939" s="4"/>
    </row>
    <row r="14940" spans="1:1" x14ac:dyDescent="0.2">
      <c r="A14940" s="4"/>
    </row>
    <row r="14941" spans="1:1" x14ac:dyDescent="0.2">
      <c r="A14941" s="4"/>
    </row>
    <row r="14942" spans="1:1" x14ac:dyDescent="0.2">
      <c r="A14942" s="4"/>
    </row>
    <row r="14943" spans="1:1" x14ac:dyDescent="0.2">
      <c r="A14943" s="4"/>
    </row>
    <row r="14944" spans="1:1" x14ac:dyDescent="0.2">
      <c r="A14944" s="4"/>
    </row>
    <row r="14945" spans="1:1" x14ac:dyDescent="0.2">
      <c r="A14945" s="4"/>
    </row>
    <row r="14946" spans="1:1" x14ac:dyDescent="0.2">
      <c r="A14946" s="4"/>
    </row>
    <row r="14947" spans="1:1" x14ac:dyDescent="0.2">
      <c r="A14947" s="4"/>
    </row>
    <row r="14948" spans="1:1" x14ac:dyDescent="0.2">
      <c r="A14948" s="4"/>
    </row>
    <row r="14949" spans="1:1" x14ac:dyDescent="0.2">
      <c r="A14949" s="4"/>
    </row>
    <row r="14950" spans="1:1" x14ac:dyDescent="0.2">
      <c r="A14950" s="4"/>
    </row>
    <row r="14951" spans="1:1" x14ac:dyDescent="0.2">
      <c r="A14951" s="4"/>
    </row>
    <row r="14952" spans="1:1" x14ac:dyDescent="0.2">
      <c r="A14952" s="4"/>
    </row>
    <row r="14953" spans="1:1" x14ac:dyDescent="0.2">
      <c r="A14953" s="4"/>
    </row>
    <row r="14954" spans="1:1" x14ac:dyDescent="0.2">
      <c r="A14954" s="4"/>
    </row>
    <row r="14955" spans="1:1" x14ac:dyDescent="0.2">
      <c r="A14955" s="4"/>
    </row>
    <row r="14956" spans="1:1" x14ac:dyDescent="0.2">
      <c r="A14956" s="4"/>
    </row>
    <row r="14957" spans="1:1" x14ac:dyDescent="0.2">
      <c r="A14957" s="4"/>
    </row>
    <row r="14958" spans="1:1" x14ac:dyDescent="0.2">
      <c r="A14958" s="4"/>
    </row>
    <row r="14959" spans="1:1" x14ac:dyDescent="0.2">
      <c r="A14959" s="4"/>
    </row>
    <row r="14960" spans="1:1" x14ac:dyDescent="0.2">
      <c r="A14960" s="4"/>
    </row>
    <row r="14961" spans="1:1" x14ac:dyDescent="0.2">
      <c r="A14961" s="4"/>
    </row>
    <row r="14962" spans="1:1" x14ac:dyDescent="0.2">
      <c r="A14962" s="4"/>
    </row>
    <row r="14963" spans="1:1" x14ac:dyDescent="0.2">
      <c r="A14963" s="4"/>
    </row>
    <row r="14964" spans="1:1" x14ac:dyDescent="0.2">
      <c r="A14964" s="4"/>
    </row>
    <row r="14965" spans="1:1" x14ac:dyDescent="0.2">
      <c r="A14965" s="4"/>
    </row>
    <row r="14966" spans="1:1" x14ac:dyDescent="0.2">
      <c r="A14966" s="4"/>
    </row>
    <row r="14967" spans="1:1" x14ac:dyDescent="0.2">
      <c r="A14967" s="4"/>
    </row>
    <row r="14968" spans="1:1" x14ac:dyDescent="0.2">
      <c r="A14968" s="4"/>
    </row>
    <row r="14969" spans="1:1" x14ac:dyDescent="0.2">
      <c r="A14969" s="4"/>
    </row>
    <row r="14970" spans="1:1" x14ac:dyDescent="0.2">
      <c r="A14970" s="4"/>
    </row>
    <row r="14971" spans="1:1" x14ac:dyDescent="0.2">
      <c r="A14971" s="4"/>
    </row>
    <row r="14972" spans="1:1" x14ac:dyDescent="0.2">
      <c r="A14972" s="4"/>
    </row>
    <row r="14973" spans="1:1" x14ac:dyDescent="0.2">
      <c r="A14973" s="4"/>
    </row>
    <row r="14974" spans="1:1" x14ac:dyDescent="0.2">
      <c r="A14974" s="4"/>
    </row>
    <row r="14975" spans="1:1" x14ac:dyDescent="0.2">
      <c r="A14975" s="4"/>
    </row>
    <row r="14976" spans="1:1" x14ac:dyDescent="0.2">
      <c r="A14976" s="4"/>
    </row>
    <row r="14977" spans="1:1" x14ac:dyDescent="0.2">
      <c r="A14977" s="4"/>
    </row>
    <row r="14978" spans="1:1" x14ac:dyDescent="0.2">
      <c r="A14978" s="4"/>
    </row>
    <row r="14979" spans="1:1" x14ac:dyDescent="0.2">
      <c r="A14979" s="4"/>
    </row>
    <row r="14980" spans="1:1" x14ac:dyDescent="0.2">
      <c r="A14980" s="4"/>
    </row>
    <row r="14981" spans="1:1" x14ac:dyDescent="0.2">
      <c r="A14981" s="4"/>
    </row>
    <row r="14982" spans="1:1" x14ac:dyDescent="0.2">
      <c r="A14982" s="4"/>
    </row>
    <row r="14983" spans="1:1" x14ac:dyDescent="0.2">
      <c r="A14983" s="4"/>
    </row>
    <row r="14984" spans="1:1" x14ac:dyDescent="0.2">
      <c r="A14984" s="4"/>
    </row>
    <row r="14985" spans="1:1" x14ac:dyDescent="0.2">
      <c r="A14985" s="4"/>
    </row>
    <row r="14986" spans="1:1" x14ac:dyDescent="0.2">
      <c r="A14986" s="4"/>
    </row>
    <row r="14987" spans="1:1" x14ac:dyDescent="0.2">
      <c r="A14987" s="4"/>
    </row>
    <row r="14988" spans="1:1" x14ac:dyDescent="0.2">
      <c r="A14988" s="4"/>
    </row>
    <row r="14989" spans="1:1" x14ac:dyDescent="0.2">
      <c r="A14989" s="4"/>
    </row>
    <row r="14990" spans="1:1" x14ac:dyDescent="0.2">
      <c r="A14990" s="4"/>
    </row>
    <row r="14991" spans="1:1" x14ac:dyDescent="0.2">
      <c r="A14991" s="4"/>
    </row>
    <row r="14992" spans="1:1" x14ac:dyDescent="0.2">
      <c r="A14992" s="4"/>
    </row>
    <row r="14993" spans="1:1" x14ac:dyDescent="0.2">
      <c r="A14993" s="4"/>
    </row>
    <row r="14994" spans="1:1" x14ac:dyDescent="0.2">
      <c r="A14994" s="4"/>
    </row>
    <row r="14995" spans="1:1" x14ac:dyDescent="0.2">
      <c r="A14995" s="4"/>
    </row>
    <row r="14996" spans="1:1" x14ac:dyDescent="0.2">
      <c r="A14996" s="4"/>
    </row>
    <row r="14997" spans="1:1" x14ac:dyDescent="0.2">
      <c r="A14997" s="4"/>
    </row>
    <row r="14998" spans="1:1" x14ac:dyDescent="0.2">
      <c r="A14998" s="4"/>
    </row>
    <row r="14999" spans="1:1" x14ac:dyDescent="0.2">
      <c r="A14999" s="4"/>
    </row>
    <row r="15000" spans="1:1" x14ac:dyDescent="0.2">
      <c r="A15000" s="4"/>
    </row>
    <row r="15001" spans="1:1" x14ac:dyDescent="0.2">
      <c r="A15001" s="4"/>
    </row>
    <row r="15002" spans="1:1" x14ac:dyDescent="0.2">
      <c r="A15002" s="4"/>
    </row>
    <row r="15003" spans="1:1" x14ac:dyDescent="0.2">
      <c r="A15003" s="4"/>
    </row>
    <row r="15004" spans="1:1" x14ac:dyDescent="0.2">
      <c r="A15004" s="4"/>
    </row>
    <row r="15005" spans="1:1" x14ac:dyDescent="0.2">
      <c r="A15005" s="4"/>
    </row>
    <row r="15006" spans="1:1" x14ac:dyDescent="0.2">
      <c r="A15006" s="4"/>
    </row>
    <row r="15007" spans="1:1" x14ac:dyDescent="0.2">
      <c r="A15007" s="4"/>
    </row>
    <row r="15008" spans="1:1" x14ac:dyDescent="0.2">
      <c r="A15008" s="4"/>
    </row>
    <row r="15009" spans="1:1" x14ac:dyDescent="0.2">
      <c r="A15009" s="4"/>
    </row>
    <row r="15010" spans="1:1" x14ac:dyDescent="0.2">
      <c r="A15010" s="4"/>
    </row>
    <row r="15011" spans="1:1" x14ac:dyDescent="0.2">
      <c r="A15011" s="4"/>
    </row>
    <row r="15012" spans="1:1" x14ac:dyDescent="0.2">
      <c r="A15012" s="4"/>
    </row>
    <row r="15013" spans="1:1" x14ac:dyDescent="0.2">
      <c r="A15013" s="4"/>
    </row>
    <row r="15014" spans="1:1" x14ac:dyDescent="0.2">
      <c r="A15014" s="4"/>
    </row>
    <row r="15015" spans="1:1" x14ac:dyDescent="0.2">
      <c r="A15015" s="4"/>
    </row>
    <row r="15016" spans="1:1" x14ac:dyDescent="0.2">
      <c r="A15016" s="4"/>
    </row>
    <row r="15017" spans="1:1" x14ac:dyDescent="0.2">
      <c r="A15017" s="4"/>
    </row>
    <row r="15018" spans="1:1" x14ac:dyDescent="0.2">
      <c r="A15018" s="4"/>
    </row>
    <row r="15019" spans="1:1" x14ac:dyDescent="0.2">
      <c r="A15019" s="4"/>
    </row>
    <row r="15020" spans="1:1" x14ac:dyDescent="0.2">
      <c r="A15020" s="4"/>
    </row>
    <row r="15021" spans="1:1" x14ac:dyDescent="0.2">
      <c r="A15021" s="4"/>
    </row>
    <row r="15022" spans="1:1" x14ac:dyDescent="0.2">
      <c r="A15022" s="4"/>
    </row>
    <row r="15023" spans="1:1" x14ac:dyDescent="0.2">
      <c r="A15023" s="4"/>
    </row>
    <row r="15024" spans="1:1" x14ac:dyDescent="0.2">
      <c r="A15024" s="4"/>
    </row>
    <row r="15025" spans="1:1" x14ac:dyDescent="0.2">
      <c r="A15025" s="4"/>
    </row>
    <row r="15026" spans="1:1" x14ac:dyDescent="0.2">
      <c r="A15026" s="4"/>
    </row>
    <row r="15027" spans="1:1" x14ac:dyDescent="0.2">
      <c r="A15027" s="4"/>
    </row>
    <row r="15028" spans="1:1" x14ac:dyDescent="0.2">
      <c r="A15028" s="4"/>
    </row>
    <row r="15029" spans="1:1" x14ac:dyDescent="0.2">
      <c r="A15029" s="4"/>
    </row>
    <row r="15030" spans="1:1" x14ac:dyDescent="0.2">
      <c r="A15030" s="4"/>
    </row>
    <row r="15031" spans="1:1" x14ac:dyDescent="0.2">
      <c r="A15031" s="4"/>
    </row>
    <row r="15032" spans="1:1" x14ac:dyDescent="0.2">
      <c r="A15032" s="4"/>
    </row>
    <row r="15033" spans="1:1" x14ac:dyDescent="0.2">
      <c r="A15033" s="4"/>
    </row>
    <row r="15034" spans="1:1" x14ac:dyDescent="0.2">
      <c r="A15034" s="4"/>
    </row>
    <row r="15035" spans="1:1" x14ac:dyDescent="0.2">
      <c r="A15035" s="4"/>
    </row>
    <row r="15036" spans="1:1" x14ac:dyDescent="0.2">
      <c r="A15036" s="4"/>
    </row>
    <row r="15037" spans="1:1" x14ac:dyDescent="0.2">
      <c r="A15037" s="4"/>
    </row>
    <row r="15038" spans="1:1" x14ac:dyDescent="0.2">
      <c r="A15038" s="4"/>
    </row>
    <row r="15039" spans="1:1" x14ac:dyDescent="0.2">
      <c r="A15039" s="4"/>
    </row>
    <row r="15040" spans="1:1" x14ac:dyDescent="0.2">
      <c r="A15040" s="4"/>
    </row>
    <row r="15041" spans="1:1" x14ac:dyDescent="0.2">
      <c r="A15041" s="4"/>
    </row>
    <row r="15042" spans="1:1" x14ac:dyDescent="0.2">
      <c r="A15042" s="4"/>
    </row>
    <row r="15043" spans="1:1" x14ac:dyDescent="0.2">
      <c r="A15043" s="4"/>
    </row>
    <row r="15044" spans="1:1" x14ac:dyDescent="0.2">
      <c r="A15044" s="4"/>
    </row>
    <row r="15045" spans="1:1" x14ac:dyDescent="0.2">
      <c r="A15045" s="4"/>
    </row>
    <row r="15046" spans="1:1" x14ac:dyDescent="0.2">
      <c r="A15046" s="4"/>
    </row>
    <row r="15047" spans="1:1" x14ac:dyDescent="0.2">
      <c r="A15047" s="4"/>
    </row>
    <row r="15048" spans="1:1" x14ac:dyDescent="0.2">
      <c r="A15048" s="4"/>
    </row>
    <row r="15049" spans="1:1" x14ac:dyDescent="0.2">
      <c r="A15049" s="4"/>
    </row>
    <row r="15050" spans="1:1" x14ac:dyDescent="0.2">
      <c r="A15050" s="4"/>
    </row>
    <row r="15051" spans="1:1" x14ac:dyDescent="0.2">
      <c r="A15051" s="4"/>
    </row>
    <row r="15052" spans="1:1" x14ac:dyDescent="0.2">
      <c r="A15052" s="4"/>
    </row>
    <row r="15053" spans="1:1" x14ac:dyDescent="0.2">
      <c r="A15053" s="4"/>
    </row>
    <row r="15054" spans="1:1" x14ac:dyDescent="0.2">
      <c r="A15054" s="4"/>
    </row>
    <row r="15055" spans="1:1" x14ac:dyDescent="0.2">
      <c r="A15055" s="4"/>
    </row>
    <row r="15056" spans="1:1" x14ac:dyDescent="0.2">
      <c r="A15056" s="4"/>
    </row>
    <row r="15057" spans="1:1" x14ac:dyDescent="0.2">
      <c r="A15057" s="4"/>
    </row>
    <row r="15058" spans="1:1" x14ac:dyDescent="0.2">
      <c r="A15058" s="4"/>
    </row>
    <row r="15059" spans="1:1" x14ac:dyDescent="0.2">
      <c r="A15059" s="4"/>
    </row>
    <row r="15060" spans="1:1" x14ac:dyDescent="0.2">
      <c r="A15060" s="4"/>
    </row>
    <row r="15061" spans="1:1" x14ac:dyDescent="0.2">
      <c r="A15061" s="4"/>
    </row>
    <row r="15062" spans="1:1" x14ac:dyDescent="0.2">
      <c r="A15062" s="4"/>
    </row>
    <row r="15063" spans="1:1" x14ac:dyDescent="0.2">
      <c r="A15063" s="4"/>
    </row>
    <row r="15064" spans="1:1" x14ac:dyDescent="0.2">
      <c r="A15064" s="4"/>
    </row>
    <row r="15065" spans="1:1" x14ac:dyDescent="0.2">
      <c r="A15065" s="4"/>
    </row>
    <row r="15066" spans="1:1" x14ac:dyDescent="0.2">
      <c r="A15066" s="4"/>
    </row>
    <row r="15067" spans="1:1" x14ac:dyDescent="0.2">
      <c r="A15067" s="4"/>
    </row>
    <row r="15068" spans="1:1" x14ac:dyDescent="0.2">
      <c r="A15068" s="4"/>
    </row>
    <row r="15069" spans="1:1" x14ac:dyDescent="0.2">
      <c r="A15069" s="4"/>
    </row>
    <row r="15070" spans="1:1" x14ac:dyDescent="0.2">
      <c r="A15070" s="4"/>
    </row>
    <row r="15071" spans="1:1" x14ac:dyDescent="0.2">
      <c r="A15071" s="4"/>
    </row>
    <row r="15072" spans="1:1" x14ac:dyDescent="0.2">
      <c r="A15072" s="4"/>
    </row>
    <row r="15073" spans="1:1" x14ac:dyDescent="0.2">
      <c r="A15073" s="4"/>
    </row>
    <row r="15074" spans="1:1" x14ac:dyDescent="0.2">
      <c r="A15074" s="4"/>
    </row>
    <row r="15075" spans="1:1" x14ac:dyDescent="0.2">
      <c r="A15075" s="4"/>
    </row>
    <row r="15076" spans="1:1" x14ac:dyDescent="0.2">
      <c r="A15076" s="4"/>
    </row>
    <row r="15077" spans="1:1" x14ac:dyDescent="0.2">
      <c r="A15077" s="4"/>
    </row>
    <row r="15078" spans="1:1" x14ac:dyDescent="0.2">
      <c r="A15078" s="4"/>
    </row>
    <row r="15079" spans="1:1" x14ac:dyDescent="0.2">
      <c r="A15079" s="4"/>
    </row>
    <row r="15080" spans="1:1" x14ac:dyDescent="0.2">
      <c r="A15080" s="4"/>
    </row>
    <row r="15081" spans="1:1" x14ac:dyDescent="0.2">
      <c r="A15081" s="4"/>
    </row>
    <row r="15082" spans="1:1" x14ac:dyDescent="0.2">
      <c r="A15082" s="4"/>
    </row>
    <row r="15083" spans="1:1" x14ac:dyDescent="0.2">
      <c r="A15083" s="4"/>
    </row>
    <row r="15084" spans="1:1" x14ac:dyDescent="0.2">
      <c r="A15084" s="4"/>
    </row>
    <row r="15085" spans="1:1" x14ac:dyDescent="0.2">
      <c r="A15085" s="4"/>
    </row>
    <row r="15086" spans="1:1" x14ac:dyDescent="0.2">
      <c r="A15086" s="4"/>
    </row>
    <row r="15087" spans="1:1" x14ac:dyDescent="0.2">
      <c r="A15087" s="4"/>
    </row>
    <row r="15088" spans="1:1" x14ac:dyDescent="0.2">
      <c r="A15088" s="4"/>
    </row>
    <row r="15089" spans="1:1" x14ac:dyDescent="0.2">
      <c r="A15089" s="4"/>
    </row>
    <row r="15090" spans="1:1" x14ac:dyDescent="0.2">
      <c r="A15090" s="4"/>
    </row>
    <row r="15091" spans="1:1" x14ac:dyDescent="0.2">
      <c r="A15091" s="4"/>
    </row>
    <row r="15092" spans="1:1" x14ac:dyDescent="0.2">
      <c r="A15092" s="4"/>
    </row>
    <row r="15093" spans="1:1" x14ac:dyDescent="0.2">
      <c r="A15093" s="4"/>
    </row>
    <row r="15094" spans="1:1" x14ac:dyDescent="0.2">
      <c r="A15094" s="4"/>
    </row>
    <row r="15095" spans="1:1" x14ac:dyDescent="0.2">
      <c r="A15095" s="4"/>
    </row>
    <row r="15096" spans="1:1" x14ac:dyDescent="0.2">
      <c r="A15096" s="4"/>
    </row>
    <row r="15097" spans="1:1" x14ac:dyDescent="0.2">
      <c r="A15097" s="4"/>
    </row>
    <row r="15098" spans="1:1" x14ac:dyDescent="0.2">
      <c r="A15098" s="4"/>
    </row>
    <row r="15099" spans="1:1" x14ac:dyDescent="0.2">
      <c r="A15099" s="4"/>
    </row>
    <row r="15100" spans="1:1" x14ac:dyDescent="0.2">
      <c r="A15100" s="4"/>
    </row>
    <row r="15101" spans="1:1" x14ac:dyDescent="0.2">
      <c r="A15101" s="4"/>
    </row>
    <row r="15102" spans="1:1" x14ac:dyDescent="0.2">
      <c r="A15102" s="4"/>
    </row>
    <row r="15103" spans="1:1" x14ac:dyDescent="0.2">
      <c r="A15103" s="4"/>
    </row>
    <row r="15104" spans="1:1" x14ac:dyDescent="0.2">
      <c r="A15104" s="4"/>
    </row>
    <row r="15105" spans="1:1" x14ac:dyDescent="0.2">
      <c r="A15105" s="4"/>
    </row>
    <row r="15106" spans="1:1" x14ac:dyDescent="0.2">
      <c r="A15106" s="4"/>
    </row>
    <row r="15107" spans="1:1" x14ac:dyDescent="0.2">
      <c r="A15107" s="4"/>
    </row>
    <row r="15108" spans="1:1" x14ac:dyDescent="0.2">
      <c r="A15108" s="4"/>
    </row>
    <row r="15109" spans="1:1" x14ac:dyDescent="0.2">
      <c r="A15109" s="4"/>
    </row>
    <row r="15110" spans="1:1" x14ac:dyDescent="0.2">
      <c r="A15110" s="4"/>
    </row>
    <row r="15111" spans="1:1" x14ac:dyDescent="0.2">
      <c r="A15111" s="4"/>
    </row>
    <row r="15112" spans="1:1" x14ac:dyDescent="0.2">
      <c r="A15112" s="4"/>
    </row>
    <row r="15113" spans="1:1" x14ac:dyDescent="0.2">
      <c r="A15113" s="4"/>
    </row>
    <row r="15114" spans="1:1" x14ac:dyDescent="0.2">
      <c r="A15114" s="4"/>
    </row>
    <row r="15115" spans="1:1" x14ac:dyDescent="0.2">
      <c r="A15115" s="4"/>
    </row>
    <row r="15116" spans="1:1" x14ac:dyDescent="0.2">
      <c r="A15116" s="4"/>
    </row>
    <row r="15117" spans="1:1" x14ac:dyDescent="0.2">
      <c r="A15117" s="4"/>
    </row>
    <row r="15118" spans="1:1" x14ac:dyDescent="0.2">
      <c r="A15118" s="4"/>
    </row>
    <row r="15119" spans="1:1" x14ac:dyDescent="0.2">
      <c r="A15119" s="4"/>
    </row>
    <row r="15120" spans="1:1" x14ac:dyDescent="0.2">
      <c r="A15120" s="4"/>
    </row>
    <row r="15121" spans="1:1" x14ac:dyDescent="0.2">
      <c r="A15121" s="4"/>
    </row>
    <row r="15122" spans="1:1" x14ac:dyDescent="0.2">
      <c r="A15122" s="4"/>
    </row>
    <row r="15123" spans="1:1" x14ac:dyDescent="0.2">
      <c r="A15123" s="4"/>
    </row>
    <row r="15124" spans="1:1" x14ac:dyDescent="0.2">
      <c r="A15124" s="4"/>
    </row>
    <row r="15125" spans="1:1" x14ac:dyDescent="0.2">
      <c r="A15125" s="4"/>
    </row>
    <row r="15126" spans="1:1" x14ac:dyDescent="0.2">
      <c r="A15126" s="4"/>
    </row>
    <row r="15127" spans="1:1" x14ac:dyDescent="0.2">
      <c r="A15127" s="4"/>
    </row>
    <row r="15128" spans="1:1" x14ac:dyDescent="0.2">
      <c r="A15128" s="4"/>
    </row>
    <row r="15129" spans="1:1" x14ac:dyDescent="0.2">
      <c r="A15129" s="4"/>
    </row>
    <row r="15130" spans="1:1" x14ac:dyDescent="0.2">
      <c r="A15130" s="4"/>
    </row>
    <row r="15131" spans="1:1" x14ac:dyDescent="0.2">
      <c r="A15131" s="4"/>
    </row>
    <row r="15132" spans="1:1" x14ac:dyDescent="0.2">
      <c r="A15132" s="4"/>
    </row>
    <row r="15133" spans="1:1" x14ac:dyDescent="0.2">
      <c r="A15133" s="4"/>
    </row>
    <row r="15134" spans="1:1" x14ac:dyDescent="0.2">
      <c r="A15134" s="4"/>
    </row>
    <row r="15135" spans="1:1" x14ac:dyDescent="0.2">
      <c r="A15135" s="4"/>
    </row>
    <row r="15136" spans="1:1" x14ac:dyDescent="0.2">
      <c r="A15136" s="4"/>
    </row>
    <row r="15137" spans="1:1" x14ac:dyDescent="0.2">
      <c r="A15137" s="4"/>
    </row>
    <row r="15138" spans="1:1" x14ac:dyDescent="0.2">
      <c r="A15138" s="4"/>
    </row>
    <row r="15139" spans="1:1" x14ac:dyDescent="0.2">
      <c r="A15139" s="4"/>
    </row>
    <row r="15140" spans="1:1" x14ac:dyDescent="0.2">
      <c r="A15140" s="4"/>
    </row>
    <row r="15141" spans="1:1" x14ac:dyDescent="0.2">
      <c r="A15141" s="4"/>
    </row>
    <row r="15142" spans="1:1" x14ac:dyDescent="0.2">
      <c r="A15142" s="4"/>
    </row>
    <row r="15143" spans="1:1" x14ac:dyDescent="0.2">
      <c r="A15143" s="4"/>
    </row>
    <row r="15144" spans="1:1" x14ac:dyDescent="0.2">
      <c r="A15144" s="4"/>
    </row>
    <row r="15145" spans="1:1" x14ac:dyDescent="0.2">
      <c r="A15145" s="4"/>
    </row>
    <row r="15146" spans="1:1" x14ac:dyDescent="0.2">
      <c r="A15146" s="4"/>
    </row>
    <row r="15147" spans="1:1" x14ac:dyDescent="0.2">
      <c r="A15147" s="4"/>
    </row>
    <row r="15148" spans="1:1" x14ac:dyDescent="0.2">
      <c r="A15148" s="4"/>
    </row>
    <row r="15149" spans="1:1" x14ac:dyDescent="0.2">
      <c r="A15149" s="4"/>
    </row>
    <row r="15150" spans="1:1" x14ac:dyDescent="0.2">
      <c r="A15150" s="4"/>
    </row>
    <row r="15151" spans="1:1" x14ac:dyDescent="0.2">
      <c r="A15151" s="4"/>
    </row>
    <row r="15152" spans="1:1" x14ac:dyDescent="0.2">
      <c r="A15152" s="4"/>
    </row>
    <row r="15153" spans="1:1" x14ac:dyDescent="0.2">
      <c r="A15153" s="4"/>
    </row>
    <row r="15154" spans="1:1" x14ac:dyDescent="0.2">
      <c r="A15154" s="4"/>
    </row>
    <row r="15155" spans="1:1" x14ac:dyDescent="0.2">
      <c r="A15155" s="4"/>
    </row>
    <row r="15156" spans="1:1" x14ac:dyDescent="0.2">
      <c r="A15156" s="4"/>
    </row>
    <row r="15157" spans="1:1" x14ac:dyDescent="0.2">
      <c r="A15157" s="4"/>
    </row>
    <row r="15158" spans="1:1" x14ac:dyDescent="0.2">
      <c r="A15158" s="4"/>
    </row>
    <row r="15159" spans="1:1" x14ac:dyDescent="0.2">
      <c r="A15159" s="4"/>
    </row>
    <row r="15160" spans="1:1" x14ac:dyDescent="0.2">
      <c r="A15160" s="4"/>
    </row>
    <row r="15161" spans="1:1" x14ac:dyDescent="0.2">
      <c r="A15161" s="4"/>
    </row>
    <row r="15162" spans="1:1" x14ac:dyDescent="0.2">
      <c r="A15162" s="4"/>
    </row>
    <row r="15163" spans="1:1" x14ac:dyDescent="0.2">
      <c r="A15163" s="4"/>
    </row>
    <row r="15164" spans="1:1" x14ac:dyDescent="0.2">
      <c r="A15164" s="4"/>
    </row>
    <row r="15165" spans="1:1" x14ac:dyDescent="0.2">
      <c r="A15165" s="4"/>
    </row>
    <row r="15166" spans="1:1" x14ac:dyDescent="0.2">
      <c r="A15166" s="4"/>
    </row>
    <row r="15167" spans="1:1" x14ac:dyDescent="0.2">
      <c r="A15167" s="4"/>
    </row>
    <row r="15168" spans="1:1" x14ac:dyDescent="0.2">
      <c r="A15168" s="4"/>
    </row>
    <row r="15169" spans="1:1" x14ac:dyDescent="0.2">
      <c r="A15169" s="4"/>
    </row>
    <row r="15170" spans="1:1" x14ac:dyDescent="0.2">
      <c r="A15170" s="4"/>
    </row>
    <row r="15171" spans="1:1" x14ac:dyDescent="0.2">
      <c r="A15171" s="4"/>
    </row>
    <row r="15172" spans="1:1" x14ac:dyDescent="0.2">
      <c r="A15172" s="4"/>
    </row>
    <row r="15173" spans="1:1" x14ac:dyDescent="0.2">
      <c r="A15173" s="4"/>
    </row>
    <row r="15174" spans="1:1" x14ac:dyDescent="0.2">
      <c r="A15174" s="4"/>
    </row>
    <row r="15175" spans="1:1" x14ac:dyDescent="0.2">
      <c r="A15175" s="4"/>
    </row>
    <row r="15176" spans="1:1" x14ac:dyDescent="0.2">
      <c r="A15176" s="4"/>
    </row>
    <row r="15177" spans="1:1" x14ac:dyDescent="0.2">
      <c r="A15177" s="4"/>
    </row>
    <row r="15178" spans="1:1" x14ac:dyDescent="0.2">
      <c r="A15178" s="4"/>
    </row>
    <row r="15179" spans="1:1" x14ac:dyDescent="0.2">
      <c r="A15179" s="4"/>
    </row>
    <row r="15180" spans="1:1" x14ac:dyDescent="0.2">
      <c r="A15180" s="4"/>
    </row>
    <row r="15181" spans="1:1" x14ac:dyDescent="0.2">
      <c r="A15181" s="4"/>
    </row>
    <row r="15182" spans="1:1" x14ac:dyDescent="0.2">
      <c r="A15182" s="4"/>
    </row>
    <row r="15183" spans="1:1" x14ac:dyDescent="0.2">
      <c r="A15183" s="4"/>
    </row>
    <row r="15184" spans="1:1" x14ac:dyDescent="0.2">
      <c r="A15184" s="4"/>
    </row>
    <row r="15185" spans="1:1" x14ac:dyDescent="0.2">
      <c r="A15185" s="4"/>
    </row>
    <row r="15186" spans="1:1" x14ac:dyDescent="0.2">
      <c r="A15186" s="4"/>
    </row>
    <row r="15187" spans="1:1" x14ac:dyDescent="0.2">
      <c r="A15187" s="4"/>
    </row>
    <row r="15188" spans="1:1" x14ac:dyDescent="0.2">
      <c r="A15188" s="4"/>
    </row>
    <row r="15189" spans="1:1" x14ac:dyDescent="0.2">
      <c r="A15189" s="4"/>
    </row>
    <row r="15190" spans="1:1" x14ac:dyDescent="0.2">
      <c r="A15190" s="4"/>
    </row>
    <row r="15191" spans="1:1" x14ac:dyDescent="0.2">
      <c r="A15191" s="4"/>
    </row>
    <row r="15192" spans="1:1" x14ac:dyDescent="0.2">
      <c r="A15192" s="4"/>
    </row>
    <row r="15193" spans="1:1" x14ac:dyDescent="0.2">
      <c r="A15193" s="4"/>
    </row>
    <row r="15194" spans="1:1" x14ac:dyDescent="0.2">
      <c r="A15194" s="4"/>
    </row>
    <row r="15195" spans="1:1" x14ac:dyDescent="0.2">
      <c r="A15195" s="4"/>
    </row>
    <row r="15196" spans="1:1" x14ac:dyDescent="0.2">
      <c r="A15196" s="4"/>
    </row>
    <row r="15197" spans="1:1" x14ac:dyDescent="0.2">
      <c r="A15197" s="4"/>
    </row>
    <row r="15198" spans="1:1" x14ac:dyDescent="0.2">
      <c r="A15198" s="4"/>
    </row>
    <row r="15199" spans="1:1" x14ac:dyDescent="0.2">
      <c r="A15199" s="4"/>
    </row>
    <row r="15200" spans="1:1" x14ac:dyDescent="0.2">
      <c r="A15200" s="4"/>
    </row>
    <row r="15201" spans="1:1" x14ac:dyDescent="0.2">
      <c r="A15201" s="4"/>
    </row>
    <row r="15202" spans="1:1" x14ac:dyDescent="0.2">
      <c r="A15202" s="4"/>
    </row>
    <row r="15203" spans="1:1" x14ac:dyDescent="0.2">
      <c r="A15203" s="4"/>
    </row>
    <row r="15204" spans="1:1" x14ac:dyDescent="0.2">
      <c r="A15204" s="4"/>
    </row>
    <row r="15205" spans="1:1" x14ac:dyDescent="0.2">
      <c r="A15205" s="4"/>
    </row>
    <row r="15206" spans="1:1" x14ac:dyDescent="0.2">
      <c r="A15206" s="4"/>
    </row>
    <row r="15207" spans="1:1" x14ac:dyDescent="0.2">
      <c r="A15207" s="4"/>
    </row>
    <row r="15208" spans="1:1" x14ac:dyDescent="0.2">
      <c r="A15208" s="4"/>
    </row>
    <row r="15209" spans="1:1" x14ac:dyDescent="0.2">
      <c r="A15209" s="4"/>
    </row>
    <row r="15210" spans="1:1" x14ac:dyDescent="0.2">
      <c r="A15210" s="4"/>
    </row>
    <row r="15211" spans="1:1" x14ac:dyDescent="0.2">
      <c r="A15211" s="4"/>
    </row>
    <row r="15212" spans="1:1" x14ac:dyDescent="0.2">
      <c r="A15212" s="4"/>
    </row>
    <row r="15213" spans="1:1" x14ac:dyDescent="0.2">
      <c r="A15213" s="4"/>
    </row>
    <row r="15214" spans="1:1" x14ac:dyDescent="0.2">
      <c r="A15214" s="4"/>
    </row>
    <row r="15215" spans="1:1" x14ac:dyDescent="0.2">
      <c r="A15215" s="4"/>
    </row>
    <row r="15216" spans="1:1" x14ac:dyDescent="0.2">
      <c r="A15216" s="4"/>
    </row>
    <row r="15217" spans="1:1" x14ac:dyDescent="0.2">
      <c r="A15217" s="4"/>
    </row>
    <row r="15218" spans="1:1" x14ac:dyDescent="0.2">
      <c r="A15218" s="4"/>
    </row>
    <row r="15219" spans="1:1" x14ac:dyDescent="0.2">
      <c r="A15219" s="4"/>
    </row>
    <row r="15220" spans="1:1" x14ac:dyDescent="0.2">
      <c r="A15220" s="4"/>
    </row>
    <row r="15221" spans="1:1" x14ac:dyDescent="0.2">
      <c r="A15221" s="4"/>
    </row>
    <row r="15222" spans="1:1" x14ac:dyDescent="0.2">
      <c r="A15222" s="4"/>
    </row>
    <row r="15223" spans="1:1" x14ac:dyDescent="0.2">
      <c r="A15223" s="4"/>
    </row>
    <row r="15224" spans="1:1" x14ac:dyDescent="0.2">
      <c r="A15224" s="4"/>
    </row>
    <row r="15225" spans="1:1" x14ac:dyDescent="0.2">
      <c r="A15225" s="4"/>
    </row>
    <row r="15226" spans="1:1" x14ac:dyDescent="0.2">
      <c r="A15226" s="4"/>
    </row>
    <row r="15227" spans="1:1" x14ac:dyDescent="0.2">
      <c r="A15227" s="4"/>
    </row>
    <row r="15228" spans="1:1" x14ac:dyDescent="0.2">
      <c r="A15228" s="4"/>
    </row>
    <row r="15229" spans="1:1" x14ac:dyDescent="0.2">
      <c r="A15229" s="4"/>
    </row>
    <row r="15230" spans="1:1" x14ac:dyDescent="0.2">
      <c r="A15230" s="4"/>
    </row>
    <row r="15231" spans="1:1" x14ac:dyDescent="0.2">
      <c r="A15231" s="4"/>
    </row>
    <row r="15232" spans="1:1" x14ac:dyDescent="0.2">
      <c r="A15232" s="4"/>
    </row>
    <row r="15233" spans="1:1" x14ac:dyDescent="0.2">
      <c r="A15233" s="4"/>
    </row>
    <row r="15234" spans="1:1" x14ac:dyDescent="0.2">
      <c r="A15234" s="4"/>
    </row>
    <row r="15235" spans="1:1" x14ac:dyDescent="0.2">
      <c r="A15235" s="4"/>
    </row>
    <row r="15236" spans="1:1" x14ac:dyDescent="0.2">
      <c r="A15236" s="4"/>
    </row>
    <row r="15237" spans="1:1" x14ac:dyDescent="0.2">
      <c r="A15237" s="4"/>
    </row>
    <row r="15238" spans="1:1" x14ac:dyDescent="0.2">
      <c r="A15238" s="4"/>
    </row>
    <row r="15239" spans="1:1" x14ac:dyDescent="0.2">
      <c r="A15239" s="4"/>
    </row>
    <row r="15240" spans="1:1" x14ac:dyDescent="0.2">
      <c r="A15240" s="4"/>
    </row>
    <row r="15241" spans="1:1" x14ac:dyDescent="0.2">
      <c r="A15241" s="4"/>
    </row>
    <row r="15242" spans="1:1" x14ac:dyDescent="0.2">
      <c r="A15242" s="4"/>
    </row>
    <row r="15243" spans="1:1" x14ac:dyDescent="0.2">
      <c r="A15243" s="4"/>
    </row>
    <row r="15244" spans="1:1" x14ac:dyDescent="0.2">
      <c r="A15244" s="4"/>
    </row>
    <row r="15245" spans="1:1" x14ac:dyDescent="0.2">
      <c r="A15245" s="4"/>
    </row>
    <row r="15246" spans="1:1" x14ac:dyDescent="0.2">
      <c r="A15246" s="4"/>
    </row>
    <row r="15247" spans="1:1" x14ac:dyDescent="0.2">
      <c r="A15247" s="4"/>
    </row>
    <row r="15248" spans="1:1" x14ac:dyDescent="0.2">
      <c r="A15248" s="4"/>
    </row>
    <row r="15249" spans="1:1" x14ac:dyDescent="0.2">
      <c r="A15249" s="4"/>
    </row>
    <row r="15250" spans="1:1" x14ac:dyDescent="0.2">
      <c r="A15250" s="4"/>
    </row>
    <row r="15251" spans="1:1" x14ac:dyDescent="0.2">
      <c r="A15251" s="4"/>
    </row>
    <row r="15252" spans="1:1" x14ac:dyDescent="0.2">
      <c r="A15252" s="4"/>
    </row>
    <row r="15253" spans="1:1" x14ac:dyDescent="0.2">
      <c r="A15253" s="4"/>
    </row>
    <row r="15254" spans="1:1" x14ac:dyDescent="0.2">
      <c r="A15254" s="4"/>
    </row>
    <row r="15255" spans="1:1" x14ac:dyDescent="0.2">
      <c r="A15255" s="4"/>
    </row>
    <row r="15256" spans="1:1" x14ac:dyDescent="0.2">
      <c r="A15256" s="4"/>
    </row>
    <row r="15257" spans="1:1" x14ac:dyDescent="0.2">
      <c r="A15257" s="4"/>
    </row>
    <row r="15258" spans="1:1" x14ac:dyDescent="0.2">
      <c r="A15258" s="4"/>
    </row>
    <row r="15259" spans="1:1" x14ac:dyDescent="0.2">
      <c r="A15259" s="4"/>
    </row>
    <row r="15260" spans="1:1" x14ac:dyDescent="0.2">
      <c r="A15260" s="4"/>
    </row>
    <row r="15261" spans="1:1" x14ac:dyDescent="0.2">
      <c r="A15261" s="4"/>
    </row>
    <row r="15262" spans="1:1" x14ac:dyDescent="0.2">
      <c r="A15262" s="4"/>
    </row>
    <row r="15263" spans="1:1" x14ac:dyDescent="0.2">
      <c r="A15263" s="4"/>
    </row>
    <row r="15264" spans="1:1" x14ac:dyDescent="0.2">
      <c r="A15264" s="4"/>
    </row>
    <row r="15265" spans="1:1" x14ac:dyDescent="0.2">
      <c r="A15265" s="4"/>
    </row>
    <row r="15266" spans="1:1" x14ac:dyDescent="0.2">
      <c r="A15266" s="4"/>
    </row>
    <row r="15267" spans="1:1" x14ac:dyDescent="0.2">
      <c r="A15267" s="4"/>
    </row>
    <row r="15268" spans="1:1" x14ac:dyDescent="0.2">
      <c r="A15268" s="4"/>
    </row>
    <row r="15269" spans="1:1" x14ac:dyDescent="0.2">
      <c r="A15269" s="4"/>
    </row>
    <row r="15270" spans="1:1" x14ac:dyDescent="0.2">
      <c r="A15270" s="4"/>
    </row>
    <row r="15271" spans="1:1" x14ac:dyDescent="0.2">
      <c r="A15271" s="4"/>
    </row>
    <row r="15272" spans="1:1" x14ac:dyDescent="0.2">
      <c r="A15272" s="4"/>
    </row>
    <row r="15273" spans="1:1" x14ac:dyDescent="0.2">
      <c r="A15273" s="4"/>
    </row>
    <row r="15274" spans="1:1" x14ac:dyDescent="0.2">
      <c r="A15274" s="4"/>
    </row>
    <row r="15275" spans="1:1" x14ac:dyDescent="0.2">
      <c r="A15275" s="4"/>
    </row>
    <row r="15276" spans="1:1" x14ac:dyDescent="0.2">
      <c r="A15276" s="4"/>
    </row>
    <row r="15277" spans="1:1" x14ac:dyDescent="0.2">
      <c r="A15277" s="4"/>
    </row>
    <row r="15278" spans="1:1" x14ac:dyDescent="0.2">
      <c r="A15278" s="4"/>
    </row>
    <row r="15279" spans="1:1" x14ac:dyDescent="0.2">
      <c r="A15279" s="4"/>
    </row>
    <row r="15280" spans="1:1" x14ac:dyDescent="0.2">
      <c r="A15280" s="4"/>
    </row>
    <row r="15281" spans="1:1" x14ac:dyDescent="0.2">
      <c r="A15281" s="4"/>
    </row>
    <row r="15282" spans="1:1" x14ac:dyDescent="0.2">
      <c r="A15282" s="4"/>
    </row>
    <row r="15283" spans="1:1" x14ac:dyDescent="0.2">
      <c r="A15283" s="4"/>
    </row>
    <row r="15284" spans="1:1" x14ac:dyDescent="0.2">
      <c r="A15284" s="4"/>
    </row>
    <row r="15285" spans="1:1" x14ac:dyDescent="0.2">
      <c r="A15285" s="4"/>
    </row>
    <row r="15286" spans="1:1" x14ac:dyDescent="0.2">
      <c r="A15286" s="4"/>
    </row>
    <row r="15287" spans="1:1" x14ac:dyDescent="0.2">
      <c r="A15287" s="4"/>
    </row>
    <row r="15288" spans="1:1" x14ac:dyDescent="0.2">
      <c r="A15288" s="4"/>
    </row>
    <row r="15289" spans="1:1" x14ac:dyDescent="0.2">
      <c r="A15289" s="4"/>
    </row>
    <row r="15290" spans="1:1" x14ac:dyDescent="0.2">
      <c r="A15290" s="4"/>
    </row>
    <row r="15291" spans="1:1" x14ac:dyDescent="0.2">
      <c r="A15291" s="4"/>
    </row>
    <row r="15292" spans="1:1" x14ac:dyDescent="0.2">
      <c r="A15292" s="4"/>
    </row>
    <row r="15293" spans="1:1" x14ac:dyDescent="0.2">
      <c r="A15293" s="4"/>
    </row>
    <row r="15294" spans="1:1" x14ac:dyDescent="0.2">
      <c r="A15294" s="4"/>
    </row>
    <row r="15295" spans="1:1" x14ac:dyDescent="0.2">
      <c r="A15295" s="4"/>
    </row>
    <row r="15296" spans="1:1" x14ac:dyDescent="0.2">
      <c r="A15296" s="4"/>
    </row>
    <row r="15297" spans="1:1" x14ac:dyDescent="0.2">
      <c r="A15297" s="4"/>
    </row>
    <row r="15298" spans="1:1" x14ac:dyDescent="0.2">
      <c r="A15298" s="4"/>
    </row>
    <row r="15299" spans="1:1" x14ac:dyDescent="0.2">
      <c r="A15299" s="4"/>
    </row>
    <row r="15300" spans="1:1" x14ac:dyDescent="0.2">
      <c r="A15300" s="4"/>
    </row>
    <row r="15301" spans="1:1" x14ac:dyDescent="0.2">
      <c r="A15301" s="4"/>
    </row>
    <row r="15302" spans="1:1" x14ac:dyDescent="0.2">
      <c r="A15302" s="4"/>
    </row>
    <row r="15303" spans="1:1" x14ac:dyDescent="0.2">
      <c r="A15303" s="4"/>
    </row>
    <row r="15304" spans="1:1" x14ac:dyDescent="0.2">
      <c r="A15304" s="4"/>
    </row>
    <row r="15305" spans="1:1" x14ac:dyDescent="0.2">
      <c r="A15305" s="4"/>
    </row>
    <row r="15306" spans="1:1" x14ac:dyDescent="0.2">
      <c r="A15306" s="4"/>
    </row>
    <row r="15307" spans="1:1" x14ac:dyDescent="0.2">
      <c r="A15307" s="4"/>
    </row>
    <row r="15308" spans="1:1" x14ac:dyDescent="0.2">
      <c r="A15308" s="4"/>
    </row>
    <row r="15309" spans="1:1" x14ac:dyDescent="0.2">
      <c r="A15309" s="4"/>
    </row>
    <row r="15310" spans="1:1" x14ac:dyDescent="0.2">
      <c r="A15310" s="4"/>
    </row>
    <row r="15311" spans="1:1" x14ac:dyDescent="0.2">
      <c r="A15311" s="4"/>
    </row>
    <row r="15312" spans="1:1" x14ac:dyDescent="0.2">
      <c r="A15312" s="4"/>
    </row>
    <row r="15313" spans="1:1" x14ac:dyDescent="0.2">
      <c r="A15313" s="4"/>
    </row>
    <row r="15314" spans="1:1" x14ac:dyDescent="0.2">
      <c r="A15314" s="4"/>
    </row>
    <row r="15315" spans="1:1" x14ac:dyDescent="0.2">
      <c r="A15315" s="4"/>
    </row>
    <row r="15316" spans="1:1" x14ac:dyDescent="0.2">
      <c r="A15316" s="4"/>
    </row>
    <row r="15317" spans="1:1" x14ac:dyDescent="0.2">
      <c r="A15317" s="4"/>
    </row>
    <row r="15318" spans="1:1" x14ac:dyDescent="0.2">
      <c r="A15318" s="4"/>
    </row>
    <row r="15319" spans="1:1" x14ac:dyDescent="0.2">
      <c r="A15319" s="4"/>
    </row>
    <row r="15320" spans="1:1" x14ac:dyDescent="0.2">
      <c r="A15320" s="4"/>
    </row>
    <row r="15321" spans="1:1" x14ac:dyDescent="0.2">
      <c r="A15321" s="4"/>
    </row>
    <row r="15322" spans="1:1" x14ac:dyDescent="0.2">
      <c r="A15322" s="4"/>
    </row>
    <row r="15323" spans="1:1" x14ac:dyDescent="0.2">
      <c r="A15323" s="4"/>
    </row>
    <row r="15324" spans="1:1" x14ac:dyDescent="0.2">
      <c r="A15324" s="4"/>
    </row>
    <row r="15325" spans="1:1" x14ac:dyDescent="0.2">
      <c r="A15325" s="4"/>
    </row>
    <row r="15326" spans="1:1" x14ac:dyDescent="0.2">
      <c r="A15326" s="4"/>
    </row>
    <row r="15327" spans="1:1" x14ac:dyDescent="0.2">
      <c r="A15327" s="4"/>
    </row>
    <row r="15328" spans="1:1" x14ac:dyDescent="0.2">
      <c r="A15328" s="4"/>
    </row>
    <row r="15329" spans="1:1" x14ac:dyDescent="0.2">
      <c r="A15329" s="4"/>
    </row>
    <row r="15330" spans="1:1" x14ac:dyDescent="0.2">
      <c r="A15330" s="4"/>
    </row>
    <row r="15331" spans="1:1" x14ac:dyDescent="0.2">
      <c r="A15331" s="4"/>
    </row>
    <row r="15332" spans="1:1" x14ac:dyDescent="0.2">
      <c r="A15332" s="4"/>
    </row>
    <row r="15333" spans="1:1" x14ac:dyDescent="0.2">
      <c r="A15333" s="4"/>
    </row>
    <row r="15334" spans="1:1" x14ac:dyDescent="0.2">
      <c r="A15334" s="4"/>
    </row>
    <row r="15335" spans="1:1" x14ac:dyDescent="0.2">
      <c r="A15335" s="4"/>
    </row>
    <row r="15336" spans="1:1" x14ac:dyDescent="0.2">
      <c r="A15336" s="4"/>
    </row>
    <row r="15337" spans="1:1" x14ac:dyDescent="0.2">
      <c r="A15337" s="4"/>
    </row>
    <row r="15338" spans="1:1" x14ac:dyDescent="0.2">
      <c r="A15338" s="4"/>
    </row>
    <row r="15339" spans="1:1" x14ac:dyDescent="0.2">
      <c r="A15339" s="4"/>
    </row>
    <row r="15340" spans="1:1" x14ac:dyDescent="0.2">
      <c r="A15340" s="4"/>
    </row>
    <row r="15341" spans="1:1" x14ac:dyDescent="0.2">
      <c r="A15341" s="4"/>
    </row>
    <row r="15342" spans="1:1" x14ac:dyDescent="0.2">
      <c r="A15342" s="4"/>
    </row>
    <row r="15343" spans="1:1" x14ac:dyDescent="0.2">
      <c r="A15343" s="4"/>
    </row>
    <row r="15344" spans="1:1" x14ac:dyDescent="0.2">
      <c r="A15344" s="4"/>
    </row>
    <row r="15345" spans="1:1" x14ac:dyDescent="0.2">
      <c r="A15345" s="4"/>
    </row>
    <row r="15346" spans="1:1" x14ac:dyDescent="0.2">
      <c r="A15346" s="4"/>
    </row>
    <row r="15347" spans="1:1" x14ac:dyDescent="0.2">
      <c r="A15347" s="4"/>
    </row>
    <row r="15348" spans="1:1" x14ac:dyDescent="0.2">
      <c r="A15348" s="4"/>
    </row>
    <row r="15349" spans="1:1" x14ac:dyDescent="0.2">
      <c r="A15349" s="4"/>
    </row>
    <row r="15350" spans="1:1" x14ac:dyDescent="0.2">
      <c r="A15350" s="4"/>
    </row>
    <row r="15351" spans="1:1" x14ac:dyDescent="0.2">
      <c r="A15351" s="4"/>
    </row>
    <row r="15352" spans="1:1" x14ac:dyDescent="0.2">
      <c r="A15352" s="4"/>
    </row>
    <row r="15353" spans="1:1" x14ac:dyDescent="0.2">
      <c r="A15353" s="4"/>
    </row>
    <row r="15354" spans="1:1" x14ac:dyDescent="0.2">
      <c r="A15354" s="4"/>
    </row>
    <row r="15355" spans="1:1" x14ac:dyDescent="0.2">
      <c r="A15355" s="4"/>
    </row>
    <row r="15356" spans="1:1" x14ac:dyDescent="0.2">
      <c r="A15356" s="4"/>
    </row>
    <row r="15357" spans="1:1" x14ac:dyDescent="0.2">
      <c r="A15357" s="4"/>
    </row>
    <row r="15358" spans="1:1" x14ac:dyDescent="0.2">
      <c r="A15358" s="4"/>
    </row>
    <row r="15359" spans="1:1" x14ac:dyDescent="0.2">
      <c r="A15359" s="4"/>
    </row>
    <row r="15360" spans="1:1" x14ac:dyDescent="0.2">
      <c r="A15360" s="4"/>
    </row>
    <row r="15361" spans="1:1" x14ac:dyDescent="0.2">
      <c r="A15361" s="4"/>
    </row>
    <row r="15362" spans="1:1" x14ac:dyDescent="0.2">
      <c r="A15362" s="4"/>
    </row>
    <row r="15363" spans="1:1" x14ac:dyDescent="0.2">
      <c r="A15363" s="4"/>
    </row>
    <row r="15364" spans="1:1" x14ac:dyDescent="0.2">
      <c r="A15364" s="4"/>
    </row>
    <row r="15365" spans="1:1" x14ac:dyDescent="0.2">
      <c r="A15365" s="4"/>
    </row>
    <row r="15366" spans="1:1" x14ac:dyDescent="0.2">
      <c r="A15366" s="4"/>
    </row>
    <row r="15367" spans="1:1" x14ac:dyDescent="0.2">
      <c r="A15367" s="4"/>
    </row>
    <row r="15368" spans="1:1" x14ac:dyDescent="0.2">
      <c r="A15368" s="4"/>
    </row>
    <row r="15369" spans="1:1" x14ac:dyDescent="0.2">
      <c r="A15369" s="4"/>
    </row>
    <row r="15370" spans="1:1" x14ac:dyDescent="0.2">
      <c r="A15370" s="4"/>
    </row>
    <row r="15371" spans="1:1" x14ac:dyDescent="0.2">
      <c r="A15371" s="4"/>
    </row>
    <row r="15372" spans="1:1" x14ac:dyDescent="0.2">
      <c r="A15372" s="4"/>
    </row>
    <row r="15373" spans="1:1" x14ac:dyDescent="0.2">
      <c r="A15373" s="4"/>
    </row>
    <row r="15374" spans="1:1" x14ac:dyDescent="0.2">
      <c r="A15374" s="4"/>
    </row>
    <row r="15375" spans="1:1" x14ac:dyDescent="0.2">
      <c r="A15375" s="4"/>
    </row>
    <row r="15376" spans="1:1" x14ac:dyDescent="0.2">
      <c r="A15376" s="4"/>
    </row>
    <row r="15377" spans="1:1" x14ac:dyDescent="0.2">
      <c r="A15377" s="4"/>
    </row>
    <row r="15378" spans="1:1" x14ac:dyDescent="0.2">
      <c r="A15378" s="4"/>
    </row>
    <row r="15379" spans="1:1" x14ac:dyDescent="0.2">
      <c r="A15379" s="4"/>
    </row>
    <row r="15380" spans="1:1" x14ac:dyDescent="0.2">
      <c r="A15380" s="4"/>
    </row>
    <row r="15381" spans="1:1" x14ac:dyDescent="0.2">
      <c r="A15381" s="4"/>
    </row>
    <row r="15382" spans="1:1" x14ac:dyDescent="0.2">
      <c r="A15382" s="4"/>
    </row>
    <row r="15383" spans="1:1" x14ac:dyDescent="0.2">
      <c r="A15383" s="4"/>
    </row>
    <row r="15384" spans="1:1" x14ac:dyDescent="0.2">
      <c r="A15384" s="4"/>
    </row>
    <row r="15385" spans="1:1" x14ac:dyDescent="0.2">
      <c r="A15385" s="4"/>
    </row>
    <row r="15386" spans="1:1" x14ac:dyDescent="0.2">
      <c r="A15386" s="4"/>
    </row>
    <row r="15387" spans="1:1" x14ac:dyDescent="0.2">
      <c r="A15387" s="4"/>
    </row>
    <row r="15388" spans="1:1" x14ac:dyDescent="0.2">
      <c r="A15388" s="4"/>
    </row>
    <row r="15389" spans="1:1" x14ac:dyDescent="0.2">
      <c r="A15389" s="4"/>
    </row>
    <row r="15390" spans="1:1" x14ac:dyDescent="0.2">
      <c r="A15390" s="4"/>
    </row>
    <row r="15391" spans="1:1" x14ac:dyDescent="0.2">
      <c r="A15391" s="4"/>
    </row>
    <row r="15392" spans="1:1" x14ac:dyDescent="0.2">
      <c r="A15392" s="4"/>
    </row>
    <row r="15393" spans="1:1" x14ac:dyDescent="0.2">
      <c r="A15393" s="4"/>
    </row>
    <row r="15394" spans="1:1" x14ac:dyDescent="0.2">
      <c r="A15394" s="4"/>
    </row>
    <row r="15395" spans="1:1" x14ac:dyDescent="0.2">
      <c r="A15395" s="4"/>
    </row>
    <row r="15396" spans="1:1" x14ac:dyDescent="0.2">
      <c r="A15396" s="4"/>
    </row>
    <row r="15397" spans="1:1" x14ac:dyDescent="0.2">
      <c r="A15397" s="4"/>
    </row>
    <row r="15398" spans="1:1" x14ac:dyDescent="0.2">
      <c r="A15398" s="4"/>
    </row>
    <row r="15399" spans="1:1" x14ac:dyDescent="0.2">
      <c r="A15399" s="4"/>
    </row>
    <row r="15400" spans="1:1" x14ac:dyDescent="0.2">
      <c r="A15400" s="4"/>
    </row>
    <row r="15401" spans="1:1" x14ac:dyDescent="0.2">
      <c r="A15401" s="4"/>
    </row>
    <row r="15402" spans="1:1" x14ac:dyDescent="0.2">
      <c r="A15402" s="4"/>
    </row>
    <row r="15403" spans="1:1" x14ac:dyDescent="0.2">
      <c r="A15403" s="4"/>
    </row>
    <row r="15404" spans="1:1" x14ac:dyDescent="0.2">
      <c r="A15404" s="4"/>
    </row>
    <row r="15405" spans="1:1" x14ac:dyDescent="0.2">
      <c r="A15405" s="4"/>
    </row>
    <row r="15406" spans="1:1" x14ac:dyDescent="0.2">
      <c r="A15406" s="4"/>
    </row>
    <row r="15407" spans="1:1" x14ac:dyDescent="0.2">
      <c r="A15407" s="4"/>
    </row>
    <row r="15408" spans="1:1" x14ac:dyDescent="0.2">
      <c r="A15408" s="4"/>
    </row>
    <row r="15409" spans="1:1" x14ac:dyDescent="0.2">
      <c r="A15409" s="4"/>
    </row>
    <row r="15410" spans="1:1" x14ac:dyDescent="0.2">
      <c r="A15410" s="4"/>
    </row>
    <row r="15411" spans="1:1" x14ac:dyDescent="0.2">
      <c r="A15411" s="4"/>
    </row>
    <row r="15412" spans="1:1" x14ac:dyDescent="0.2">
      <c r="A15412" s="4"/>
    </row>
    <row r="15413" spans="1:1" x14ac:dyDescent="0.2">
      <c r="A15413" s="4"/>
    </row>
    <row r="15414" spans="1:1" x14ac:dyDescent="0.2">
      <c r="A15414" s="4"/>
    </row>
    <row r="15415" spans="1:1" x14ac:dyDescent="0.2">
      <c r="A15415" s="4"/>
    </row>
    <row r="15416" spans="1:1" x14ac:dyDescent="0.2">
      <c r="A15416" s="4"/>
    </row>
    <row r="15417" spans="1:1" x14ac:dyDescent="0.2">
      <c r="A15417" s="4"/>
    </row>
    <row r="15418" spans="1:1" x14ac:dyDescent="0.2">
      <c r="A15418" s="4"/>
    </row>
    <row r="15419" spans="1:1" x14ac:dyDescent="0.2">
      <c r="A15419" s="4"/>
    </row>
    <row r="15420" spans="1:1" x14ac:dyDescent="0.2">
      <c r="A15420" s="4"/>
    </row>
    <row r="15421" spans="1:1" x14ac:dyDescent="0.2">
      <c r="A15421" s="4"/>
    </row>
    <row r="15422" spans="1:1" x14ac:dyDescent="0.2">
      <c r="A15422" s="4"/>
    </row>
    <row r="15423" spans="1:1" x14ac:dyDescent="0.2">
      <c r="A15423" s="4"/>
    </row>
    <row r="15424" spans="1:1" x14ac:dyDescent="0.2">
      <c r="A15424" s="4"/>
    </row>
    <row r="15425" spans="1:1" x14ac:dyDescent="0.2">
      <c r="A15425" s="4"/>
    </row>
    <row r="15426" spans="1:1" x14ac:dyDescent="0.2">
      <c r="A15426" s="4"/>
    </row>
    <row r="15427" spans="1:1" x14ac:dyDescent="0.2">
      <c r="A15427" s="4"/>
    </row>
    <row r="15428" spans="1:1" x14ac:dyDescent="0.2">
      <c r="A15428" s="4"/>
    </row>
    <row r="15429" spans="1:1" x14ac:dyDescent="0.2">
      <c r="A15429" s="4"/>
    </row>
    <row r="15430" spans="1:1" x14ac:dyDescent="0.2">
      <c r="A15430" s="4"/>
    </row>
    <row r="15431" spans="1:1" x14ac:dyDescent="0.2">
      <c r="A15431" s="4"/>
    </row>
    <row r="15432" spans="1:1" x14ac:dyDescent="0.2">
      <c r="A15432" s="4"/>
    </row>
    <row r="15433" spans="1:1" x14ac:dyDescent="0.2">
      <c r="A15433" s="4"/>
    </row>
    <row r="15434" spans="1:1" x14ac:dyDescent="0.2">
      <c r="A15434" s="4"/>
    </row>
    <row r="15435" spans="1:1" x14ac:dyDescent="0.2">
      <c r="A15435" s="4"/>
    </row>
    <row r="15436" spans="1:1" x14ac:dyDescent="0.2">
      <c r="A15436" s="4"/>
    </row>
    <row r="15437" spans="1:1" x14ac:dyDescent="0.2">
      <c r="A15437" s="4"/>
    </row>
    <row r="15438" spans="1:1" x14ac:dyDescent="0.2">
      <c r="A15438" s="4"/>
    </row>
    <row r="15439" spans="1:1" x14ac:dyDescent="0.2">
      <c r="A15439" s="4"/>
    </row>
    <row r="15440" spans="1:1" x14ac:dyDescent="0.2">
      <c r="A15440" s="4"/>
    </row>
    <row r="15441" spans="1:1" x14ac:dyDescent="0.2">
      <c r="A15441" s="4"/>
    </row>
    <row r="15442" spans="1:1" x14ac:dyDescent="0.2">
      <c r="A15442" s="4"/>
    </row>
    <row r="15443" spans="1:1" x14ac:dyDescent="0.2">
      <c r="A15443" s="4"/>
    </row>
    <row r="15444" spans="1:1" x14ac:dyDescent="0.2">
      <c r="A15444" s="4"/>
    </row>
    <row r="15445" spans="1:1" x14ac:dyDescent="0.2">
      <c r="A15445" s="4"/>
    </row>
    <row r="15446" spans="1:1" x14ac:dyDescent="0.2">
      <c r="A15446" s="4"/>
    </row>
    <row r="15447" spans="1:1" x14ac:dyDescent="0.2">
      <c r="A15447" s="4"/>
    </row>
    <row r="15448" spans="1:1" x14ac:dyDescent="0.2">
      <c r="A15448" s="4"/>
    </row>
    <row r="15449" spans="1:1" x14ac:dyDescent="0.2">
      <c r="A15449" s="4"/>
    </row>
    <row r="15450" spans="1:1" x14ac:dyDescent="0.2">
      <c r="A15450" s="4"/>
    </row>
    <row r="15451" spans="1:1" x14ac:dyDescent="0.2">
      <c r="A15451" s="4"/>
    </row>
    <row r="15452" spans="1:1" x14ac:dyDescent="0.2">
      <c r="A15452" s="4"/>
    </row>
    <row r="15453" spans="1:1" x14ac:dyDescent="0.2">
      <c r="A15453" s="4"/>
    </row>
    <row r="15454" spans="1:1" x14ac:dyDescent="0.2">
      <c r="A15454" s="4"/>
    </row>
    <row r="15455" spans="1:1" x14ac:dyDescent="0.2">
      <c r="A15455" s="4"/>
    </row>
    <row r="15456" spans="1:1" x14ac:dyDescent="0.2">
      <c r="A15456" s="4"/>
    </row>
    <row r="15457" spans="1:1" x14ac:dyDescent="0.2">
      <c r="A15457" s="4"/>
    </row>
    <row r="15458" spans="1:1" x14ac:dyDescent="0.2">
      <c r="A15458" s="4"/>
    </row>
    <row r="15459" spans="1:1" x14ac:dyDescent="0.2">
      <c r="A15459" s="4"/>
    </row>
    <row r="15460" spans="1:1" x14ac:dyDescent="0.2">
      <c r="A15460" s="4"/>
    </row>
    <row r="15461" spans="1:1" x14ac:dyDescent="0.2">
      <c r="A15461" s="4"/>
    </row>
    <row r="15462" spans="1:1" x14ac:dyDescent="0.2">
      <c r="A15462" s="4"/>
    </row>
    <row r="15463" spans="1:1" x14ac:dyDescent="0.2">
      <c r="A15463" s="4"/>
    </row>
    <row r="15464" spans="1:1" x14ac:dyDescent="0.2">
      <c r="A15464" s="4"/>
    </row>
    <row r="15465" spans="1:1" x14ac:dyDescent="0.2">
      <c r="A15465" s="4"/>
    </row>
    <row r="15466" spans="1:1" x14ac:dyDescent="0.2">
      <c r="A15466" s="4"/>
    </row>
    <row r="15467" spans="1:1" x14ac:dyDescent="0.2">
      <c r="A15467" s="4"/>
    </row>
    <row r="15468" spans="1:1" x14ac:dyDescent="0.2">
      <c r="A15468" s="4"/>
    </row>
    <row r="15469" spans="1:1" x14ac:dyDescent="0.2">
      <c r="A15469" s="4"/>
    </row>
    <row r="15470" spans="1:1" x14ac:dyDescent="0.2">
      <c r="A15470" s="4"/>
    </row>
    <row r="15471" spans="1:1" x14ac:dyDescent="0.2">
      <c r="A15471" s="4"/>
    </row>
    <row r="15472" spans="1:1" x14ac:dyDescent="0.2">
      <c r="A15472" s="4"/>
    </row>
    <row r="15473" spans="1:1" x14ac:dyDescent="0.2">
      <c r="A15473" s="4"/>
    </row>
    <row r="15474" spans="1:1" x14ac:dyDescent="0.2">
      <c r="A15474" s="4"/>
    </row>
    <row r="15475" spans="1:1" x14ac:dyDescent="0.2">
      <c r="A15475" s="4"/>
    </row>
    <row r="15476" spans="1:1" x14ac:dyDescent="0.2">
      <c r="A15476" s="4"/>
    </row>
    <row r="15477" spans="1:1" x14ac:dyDescent="0.2">
      <c r="A15477" s="4"/>
    </row>
    <row r="15478" spans="1:1" x14ac:dyDescent="0.2">
      <c r="A15478" s="4"/>
    </row>
    <row r="15479" spans="1:1" x14ac:dyDescent="0.2">
      <c r="A15479" s="4"/>
    </row>
    <row r="15480" spans="1:1" x14ac:dyDescent="0.2">
      <c r="A15480" s="4"/>
    </row>
    <row r="15481" spans="1:1" x14ac:dyDescent="0.2">
      <c r="A15481" s="4"/>
    </row>
    <row r="15482" spans="1:1" x14ac:dyDescent="0.2">
      <c r="A15482" s="4"/>
    </row>
    <row r="15483" spans="1:1" x14ac:dyDescent="0.2">
      <c r="A15483" s="4"/>
    </row>
    <row r="15484" spans="1:1" x14ac:dyDescent="0.2">
      <c r="A15484" s="4"/>
    </row>
    <row r="15485" spans="1:1" x14ac:dyDescent="0.2">
      <c r="A15485" s="4"/>
    </row>
    <row r="15486" spans="1:1" x14ac:dyDescent="0.2">
      <c r="A15486" s="4"/>
    </row>
    <row r="15487" spans="1:1" x14ac:dyDescent="0.2">
      <c r="A15487" s="4"/>
    </row>
    <row r="15488" spans="1:1" x14ac:dyDescent="0.2">
      <c r="A15488" s="4"/>
    </row>
    <row r="15489" spans="1:1" x14ac:dyDescent="0.2">
      <c r="A15489" s="4"/>
    </row>
    <row r="15490" spans="1:1" x14ac:dyDescent="0.2">
      <c r="A15490" s="4"/>
    </row>
    <row r="15491" spans="1:1" x14ac:dyDescent="0.2">
      <c r="A15491" s="4"/>
    </row>
    <row r="15492" spans="1:1" x14ac:dyDescent="0.2">
      <c r="A15492" s="4"/>
    </row>
    <row r="15493" spans="1:1" x14ac:dyDescent="0.2">
      <c r="A15493" s="4"/>
    </row>
    <row r="15494" spans="1:1" x14ac:dyDescent="0.2">
      <c r="A15494" s="4"/>
    </row>
    <row r="15495" spans="1:1" x14ac:dyDescent="0.2">
      <c r="A15495" s="4"/>
    </row>
    <row r="15496" spans="1:1" x14ac:dyDescent="0.2">
      <c r="A15496" s="4"/>
    </row>
    <row r="15497" spans="1:1" x14ac:dyDescent="0.2">
      <c r="A15497" s="4"/>
    </row>
    <row r="15498" spans="1:1" x14ac:dyDescent="0.2">
      <c r="A15498" s="4"/>
    </row>
    <row r="15499" spans="1:1" x14ac:dyDescent="0.2">
      <c r="A15499" s="4"/>
    </row>
    <row r="15500" spans="1:1" x14ac:dyDescent="0.2">
      <c r="A15500" s="4"/>
    </row>
    <row r="15501" spans="1:1" x14ac:dyDescent="0.2">
      <c r="A15501" s="4"/>
    </row>
    <row r="15502" spans="1:1" x14ac:dyDescent="0.2">
      <c r="A15502" s="4"/>
    </row>
    <row r="15503" spans="1:1" x14ac:dyDescent="0.2">
      <c r="A15503" s="4"/>
    </row>
    <row r="15504" spans="1:1" x14ac:dyDescent="0.2">
      <c r="A15504" s="4"/>
    </row>
    <row r="15505" spans="1:1" x14ac:dyDescent="0.2">
      <c r="A15505" s="4"/>
    </row>
    <row r="15506" spans="1:1" x14ac:dyDescent="0.2">
      <c r="A15506" s="4"/>
    </row>
    <row r="15507" spans="1:1" x14ac:dyDescent="0.2">
      <c r="A15507" s="4"/>
    </row>
    <row r="15508" spans="1:1" x14ac:dyDescent="0.2">
      <c r="A15508" s="4"/>
    </row>
    <row r="15509" spans="1:1" x14ac:dyDescent="0.2">
      <c r="A15509" s="4"/>
    </row>
    <row r="15510" spans="1:1" x14ac:dyDescent="0.2">
      <c r="A15510" s="4"/>
    </row>
    <row r="15511" spans="1:1" x14ac:dyDescent="0.2">
      <c r="A15511" s="4"/>
    </row>
    <row r="15512" spans="1:1" x14ac:dyDescent="0.2">
      <c r="A15512" s="4"/>
    </row>
    <row r="15513" spans="1:1" x14ac:dyDescent="0.2">
      <c r="A15513" s="4"/>
    </row>
    <row r="15514" spans="1:1" x14ac:dyDescent="0.2">
      <c r="A15514" s="4"/>
    </row>
    <row r="15515" spans="1:1" x14ac:dyDescent="0.2">
      <c r="A15515" s="4"/>
    </row>
    <row r="15516" spans="1:1" x14ac:dyDescent="0.2">
      <c r="A15516" s="4"/>
    </row>
    <row r="15517" spans="1:1" x14ac:dyDescent="0.2">
      <c r="A15517" s="4"/>
    </row>
    <row r="15518" spans="1:1" x14ac:dyDescent="0.2">
      <c r="A15518" s="4"/>
    </row>
    <row r="15519" spans="1:1" x14ac:dyDescent="0.2">
      <c r="A15519" s="4"/>
    </row>
    <row r="15520" spans="1:1" x14ac:dyDescent="0.2">
      <c r="A15520" s="4"/>
    </row>
    <row r="15521" spans="1:1" x14ac:dyDescent="0.2">
      <c r="A15521" s="4"/>
    </row>
    <row r="15522" spans="1:1" x14ac:dyDescent="0.2">
      <c r="A15522" s="4"/>
    </row>
    <row r="15523" spans="1:1" x14ac:dyDescent="0.2">
      <c r="A15523" s="4"/>
    </row>
    <row r="15524" spans="1:1" x14ac:dyDescent="0.2">
      <c r="A15524" s="4"/>
    </row>
    <row r="15525" spans="1:1" x14ac:dyDescent="0.2">
      <c r="A15525" s="4"/>
    </row>
    <row r="15526" spans="1:1" x14ac:dyDescent="0.2">
      <c r="A15526" s="4"/>
    </row>
    <row r="15527" spans="1:1" x14ac:dyDescent="0.2">
      <c r="A15527" s="4"/>
    </row>
    <row r="15528" spans="1:1" x14ac:dyDescent="0.2">
      <c r="A15528" s="4"/>
    </row>
    <row r="15529" spans="1:1" x14ac:dyDescent="0.2">
      <c r="A15529" s="4"/>
    </row>
    <row r="15530" spans="1:1" x14ac:dyDescent="0.2">
      <c r="A15530" s="4"/>
    </row>
    <row r="15531" spans="1:1" x14ac:dyDescent="0.2">
      <c r="A15531" s="4"/>
    </row>
    <row r="15532" spans="1:1" x14ac:dyDescent="0.2">
      <c r="A15532" s="4"/>
    </row>
    <row r="15533" spans="1:1" x14ac:dyDescent="0.2">
      <c r="A15533" s="4"/>
    </row>
    <row r="15534" spans="1:1" x14ac:dyDescent="0.2">
      <c r="A15534" s="4"/>
    </row>
    <row r="15535" spans="1:1" x14ac:dyDescent="0.2">
      <c r="A15535" s="4"/>
    </row>
    <row r="15536" spans="1:1" x14ac:dyDescent="0.2">
      <c r="A15536" s="4"/>
    </row>
    <row r="15537" spans="1:1" x14ac:dyDescent="0.2">
      <c r="A15537" s="4"/>
    </row>
    <row r="15538" spans="1:1" x14ac:dyDescent="0.2">
      <c r="A15538" s="4"/>
    </row>
    <row r="15539" spans="1:1" x14ac:dyDescent="0.2">
      <c r="A15539" s="4"/>
    </row>
    <row r="15540" spans="1:1" x14ac:dyDescent="0.2">
      <c r="A15540" s="4"/>
    </row>
    <row r="15541" spans="1:1" x14ac:dyDescent="0.2">
      <c r="A15541" s="4"/>
    </row>
    <row r="15542" spans="1:1" x14ac:dyDescent="0.2">
      <c r="A15542" s="4"/>
    </row>
    <row r="15543" spans="1:1" x14ac:dyDescent="0.2">
      <c r="A15543" s="4"/>
    </row>
    <row r="15544" spans="1:1" x14ac:dyDescent="0.2">
      <c r="A15544" s="4"/>
    </row>
    <row r="15545" spans="1:1" x14ac:dyDescent="0.2">
      <c r="A15545" s="4"/>
    </row>
    <row r="15546" spans="1:1" x14ac:dyDescent="0.2">
      <c r="A15546" s="4"/>
    </row>
    <row r="15547" spans="1:1" x14ac:dyDescent="0.2">
      <c r="A15547" s="4"/>
    </row>
    <row r="15548" spans="1:1" x14ac:dyDescent="0.2">
      <c r="A15548" s="4"/>
    </row>
    <row r="15549" spans="1:1" x14ac:dyDescent="0.2">
      <c r="A15549" s="4"/>
    </row>
    <row r="15550" spans="1:1" x14ac:dyDescent="0.2">
      <c r="A15550" s="4"/>
    </row>
    <row r="15551" spans="1:1" x14ac:dyDescent="0.2">
      <c r="A15551" s="4"/>
    </row>
    <row r="15552" spans="1:1" x14ac:dyDescent="0.2">
      <c r="A15552" s="4"/>
    </row>
    <row r="15553" spans="1:1" x14ac:dyDescent="0.2">
      <c r="A15553" s="4"/>
    </row>
    <row r="15554" spans="1:1" x14ac:dyDescent="0.2">
      <c r="A15554" s="4"/>
    </row>
    <row r="15555" spans="1:1" x14ac:dyDescent="0.2">
      <c r="A15555" s="4"/>
    </row>
    <row r="15556" spans="1:1" x14ac:dyDescent="0.2">
      <c r="A15556" s="4"/>
    </row>
    <row r="15557" spans="1:1" x14ac:dyDescent="0.2">
      <c r="A15557" s="4"/>
    </row>
    <row r="15558" spans="1:1" x14ac:dyDescent="0.2">
      <c r="A15558" s="4"/>
    </row>
    <row r="15559" spans="1:1" x14ac:dyDescent="0.2">
      <c r="A15559" s="4"/>
    </row>
    <row r="15560" spans="1:1" x14ac:dyDescent="0.2">
      <c r="A15560" s="4"/>
    </row>
    <row r="15561" spans="1:1" x14ac:dyDescent="0.2">
      <c r="A15561" s="4"/>
    </row>
    <row r="15562" spans="1:1" x14ac:dyDescent="0.2">
      <c r="A15562" s="4"/>
    </row>
    <row r="15563" spans="1:1" x14ac:dyDescent="0.2">
      <c r="A15563" s="4"/>
    </row>
    <row r="15564" spans="1:1" x14ac:dyDescent="0.2">
      <c r="A15564" s="4"/>
    </row>
    <row r="15565" spans="1:1" x14ac:dyDescent="0.2">
      <c r="A15565" s="4"/>
    </row>
    <row r="15566" spans="1:1" x14ac:dyDescent="0.2">
      <c r="A15566" s="4"/>
    </row>
    <row r="15567" spans="1:1" x14ac:dyDescent="0.2">
      <c r="A15567" s="4"/>
    </row>
    <row r="15568" spans="1:1" x14ac:dyDescent="0.2">
      <c r="A15568" s="4"/>
    </row>
    <row r="15569" spans="1:1" x14ac:dyDescent="0.2">
      <c r="A15569" s="4"/>
    </row>
    <row r="15570" spans="1:1" x14ac:dyDescent="0.2">
      <c r="A15570" s="4"/>
    </row>
    <row r="15571" spans="1:1" x14ac:dyDescent="0.2">
      <c r="A15571" s="4"/>
    </row>
    <row r="15572" spans="1:1" x14ac:dyDescent="0.2">
      <c r="A15572" s="4"/>
    </row>
    <row r="15573" spans="1:1" x14ac:dyDescent="0.2">
      <c r="A15573" s="4"/>
    </row>
    <row r="15574" spans="1:1" x14ac:dyDescent="0.2">
      <c r="A15574" s="4"/>
    </row>
    <row r="15575" spans="1:1" x14ac:dyDescent="0.2">
      <c r="A15575" s="4"/>
    </row>
    <row r="15576" spans="1:1" x14ac:dyDescent="0.2">
      <c r="A15576" s="4"/>
    </row>
    <row r="15577" spans="1:1" x14ac:dyDescent="0.2">
      <c r="A15577" s="4"/>
    </row>
    <row r="15578" spans="1:1" x14ac:dyDescent="0.2">
      <c r="A15578" s="4"/>
    </row>
    <row r="15579" spans="1:1" x14ac:dyDescent="0.2">
      <c r="A15579" s="4"/>
    </row>
    <row r="15580" spans="1:1" x14ac:dyDescent="0.2">
      <c r="A15580" s="4"/>
    </row>
    <row r="15581" spans="1:1" x14ac:dyDescent="0.2">
      <c r="A15581" s="4"/>
    </row>
    <row r="15582" spans="1:1" x14ac:dyDescent="0.2">
      <c r="A15582" s="4"/>
    </row>
    <row r="15583" spans="1:1" x14ac:dyDescent="0.2">
      <c r="A15583" s="4"/>
    </row>
    <row r="15584" spans="1:1" x14ac:dyDescent="0.2">
      <c r="A15584" s="4"/>
    </row>
    <row r="15585" spans="1:1" x14ac:dyDescent="0.2">
      <c r="A15585" s="4"/>
    </row>
    <row r="15586" spans="1:1" x14ac:dyDescent="0.2">
      <c r="A15586" s="4"/>
    </row>
    <row r="15587" spans="1:1" x14ac:dyDescent="0.2">
      <c r="A15587" s="4"/>
    </row>
    <row r="15588" spans="1:1" x14ac:dyDescent="0.2">
      <c r="A15588" s="4"/>
    </row>
    <row r="15589" spans="1:1" x14ac:dyDescent="0.2">
      <c r="A15589" s="4"/>
    </row>
    <row r="15590" spans="1:1" x14ac:dyDescent="0.2">
      <c r="A15590" s="4"/>
    </row>
    <row r="15591" spans="1:1" x14ac:dyDescent="0.2">
      <c r="A15591" s="4"/>
    </row>
    <row r="15592" spans="1:1" x14ac:dyDescent="0.2">
      <c r="A15592" s="4"/>
    </row>
    <row r="15593" spans="1:1" x14ac:dyDescent="0.2">
      <c r="A15593" s="4"/>
    </row>
    <row r="15594" spans="1:1" x14ac:dyDescent="0.2">
      <c r="A15594" s="4"/>
    </row>
    <row r="15595" spans="1:1" x14ac:dyDescent="0.2">
      <c r="A15595" s="4"/>
    </row>
    <row r="15596" spans="1:1" x14ac:dyDescent="0.2">
      <c r="A15596" s="4"/>
    </row>
    <row r="15597" spans="1:1" x14ac:dyDescent="0.2">
      <c r="A15597" s="4"/>
    </row>
    <row r="15598" spans="1:1" x14ac:dyDescent="0.2">
      <c r="A15598" s="4"/>
    </row>
    <row r="15599" spans="1:1" x14ac:dyDescent="0.2">
      <c r="A15599" s="4"/>
    </row>
    <row r="15600" spans="1:1" x14ac:dyDescent="0.2">
      <c r="A15600" s="4"/>
    </row>
    <row r="15601" spans="1:1" x14ac:dyDescent="0.2">
      <c r="A15601" s="4"/>
    </row>
    <row r="15602" spans="1:1" x14ac:dyDescent="0.2">
      <c r="A15602" s="4"/>
    </row>
    <row r="15603" spans="1:1" x14ac:dyDescent="0.2">
      <c r="A15603" s="4"/>
    </row>
    <row r="15604" spans="1:1" x14ac:dyDescent="0.2">
      <c r="A15604" s="4"/>
    </row>
    <row r="15605" spans="1:1" x14ac:dyDescent="0.2">
      <c r="A15605" s="4"/>
    </row>
    <row r="15606" spans="1:1" x14ac:dyDescent="0.2">
      <c r="A15606" s="4"/>
    </row>
    <row r="15607" spans="1:1" x14ac:dyDescent="0.2">
      <c r="A15607" s="4"/>
    </row>
    <row r="15608" spans="1:1" x14ac:dyDescent="0.2">
      <c r="A15608" s="4"/>
    </row>
    <row r="15609" spans="1:1" x14ac:dyDescent="0.2">
      <c r="A15609" s="4"/>
    </row>
    <row r="15610" spans="1:1" x14ac:dyDescent="0.2">
      <c r="A15610" s="4"/>
    </row>
    <row r="15611" spans="1:1" x14ac:dyDescent="0.2">
      <c r="A15611" s="4"/>
    </row>
    <row r="15612" spans="1:1" x14ac:dyDescent="0.2">
      <c r="A15612" s="4"/>
    </row>
    <row r="15613" spans="1:1" x14ac:dyDescent="0.2">
      <c r="A15613" s="4"/>
    </row>
    <row r="15614" spans="1:1" x14ac:dyDescent="0.2">
      <c r="A15614" s="4"/>
    </row>
    <row r="15615" spans="1:1" x14ac:dyDescent="0.2">
      <c r="A15615" s="4"/>
    </row>
    <row r="15616" spans="1:1" x14ac:dyDescent="0.2">
      <c r="A15616" s="4"/>
    </row>
    <row r="15617" spans="1:1" x14ac:dyDescent="0.2">
      <c r="A15617" s="4"/>
    </row>
    <row r="15618" spans="1:1" x14ac:dyDescent="0.2">
      <c r="A15618" s="4"/>
    </row>
    <row r="15619" spans="1:1" x14ac:dyDescent="0.2">
      <c r="A15619" s="4"/>
    </row>
    <row r="15620" spans="1:1" x14ac:dyDescent="0.2">
      <c r="A15620" s="4"/>
    </row>
    <row r="15621" spans="1:1" x14ac:dyDescent="0.2">
      <c r="A15621" s="4"/>
    </row>
    <row r="15622" spans="1:1" x14ac:dyDescent="0.2">
      <c r="A15622" s="4"/>
    </row>
    <row r="15623" spans="1:1" x14ac:dyDescent="0.2">
      <c r="A15623" s="4"/>
    </row>
    <row r="15624" spans="1:1" x14ac:dyDescent="0.2">
      <c r="A15624" s="4"/>
    </row>
    <row r="15625" spans="1:1" x14ac:dyDescent="0.2">
      <c r="A15625" s="4"/>
    </row>
    <row r="15626" spans="1:1" x14ac:dyDescent="0.2">
      <c r="A15626" s="4"/>
    </row>
    <row r="15627" spans="1:1" x14ac:dyDescent="0.2">
      <c r="A15627" s="4"/>
    </row>
    <row r="15628" spans="1:1" x14ac:dyDescent="0.2">
      <c r="A15628" s="4"/>
    </row>
    <row r="15629" spans="1:1" x14ac:dyDescent="0.2">
      <c r="A15629" s="4"/>
    </row>
    <row r="15630" spans="1:1" x14ac:dyDescent="0.2">
      <c r="A15630" s="4"/>
    </row>
    <row r="15631" spans="1:1" x14ac:dyDescent="0.2">
      <c r="A15631" s="4"/>
    </row>
    <row r="15632" spans="1:1" x14ac:dyDescent="0.2">
      <c r="A15632" s="4"/>
    </row>
    <row r="15633" spans="1:1" x14ac:dyDescent="0.2">
      <c r="A15633" s="4"/>
    </row>
    <row r="15634" spans="1:1" x14ac:dyDescent="0.2">
      <c r="A15634" s="4"/>
    </row>
    <row r="15635" spans="1:1" x14ac:dyDescent="0.2">
      <c r="A15635" s="4"/>
    </row>
    <row r="15636" spans="1:1" x14ac:dyDescent="0.2">
      <c r="A15636" s="4"/>
    </row>
    <row r="15637" spans="1:1" x14ac:dyDescent="0.2">
      <c r="A15637" s="4"/>
    </row>
    <row r="15638" spans="1:1" x14ac:dyDescent="0.2">
      <c r="A15638" s="4"/>
    </row>
    <row r="15639" spans="1:1" x14ac:dyDescent="0.2">
      <c r="A15639" s="4"/>
    </row>
    <row r="15640" spans="1:1" x14ac:dyDescent="0.2">
      <c r="A15640" s="4"/>
    </row>
    <row r="15641" spans="1:1" x14ac:dyDescent="0.2">
      <c r="A15641" s="4"/>
    </row>
    <row r="15642" spans="1:1" x14ac:dyDescent="0.2">
      <c r="A15642" s="4"/>
    </row>
    <row r="15643" spans="1:1" x14ac:dyDescent="0.2">
      <c r="A15643" s="4"/>
    </row>
    <row r="15644" spans="1:1" x14ac:dyDescent="0.2">
      <c r="A15644" s="4"/>
    </row>
    <row r="15645" spans="1:1" x14ac:dyDescent="0.2">
      <c r="A15645" s="4"/>
    </row>
    <row r="15646" spans="1:1" x14ac:dyDescent="0.2">
      <c r="A15646" s="4"/>
    </row>
    <row r="15647" spans="1:1" x14ac:dyDescent="0.2">
      <c r="A15647" s="4"/>
    </row>
    <row r="15648" spans="1:1" x14ac:dyDescent="0.2">
      <c r="A15648" s="4"/>
    </row>
    <row r="15649" spans="1:1" x14ac:dyDescent="0.2">
      <c r="A15649" s="4"/>
    </row>
    <row r="15650" spans="1:1" x14ac:dyDescent="0.2">
      <c r="A15650" s="4"/>
    </row>
    <row r="15651" spans="1:1" x14ac:dyDescent="0.2">
      <c r="A15651" s="4"/>
    </row>
    <row r="15652" spans="1:1" x14ac:dyDescent="0.2">
      <c r="A15652" s="4"/>
    </row>
    <row r="15653" spans="1:1" x14ac:dyDescent="0.2">
      <c r="A15653" s="4"/>
    </row>
    <row r="15654" spans="1:1" x14ac:dyDescent="0.2">
      <c r="A15654" s="4"/>
    </row>
    <row r="15655" spans="1:1" x14ac:dyDescent="0.2">
      <c r="A15655" s="4"/>
    </row>
    <row r="15656" spans="1:1" x14ac:dyDescent="0.2">
      <c r="A15656" s="4"/>
    </row>
    <row r="15657" spans="1:1" x14ac:dyDescent="0.2">
      <c r="A15657" s="4"/>
    </row>
    <row r="15658" spans="1:1" x14ac:dyDescent="0.2">
      <c r="A15658" s="4"/>
    </row>
    <row r="15659" spans="1:1" x14ac:dyDescent="0.2">
      <c r="A15659" s="4"/>
    </row>
    <row r="15660" spans="1:1" x14ac:dyDescent="0.2">
      <c r="A15660" s="4"/>
    </row>
    <row r="15661" spans="1:1" x14ac:dyDescent="0.2">
      <c r="A15661" s="4"/>
    </row>
    <row r="15662" spans="1:1" x14ac:dyDescent="0.2">
      <c r="A15662" s="4"/>
    </row>
    <row r="15663" spans="1:1" x14ac:dyDescent="0.2">
      <c r="A15663" s="4"/>
    </row>
    <row r="15664" spans="1:1" x14ac:dyDescent="0.2">
      <c r="A15664" s="4"/>
    </row>
    <row r="15665" spans="1:1" x14ac:dyDescent="0.2">
      <c r="A15665" s="4"/>
    </row>
    <row r="15666" spans="1:1" x14ac:dyDescent="0.2">
      <c r="A15666" s="4"/>
    </row>
    <row r="15667" spans="1:1" x14ac:dyDescent="0.2">
      <c r="A15667" s="4"/>
    </row>
    <row r="15668" spans="1:1" x14ac:dyDescent="0.2">
      <c r="A15668" s="4"/>
    </row>
    <row r="15669" spans="1:1" x14ac:dyDescent="0.2">
      <c r="A15669" s="4"/>
    </row>
    <row r="15670" spans="1:1" x14ac:dyDescent="0.2">
      <c r="A15670" s="4"/>
    </row>
    <row r="15671" spans="1:1" x14ac:dyDescent="0.2">
      <c r="A15671" s="4"/>
    </row>
    <row r="15672" spans="1:1" x14ac:dyDescent="0.2">
      <c r="A15672" s="4"/>
    </row>
    <row r="15673" spans="1:1" x14ac:dyDescent="0.2">
      <c r="A15673" s="4"/>
    </row>
    <row r="15674" spans="1:1" x14ac:dyDescent="0.2">
      <c r="A15674" s="4"/>
    </row>
    <row r="15675" spans="1:1" x14ac:dyDescent="0.2">
      <c r="A15675" s="4"/>
    </row>
    <row r="15676" spans="1:1" x14ac:dyDescent="0.2">
      <c r="A15676" s="4"/>
    </row>
    <row r="15677" spans="1:1" x14ac:dyDescent="0.2">
      <c r="A15677" s="4"/>
    </row>
    <row r="15678" spans="1:1" x14ac:dyDescent="0.2">
      <c r="A15678" s="4"/>
    </row>
    <row r="15679" spans="1:1" x14ac:dyDescent="0.2">
      <c r="A15679" s="4"/>
    </row>
    <row r="15680" spans="1:1" x14ac:dyDescent="0.2">
      <c r="A15680" s="4"/>
    </row>
    <row r="15681" spans="1:1" x14ac:dyDescent="0.2">
      <c r="A15681" s="4"/>
    </row>
    <row r="15682" spans="1:1" x14ac:dyDescent="0.2">
      <c r="A15682" s="4"/>
    </row>
    <row r="15683" spans="1:1" x14ac:dyDescent="0.2">
      <c r="A15683" s="4"/>
    </row>
    <row r="15684" spans="1:1" x14ac:dyDescent="0.2">
      <c r="A15684" s="4"/>
    </row>
    <row r="15685" spans="1:1" x14ac:dyDescent="0.2">
      <c r="A15685" s="4"/>
    </row>
    <row r="15686" spans="1:1" x14ac:dyDescent="0.2">
      <c r="A15686" s="4"/>
    </row>
    <row r="15687" spans="1:1" x14ac:dyDescent="0.2">
      <c r="A15687" s="4"/>
    </row>
    <row r="15688" spans="1:1" x14ac:dyDescent="0.2">
      <c r="A15688" s="4"/>
    </row>
    <row r="15689" spans="1:1" x14ac:dyDescent="0.2">
      <c r="A15689" s="4"/>
    </row>
    <row r="15690" spans="1:1" x14ac:dyDescent="0.2">
      <c r="A15690" s="4"/>
    </row>
    <row r="15691" spans="1:1" x14ac:dyDescent="0.2">
      <c r="A15691" s="4"/>
    </row>
    <row r="15692" spans="1:1" x14ac:dyDescent="0.2">
      <c r="A15692" s="4"/>
    </row>
    <row r="15693" spans="1:1" x14ac:dyDescent="0.2">
      <c r="A15693" s="4"/>
    </row>
    <row r="15694" spans="1:1" x14ac:dyDescent="0.2">
      <c r="A15694" s="4"/>
    </row>
    <row r="15695" spans="1:1" x14ac:dyDescent="0.2">
      <c r="A15695" s="4"/>
    </row>
    <row r="15696" spans="1:1" x14ac:dyDescent="0.2">
      <c r="A15696" s="4"/>
    </row>
    <row r="15697" spans="1:1" x14ac:dyDescent="0.2">
      <c r="A15697" s="4"/>
    </row>
    <row r="15698" spans="1:1" x14ac:dyDescent="0.2">
      <c r="A15698" s="4"/>
    </row>
    <row r="15699" spans="1:1" x14ac:dyDescent="0.2">
      <c r="A15699" s="4"/>
    </row>
    <row r="15700" spans="1:1" x14ac:dyDescent="0.2">
      <c r="A15700" s="4"/>
    </row>
    <row r="15701" spans="1:1" x14ac:dyDescent="0.2">
      <c r="A15701" s="4"/>
    </row>
    <row r="15702" spans="1:1" x14ac:dyDescent="0.2">
      <c r="A15702" s="4"/>
    </row>
    <row r="15703" spans="1:1" x14ac:dyDescent="0.2">
      <c r="A15703" s="4"/>
    </row>
    <row r="15704" spans="1:1" x14ac:dyDescent="0.2">
      <c r="A15704" s="4"/>
    </row>
    <row r="15705" spans="1:1" x14ac:dyDescent="0.2">
      <c r="A15705" s="4"/>
    </row>
    <row r="15706" spans="1:1" x14ac:dyDescent="0.2">
      <c r="A15706" s="4"/>
    </row>
    <row r="15707" spans="1:1" x14ac:dyDescent="0.2">
      <c r="A15707" s="4"/>
    </row>
    <row r="15708" spans="1:1" x14ac:dyDescent="0.2">
      <c r="A15708" s="4"/>
    </row>
    <row r="15709" spans="1:1" x14ac:dyDescent="0.2">
      <c r="A15709" s="4"/>
    </row>
    <row r="15710" spans="1:1" x14ac:dyDescent="0.2">
      <c r="A15710" s="4"/>
    </row>
    <row r="15711" spans="1:1" x14ac:dyDescent="0.2">
      <c r="A15711" s="4"/>
    </row>
    <row r="15712" spans="1:1" x14ac:dyDescent="0.2">
      <c r="A15712" s="4"/>
    </row>
    <row r="15713" spans="1:1" x14ac:dyDescent="0.2">
      <c r="A15713" s="4"/>
    </row>
    <row r="15714" spans="1:1" x14ac:dyDescent="0.2">
      <c r="A15714" s="4"/>
    </row>
    <row r="15715" spans="1:1" x14ac:dyDescent="0.2">
      <c r="A15715" s="4"/>
    </row>
    <row r="15716" spans="1:1" x14ac:dyDescent="0.2">
      <c r="A15716" s="4"/>
    </row>
    <row r="15717" spans="1:1" x14ac:dyDescent="0.2">
      <c r="A15717" s="4"/>
    </row>
    <row r="15718" spans="1:1" x14ac:dyDescent="0.2">
      <c r="A15718" s="4"/>
    </row>
    <row r="15719" spans="1:1" x14ac:dyDescent="0.2">
      <c r="A15719" s="4"/>
    </row>
    <row r="15720" spans="1:1" x14ac:dyDescent="0.2">
      <c r="A15720" s="4"/>
    </row>
    <row r="15721" spans="1:1" x14ac:dyDescent="0.2">
      <c r="A15721" s="4"/>
    </row>
    <row r="15722" spans="1:1" x14ac:dyDescent="0.2">
      <c r="A15722" s="4"/>
    </row>
    <row r="15723" spans="1:1" x14ac:dyDescent="0.2">
      <c r="A15723" s="4"/>
    </row>
    <row r="15724" spans="1:1" x14ac:dyDescent="0.2">
      <c r="A15724" s="4"/>
    </row>
    <row r="15725" spans="1:1" x14ac:dyDescent="0.2">
      <c r="A15725" s="4"/>
    </row>
    <row r="15726" spans="1:1" x14ac:dyDescent="0.2">
      <c r="A15726" s="4"/>
    </row>
    <row r="15727" spans="1:1" x14ac:dyDescent="0.2">
      <c r="A15727" s="4"/>
    </row>
    <row r="15728" spans="1:1" x14ac:dyDescent="0.2">
      <c r="A15728" s="4"/>
    </row>
    <row r="15729" spans="1:1" x14ac:dyDescent="0.2">
      <c r="A15729" s="4"/>
    </row>
    <row r="15730" spans="1:1" x14ac:dyDescent="0.2">
      <c r="A15730" s="4"/>
    </row>
    <row r="15731" spans="1:1" x14ac:dyDescent="0.2">
      <c r="A15731" s="4"/>
    </row>
    <row r="15732" spans="1:1" x14ac:dyDescent="0.2">
      <c r="A15732" s="4"/>
    </row>
    <row r="15733" spans="1:1" x14ac:dyDescent="0.2">
      <c r="A15733" s="4"/>
    </row>
    <row r="15734" spans="1:1" x14ac:dyDescent="0.2">
      <c r="A15734" s="4"/>
    </row>
    <row r="15735" spans="1:1" x14ac:dyDescent="0.2">
      <c r="A15735" s="4"/>
    </row>
    <row r="15736" spans="1:1" x14ac:dyDescent="0.2">
      <c r="A15736" s="4"/>
    </row>
    <row r="15737" spans="1:1" x14ac:dyDescent="0.2">
      <c r="A15737" s="4"/>
    </row>
    <row r="15738" spans="1:1" x14ac:dyDescent="0.2">
      <c r="A15738" s="4"/>
    </row>
    <row r="15739" spans="1:1" x14ac:dyDescent="0.2">
      <c r="A15739" s="4"/>
    </row>
    <row r="15740" spans="1:1" x14ac:dyDescent="0.2">
      <c r="A15740" s="4"/>
    </row>
    <row r="15741" spans="1:1" x14ac:dyDescent="0.2">
      <c r="A15741" s="4"/>
    </row>
    <row r="15742" spans="1:1" x14ac:dyDescent="0.2">
      <c r="A15742" s="4"/>
    </row>
    <row r="15743" spans="1:1" x14ac:dyDescent="0.2">
      <c r="A15743" s="4"/>
    </row>
    <row r="15744" spans="1:1" x14ac:dyDescent="0.2">
      <c r="A15744" s="4"/>
    </row>
    <row r="15745" spans="1:1" x14ac:dyDescent="0.2">
      <c r="A15745" s="4"/>
    </row>
    <row r="15746" spans="1:1" x14ac:dyDescent="0.2">
      <c r="A15746" s="4"/>
    </row>
    <row r="15747" spans="1:1" x14ac:dyDescent="0.2">
      <c r="A15747" s="4"/>
    </row>
    <row r="15748" spans="1:1" x14ac:dyDescent="0.2">
      <c r="A15748" s="4"/>
    </row>
    <row r="15749" spans="1:1" x14ac:dyDescent="0.2">
      <c r="A15749" s="4"/>
    </row>
    <row r="15750" spans="1:1" x14ac:dyDescent="0.2">
      <c r="A15750" s="4"/>
    </row>
    <row r="15751" spans="1:1" x14ac:dyDescent="0.2">
      <c r="A15751" s="4"/>
    </row>
    <row r="15752" spans="1:1" x14ac:dyDescent="0.2">
      <c r="A15752" s="4"/>
    </row>
    <row r="15753" spans="1:1" x14ac:dyDescent="0.2">
      <c r="A15753" s="4"/>
    </row>
    <row r="15754" spans="1:1" x14ac:dyDescent="0.2">
      <c r="A15754" s="4"/>
    </row>
    <row r="15755" spans="1:1" x14ac:dyDescent="0.2">
      <c r="A15755" s="4"/>
    </row>
    <row r="15756" spans="1:1" x14ac:dyDescent="0.2">
      <c r="A15756" s="4"/>
    </row>
    <row r="15757" spans="1:1" x14ac:dyDescent="0.2">
      <c r="A15757" s="4"/>
    </row>
    <row r="15758" spans="1:1" x14ac:dyDescent="0.2">
      <c r="A15758" s="4"/>
    </row>
    <row r="15759" spans="1:1" x14ac:dyDescent="0.2">
      <c r="A15759" s="4"/>
    </row>
    <row r="15760" spans="1:1" x14ac:dyDescent="0.2">
      <c r="A15760" s="4"/>
    </row>
    <row r="15761" spans="1:1" x14ac:dyDescent="0.2">
      <c r="A15761" s="4"/>
    </row>
    <row r="15762" spans="1:1" x14ac:dyDescent="0.2">
      <c r="A15762" s="4"/>
    </row>
    <row r="15763" spans="1:1" x14ac:dyDescent="0.2">
      <c r="A15763" s="4"/>
    </row>
    <row r="15764" spans="1:1" x14ac:dyDescent="0.2">
      <c r="A15764" s="4"/>
    </row>
    <row r="15765" spans="1:1" x14ac:dyDescent="0.2">
      <c r="A15765" s="4"/>
    </row>
    <row r="15766" spans="1:1" x14ac:dyDescent="0.2">
      <c r="A15766" s="4"/>
    </row>
    <row r="15767" spans="1:1" x14ac:dyDescent="0.2">
      <c r="A15767" s="4"/>
    </row>
    <row r="15768" spans="1:1" x14ac:dyDescent="0.2">
      <c r="A15768" s="4"/>
    </row>
    <row r="15769" spans="1:1" x14ac:dyDescent="0.2">
      <c r="A15769" s="4"/>
    </row>
    <row r="15770" spans="1:1" x14ac:dyDescent="0.2">
      <c r="A15770" s="4"/>
    </row>
    <row r="15771" spans="1:1" x14ac:dyDescent="0.2">
      <c r="A15771" s="4"/>
    </row>
    <row r="15772" spans="1:1" x14ac:dyDescent="0.2">
      <c r="A15772" s="4"/>
    </row>
    <row r="15773" spans="1:1" x14ac:dyDescent="0.2">
      <c r="A15773" s="4"/>
    </row>
    <row r="15774" spans="1:1" x14ac:dyDescent="0.2">
      <c r="A15774" s="4"/>
    </row>
    <row r="15775" spans="1:1" x14ac:dyDescent="0.2">
      <c r="A15775" s="4"/>
    </row>
    <row r="15776" spans="1:1" x14ac:dyDescent="0.2">
      <c r="A15776" s="4"/>
    </row>
    <row r="15777" spans="1:1" x14ac:dyDescent="0.2">
      <c r="A15777" s="4"/>
    </row>
    <row r="15778" spans="1:1" x14ac:dyDescent="0.2">
      <c r="A15778" s="4"/>
    </row>
    <row r="15779" spans="1:1" x14ac:dyDescent="0.2">
      <c r="A15779" s="4"/>
    </row>
    <row r="15780" spans="1:1" x14ac:dyDescent="0.2">
      <c r="A15780" s="4"/>
    </row>
    <row r="15781" spans="1:1" x14ac:dyDescent="0.2">
      <c r="A15781" s="4"/>
    </row>
    <row r="15782" spans="1:1" x14ac:dyDescent="0.2">
      <c r="A15782" s="4"/>
    </row>
    <row r="15783" spans="1:1" x14ac:dyDescent="0.2">
      <c r="A15783" s="4"/>
    </row>
    <row r="15784" spans="1:1" x14ac:dyDescent="0.2">
      <c r="A15784" s="4"/>
    </row>
    <row r="15785" spans="1:1" x14ac:dyDescent="0.2">
      <c r="A15785" s="4"/>
    </row>
    <row r="15786" spans="1:1" x14ac:dyDescent="0.2">
      <c r="A15786" s="4"/>
    </row>
    <row r="15787" spans="1:1" x14ac:dyDescent="0.2">
      <c r="A15787" s="4"/>
    </row>
    <row r="15788" spans="1:1" x14ac:dyDescent="0.2">
      <c r="A15788" s="4"/>
    </row>
    <row r="15789" spans="1:1" x14ac:dyDescent="0.2">
      <c r="A15789" s="4"/>
    </row>
    <row r="15790" spans="1:1" x14ac:dyDescent="0.2">
      <c r="A15790" s="4"/>
    </row>
    <row r="15791" spans="1:1" x14ac:dyDescent="0.2">
      <c r="A15791" s="4"/>
    </row>
    <row r="15792" spans="1:1" x14ac:dyDescent="0.2">
      <c r="A15792" s="4"/>
    </row>
    <row r="15793" spans="1:1" x14ac:dyDescent="0.2">
      <c r="A15793" s="4"/>
    </row>
    <row r="15794" spans="1:1" x14ac:dyDescent="0.2">
      <c r="A15794" s="4"/>
    </row>
    <row r="15795" spans="1:1" x14ac:dyDescent="0.2">
      <c r="A15795" s="4"/>
    </row>
    <row r="15796" spans="1:1" x14ac:dyDescent="0.2">
      <c r="A15796" s="4"/>
    </row>
    <row r="15797" spans="1:1" x14ac:dyDescent="0.2">
      <c r="A15797" s="4"/>
    </row>
    <row r="15798" spans="1:1" x14ac:dyDescent="0.2">
      <c r="A15798" s="4"/>
    </row>
    <row r="15799" spans="1:1" x14ac:dyDescent="0.2">
      <c r="A15799" s="4"/>
    </row>
    <row r="15800" spans="1:1" x14ac:dyDescent="0.2">
      <c r="A15800" s="4"/>
    </row>
    <row r="15801" spans="1:1" x14ac:dyDescent="0.2">
      <c r="A15801" s="4"/>
    </row>
    <row r="15802" spans="1:1" x14ac:dyDescent="0.2">
      <c r="A15802" s="4"/>
    </row>
    <row r="15803" spans="1:1" x14ac:dyDescent="0.2">
      <c r="A15803" s="4"/>
    </row>
    <row r="15804" spans="1:1" x14ac:dyDescent="0.2">
      <c r="A15804" s="4"/>
    </row>
    <row r="15805" spans="1:1" x14ac:dyDescent="0.2">
      <c r="A15805" s="4"/>
    </row>
    <row r="15806" spans="1:1" x14ac:dyDescent="0.2">
      <c r="A15806" s="4"/>
    </row>
    <row r="15807" spans="1:1" x14ac:dyDescent="0.2">
      <c r="A15807" s="4"/>
    </row>
    <row r="15808" spans="1:1" x14ac:dyDescent="0.2">
      <c r="A15808" s="4"/>
    </row>
    <row r="15809" spans="1:1" x14ac:dyDescent="0.2">
      <c r="A15809" s="4"/>
    </row>
    <row r="15810" spans="1:1" x14ac:dyDescent="0.2">
      <c r="A15810" s="4"/>
    </row>
    <row r="15811" spans="1:1" x14ac:dyDescent="0.2">
      <c r="A15811" s="4"/>
    </row>
    <row r="15812" spans="1:1" x14ac:dyDescent="0.2">
      <c r="A15812" s="4"/>
    </row>
    <row r="15813" spans="1:1" x14ac:dyDescent="0.2">
      <c r="A15813" s="4"/>
    </row>
    <row r="15814" spans="1:1" x14ac:dyDescent="0.2">
      <c r="A15814" s="4"/>
    </row>
    <row r="15815" spans="1:1" x14ac:dyDescent="0.2">
      <c r="A15815" s="4"/>
    </row>
    <row r="15816" spans="1:1" x14ac:dyDescent="0.2">
      <c r="A15816" s="4"/>
    </row>
    <row r="15817" spans="1:1" x14ac:dyDescent="0.2">
      <c r="A15817" s="4"/>
    </row>
    <row r="15818" spans="1:1" x14ac:dyDescent="0.2">
      <c r="A15818" s="4"/>
    </row>
    <row r="15819" spans="1:1" x14ac:dyDescent="0.2">
      <c r="A15819" s="4"/>
    </row>
    <row r="15820" spans="1:1" x14ac:dyDescent="0.2">
      <c r="A15820" s="4"/>
    </row>
    <row r="15821" spans="1:1" x14ac:dyDescent="0.2">
      <c r="A15821" s="4"/>
    </row>
    <row r="15822" spans="1:1" x14ac:dyDescent="0.2">
      <c r="A15822" s="4"/>
    </row>
    <row r="15823" spans="1:1" x14ac:dyDescent="0.2">
      <c r="A15823" s="4"/>
    </row>
    <row r="15824" spans="1:1" x14ac:dyDescent="0.2">
      <c r="A15824" s="4"/>
    </row>
    <row r="15825" spans="1:1" x14ac:dyDescent="0.2">
      <c r="A15825" s="4"/>
    </row>
    <row r="15826" spans="1:1" x14ac:dyDescent="0.2">
      <c r="A15826" s="4"/>
    </row>
    <row r="15827" spans="1:1" x14ac:dyDescent="0.2">
      <c r="A15827" s="4"/>
    </row>
    <row r="15828" spans="1:1" x14ac:dyDescent="0.2">
      <c r="A15828" s="4"/>
    </row>
    <row r="15829" spans="1:1" x14ac:dyDescent="0.2">
      <c r="A15829" s="4"/>
    </row>
    <row r="15830" spans="1:1" x14ac:dyDescent="0.2">
      <c r="A15830" s="4"/>
    </row>
    <row r="15831" spans="1:1" x14ac:dyDescent="0.2">
      <c r="A15831" s="4"/>
    </row>
    <row r="15832" spans="1:1" x14ac:dyDescent="0.2">
      <c r="A15832" s="4"/>
    </row>
    <row r="15833" spans="1:1" x14ac:dyDescent="0.2">
      <c r="A15833" s="4"/>
    </row>
    <row r="15834" spans="1:1" x14ac:dyDescent="0.2">
      <c r="A15834" s="4"/>
    </row>
    <row r="15835" spans="1:1" x14ac:dyDescent="0.2">
      <c r="A15835" s="4"/>
    </row>
    <row r="15836" spans="1:1" x14ac:dyDescent="0.2">
      <c r="A15836" s="4"/>
    </row>
    <row r="15837" spans="1:1" x14ac:dyDescent="0.2">
      <c r="A15837" s="4"/>
    </row>
    <row r="15838" spans="1:1" x14ac:dyDescent="0.2">
      <c r="A15838" s="4"/>
    </row>
    <row r="15839" spans="1:1" x14ac:dyDescent="0.2">
      <c r="A15839" s="4"/>
    </row>
    <row r="15840" spans="1:1" x14ac:dyDescent="0.2">
      <c r="A15840" s="4"/>
    </row>
    <row r="15841" spans="1:1" x14ac:dyDescent="0.2">
      <c r="A15841" s="4"/>
    </row>
    <row r="15842" spans="1:1" x14ac:dyDescent="0.2">
      <c r="A15842" s="4"/>
    </row>
    <row r="15843" spans="1:1" x14ac:dyDescent="0.2">
      <c r="A15843" s="4"/>
    </row>
    <row r="15844" spans="1:1" x14ac:dyDescent="0.2">
      <c r="A15844" s="4"/>
    </row>
    <row r="15845" spans="1:1" x14ac:dyDescent="0.2">
      <c r="A15845" s="4"/>
    </row>
    <row r="15846" spans="1:1" x14ac:dyDescent="0.2">
      <c r="A15846" s="4"/>
    </row>
    <row r="15847" spans="1:1" x14ac:dyDescent="0.2">
      <c r="A15847" s="4"/>
    </row>
    <row r="15848" spans="1:1" x14ac:dyDescent="0.2">
      <c r="A15848" s="4"/>
    </row>
    <row r="15849" spans="1:1" x14ac:dyDescent="0.2">
      <c r="A15849" s="4"/>
    </row>
    <row r="15850" spans="1:1" x14ac:dyDescent="0.2">
      <c r="A15850" s="4"/>
    </row>
    <row r="15851" spans="1:1" x14ac:dyDescent="0.2">
      <c r="A15851" s="4"/>
    </row>
    <row r="15852" spans="1:1" x14ac:dyDescent="0.2">
      <c r="A15852" s="4"/>
    </row>
    <row r="15853" spans="1:1" x14ac:dyDescent="0.2">
      <c r="A15853" s="4"/>
    </row>
    <row r="15854" spans="1:1" x14ac:dyDescent="0.2">
      <c r="A15854" s="4"/>
    </row>
    <row r="15855" spans="1:1" x14ac:dyDescent="0.2">
      <c r="A15855" s="4"/>
    </row>
    <row r="15856" spans="1:1" x14ac:dyDescent="0.2">
      <c r="A15856" s="4"/>
    </row>
    <row r="15857" spans="1:1" x14ac:dyDescent="0.2">
      <c r="A15857" s="4"/>
    </row>
    <row r="15858" spans="1:1" x14ac:dyDescent="0.2">
      <c r="A15858" s="4"/>
    </row>
    <row r="15859" spans="1:1" x14ac:dyDescent="0.2">
      <c r="A15859" s="4"/>
    </row>
    <row r="15860" spans="1:1" x14ac:dyDescent="0.2">
      <c r="A15860" s="4"/>
    </row>
    <row r="15861" spans="1:1" x14ac:dyDescent="0.2">
      <c r="A15861" s="4"/>
    </row>
    <row r="15862" spans="1:1" x14ac:dyDescent="0.2">
      <c r="A15862" s="4"/>
    </row>
    <row r="15863" spans="1:1" x14ac:dyDescent="0.2">
      <c r="A15863" s="4"/>
    </row>
    <row r="15864" spans="1:1" x14ac:dyDescent="0.2">
      <c r="A15864" s="4"/>
    </row>
    <row r="15865" spans="1:1" x14ac:dyDescent="0.2">
      <c r="A15865" s="4"/>
    </row>
    <row r="15866" spans="1:1" x14ac:dyDescent="0.2">
      <c r="A15866" s="4"/>
    </row>
    <row r="15867" spans="1:1" x14ac:dyDescent="0.2">
      <c r="A15867" s="4"/>
    </row>
    <row r="15868" spans="1:1" x14ac:dyDescent="0.2">
      <c r="A15868" s="4"/>
    </row>
    <row r="15869" spans="1:1" x14ac:dyDescent="0.2">
      <c r="A15869" s="4"/>
    </row>
    <row r="15870" spans="1:1" x14ac:dyDescent="0.2">
      <c r="A15870" s="4"/>
    </row>
    <row r="15871" spans="1:1" x14ac:dyDescent="0.2">
      <c r="A15871" s="4"/>
    </row>
    <row r="15872" spans="1:1" x14ac:dyDescent="0.2">
      <c r="A15872" s="4"/>
    </row>
    <row r="15873" spans="1:1" x14ac:dyDescent="0.2">
      <c r="A15873" s="4"/>
    </row>
    <row r="15874" spans="1:1" x14ac:dyDescent="0.2">
      <c r="A15874" s="4"/>
    </row>
    <row r="15875" spans="1:1" x14ac:dyDescent="0.2">
      <c r="A15875" s="4"/>
    </row>
    <row r="15876" spans="1:1" x14ac:dyDescent="0.2">
      <c r="A15876" s="4"/>
    </row>
    <row r="15877" spans="1:1" x14ac:dyDescent="0.2">
      <c r="A15877" s="4"/>
    </row>
    <row r="15878" spans="1:1" x14ac:dyDescent="0.2">
      <c r="A15878" s="4"/>
    </row>
    <row r="15879" spans="1:1" x14ac:dyDescent="0.2">
      <c r="A15879" s="4"/>
    </row>
    <row r="15880" spans="1:1" x14ac:dyDescent="0.2">
      <c r="A15880" s="4"/>
    </row>
    <row r="15881" spans="1:1" x14ac:dyDescent="0.2">
      <c r="A15881" s="4"/>
    </row>
    <row r="15882" spans="1:1" x14ac:dyDescent="0.2">
      <c r="A15882" s="4"/>
    </row>
    <row r="15883" spans="1:1" x14ac:dyDescent="0.2">
      <c r="A15883" s="4"/>
    </row>
    <row r="15884" spans="1:1" x14ac:dyDescent="0.2">
      <c r="A15884" s="4"/>
    </row>
    <row r="15885" spans="1:1" x14ac:dyDescent="0.2">
      <c r="A15885" s="4"/>
    </row>
    <row r="15886" spans="1:1" x14ac:dyDescent="0.2">
      <c r="A15886" s="4"/>
    </row>
    <row r="15887" spans="1:1" x14ac:dyDescent="0.2">
      <c r="A15887" s="4"/>
    </row>
    <row r="15888" spans="1:1" x14ac:dyDescent="0.2">
      <c r="A15888" s="4"/>
    </row>
    <row r="15889" spans="1:1" x14ac:dyDescent="0.2">
      <c r="A15889" s="4"/>
    </row>
    <row r="15890" spans="1:1" x14ac:dyDescent="0.2">
      <c r="A15890" s="4"/>
    </row>
    <row r="15891" spans="1:1" x14ac:dyDescent="0.2">
      <c r="A15891" s="4"/>
    </row>
    <row r="15892" spans="1:1" x14ac:dyDescent="0.2">
      <c r="A15892" s="4"/>
    </row>
    <row r="15893" spans="1:1" x14ac:dyDescent="0.2">
      <c r="A15893" s="4"/>
    </row>
    <row r="15894" spans="1:1" x14ac:dyDescent="0.2">
      <c r="A15894" s="4"/>
    </row>
    <row r="15895" spans="1:1" x14ac:dyDescent="0.2">
      <c r="A15895" s="4"/>
    </row>
    <row r="15896" spans="1:1" x14ac:dyDescent="0.2">
      <c r="A15896" s="4"/>
    </row>
    <row r="15897" spans="1:1" x14ac:dyDescent="0.2">
      <c r="A15897" s="4"/>
    </row>
    <row r="15898" spans="1:1" x14ac:dyDescent="0.2">
      <c r="A15898" s="4"/>
    </row>
    <row r="15899" spans="1:1" x14ac:dyDescent="0.2">
      <c r="A15899" s="4"/>
    </row>
    <row r="15900" spans="1:1" x14ac:dyDescent="0.2">
      <c r="A15900" s="4"/>
    </row>
    <row r="15901" spans="1:1" x14ac:dyDescent="0.2">
      <c r="A15901" s="4"/>
    </row>
    <row r="15902" spans="1:1" x14ac:dyDescent="0.2">
      <c r="A15902" s="4"/>
    </row>
    <row r="15903" spans="1:1" x14ac:dyDescent="0.2">
      <c r="A15903" s="4"/>
    </row>
    <row r="15904" spans="1:1" x14ac:dyDescent="0.2">
      <c r="A15904" s="4"/>
    </row>
    <row r="15905" spans="1:1" x14ac:dyDescent="0.2">
      <c r="A15905" s="4"/>
    </row>
    <row r="15906" spans="1:1" x14ac:dyDescent="0.2">
      <c r="A15906" s="4"/>
    </row>
    <row r="15907" spans="1:1" x14ac:dyDescent="0.2">
      <c r="A15907" s="4"/>
    </row>
    <row r="15908" spans="1:1" x14ac:dyDescent="0.2">
      <c r="A15908" s="4"/>
    </row>
    <row r="15909" spans="1:1" x14ac:dyDescent="0.2">
      <c r="A15909" s="4"/>
    </row>
    <row r="15910" spans="1:1" x14ac:dyDescent="0.2">
      <c r="A15910" s="4"/>
    </row>
    <row r="15911" spans="1:1" x14ac:dyDescent="0.2">
      <c r="A15911" s="4"/>
    </row>
    <row r="15912" spans="1:1" x14ac:dyDescent="0.2">
      <c r="A15912" s="4"/>
    </row>
    <row r="15913" spans="1:1" x14ac:dyDescent="0.2">
      <c r="A15913" s="4"/>
    </row>
    <row r="15914" spans="1:1" x14ac:dyDescent="0.2">
      <c r="A15914" s="4"/>
    </row>
    <row r="15915" spans="1:1" x14ac:dyDescent="0.2">
      <c r="A15915" s="4"/>
    </row>
    <row r="15916" spans="1:1" x14ac:dyDescent="0.2">
      <c r="A15916" s="4"/>
    </row>
    <row r="15917" spans="1:1" x14ac:dyDescent="0.2">
      <c r="A15917" s="4"/>
    </row>
    <row r="15918" spans="1:1" x14ac:dyDescent="0.2">
      <c r="A15918" s="4"/>
    </row>
    <row r="15919" spans="1:1" x14ac:dyDescent="0.2">
      <c r="A15919" s="4"/>
    </row>
    <row r="15920" spans="1:1" x14ac:dyDescent="0.2">
      <c r="A15920" s="4"/>
    </row>
    <row r="15921" spans="1:1" x14ac:dyDescent="0.2">
      <c r="A15921" s="4"/>
    </row>
    <row r="15922" spans="1:1" x14ac:dyDescent="0.2">
      <c r="A15922" s="4"/>
    </row>
    <row r="15923" spans="1:1" x14ac:dyDescent="0.2">
      <c r="A15923" s="4"/>
    </row>
    <row r="15924" spans="1:1" x14ac:dyDescent="0.2">
      <c r="A15924" s="4"/>
    </row>
    <row r="15925" spans="1:1" x14ac:dyDescent="0.2">
      <c r="A15925" s="4"/>
    </row>
    <row r="15926" spans="1:1" x14ac:dyDescent="0.2">
      <c r="A15926" s="4"/>
    </row>
    <row r="15927" spans="1:1" x14ac:dyDescent="0.2">
      <c r="A15927" s="4"/>
    </row>
    <row r="15928" spans="1:1" x14ac:dyDescent="0.2">
      <c r="A15928" s="4"/>
    </row>
    <row r="15929" spans="1:1" x14ac:dyDescent="0.2">
      <c r="A15929" s="4"/>
    </row>
    <row r="15930" spans="1:1" x14ac:dyDescent="0.2">
      <c r="A15930" s="4"/>
    </row>
    <row r="15931" spans="1:1" x14ac:dyDescent="0.2">
      <c r="A15931" s="4"/>
    </row>
    <row r="15932" spans="1:1" x14ac:dyDescent="0.2">
      <c r="A15932" s="4"/>
    </row>
    <row r="15933" spans="1:1" x14ac:dyDescent="0.2">
      <c r="A15933" s="4"/>
    </row>
    <row r="15934" spans="1:1" x14ac:dyDescent="0.2">
      <c r="A15934" s="4"/>
    </row>
    <row r="15935" spans="1:1" x14ac:dyDescent="0.2">
      <c r="A15935" s="4"/>
    </row>
    <row r="15936" spans="1:1" x14ac:dyDescent="0.2">
      <c r="A15936" s="4"/>
    </row>
    <row r="15937" spans="1:1" x14ac:dyDescent="0.2">
      <c r="A15937" s="4"/>
    </row>
    <row r="15938" spans="1:1" x14ac:dyDescent="0.2">
      <c r="A15938" s="4"/>
    </row>
    <row r="15939" spans="1:1" x14ac:dyDescent="0.2">
      <c r="A15939" s="4"/>
    </row>
    <row r="15940" spans="1:1" x14ac:dyDescent="0.2">
      <c r="A15940" s="4"/>
    </row>
    <row r="15941" spans="1:1" x14ac:dyDescent="0.2">
      <c r="A15941" s="4"/>
    </row>
    <row r="15942" spans="1:1" x14ac:dyDescent="0.2">
      <c r="A15942" s="4"/>
    </row>
    <row r="15943" spans="1:1" x14ac:dyDescent="0.2">
      <c r="A15943" s="4"/>
    </row>
    <row r="15944" spans="1:1" x14ac:dyDescent="0.2">
      <c r="A15944" s="4"/>
    </row>
    <row r="15945" spans="1:1" x14ac:dyDescent="0.2">
      <c r="A15945" s="4"/>
    </row>
    <row r="15946" spans="1:1" x14ac:dyDescent="0.2">
      <c r="A15946" s="4"/>
    </row>
    <row r="15947" spans="1:1" x14ac:dyDescent="0.2">
      <c r="A15947" s="4"/>
    </row>
    <row r="15948" spans="1:1" x14ac:dyDescent="0.2">
      <c r="A15948" s="4"/>
    </row>
    <row r="15949" spans="1:1" x14ac:dyDescent="0.2">
      <c r="A15949" s="4"/>
    </row>
    <row r="15950" spans="1:1" x14ac:dyDescent="0.2">
      <c r="A15950" s="4"/>
    </row>
    <row r="15951" spans="1:1" x14ac:dyDescent="0.2">
      <c r="A15951" s="4"/>
    </row>
    <row r="15952" spans="1:1" x14ac:dyDescent="0.2">
      <c r="A15952" s="4"/>
    </row>
    <row r="15953" spans="1:1" x14ac:dyDescent="0.2">
      <c r="A15953" s="4"/>
    </row>
    <row r="15954" spans="1:1" x14ac:dyDescent="0.2">
      <c r="A15954" s="4"/>
    </row>
    <row r="15955" spans="1:1" x14ac:dyDescent="0.2">
      <c r="A15955" s="4"/>
    </row>
    <row r="15956" spans="1:1" x14ac:dyDescent="0.2">
      <c r="A15956" s="4"/>
    </row>
    <row r="15957" spans="1:1" x14ac:dyDescent="0.2">
      <c r="A15957" s="4"/>
    </row>
    <row r="15958" spans="1:1" x14ac:dyDescent="0.2">
      <c r="A15958" s="4"/>
    </row>
    <row r="15959" spans="1:1" x14ac:dyDescent="0.2">
      <c r="A15959" s="4"/>
    </row>
    <row r="15960" spans="1:1" x14ac:dyDescent="0.2">
      <c r="A15960" s="4"/>
    </row>
    <row r="15961" spans="1:1" x14ac:dyDescent="0.2">
      <c r="A15961" s="4"/>
    </row>
    <row r="15962" spans="1:1" x14ac:dyDescent="0.2">
      <c r="A15962" s="4"/>
    </row>
    <row r="15963" spans="1:1" x14ac:dyDescent="0.2">
      <c r="A15963" s="4"/>
    </row>
    <row r="15964" spans="1:1" x14ac:dyDescent="0.2">
      <c r="A15964" s="4"/>
    </row>
    <row r="15965" spans="1:1" x14ac:dyDescent="0.2">
      <c r="A15965" s="4"/>
    </row>
    <row r="15966" spans="1:1" x14ac:dyDescent="0.2">
      <c r="A15966" s="4"/>
    </row>
    <row r="15967" spans="1:1" x14ac:dyDescent="0.2">
      <c r="A15967" s="4"/>
    </row>
    <row r="15968" spans="1:1" x14ac:dyDescent="0.2">
      <c r="A15968" s="4"/>
    </row>
    <row r="15969" spans="1:1" x14ac:dyDescent="0.2">
      <c r="A15969" s="4"/>
    </row>
    <row r="15970" spans="1:1" x14ac:dyDescent="0.2">
      <c r="A15970" s="4"/>
    </row>
    <row r="15971" spans="1:1" x14ac:dyDescent="0.2">
      <c r="A15971" s="4"/>
    </row>
    <row r="15972" spans="1:1" x14ac:dyDescent="0.2">
      <c r="A15972" s="4"/>
    </row>
    <row r="15973" spans="1:1" x14ac:dyDescent="0.2">
      <c r="A15973" s="4"/>
    </row>
    <row r="15974" spans="1:1" x14ac:dyDescent="0.2">
      <c r="A15974" s="4"/>
    </row>
    <row r="15975" spans="1:1" x14ac:dyDescent="0.2">
      <c r="A15975" s="4"/>
    </row>
    <row r="15976" spans="1:1" x14ac:dyDescent="0.2">
      <c r="A15976" s="4"/>
    </row>
    <row r="15977" spans="1:1" x14ac:dyDescent="0.2">
      <c r="A15977" s="4"/>
    </row>
    <row r="15978" spans="1:1" x14ac:dyDescent="0.2">
      <c r="A15978" s="4"/>
    </row>
    <row r="15979" spans="1:1" x14ac:dyDescent="0.2">
      <c r="A15979" s="4"/>
    </row>
    <row r="15980" spans="1:1" x14ac:dyDescent="0.2">
      <c r="A15980" s="4"/>
    </row>
    <row r="15981" spans="1:1" x14ac:dyDescent="0.2">
      <c r="A15981" s="4"/>
    </row>
    <row r="15982" spans="1:1" x14ac:dyDescent="0.2">
      <c r="A15982" s="4"/>
    </row>
    <row r="15983" spans="1:1" x14ac:dyDescent="0.2">
      <c r="A15983" s="4"/>
    </row>
    <row r="15984" spans="1:1" x14ac:dyDescent="0.2">
      <c r="A15984" s="4"/>
    </row>
    <row r="15985" spans="1:1" x14ac:dyDescent="0.2">
      <c r="A15985" s="4"/>
    </row>
    <row r="15986" spans="1:1" x14ac:dyDescent="0.2">
      <c r="A15986" s="4"/>
    </row>
    <row r="15987" spans="1:1" x14ac:dyDescent="0.2">
      <c r="A15987" s="4"/>
    </row>
    <row r="15988" spans="1:1" x14ac:dyDescent="0.2">
      <c r="A15988" s="4"/>
    </row>
    <row r="15989" spans="1:1" x14ac:dyDescent="0.2">
      <c r="A15989" s="4"/>
    </row>
    <row r="15990" spans="1:1" x14ac:dyDescent="0.2">
      <c r="A15990" s="4"/>
    </row>
    <row r="15991" spans="1:1" x14ac:dyDescent="0.2">
      <c r="A15991" s="4"/>
    </row>
    <row r="15992" spans="1:1" x14ac:dyDescent="0.2">
      <c r="A15992" s="4"/>
    </row>
    <row r="15993" spans="1:1" x14ac:dyDescent="0.2">
      <c r="A15993" s="4"/>
    </row>
    <row r="15994" spans="1:1" x14ac:dyDescent="0.2">
      <c r="A15994" s="4"/>
    </row>
    <row r="15995" spans="1:1" x14ac:dyDescent="0.2">
      <c r="A15995" s="4"/>
    </row>
    <row r="15996" spans="1:1" x14ac:dyDescent="0.2">
      <c r="A15996" s="4"/>
    </row>
    <row r="15997" spans="1:1" x14ac:dyDescent="0.2">
      <c r="A15997" s="4"/>
    </row>
    <row r="15998" spans="1:1" x14ac:dyDescent="0.2">
      <c r="A15998" s="4"/>
    </row>
    <row r="15999" spans="1:1" x14ac:dyDescent="0.2">
      <c r="A15999" s="4"/>
    </row>
    <row r="16000" spans="1:1" x14ac:dyDescent="0.2">
      <c r="A16000" s="4"/>
    </row>
    <row r="16001" spans="1:1" x14ac:dyDescent="0.2">
      <c r="A16001" s="4"/>
    </row>
    <row r="16002" spans="1:1" x14ac:dyDescent="0.2">
      <c r="A16002" s="4"/>
    </row>
    <row r="16003" spans="1:1" x14ac:dyDescent="0.2">
      <c r="A16003" s="4"/>
    </row>
    <row r="16004" spans="1:1" x14ac:dyDescent="0.2">
      <c r="A16004" s="4"/>
    </row>
    <row r="16005" spans="1:1" x14ac:dyDescent="0.2">
      <c r="A16005" s="4"/>
    </row>
    <row r="16006" spans="1:1" x14ac:dyDescent="0.2">
      <c r="A16006" s="4"/>
    </row>
    <row r="16007" spans="1:1" x14ac:dyDescent="0.2">
      <c r="A16007" s="4"/>
    </row>
    <row r="16008" spans="1:1" x14ac:dyDescent="0.2">
      <c r="A16008" s="4"/>
    </row>
    <row r="16009" spans="1:1" x14ac:dyDescent="0.2">
      <c r="A16009" s="4"/>
    </row>
    <row r="16010" spans="1:1" x14ac:dyDescent="0.2">
      <c r="A16010" s="4"/>
    </row>
    <row r="16011" spans="1:1" x14ac:dyDescent="0.2">
      <c r="A16011" s="4"/>
    </row>
    <row r="16012" spans="1:1" x14ac:dyDescent="0.2">
      <c r="A16012" s="4"/>
    </row>
    <row r="16013" spans="1:1" x14ac:dyDescent="0.2">
      <c r="A16013" s="4"/>
    </row>
    <row r="16014" spans="1:1" x14ac:dyDescent="0.2">
      <c r="A16014" s="4"/>
    </row>
    <row r="16015" spans="1:1" x14ac:dyDescent="0.2">
      <c r="A16015" s="4"/>
    </row>
    <row r="16016" spans="1:1" x14ac:dyDescent="0.2">
      <c r="A16016" s="4"/>
    </row>
    <row r="16017" spans="1:1" x14ac:dyDescent="0.2">
      <c r="A16017" s="4"/>
    </row>
    <row r="16018" spans="1:1" x14ac:dyDescent="0.2">
      <c r="A16018" s="4"/>
    </row>
    <row r="16019" spans="1:1" x14ac:dyDescent="0.2">
      <c r="A16019" s="4"/>
    </row>
    <row r="16020" spans="1:1" x14ac:dyDescent="0.2">
      <c r="A16020" s="4"/>
    </row>
    <row r="16021" spans="1:1" x14ac:dyDescent="0.2">
      <c r="A16021" s="4"/>
    </row>
    <row r="16022" spans="1:1" x14ac:dyDescent="0.2">
      <c r="A16022" s="4"/>
    </row>
    <row r="16023" spans="1:1" x14ac:dyDescent="0.2">
      <c r="A16023" s="4"/>
    </row>
    <row r="16024" spans="1:1" x14ac:dyDescent="0.2">
      <c r="A16024" s="4"/>
    </row>
    <row r="16025" spans="1:1" x14ac:dyDescent="0.2">
      <c r="A16025" s="4"/>
    </row>
    <row r="16026" spans="1:1" x14ac:dyDescent="0.2">
      <c r="A16026" s="4"/>
    </row>
    <row r="16027" spans="1:1" x14ac:dyDescent="0.2">
      <c r="A16027" s="4"/>
    </row>
    <row r="16028" spans="1:1" x14ac:dyDescent="0.2">
      <c r="A16028" s="4"/>
    </row>
    <row r="16029" spans="1:1" x14ac:dyDescent="0.2">
      <c r="A16029" s="4"/>
    </row>
    <row r="16030" spans="1:1" x14ac:dyDescent="0.2">
      <c r="A16030" s="4"/>
    </row>
    <row r="16031" spans="1:1" x14ac:dyDescent="0.2">
      <c r="A16031" s="4"/>
    </row>
    <row r="16032" spans="1:1" x14ac:dyDescent="0.2">
      <c r="A16032" s="4"/>
    </row>
    <row r="16033" spans="1:1" x14ac:dyDescent="0.2">
      <c r="A16033" s="4"/>
    </row>
    <row r="16034" spans="1:1" x14ac:dyDescent="0.2">
      <c r="A16034" s="4"/>
    </row>
    <row r="16035" spans="1:1" x14ac:dyDescent="0.2">
      <c r="A16035" s="4"/>
    </row>
    <row r="16036" spans="1:1" x14ac:dyDescent="0.2">
      <c r="A16036" s="4"/>
    </row>
    <row r="16037" spans="1:1" x14ac:dyDescent="0.2">
      <c r="A16037" s="4"/>
    </row>
    <row r="16038" spans="1:1" x14ac:dyDescent="0.2">
      <c r="A16038" s="4"/>
    </row>
    <row r="16039" spans="1:1" x14ac:dyDescent="0.2">
      <c r="A16039" s="4"/>
    </row>
    <row r="16040" spans="1:1" x14ac:dyDescent="0.2">
      <c r="A16040" s="4"/>
    </row>
    <row r="16041" spans="1:1" x14ac:dyDescent="0.2">
      <c r="A16041" s="4"/>
    </row>
    <row r="16042" spans="1:1" x14ac:dyDescent="0.2">
      <c r="A16042" s="4"/>
    </row>
    <row r="16043" spans="1:1" x14ac:dyDescent="0.2">
      <c r="A16043" s="4"/>
    </row>
    <row r="16044" spans="1:1" x14ac:dyDescent="0.2">
      <c r="A16044" s="4"/>
    </row>
    <row r="16045" spans="1:1" x14ac:dyDescent="0.2">
      <c r="A16045" s="4"/>
    </row>
    <row r="16046" spans="1:1" x14ac:dyDescent="0.2">
      <c r="A16046" s="4"/>
    </row>
    <row r="16047" spans="1:1" x14ac:dyDescent="0.2">
      <c r="A16047" s="4"/>
    </row>
    <row r="16048" spans="1:1" x14ac:dyDescent="0.2">
      <c r="A16048" s="4"/>
    </row>
    <row r="16049" spans="1:1" x14ac:dyDescent="0.2">
      <c r="A16049" s="4"/>
    </row>
    <row r="16050" spans="1:1" x14ac:dyDescent="0.2">
      <c r="A16050" s="4"/>
    </row>
    <row r="16051" spans="1:1" x14ac:dyDescent="0.2">
      <c r="A16051" s="4"/>
    </row>
    <row r="16052" spans="1:1" x14ac:dyDescent="0.2">
      <c r="A16052" s="4"/>
    </row>
    <row r="16053" spans="1:1" x14ac:dyDescent="0.2">
      <c r="A16053" s="4"/>
    </row>
    <row r="16054" spans="1:1" x14ac:dyDescent="0.2">
      <c r="A16054" s="4"/>
    </row>
    <row r="16055" spans="1:1" x14ac:dyDescent="0.2">
      <c r="A16055" s="4"/>
    </row>
    <row r="16056" spans="1:1" x14ac:dyDescent="0.2">
      <c r="A16056" s="4"/>
    </row>
    <row r="16057" spans="1:1" x14ac:dyDescent="0.2">
      <c r="A16057" s="4"/>
    </row>
    <row r="16058" spans="1:1" x14ac:dyDescent="0.2">
      <c r="A16058" s="4"/>
    </row>
    <row r="16059" spans="1:1" x14ac:dyDescent="0.2">
      <c r="A16059" s="4"/>
    </row>
    <row r="16060" spans="1:1" x14ac:dyDescent="0.2">
      <c r="A16060" s="4"/>
    </row>
    <row r="16061" spans="1:1" x14ac:dyDescent="0.2">
      <c r="A16061" s="4"/>
    </row>
    <row r="16062" spans="1:1" x14ac:dyDescent="0.2">
      <c r="A16062" s="4"/>
    </row>
    <row r="16063" spans="1:1" x14ac:dyDescent="0.2">
      <c r="A16063" s="4"/>
    </row>
    <row r="16064" spans="1:1" x14ac:dyDescent="0.2">
      <c r="A16064" s="4"/>
    </row>
    <row r="16065" spans="1:1" x14ac:dyDescent="0.2">
      <c r="A16065" s="4"/>
    </row>
    <row r="16066" spans="1:1" x14ac:dyDescent="0.2">
      <c r="A16066" s="4"/>
    </row>
    <row r="16067" spans="1:1" x14ac:dyDescent="0.2">
      <c r="A16067" s="4"/>
    </row>
    <row r="16068" spans="1:1" x14ac:dyDescent="0.2">
      <c r="A16068" s="4"/>
    </row>
    <row r="16069" spans="1:1" x14ac:dyDescent="0.2">
      <c r="A16069" s="4"/>
    </row>
    <row r="16070" spans="1:1" x14ac:dyDescent="0.2">
      <c r="A16070" s="4"/>
    </row>
    <row r="16071" spans="1:1" x14ac:dyDescent="0.2">
      <c r="A16071" s="4"/>
    </row>
    <row r="16072" spans="1:1" x14ac:dyDescent="0.2">
      <c r="A16072" s="4"/>
    </row>
    <row r="16073" spans="1:1" x14ac:dyDescent="0.2">
      <c r="A16073" s="4"/>
    </row>
    <row r="16074" spans="1:1" x14ac:dyDescent="0.2">
      <c r="A16074" s="4"/>
    </row>
    <row r="16075" spans="1:1" x14ac:dyDescent="0.2">
      <c r="A16075" s="4"/>
    </row>
    <row r="16076" spans="1:1" x14ac:dyDescent="0.2">
      <c r="A16076" s="4"/>
    </row>
    <row r="16077" spans="1:1" x14ac:dyDescent="0.2">
      <c r="A16077" s="4"/>
    </row>
    <row r="16078" spans="1:1" x14ac:dyDescent="0.2">
      <c r="A16078" s="4"/>
    </row>
    <row r="16079" spans="1:1" x14ac:dyDescent="0.2">
      <c r="A16079" s="4"/>
    </row>
    <row r="16080" spans="1:1" x14ac:dyDescent="0.2">
      <c r="A16080" s="4"/>
    </row>
    <row r="16081" spans="1:1" x14ac:dyDescent="0.2">
      <c r="A16081" s="4"/>
    </row>
    <row r="16082" spans="1:1" x14ac:dyDescent="0.2">
      <c r="A16082" s="4"/>
    </row>
    <row r="16083" spans="1:1" x14ac:dyDescent="0.2">
      <c r="A16083" s="4"/>
    </row>
    <row r="16084" spans="1:1" x14ac:dyDescent="0.2">
      <c r="A16084" s="4"/>
    </row>
    <row r="16085" spans="1:1" x14ac:dyDescent="0.2">
      <c r="A16085" s="4"/>
    </row>
    <row r="16086" spans="1:1" x14ac:dyDescent="0.2">
      <c r="A16086" s="4"/>
    </row>
    <row r="16087" spans="1:1" x14ac:dyDescent="0.2">
      <c r="A16087" s="4"/>
    </row>
    <row r="16088" spans="1:1" x14ac:dyDescent="0.2">
      <c r="A16088" s="4"/>
    </row>
    <row r="16089" spans="1:1" x14ac:dyDescent="0.2">
      <c r="A16089" s="4"/>
    </row>
    <row r="16090" spans="1:1" x14ac:dyDescent="0.2">
      <c r="A16090" s="4"/>
    </row>
    <row r="16091" spans="1:1" x14ac:dyDescent="0.2">
      <c r="A16091" s="4"/>
    </row>
    <row r="16092" spans="1:1" x14ac:dyDescent="0.2">
      <c r="A16092" s="4"/>
    </row>
    <row r="16093" spans="1:1" x14ac:dyDescent="0.2">
      <c r="A16093" s="4"/>
    </row>
    <row r="16094" spans="1:1" x14ac:dyDescent="0.2">
      <c r="A16094" s="4"/>
    </row>
    <row r="16095" spans="1:1" x14ac:dyDescent="0.2">
      <c r="A16095" s="4"/>
    </row>
    <row r="16096" spans="1:1" x14ac:dyDescent="0.2">
      <c r="A16096" s="4"/>
    </row>
    <row r="16097" spans="1:1" x14ac:dyDescent="0.2">
      <c r="A16097" s="4"/>
    </row>
    <row r="16098" spans="1:1" x14ac:dyDescent="0.2">
      <c r="A16098" s="4"/>
    </row>
    <row r="16099" spans="1:1" x14ac:dyDescent="0.2">
      <c r="A16099" s="4"/>
    </row>
    <row r="16100" spans="1:1" x14ac:dyDescent="0.2">
      <c r="A16100" s="4"/>
    </row>
    <row r="16101" spans="1:1" x14ac:dyDescent="0.2">
      <c r="A16101" s="4"/>
    </row>
    <row r="16102" spans="1:1" x14ac:dyDescent="0.2">
      <c r="A16102" s="4"/>
    </row>
    <row r="16103" spans="1:1" x14ac:dyDescent="0.2">
      <c r="A16103" s="4"/>
    </row>
    <row r="16104" spans="1:1" x14ac:dyDescent="0.2">
      <c r="A16104" s="4"/>
    </row>
    <row r="16105" spans="1:1" x14ac:dyDescent="0.2">
      <c r="A16105" s="4"/>
    </row>
    <row r="16106" spans="1:1" x14ac:dyDescent="0.2">
      <c r="A16106" s="4"/>
    </row>
    <row r="16107" spans="1:1" x14ac:dyDescent="0.2">
      <c r="A16107" s="4"/>
    </row>
    <row r="16108" spans="1:1" x14ac:dyDescent="0.2">
      <c r="A16108" s="4"/>
    </row>
    <row r="16109" spans="1:1" x14ac:dyDescent="0.2">
      <c r="A16109" s="4"/>
    </row>
    <row r="16110" spans="1:1" x14ac:dyDescent="0.2">
      <c r="A16110" s="4"/>
    </row>
    <row r="16111" spans="1:1" x14ac:dyDescent="0.2">
      <c r="A16111" s="4"/>
    </row>
    <row r="16112" spans="1:1" x14ac:dyDescent="0.2">
      <c r="A16112" s="4"/>
    </row>
    <row r="16113" spans="1:1" x14ac:dyDescent="0.2">
      <c r="A16113" s="4"/>
    </row>
    <row r="16114" spans="1:1" x14ac:dyDescent="0.2">
      <c r="A16114" s="4"/>
    </row>
    <row r="16115" spans="1:1" x14ac:dyDescent="0.2">
      <c r="A16115" s="4"/>
    </row>
    <row r="16116" spans="1:1" x14ac:dyDescent="0.2">
      <c r="A16116" s="4"/>
    </row>
    <row r="16117" spans="1:1" x14ac:dyDescent="0.2">
      <c r="A16117" s="4"/>
    </row>
    <row r="16118" spans="1:1" x14ac:dyDescent="0.2">
      <c r="A16118" s="4"/>
    </row>
    <row r="16119" spans="1:1" x14ac:dyDescent="0.2">
      <c r="A16119" s="4"/>
    </row>
    <row r="16120" spans="1:1" x14ac:dyDescent="0.2">
      <c r="A16120" s="4"/>
    </row>
    <row r="16121" spans="1:1" x14ac:dyDescent="0.2">
      <c r="A16121" s="4"/>
    </row>
    <row r="16122" spans="1:1" x14ac:dyDescent="0.2">
      <c r="A16122" s="4"/>
    </row>
    <row r="16123" spans="1:1" x14ac:dyDescent="0.2">
      <c r="A16123" s="4"/>
    </row>
    <row r="16124" spans="1:1" x14ac:dyDescent="0.2">
      <c r="A16124" s="4"/>
    </row>
    <row r="16125" spans="1:1" x14ac:dyDescent="0.2">
      <c r="A16125" s="4"/>
    </row>
    <row r="16126" spans="1:1" x14ac:dyDescent="0.2">
      <c r="A16126" s="4"/>
    </row>
    <row r="16127" spans="1:1" x14ac:dyDescent="0.2">
      <c r="A16127" s="4"/>
    </row>
    <row r="16128" spans="1:1" x14ac:dyDescent="0.2">
      <c r="A16128" s="4"/>
    </row>
    <row r="16129" spans="1:1" x14ac:dyDescent="0.2">
      <c r="A16129" s="4"/>
    </row>
    <row r="16130" spans="1:1" x14ac:dyDescent="0.2">
      <c r="A16130" s="4"/>
    </row>
    <row r="16131" spans="1:1" x14ac:dyDescent="0.2">
      <c r="A16131" s="4"/>
    </row>
    <row r="16132" spans="1:1" x14ac:dyDescent="0.2">
      <c r="A16132" s="4"/>
    </row>
    <row r="16133" spans="1:1" x14ac:dyDescent="0.2">
      <c r="A16133" s="4"/>
    </row>
    <row r="16134" spans="1:1" x14ac:dyDescent="0.2">
      <c r="A16134" s="4"/>
    </row>
    <row r="16135" spans="1:1" x14ac:dyDescent="0.2">
      <c r="A16135" s="4"/>
    </row>
    <row r="16136" spans="1:1" x14ac:dyDescent="0.2">
      <c r="A16136" s="4"/>
    </row>
    <row r="16137" spans="1:1" x14ac:dyDescent="0.2">
      <c r="A16137" s="4"/>
    </row>
    <row r="16138" spans="1:1" x14ac:dyDescent="0.2">
      <c r="A16138" s="4"/>
    </row>
    <row r="16139" spans="1:1" x14ac:dyDescent="0.2">
      <c r="A16139" s="4"/>
    </row>
    <row r="16140" spans="1:1" x14ac:dyDescent="0.2">
      <c r="A16140" s="4"/>
    </row>
    <row r="16141" spans="1:1" x14ac:dyDescent="0.2">
      <c r="A16141" s="4"/>
    </row>
    <row r="16142" spans="1:1" x14ac:dyDescent="0.2">
      <c r="A16142" s="4"/>
    </row>
    <row r="16143" spans="1:1" x14ac:dyDescent="0.2">
      <c r="A16143" s="4"/>
    </row>
    <row r="16144" spans="1:1" x14ac:dyDescent="0.2">
      <c r="A16144" s="4"/>
    </row>
    <row r="16145" spans="1:1" x14ac:dyDescent="0.2">
      <c r="A16145" s="4"/>
    </row>
    <row r="16146" spans="1:1" x14ac:dyDescent="0.2">
      <c r="A16146" s="4"/>
    </row>
    <row r="16147" spans="1:1" x14ac:dyDescent="0.2">
      <c r="A16147" s="4"/>
    </row>
    <row r="16148" spans="1:1" x14ac:dyDescent="0.2">
      <c r="A16148" s="4"/>
    </row>
    <row r="16149" spans="1:1" x14ac:dyDescent="0.2">
      <c r="A16149" s="4"/>
    </row>
    <row r="16150" spans="1:1" x14ac:dyDescent="0.2">
      <c r="A16150" s="4"/>
    </row>
    <row r="16151" spans="1:1" x14ac:dyDescent="0.2">
      <c r="A16151" s="4"/>
    </row>
    <row r="16152" spans="1:1" x14ac:dyDescent="0.2">
      <c r="A16152" s="4"/>
    </row>
    <row r="16153" spans="1:1" x14ac:dyDescent="0.2">
      <c r="A16153" s="4"/>
    </row>
    <row r="16154" spans="1:1" x14ac:dyDescent="0.2">
      <c r="A16154" s="4"/>
    </row>
    <row r="16155" spans="1:1" x14ac:dyDescent="0.2">
      <c r="A16155" s="4"/>
    </row>
    <row r="16156" spans="1:1" x14ac:dyDescent="0.2">
      <c r="A16156" s="4"/>
    </row>
    <row r="16157" spans="1:1" x14ac:dyDescent="0.2">
      <c r="A16157" s="4"/>
    </row>
    <row r="16158" spans="1:1" x14ac:dyDescent="0.2">
      <c r="A16158" s="4"/>
    </row>
    <row r="16159" spans="1:1" x14ac:dyDescent="0.2">
      <c r="A16159" s="4"/>
    </row>
    <row r="16160" spans="1:1" x14ac:dyDescent="0.2">
      <c r="A16160" s="4"/>
    </row>
    <row r="16161" spans="1:1" x14ac:dyDescent="0.2">
      <c r="A16161" s="4"/>
    </row>
    <row r="16162" spans="1:1" x14ac:dyDescent="0.2">
      <c r="A16162" s="4"/>
    </row>
    <row r="16163" spans="1:1" x14ac:dyDescent="0.2">
      <c r="A16163" s="4"/>
    </row>
    <row r="16164" spans="1:1" x14ac:dyDescent="0.2">
      <c r="A16164" s="4"/>
    </row>
    <row r="16165" spans="1:1" x14ac:dyDescent="0.2">
      <c r="A16165" s="4"/>
    </row>
    <row r="16166" spans="1:1" x14ac:dyDescent="0.2">
      <c r="A16166" s="4"/>
    </row>
    <row r="16167" spans="1:1" x14ac:dyDescent="0.2">
      <c r="A16167" s="4"/>
    </row>
    <row r="16168" spans="1:1" x14ac:dyDescent="0.2">
      <c r="A16168" s="4"/>
    </row>
    <row r="16169" spans="1:1" x14ac:dyDescent="0.2">
      <c r="A16169" s="4"/>
    </row>
    <row r="16170" spans="1:1" x14ac:dyDescent="0.2">
      <c r="A16170" s="4"/>
    </row>
    <row r="16171" spans="1:1" x14ac:dyDescent="0.2">
      <c r="A16171" s="4"/>
    </row>
    <row r="16172" spans="1:1" x14ac:dyDescent="0.2">
      <c r="A16172" s="4"/>
    </row>
    <row r="16173" spans="1:1" x14ac:dyDescent="0.2">
      <c r="A16173" s="4"/>
    </row>
    <row r="16174" spans="1:1" x14ac:dyDescent="0.2">
      <c r="A16174" s="4"/>
    </row>
    <row r="16175" spans="1:1" x14ac:dyDescent="0.2">
      <c r="A16175" s="4"/>
    </row>
    <row r="16176" spans="1:1" x14ac:dyDescent="0.2">
      <c r="A16176" s="4"/>
    </row>
    <row r="16177" spans="1:1" x14ac:dyDescent="0.2">
      <c r="A16177" s="4"/>
    </row>
    <row r="16178" spans="1:1" x14ac:dyDescent="0.2">
      <c r="A16178" s="4"/>
    </row>
    <row r="16179" spans="1:1" x14ac:dyDescent="0.2">
      <c r="A16179" s="4"/>
    </row>
    <row r="16180" spans="1:1" x14ac:dyDescent="0.2">
      <c r="A16180" s="4"/>
    </row>
    <row r="16181" spans="1:1" x14ac:dyDescent="0.2">
      <c r="A16181" s="4"/>
    </row>
    <row r="16182" spans="1:1" x14ac:dyDescent="0.2">
      <c r="A16182" s="4"/>
    </row>
    <row r="16183" spans="1:1" x14ac:dyDescent="0.2">
      <c r="A16183" s="4"/>
    </row>
    <row r="16184" spans="1:1" x14ac:dyDescent="0.2">
      <c r="A16184" s="4"/>
    </row>
    <row r="16185" spans="1:1" x14ac:dyDescent="0.2">
      <c r="A16185" s="4"/>
    </row>
    <row r="16186" spans="1:1" x14ac:dyDescent="0.2">
      <c r="A16186" s="4"/>
    </row>
    <row r="16187" spans="1:1" x14ac:dyDescent="0.2">
      <c r="A16187" s="4"/>
    </row>
    <row r="16188" spans="1:1" x14ac:dyDescent="0.2">
      <c r="A16188" s="4"/>
    </row>
    <row r="16189" spans="1:1" x14ac:dyDescent="0.2">
      <c r="A16189" s="4"/>
    </row>
    <row r="16190" spans="1:1" x14ac:dyDescent="0.2">
      <c r="A16190" s="4"/>
    </row>
    <row r="16191" spans="1:1" x14ac:dyDescent="0.2">
      <c r="A16191" s="4"/>
    </row>
    <row r="16192" spans="1:1" x14ac:dyDescent="0.2">
      <c r="A16192" s="4"/>
    </row>
    <row r="16193" spans="1:1" x14ac:dyDescent="0.2">
      <c r="A16193" s="4"/>
    </row>
    <row r="16194" spans="1:1" x14ac:dyDescent="0.2">
      <c r="A16194" s="4"/>
    </row>
    <row r="16195" spans="1:1" x14ac:dyDescent="0.2">
      <c r="A16195" s="4"/>
    </row>
    <row r="16196" spans="1:1" x14ac:dyDescent="0.2">
      <c r="A16196" s="4"/>
    </row>
    <row r="16197" spans="1:1" x14ac:dyDescent="0.2">
      <c r="A16197" s="4"/>
    </row>
    <row r="16198" spans="1:1" x14ac:dyDescent="0.2">
      <c r="A16198" s="4"/>
    </row>
    <row r="16199" spans="1:1" x14ac:dyDescent="0.2">
      <c r="A16199" s="4"/>
    </row>
    <row r="16200" spans="1:1" x14ac:dyDescent="0.2">
      <c r="A16200" s="4"/>
    </row>
    <row r="16201" spans="1:1" x14ac:dyDescent="0.2">
      <c r="A16201" s="4"/>
    </row>
    <row r="16202" spans="1:1" x14ac:dyDescent="0.2">
      <c r="A16202" s="4"/>
    </row>
    <row r="16203" spans="1:1" x14ac:dyDescent="0.2">
      <c r="A16203" s="4"/>
    </row>
    <row r="16204" spans="1:1" x14ac:dyDescent="0.2">
      <c r="A16204" s="4"/>
    </row>
    <row r="16205" spans="1:1" x14ac:dyDescent="0.2">
      <c r="A16205" s="4"/>
    </row>
    <row r="16206" spans="1:1" x14ac:dyDescent="0.2">
      <c r="A16206" s="4"/>
    </row>
    <row r="16207" spans="1:1" x14ac:dyDescent="0.2">
      <c r="A16207" s="4"/>
    </row>
    <row r="16208" spans="1:1" x14ac:dyDescent="0.2">
      <c r="A16208" s="4"/>
    </row>
    <row r="16209" spans="1:1" x14ac:dyDescent="0.2">
      <c r="A16209" s="4"/>
    </row>
    <row r="16210" spans="1:1" x14ac:dyDescent="0.2">
      <c r="A16210" s="4"/>
    </row>
    <row r="16211" spans="1:1" x14ac:dyDescent="0.2">
      <c r="A16211" s="4"/>
    </row>
    <row r="16212" spans="1:1" x14ac:dyDescent="0.2">
      <c r="A16212" s="4"/>
    </row>
    <row r="16213" spans="1:1" x14ac:dyDescent="0.2">
      <c r="A16213" s="4"/>
    </row>
    <row r="16214" spans="1:1" x14ac:dyDescent="0.2">
      <c r="A16214" s="4"/>
    </row>
    <row r="16215" spans="1:1" x14ac:dyDescent="0.2">
      <c r="A16215" s="4"/>
    </row>
    <row r="16216" spans="1:1" x14ac:dyDescent="0.2">
      <c r="A16216" s="4"/>
    </row>
    <row r="16217" spans="1:1" x14ac:dyDescent="0.2">
      <c r="A16217" s="4"/>
    </row>
    <row r="16218" spans="1:1" x14ac:dyDescent="0.2">
      <c r="A16218" s="4"/>
    </row>
    <row r="16219" spans="1:1" x14ac:dyDescent="0.2">
      <c r="A16219" s="4"/>
    </row>
    <row r="16220" spans="1:1" x14ac:dyDescent="0.2">
      <c r="A16220" s="4"/>
    </row>
    <row r="16221" spans="1:1" x14ac:dyDescent="0.2">
      <c r="A16221" s="4"/>
    </row>
    <row r="16222" spans="1:1" x14ac:dyDescent="0.2">
      <c r="A16222" s="4"/>
    </row>
    <row r="16223" spans="1:1" x14ac:dyDescent="0.2">
      <c r="A16223" s="4"/>
    </row>
    <row r="16224" spans="1:1" x14ac:dyDescent="0.2">
      <c r="A16224" s="4"/>
    </row>
    <row r="16225" spans="1:1" x14ac:dyDescent="0.2">
      <c r="A16225" s="4"/>
    </row>
    <row r="16226" spans="1:1" x14ac:dyDescent="0.2">
      <c r="A16226" s="4"/>
    </row>
    <row r="16227" spans="1:1" x14ac:dyDescent="0.2">
      <c r="A16227" s="4"/>
    </row>
    <row r="16228" spans="1:1" x14ac:dyDescent="0.2">
      <c r="A16228" s="4"/>
    </row>
    <row r="16229" spans="1:1" x14ac:dyDescent="0.2">
      <c r="A16229" s="4"/>
    </row>
    <row r="16230" spans="1:1" x14ac:dyDescent="0.2">
      <c r="A16230" s="4"/>
    </row>
    <row r="16231" spans="1:1" x14ac:dyDescent="0.2">
      <c r="A16231" s="4"/>
    </row>
    <row r="16232" spans="1:1" x14ac:dyDescent="0.2">
      <c r="A16232" s="4"/>
    </row>
    <row r="16233" spans="1:1" x14ac:dyDescent="0.2">
      <c r="A16233" s="4"/>
    </row>
    <row r="16234" spans="1:1" x14ac:dyDescent="0.2">
      <c r="A16234" s="4"/>
    </row>
    <row r="16235" spans="1:1" x14ac:dyDescent="0.2">
      <c r="A16235" s="4"/>
    </row>
    <row r="16236" spans="1:1" x14ac:dyDescent="0.2">
      <c r="A16236" s="4"/>
    </row>
    <row r="16237" spans="1:1" x14ac:dyDescent="0.2">
      <c r="A16237" s="4"/>
    </row>
    <row r="16238" spans="1:1" x14ac:dyDescent="0.2">
      <c r="A16238" s="4"/>
    </row>
    <row r="16239" spans="1:1" x14ac:dyDescent="0.2">
      <c r="A16239" s="4"/>
    </row>
    <row r="16240" spans="1:1" x14ac:dyDescent="0.2">
      <c r="A16240" s="4"/>
    </row>
    <row r="16241" spans="1:1" x14ac:dyDescent="0.2">
      <c r="A16241" s="4"/>
    </row>
    <row r="16242" spans="1:1" x14ac:dyDescent="0.2">
      <c r="A16242" s="4"/>
    </row>
    <row r="16243" spans="1:1" x14ac:dyDescent="0.2">
      <c r="A16243" s="4"/>
    </row>
    <row r="16244" spans="1:1" x14ac:dyDescent="0.2">
      <c r="A16244" s="4"/>
    </row>
    <row r="16245" spans="1:1" x14ac:dyDescent="0.2">
      <c r="A16245" s="4"/>
    </row>
    <row r="16246" spans="1:1" x14ac:dyDescent="0.2">
      <c r="A16246" s="4"/>
    </row>
    <row r="16247" spans="1:1" x14ac:dyDescent="0.2">
      <c r="A16247" s="4"/>
    </row>
    <row r="16248" spans="1:1" x14ac:dyDescent="0.2">
      <c r="A16248" s="4"/>
    </row>
    <row r="16249" spans="1:1" x14ac:dyDescent="0.2">
      <c r="A16249" s="4"/>
    </row>
    <row r="16250" spans="1:1" x14ac:dyDescent="0.2">
      <c r="A16250" s="4"/>
    </row>
    <row r="16251" spans="1:1" x14ac:dyDescent="0.2">
      <c r="A16251" s="4"/>
    </row>
    <row r="16252" spans="1:1" x14ac:dyDescent="0.2">
      <c r="A16252" s="4"/>
    </row>
    <row r="16253" spans="1:1" x14ac:dyDescent="0.2">
      <c r="A16253" s="4"/>
    </row>
    <row r="16254" spans="1:1" x14ac:dyDescent="0.2">
      <c r="A16254" s="4"/>
    </row>
    <row r="16255" spans="1:1" x14ac:dyDescent="0.2">
      <c r="A16255" s="4"/>
    </row>
    <row r="16256" spans="1:1" x14ac:dyDescent="0.2">
      <c r="A16256" s="4"/>
    </row>
    <row r="16257" spans="1:1" x14ac:dyDescent="0.2">
      <c r="A16257" s="4"/>
    </row>
    <row r="16258" spans="1:1" x14ac:dyDescent="0.2">
      <c r="A16258" s="4"/>
    </row>
    <row r="16259" spans="1:1" x14ac:dyDescent="0.2">
      <c r="A16259" s="4"/>
    </row>
    <row r="16260" spans="1:1" x14ac:dyDescent="0.2">
      <c r="A16260" s="4"/>
    </row>
    <row r="16261" spans="1:1" x14ac:dyDescent="0.2">
      <c r="A16261" s="4"/>
    </row>
    <row r="16262" spans="1:1" x14ac:dyDescent="0.2">
      <c r="A16262" s="4"/>
    </row>
    <row r="16263" spans="1:1" x14ac:dyDescent="0.2">
      <c r="A16263" s="4"/>
    </row>
    <row r="16264" spans="1:1" x14ac:dyDescent="0.2">
      <c r="A16264" s="4"/>
    </row>
    <row r="16265" spans="1:1" x14ac:dyDescent="0.2">
      <c r="A16265" s="4"/>
    </row>
    <row r="16266" spans="1:1" x14ac:dyDescent="0.2">
      <c r="A16266" s="4"/>
    </row>
    <row r="16267" spans="1:1" x14ac:dyDescent="0.2">
      <c r="A16267" s="4"/>
    </row>
    <row r="16268" spans="1:1" x14ac:dyDescent="0.2">
      <c r="A16268" s="4"/>
    </row>
    <row r="16269" spans="1:1" x14ac:dyDescent="0.2">
      <c r="A16269" s="4"/>
    </row>
    <row r="16270" spans="1:1" x14ac:dyDescent="0.2">
      <c r="A16270" s="4"/>
    </row>
    <row r="16271" spans="1:1" x14ac:dyDescent="0.2">
      <c r="A16271" s="4"/>
    </row>
    <row r="16272" spans="1:1" x14ac:dyDescent="0.2">
      <c r="A16272" s="4"/>
    </row>
    <row r="16273" spans="1:1" x14ac:dyDescent="0.2">
      <c r="A16273" s="4"/>
    </row>
    <row r="16274" spans="1:1" x14ac:dyDescent="0.2">
      <c r="A16274" s="4"/>
    </row>
    <row r="16275" spans="1:1" x14ac:dyDescent="0.2">
      <c r="A16275" s="4"/>
    </row>
    <row r="16276" spans="1:1" x14ac:dyDescent="0.2">
      <c r="A16276" s="4"/>
    </row>
    <row r="16277" spans="1:1" x14ac:dyDescent="0.2">
      <c r="A16277" s="4"/>
    </row>
    <row r="16278" spans="1:1" x14ac:dyDescent="0.2">
      <c r="A16278" s="4"/>
    </row>
    <row r="16279" spans="1:1" x14ac:dyDescent="0.2">
      <c r="A16279" s="4"/>
    </row>
    <row r="16280" spans="1:1" x14ac:dyDescent="0.2">
      <c r="A16280" s="4"/>
    </row>
    <row r="16281" spans="1:1" x14ac:dyDescent="0.2">
      <c r="A16281" s="4"/>
    </row>
    <row r="16282" spans="1:1" x14ac:dyDescent="0.2">
      <c r="A16282" s="4"/>
    </row>
    <row r="16283" spans="1:1" x14ac:dyDescent="0.2">
      <c r="A16283" s="4"/>
    </row>
    <row r="16284" spans="1:1" x14ac:dyDescent="0.2">
      <c r="A16284" s="4"/>
    </row>
    <row r="16285" spans="1:1" x14ac:dyDescent="0.2">
      <c r="A16285" s="4"/>
    </row>
    <row r="16286" spans="1:1" x14ac:dyDescent="0.2">
      <c r="A16286" s="4"/>
    </row>
    <row r="16287" spans="1:1" x14ac:dyDescent="0.2">
      <c r="A16287" s="4"/>
    </row>
    <row r="16288" spans="1:1" x14ac:dyDescent="0.2">
      <c r="A16288" s="4"/>
    </row>
    <row r="16289" spans="1:1" x14ac:dyDescent="0.2">
      <c r="A16289" s="4"/>
    </row>
    <row r="16290" spans="1:1" x14ac:dyDescent="0.2">
      <c r="A16290" s="4"/>
    </row>
    <row r="16291" spans="1:1" x14ac:dyDescent="0.2">
      <c r="A16291" s="4"/>
    </row>
    <row r="16292" spans="1:1" x14ac:dyDescent="0.2">
      <c r="A16292" s="4"/>
    </row>
    <row r="16293" spans="1:1" x14ac:dyDescent="0.2">
      <c r="A16293" s="4"/>
    </row>
    <row r="16294" spans="1:1" x14ac:dyDescent="0.2">
      <c r="A16294" s="4"/>
    </row>
    <row r="16295" spans="1:1" x14ac:dyDescent="0.2">
      <c r="A16295" s="4"/>
    </row>
    <row r="16296" spans="1:1" x14ac:dyDescent="0.2">
      <c r="A16296" s="4"/>
    </row>
    <row r="16297" spans="1:1" x14ac:dyDescent="0.2">
      <c r="A16297" s="4"/>
    </row>
    <row r="16298" spans="1:1" x14ac:dyDescent="0.2">
      <c r="A16298" s="4"/>
    </row>
    <row r="16299" spans="1:1" x14ac:dyDescent="0.2">
      <c r="A16299" s="4"/>
    </row>
    <row r="16300" spans="1:1" x14ac:dyDescent="0.2">
      <c r="A16300" s="4"/>
    </row>
    <row r="16301" spans="1:1" x14ac:dyDescent="0.2">
      <c r="A16301" s="4"/>
    </row>
    <row r="16302" spans="1:1" x14ac:dyDescent="0.2">
      <c r="A16302" s="4"/>
    </row>
    <row r="16303" spans="1:1" x14ac:dyDescent="0.2">
      <c r="A16303" s="4"/>
    </row>
    <row r="16304" spans="1:1" x14ac:dyDescent="0.2">
      <c r="A16304" s="4"/>
    </row>
    <row r="16305" spans="1:1" x14ac:dyDescent="0.2">
      <c r="A16305" s="4"/>
    </row>
    <row r="16306" spans="1:1" x14ac:dyDescent="0.2">
      <c r="A16306" s="4"/>
    </row>
    <row r="16307" spans="1:1" x14ac:dyDescent="0.2">
      <c r="A16307" s="4"/>
    </row>
    <row r="16308" spans="1:1" x14ac:dyDescent="0.2">
      <c r="A16308" s="4"/>
    </row>
    <row r="16309" spans="1:1" x14ac:dyDescent="0.2">
      <c r="A16309" s="4"/>
    </row>
    <row r="16310" spans="1:1" x14ac:dyDescent="0.2">
      <c r="A16310" s="4"/>
    </row>
    <row r="16311" spans="1:1" x14ac:dyDescent="0.2">
      <c r="A16311" s="4"/>
    </row>
    <row r="16312" spans="1:1" x14ac:dyDescent="0.2">
      <c r="A16312" s="4"/>
    </row>
    <row r="16313" spans="1:1" x14ac:dyDescent="0.2">
      <c r="A16313" s="4"/>
    </row>
    <row r="16314" spans="1:1" x14ac:dyDescent="0.2">
      <c r="A16314" s="4"/>
    </row>
    <row r="16315" spans="1:1" x14ac:dyDescent="0.2">
      <c r="A16315" s="4"/>
    </row>
    <row r="16316" spans="1:1" x14ac:dyDescent="0.2">
      <c r="A16316" s="4"/>
    </row>
    <row r="16317" spans="1:1" x14ac:dyDescent="0.2">
      <c r="A16317" s="4"/>
    </row>
    <row r="16318" spans="1:1" x14ac:dyDescent="0.2">
      <c r="A16318" s="4"/>
    </row>
    <row r="16319" spans="1:1" x14ac:dyDescent="0.2">
      <c r="A16319" s="4"/>
    </row>
    <row r="16320" spans="1:1" x14ac:dyDescent="0.2">
      <c r="A16320" s="4"/>
    </row>
    <row r="16321" spans="1:1" x14ac:dyDescent="0.2">
      <c r="A16321" s="4"/>
    </row>
    <row r="16322" spans="1:1" x14ac:dyDescent="0.2">
      <c r="A16322" s="4"/>
    </row>
    <row r="16323" spans="1:1" x14ac:dyDescent="0.2">
      <c r="A16323" s="4"/>
    </row>
    <row r="16324" spans="1:1" x14ac:dyDescent="0.2">
      <c r="A16324" s="4"/>
    </row>
    <row r="16325" spans="1:1" x14ac:dyDescent="0.2">
      <c r="A16325" s="4"/>
    </row>
    <row r="16326" spans="1:1" x14ac:dyDescent="0.2">
      <c r="A16326" s="4"/>
    </row>
    <row r="16327" spans="1:1" x14ac:dyDescent="0.2">
      <c r="A16327" s="4"/>
    </row>
    <row r="16328" spans="1:1" x14ac:dyDescent="0.2">
      <c r="A16328" s="4"/>
    </row>
    <row r="16329" spans="1:1" x14ac:dyDescent="0.2">
      <c r="A16329" s="4"/>
    </row>
    <row r="16330" spans="1:1" x14ac:dyDescent="0.2">
      <c r="A16330" s="4"/>
    </row>
    <row r="16331" spans="1:1" x14ac:dyDescent="0.2">
      <c r="A16331" s="4"/>
    </row>
    <row r="16332" spans="1:1" x14ac:dyDescent="0.2">
      <c r="A16332" s="4"/>
    </row>
    <row r="16333" spans="1:1" x14ac:dyDescent="0.2">
      <c r="A16333" s="4"/>
    </row>
    <row r="16334" spans="1:1" x14ac:dyDescent="0.2">
      <c r="A16334" s="4"/>
    </row>
    <row r="16335" spans="1:1" x14ac:dyDescent="0.2">
      <c r="A16335" s="4"/>
    </row>
    <row r="16336" spans="1:1" x14ac:dyDescent="0.2">
      <c r="A16336" s="4"/>
    </row>
    <row r="16337" spans="1:1" x14ac:dyDescent="0.2">
      <c r="A16337" s="4"/>
    </row>
    <row r="16338" spans="1:1" x14ac:dyDescent="0.2">
      <c r="A16338" s="4"/>
    </row>
    <row r="16339" spans="1:1" x14ac:dyDescent="0.2">
      <c r="A16339" s="4"/>
    </row>
    <row r="16340" spans="1:1" x14ac:dyDescent="0.2">
      <c r="A16340" s="4"/>
    </row>
    <row r="16341" spans="1:1" x14ac:dyDescent="0.2">
      <c r="A16341" s="4"/>
    </row>
    <row r="16342" spans="1:1" x14ac:dyDescent="0.2">
      <c r="A16342" s="4"/>
    </row>
    <row r="16343" spans="1:1" x14ac:dyDescent="0.2">
      <c r="A16343" s="4"/>
    </row>
    <row r="16344" spans="1:1" x14ac:dyDescent="0.2">
      <c r="A16344" s="4"/>
    </row>
    <row r="16345" spans="1:1" x14ac:dyDescent="0.2">
      <c r="A16345" s="4"/>
    </row>
    <row r="16346" spans="1:1" x14ac:dyDescent="0.2">
      <c r="A16346" s="4"/>
    </row>
    <row r="16347" spans="1:1" x14ac:dyDescent="0.2">
      <c r="A16347" s="4"/>
    </row>
    <row r="16348" spans="1:1" x14ac:dyDescent="0.2">
      <c r="A16348" s="4"/>
    </row>
    <row r="16349" spans="1:1" x14ac:dyDescent="0.2">
      <c r="A16349" s="4"/>
    </row>
    <row r="16350" spans="1:1" x14ac:dyDescent="0.2">
      <c r="A16350" s="4"/>
    </row>
    <row r="16351" spans="1:1" x14ac:dyDescent="0.2">
      <c r="A16351" s="4"/>
    </row>
    <row r="16352" spans="1:1" x14ac:dyDescent="0.2">
      <c r="A16352" s="4"/>
    </row>
    <row r="16353" spans="1:1" x14ac:dyDescent="0.2">
      <c r="A16353" s="4"/>
    </row>
    <row r="16354" spans="1:1" x14ac:dyDescent="0.2">
      <c r="A16354" s="4"/>
    </row>
    <row r="16355" spans="1:1" x14ac:dyDescent="0.2">
      <c r="A16355" s="4"/>
    </row>
    <row r="16356" spans="1:1" x14ac:dyDescent="0.2">
      <c r="A16356" s="4"/>
    </row>
    <row r="16357" spans="1:1" x14ac:dyDescent="0.2">
      <c r="A16357" s="4"/>
    </row>
    <row r="16358" spans="1:1" x14ac:dyDescent="0.2">
      <c r="A16358" s="4"/>
    </row>
    <row r="16359" spans="1:1" x14ac:dyDescent="0.2">
      <c r="A16359" s="4"/>
    </row>
    <row r="16360" spans="1:1" x14ac:dyDescent="0.2">
      <c r="A16360" s="4"/>
    </row>
    <row r="16361" spans="1:1" x14ac:dyDescent="0.2">
      <c r="A16361" s="4"/>
    </row>
    <row r="16362" spans="1:1" x14ac:dyDescent="0.2">
      <c r="A16362" s="4"/>
    </row>
    <row r="16363" spans="1:1" x14ac:dyDescent="0.2">
      <c r="A16363" s="4"/>
    </row>
    <row r="16364" spans="1:1" x14ac:dyDescent="0.2">
      <c r="A16364" s="4"/>
    </row>
    <row r="16365" spans="1:1" x14ac:dyDescent="0.2">
      <c r="A16365" s="4"/>
    </row>
    <row r="16366" spans="1:1" x14ac:dyDescent="0.2">
      <c r="A16366" s="4"/>
    </row>
    <row r="16367" spans="1:1" x14ac:dyDescent="0.2">
      <c r="A16367" s="4"/>
    </row>
    <row r="16368" spans="1:1" x14ac:dyDescent="0.2">
      <c r="A16368" s="4"/>
    </row>
    <row r="16369" spans="1:1" x14ac:dyDescent="0.2">
      <c r="A16369" s="4"/>
    </row>
    <row r="16370" spans="1:1" x14ac:dyDescent="0.2">
      <c r="A16370" s="4"/>
    </row>
    <row r="16371" spans="1:1" x14ac:dyDescent="0.2">
      <c r="A16371" s="4"/>
    </row>
    <row r="16372" spans="1:1" x14ac:dyDescent="0.2">
      <c r="A16372" s="4"/>
    </row>
    <row r="16373" spans="1:1" x14ac:dyDescent="0.2">
      <c r="A16373" s="4"/>
    </row>
    <row r="16374" spans="1:1" x14ac:dyDescent="0.2">
      <c r="A16374" s="4"/>
    </row>
    <row r="16375" spans="1:1" x14ac:dyDescent="0.2">
      <c r="A16375" s="4"/>
    </row>
    <row r="16376" spans="1:1" x14ac:dyDescent="0.2">
      <c r="A16376" s="4"/>
    </row>
    <row r="16377" spans="1:1" x14ac:dyDescent="0.2">
      <c r="A16377" s="4"/>
    </row>
    <row r="16378" spans="1:1" x14ac:dyDescent="0.2">
      <c r="A16378" s="4"/>
    </row>
    <row r="16379" spans="1:1" x14ac:dyDescent="0.2">
      <c r="A16379" s="4"/>
    </row>
    <row r="16380" spans="1:1" x14ac:dyDescent="0.2">
      <c r="A16380" s="4"/>
    </row>
    <row r="16381" spans="1:1" x14ac:dyDescent="0.2">
      <c r="A16381" s="4"/>
    </row>
    <row r="16382" spans="1:1" x14ac:dyDescent="0.2">
      <c r="A16382" s="4"/>
    </row>
    <row r="16383" spans="1:1" x14ac:dyDescent="0.2">
      <c r="A16383" s="4"/>
    </row>
    <row r="16384" spans="1:1" x14ac:dyDescent="0.2">
      <c r="A16384" s="4"/>
    </row>
    <row r="16385" spans="1:1" x14ac:dyDescent="0.2">
      <c r="A16385" s="4"/>
    </row>
    <row r="16386" spans="1:1" x14ac:dyDescent="0.2">
      <c r="A16386" s="4"/>
    </row>
    <row r="16387" spans="1:1" x14ac:dyDescent="0.2">
      <c r="A16387" s="4"/>
    </row>
    <row r="16388" spans="1:1" x14ac:dyDescent="0.2">
      <c r="A16388" s="4"/>
    </row>
    <row r="16389" spans="1:1" x14ac:dyDescent="0.2">
      <c r="A16389" s="4"/>
    </row>
    <row r="16390" spans="1:1" x14ac:dyDescent="0.2">
      <c r="A16390" s="4"/>
    </row>
    <row r="16391" spans="1:1" x14ac:dyDescent="0.2">
      <c r="A16391" s="4"/>
    </row>
    <row r="16392" spans="1:1" x14ac:dyDescent="0.2">
      <c r="A16392" s="4"/>
    </row>
    <row r="16393" spans="1:1" x14ac:dyDescent="0.2">
      <c r="A16393" s="4"/>
    </row>
    <row r="16394" spans="1:1" x14ac:dyDescent="0.2">
      <c r="A16394" s="4"/>
    </row>
    <row r="16395" spans="1:1" x14ac:dyDescent="0.2">
      <c r="A16395" s="4"/>
    </row>
    <row r="16396" spans="1:1" x14ac:dyDescent="0.2">
      <c r="A16396" s="4"/>
    </row>
    <row r="16397" spans="1:1" x14ac:dyDescent="0.2">
      <c r="A16397" s="4"/>
    </row>
    <row r="16398" spans="1:1" x14ac:dyDescent="0.2">
      <c r="A16398" s="4"/>
    </row>
    <row r="16399" spans="1:1" x14ac:dyDescent="0.2">
      <c r="A16399" s="4"/>
    </row>
    <row r="16400" spans="1:1" x14ac:dyDescent="0.2">
      <c r="A16400" s="4"/>
    </row>
    <row r="16401" spans="1:1" x14ac:dyDescent="0.2">
      <c r="A16401" s="4"/>
    </row>
    <row r="16402" spans="1:1" x14ac:dyDescent="0.2">
      <c r="A16402" s="4"/>
    </row>
    <row r="16403" spans="1:1" x14ac:dyDescent="0.2">
      <c r="A16403" s="4"/>
    </row>
    <row r="16404" spans="1:1" x14ac:dyDescent="0.2">
      <c r="A16404" s="4"/>
    </row>
    <row r="16405" spans="1:1" x14ac:dyDescent="0.2">
      <c r="A16405" s="4"/>
    </row>
    <row r="16406" spans="1:1" x14ac:dyDescent="0.2">
      <c r="A16406" s="4"/>
    </row>
    <row r="16407" spans="1:1" x14ac:dyDescent="0.2">
      <c r="A16407" s="4"/>
    </row>
    <row r="16408" spans="1:1" x14ac:dyDescent="0.2">
      <c r="A16408" s="4"/>
    </row>
    <row r="16409" spans="1:1" x14ac:dyDescent="0.2">
      <c r="A16409" s="4"/>
    </row>
    <row r="16410" spans="1:1" x14ac:dyDescent="0.2">
      <c r="A16410" s="4"/>
    </row>
    <row r="16411" spans="1:1" x14ac:dyDescent="0.2">
      <c r="A16411" s="4"/>
    </row>
    <row r="16412" spans="1:1" x14ac:dyDescent="0.2">
      <c r="A16412" s="4"/>
    </row>
    <row r="16413" spans="1:1" x14ac:dyDescent="0.2">
      <c r="A16413" s="4"/>
    </row>
    <row r="16414" spans="1:1" x14ac:dyDescent="0.2">
      <c r="A16414" s="4"/>
    </row>
    <row r="16415" spans="1:1" x14ac:dyDescent="0.2">
      <c r="A16415" s="4"/>
    </row>
    <row r="16416" spans="1:1" x14ac:dyDescent="0.2">
      <c r="A16416" s="4"/>
    </row>
    <row r="16417" spans="1:1" x14ac:dyDescent="0.2">
      <c r="A16417" s="4"/>
    </row>
    <row r="16418" spans="1:1" x14ac:dyDescent="0.2">
      <c r="A16418" s="4"/>
    </row>
    <row r="16419" spans="1:1" x14ac:dyDescent="0.2">
      <c r="A16419" s="4"/>
    </row>
    <row r="16420" spans="1:1" x14ac:dyDescent="0.2">
      <c r="A16420" s="4"/>
    </row>
    <row r="16421" spans="1:1" x14ac:dyDescent="0.2">
      <c r="A16421" s="4"/>
    </row>
    <row r="16422" spans="1:1" x14ac:dyDescent="0.2">
      <c r="A16422" s="4"/>
    </row>
    <row r="16423" spans="1:1" x14ac:dyDescent="0.2">
      <c r="A16423" s="4"/>
    </row>
    <row r="16424" spans="1:1" x14ac:dyDescent="0.2">
      <c r="A16424" s="4"/>
    </row>
    <row r="16425" spans="1:1" x14ac:dyDescent="0.2">
      <c r="A16425" s="4"/>
    </row>
    <row r="16426" spans="1:1" x14ac:dyDescent="0.2">
      <c r="A16426" s="4"/>
    </row>
    <row r="16427" spans="1:1" x14ac:dyDescent="0.2">
      <c r="A16427" s="4"/>
    </row>
    <row r="16428" spans="1:1" x14ac:dyDescent="0.2">
      <c r="A16428" s="4"/>
    </row>
    <row r="16429" spans="1:1" x14ac:dyDescent="0.2">
      <c r="A16429" s="4"/>
    </row>
    <row r="16430" spans="1:1" x14ac:dyDescent="0.2">
      <c r="A16430" s="4"/>
    </row>
    <row r="16431" spans="1:1" x14ac:dyDescent="0.2">
      <c r="A16431" s="4"/>
    </row>
    <row r="16432" spans="1:1" x14ac:dyDescent="0.2">
      <c r="A16432" s="4"/>
    </row>
    <row r="16433" spans="1:1" x14ac:dyDescent="0.2">
      <c r="A16433" s="4"/>
    </row>
    <row r="16434" spans="1:1" x14ac:dyDescent="0.2">
      <c r="A16434" s="4"/>
    </row>
    <row r="16435" spans="1:1" x14ac:dyDescent="0.2">
      <c r="A16435" s="4"/>
    </row>
    <row r="16436" spans="1:1" x14ac:dyDescent="0.2">
      <c r="A16436" s="4"/>
    </row>
    <row r="16437" spans="1:1" x14ac:dyDescent="0.2">
      <c r="A16437" s="4"/>
    </row>
    <row r="16438" spans="1:1" x14ac:dyDescent="0.2">
      <c r="A16438" s="4"/>
    </row>
    <row r="16439" spans="1:1" x14ac:dyDescent="0.2">
      <c r="A16439" s="4"/>
    </row>
    <row r="16440" spans="1:1" x14ac:dyDescent="0.2">
      <c r="A16440" s="4"/>
    </row>
    <row r="16441" spans="1:1" x14ac:dyDescent="0.2">
      <c r="A16441" s="4"/>
    </row>
    <row r="16442" spans="1:1" x14ac:dyDescent="0.2">
      <c r="A16442" s="4"/>
    </row>
    <row r="16443" spans="1:1" x14ac:dyDescent="0.2">
      <c r="A16443" s="4"/>
    </row>
    <row r="16444" spans="1:1" x14ac:dyDescent="0.2">
      <c r="A16444" s="4"/>
    </row>
    <row r="16445" spans="1:1" x14ac:dyDescent="0.2">
      <c r="A16445" s="4"/>
    </row>
    <row r="16446" spans="1:1" x14ac:dyDescent="0.2">
      <c r="A16446" s="4"/>
    </row>
    <row r="16447" spans="1:1" x14ac:dyDescent="0.2">
      <c r="A16447" s="4"/>
    </row>
    <row r="16448" spans="1:1" x14ac:dyDescent="0.2">
      <c r="A16448" s="4"/>
    </row>
    <row r="16449" spans="1:1" x14ac:dyDescent="0.2">
      <c r="A16449" s="4"/>
    </row>
    <row r="16450" spans="1:1" x14ac:dyDescent="0.2">
      <c r="A16450" s="4"/>
    </row>
    <row r="16451" spans="1:1" x14ac:dyDescent="0.2">
      <c r="A16451" s="4"/>
    </row>
    <row r="16452" spans="1:1" x14ac:dyDescent="0.2">
      <c r="A16452" s="4"/>
    </row>
    <row r="16453" spans="1:1" x14ac:dyDescent="0.2">
      <c r="A16453" s="4"/>
    </row>
    <row r="16454" spans="1:1" x14ac:dyDescent="0.2">
      <c r="A16454" s="4"/>
    </row>
    <row r="16455" spans="1:1" x14ac:dyDescent="0.2">
      <c r="A16455" s="4"/>
    </row>
    <row r="16456" spans="1:1" x14ac:dyDescent="0.2">
      <c r="A16456" s="4"/>
    </row>
    <row r="16457" spans="1:1" x14ac:dyDescent="0.2">
      <c r="A16457" s="4"/>
    </row>
    <row r="16458" spans="1:1" x14ac:dyDescent="0.2">
      <c r="A16458" s="4"/>
    </row>
    <row r="16459" spans="1:1" x14ac:dyDescent="0.2">
      <c r="A16459" s="4"/>
    </row>
    <row r="16460" spans="1:1" x14ac:dyDescent="0.2">
      <c r="A16460" s="4"/>
    </row>
    <row r="16461" spans="1:1" x14ac:dyDescent="0.2">
      <c r="A16461" s="4"/>
    </row>
    <row r="16462" spans="1:1" x14ac:dyDescent="0.2">
      <c r="A16462" s="4"/>
    </row>
    <row r="16463" spans="1:1" x14ac:dyDescent="0.2">
      <c r="A16463" s="4"/>
    </row>
    <row r="16464" spans="1:1" x14ac:dyDescent="0.2">
      <c r="A16464" s="4"/>
    </row>
    <row r="16465" spans="1:1" x14ac:dyDescent="0.2">
      <c r="A16465" s="4"/>
    </row>
    <row r="16466" spans="1:1" x14ac:dyDescent="0.2">
      <c r="A16466" s="4"/>
    </row>
    <row r="16467" spans="1:1" x14ac:dyDescent="0.2">
      <c r="A16467" s="4"/>
    </row>
    <row r="16468" spans="1:1" x14ac:dyDescent="0.2">
      <c r="A16468" s="4"/>
    </row>
    <row r="16469" spans="1:1" x14ac:dyDescent="0.2">
      <c r="A16469" s="4"/>
    </row>
    <row r="16470" spans="1:1" x14ac:dyDescent="0.2">
      <c r="A16470" s="4"/>
    </row>
    <row r="16471" spans="1:1" x14ac:dyDescent="0.2">
      <c r="A16471" s="4"/>
    </row>
    <row r="16472" spans="1:1" x14ac:dyDescent="0.2">
      <c r="A16472" s="4"/>
    </row>
    <row r="16473" spans="1:1" x14ac:dyDescent="0.2">
      <c r="A16473" s="4"/>
    </row>
    <row r="16474" spans="1:1" x14ac:dyDescent="0.2">
      <c r="A16474" s="4"/>
    </row>
    <row r="16475" spans="1:1" x14ac:dyDescent="0.2">
      <c r="A16475" s="4"/>
    </row>
    <row r="16476" spans="1:1" x14ac:dyDescent="0.2">
      <c r="A16476" s="4"/>
    </row>
    <row r="16477" spans="1:1" x14ac:dyDescent="0.2">
      <c r="A16477" s="4"/>
    </row>
    <row r="16478" spans="1:1" x14ac:dyDescent="0.2">
      <c r="A16478" s="4"/>
    </row>
    <row r="16479" spans="1:1" x14ac:dyDescent="0.2">
      <c r="A16479" s="4"/>
    </row>
    <row r="16480" spans="1:1" x14ac:dyDescent="0.2">
      <c r="A16480" s="4"/>
    </row>
    <row r="16481" spans="1:1" x14ac:dyDescent="0.2">
      <c r="A16481" s="4"/>
    </row>
    <row r="16482" spans="1:1" x14ac:dyDescent="0.2">
      <c r="A16482" s="4"/>
    </row>
    <row r="16483" spans="1:1" x14ac:dyDescent="0.2">
      <c r="A16483" s="4"/>
    </row>
    <row r="16484" spans="1:1" x14ac:dyDescent="0.2">
      <c r="A16484" s="4"/>
    </row>
    <row r="16485" spans="1:1" x14ac:dyDescent="0.2">
      <c r="A16485" s="4"/>
    </row>
    <row r="16486" spans="1:1" x14ac:dyDescent="0.2">
      <c r="A16486" s="4"/>
    </row>
    <row r="16487" spans="1:1" x14ac:dyDescent="0.2">
      <c r="A16487" s="4"/>
    </row>
    <row r="16488" spans="1:1" x14ac:dyDescent="0.2">
      <c r="A16488" s="4"/>
    </row>
    <row r="16489" spans="1:1" x14ac:dyDescent="0.2">
      <c r="A16489" s="4"/>
    </row>
    <row r="16490" spans="1:1" x14ac:dyDescent="0.2">
      <c r="A16490" s="4"/>
    </row>
    <row r="16491" spans="1:1" x14ac:dyDescent="0.2">
      <c r="A16491" s="4"/>
    </row>
    <row r="16492" spans="1:1" x14ac:dyDescent="0.2">
      <c r="A16492" s="4"/>
    </row>
    <row r="16493" spans="1:1" x14ac:dyDescent="0.2">
      <c r="A16493" s="4"/>
    </row>
    <row r="16494" spans="1:1" x14ac:dyDescent="0.2">
      <c r="A16494" s="4"/>
    </row>
    <row r="16495" spans="1:1" x14ac:dyDescent="0.2">
      <c r="A16495" s="4"/>
    </row>
    <row r="16496" spans="1:1" x14ac:dyDescent="0.2">
      <c r="A16496" s="4"/>
    </row>
    <row r="16497" spans="1:1" x14ac:dyDescent="0.2">
      <c r="A16497" s="4"/>
    </row>
    <row r="16498" spans="1:1" x14ac:dyDescent="0.2">
      <c r="A16498" s="4"/>
    </row>
    <row r="16499" spans="1:1" x14ac:dyDescent="0.2">
      <c r="A16499" s="4"/>
    </row>
    <row r="16500" spans="1:1" x14ac:dyDescent="0.2">
      <c r="A16500" s="4"/>
    </row>
    <row r="16501" spans="1:1" x14ac:dyDescent="0.2">
      <c r="A16501" s="4"/>
    </row>
    <row r="16502" spans="1:1" x14ac:dyDescent="0.2">
      <c r="A16502" s="4"/>
    </row>
    <row r="16503" spans="1:1" x14ac:dyDescent="0.2">
      <c r="A16503" s="4"/>
    </row>
    <row r="16504" spans="1:1" x14ac:dyDescent="0.2">
      <c r="A16504" s="4"/>
    </row>
    <row r="16505" spans="1:1" x14ac:dyDescent="0.2">
      <c r="A16505" s="4"/>
    </row>
    <row r="16506" spans="1:1" x14ac:dyDescent="0.2">
      <c r="A16506" s="4"/>
    </row>
    <row r="16507" spans="1:1" x14ac:dyDescent="0.2">
      <c r="A16507" s="4"/>
    </row>
    <row r="16508" spans="1:1" x14ac:dyDescent="0.2">
      <c r="A16508" s="4"/>
    </row>
    <row r="16509" spans="1:1" x14ac:dyDescent="0.2">
      <c r="A16509" s="4"/>
    </row>
    <row r="16510" spans="1:1" x14ac:dyDescent="0.2">
      <c r="A16510" s="4"/>
    </row>
    <row r="16511" spans="1:1" x14ac:dyDescent="0.2">
      <c r="A16511" s="4"/>
    </row>
    <row r="16512" spans="1:1" x14ac:dyDescent="0.2">
      <c r="A16512" s="4"/>
    </row>
    <row r="16513" spans="1:1" x14ac:dyDescent="0.2">
      <c r="A16513" s="4"/>
    </row>
    <row r="16514" spans="1:1" x14ac:dyDescent="0.2">
      <c r="A16514" s="4"/>
    </row>
    <row r="16515" spans="1:1" x14ac:dyDescent="0.2">
      <c r="A16515" s="4"/>
    </row>
    <row r="16516" spans="1:1" x14ac:dyDescent="0.2">
      <c r="A16516" s="4"/>
    </row>
    <row r="16517" spans="1:1" x14ac:dyDescent="0.2">
      <c r="A16517" s="4"/>
    </row>
    <row r="16518" spans="1:1" x14ac:dyDescent="0.2">
      <c r="A16518" s="4"/>
    </row>
    <row r="16519" spans="1:1" x14ac:dyDescent="0.2">
      <c r="A16519" s="4"/>
    </row>
    <row r="16520" spans="1:1" x14ac:dyDescent="0.2">
      <c r="A16520" s="4"/>
    </row>
    <row r="16521" spans="1:1" x14ac:dyDescent="0.2">
      <c r="A16521" s="4"/>
    </row>
    <row r="16522" spans="1:1" x14ac:dyDescent="0.2">
      <c r="A16522" s="4"/>
    </row>
    <row r="16523" spans="1:1" x14ac:dyDescent="0.2">
      <c r="A16523" s="4"/>
    </row>
    <row r="16524" spans="1:1" x14ac:dyDescent="0.2">
      <c r="A16524" s="4"/>
    </row>
    <row r="16525" spans="1:1" x14ac:dyDescent="0.2">
      <c r="A16525" s="4"/>
    </row>
    <row r="16526" spans="1:1" x14ac:dyDescent="0.2">
      <c r="A16526" s="4"/>
    </row>
    <row r="16527" spans="1:1" x14ac:dyDescent="0.2">
      <c r="A16527" s="4"/>
    </row>
    <row r="16528" spans="1:1" x14ac:dyDescent="0.2">
      <c r="A16528" s="4"/>
    </row>
    <row r="16529" spans="1:1" x14ac:dyDescent="0.2">
      <c r="A16529" s="4"/>
    </row>
    <row r="16530" spans="1:1" x14ac:dyDescent="0.2">
      <c r="A16530" s="4"/>
    </row>
    <row r="16531" spans="1:1" x14ac:dyDescent="0.2">
      <c r="A16531" s="4"/>
    </row>
    <row r="16532" spans="1:1" x14ac:dyDescent="0.2">
      <c r="A16532" s="4"/>
    </row>
    <row r="16533" spans="1:1" x14ac:dyDescent="0.2">
      <c r="A16533" s="4"/>
    </row>
    <row r="16534" spans="1:1" x14ac:dyDescent="0.2">
      <c r="A16534" s="4"/>
    </row>
    <row r="16535" spans="1:1" x14ac:dyDescent="0.2">
      <c r="A16535" s="4"/>
    </row>
    <row r="16536" spans="1:1" x14ac:dyDescent="0.2">
      <c r="A16536" s="4"/>
    </row>
    <row r="16537" spans="1:1" x14ac:dyDescent="0.2">
      <c r="A16537" s="4"/>
    </row>
    <row r="16538" spans="1:1" x14ac:dyDescent="0.2">
      <c r="A16538" s="4"/>
    </row>
    <row r="16539" spans="1:1" x14ac:dyDescent="0.2">
      <c r="A16539" s="4"/>
    </row>
    <row r="16540" spans="1:1" x14ac:dyDescent="0.2">
      <c r="A16540" s="4"/>
    </row>
    <row r="16541" spans="1:1" x14ac:dyDescent="0.2">
      <c r="A16541" s="4"/>
    </row>
    <row r="16542" spans="1:1" x14ac:dyDescent="0.2">
      <c r="A16542" s="4"/>
    </row>
    <row r="16543" spans="1:1" x14ac:dyDescent="0.2">
      <c r="A16543" s="4"/>
    </row>
    <row r="16544" spans="1:1" x14ac:dyDescent="0.2">
      <c r="A16544" s="4"/>
    </row>
    <row r="16545" spans="1:1" x14ac:dyDescent="0.2">
      <c r="A16545" s="4"/>
    </row>
    <row r="16546" spans="1:1" x14ac:dyDescent="0.2">
      <c r="A16546" s="4"/>
    </row>
    <row r="16547" spans="1:1" x14ac:dyDescent="0.2">
      <c r="A16547" s="4"/>
    </row>
    <row r="16548" spans="1:1" x14ac:dyDescent="0.2">
      <c r="A16548" s="4"/>
    </row>
    <row r="16549" spans="1:1" x14ac:dyDescent="0.2">
      <c r="A16549" s="4"/>
    </row>
    <row r="16550" spans="1:1" x14ac:dyDescent="0.2">
      <c r="A16550" s="4"/>
    </row>
    <row r="16551" spans="1:1" x14ac:dyDescent="0.2">
      <c r="A16551" s="4"/>
    </row>
    <row r="16552" spans="1:1" x14ac:dyDescent="0.2">
      <c r="A16552" s="4"/>
    </row>
    <row r="16553" spans="1:1" x14ac:dyDescent="0.2">
      <c r="A16553" s="4"/>
    </row>
    <row r="16554" spans="1:1" x14ac:dyDescent="0.2">
      <c r="A16554" s="4"/>
    </row>
    <row r="16555" spans="1:1" x14ac:dyDescent="0.2">
      <c r="A16555" s="4"/>
    </row>
    <row r="16556" spans="1:1" x14ac:dyDescent="0.2">
      <c r="A16556" s="4"/>
    </row>
    <row r="16557" spans="1:1" x14ac:dyDescent="0.2">
      <c r="A16557" s="4"/>
    </row>
    <row r="16558" spans="1:1" x14ac:dyDescent="0.2">
      <c r="A16558" s="4"/>
    </row>
    <row r="16559" spans="1:1" x14ac:dyDescent="0.2">
      <c r="A16559" s="4"/>
    </row>
    <row r="16560" spans="1:1" x14ac:dyDescent="0.2">
      <c r="A16560" s="4"/>
    </row>
    <row r="16561" spans="1:1" x14ac:dyDescent="0.2">
      <c r="A16561" s="4"/>
    </row>
    <row r="16562" spans="1:1" x14ac:dyDescent="0.2">
      <c r="A16562" s="4"/>
    </row>
    <row r="16563" spans="1:1" x14ac:dyDescent="0.2">
      <c r="A16563" s="4"/>
    </row>
    <row r="16564" spans="1:1" x14ac:dyDescent="0.2">
      <c r="A16564" s="4"/>
    </row>
    <row r="16565" spans="1:1" x14ac:dyDescent="0.2">
      <c r="A16565" s="4"/>
    </row>
    <row r="16566" spans="1:1" x14ac:dyDescent="0.2">
      <c r="A16566" s="4"/>
    </row>
    <row r="16567" spans="1:1" x14ac:dyDescent="0.2">
      <c r="A16567" s="4"/>
    </row>
    <row r="16568" spans="1:1" x14ac:dyDescent="0.2">
      <c r="A16568" s="4"/>
    </row>
    <row r="16569" spans="1:1" x14ac:dyDescent="0.2">
      <c r="A16569" s="4"/>
    </row>
    <row r="16570" spans="1:1" x14ac:dyDescent="0.2">
      <c r="A16570" s="4"/>
    </row>
    <row r="16571" spans="1:1" x14ac:dyDescent="0.2">
      <c r="A16571" s="4"/>
    </row>
    <row r="16572" spans="1:1" x14ac:dyDescent="0.2">
      <c r="A16572" s="4"/>
    </row>
    <row r="16573" spans="1:1" x14ac:dyDescent="0.2">
      <c r="A16573" s="4"/>
    </row>
    <row r="16574" spans="1:1" x14ac:dyDescent="0.2">
      <c r="A16574" s="4"/>
    </row>
    <row r="16575" spans="1:1" x14ac:dyDescent="0.2">
      <c r="A16575" s="4"/>
    </row>
    <row r="16576" spans="1:1" x14ac:dyDescent="0.2">
      <c r="A16576" s="4"/>
    </row>
    <row r="16577" spans="1:1" x14ac:dyDescent="0.2">
      <c r="A16577" s="4"/>
    </row>
    <row r="16578" spans="1:1" x14ac:dyDescent="0.2">
      <c r="A16578" s="4"/>
    </row>
    <row r="16579" spans="1:1" x14ac:dyDescent="0.2">
      <c r="A16579" s="4"/>
    </row>
    <row r="16580" spans="1:1" x14ac:dyDescent="0.2">
      <c r="A16580" s="4"/>
    </row>
    <row r="16581" spans="1:1" x14ac:dyDescent="0.2">
      <c r="A16581" s="4"/>
    </row>
    <row r="16582" spans="1:1" x14ac:dyDescent="0.2">
      <c r="A16582" s="4"/>
    </row>
    <row r="16583" spans="1:1" x14ac:dyDescent="0.2">
      <c r="A16583" s="4"/>
    </row>
    <row r="16584" spans="1:1" x14ac:dyDescent="0.2">
      <c r="A16584" s="4"/>
    </row>
    <row r="16585" spans="1:1" x14ac:dyDescent="0.2">
      <c r="A16585" s="4"/>
    </row>
    <row r="16586" spans="1:1" x14ac:dyDescent="0.2">
      <c r="A16586" s="4"/>
    </row>
    <row r="16587" spans="1:1" x14ac:dyDescent="0.2">
      <c r="A16587" s="4"/>
    </row>
    <row r="16588" spans="1:1" x14ac:dyDescent="0.2">
      <c r="A16588" s="4"/>
    </row>
    <row r="16589" spans="1:1" x14ac:dyDescent="0.2">
      <c r="A16589" s="4"/>
    </row>
    <row r="16590" spans="1:1" x14ac:dyDescent="0.2">
      <c r="A16590" s="4"/>
    </row>
    <row r="16591" spans="1:1" x14ac:dyDescent="0.2">
      <c r="A16591" s="4"/>
    </row>
    <row r="16592" spans="1:1" x14ac:dyDescent="0.2">
      <c r="A16592" s="4"/>
    </row>
    <row r="16593" spans="1:1" x14ac:dyDescent="0.2">
      <c r="A16593" s="4"/>
    </row>
    <row r="16594" spans="1:1" x14ac:dyDescent="0.2">
      <c r="A16594" s="4"/>
    </row>
    <row r="16595" spans="1:1" x14ac:dyDescent="0.2">
      <c r="A16595" s="4"/>
    </row>
    <row r="16596" spans="1:1" x14ac:dyDescent="0.2">
      <c r="A16596" s="4"/>
    </row>
    <row r="16597" spans="1:1" x14ac:dyDescent="0.2">
      <c r="A16597" s="4"/>
    </row>
    <row r="16598" spans="1:1" x14ac:dyDescent="0.2">
      <c r="A16598" s="4"/>
    </row>
    <row r="16599" spans="1:1" x14ac:dyDescent="0.2">
      <c r="A16599" s="4"/>
    </row>
    <row r="16600" spans="1:1" x14ac:dyDescent="0.2">
      <c r="A16600" s="4"/>
    </row>
    <row r="16601" spans="1:1" x14ac:dyDescent="0.2">
      <c r="A16601" s="4"/>
    </row>
    <row r="16602" spans="1:1" x14ac:dyDescent="0.2">
      <c r="A16602" s="4"/>
    </row>
    <row r="16603" spans="1:1" x14ac:dyDescent="0.2">
      <c r="A16603" s="4"/>
    </row>
    <row r="16604" spans="1:1" x14ac:dyDescent="0.2">
      <c r="A16604" s="4"/>
    </row>
    <row r="16605" spans="1:1" x14ac:dyDescent="0.2">
      <c r="A16605" s="4"/>
    </row>
    <row r="16606" spans="1:1" x14ac:dyDescent="0.2">
      <c r="A16606" s="4"/>
    </row>
    <row r="16607" spans="1:1" x14ac:dyDescent="0.2">
      <c r="A16607" s="4"/>
    </row>
    <row r="16608" spans="1:1" x14ac:dyDescent="0.2">
      <c r="A16608" s="4"/>
    </row>
    <row r="16609" spans="1:1" x14ac:dyDescent="0.2">
      <c r="A16609" s="4"/>
    </row>
    <row r="16610" spans="1:1" x14ac:dyDescent="0.2">
      <c r="A16610" s="4"/>
    </row>
    <row r="16611" spans="1:1" x14ac:dyDescent="0.2">
      <c r="A16611" s="4"/>
    </row>
    <row r="16612" spans="1:1" x14ac:dyDescent="0.2">
      <c r="A16612" s="4"/>
    </row>
    <row r="16613" spans="1:1" x14ac:dyDescent="0.2">
      <c r="A16613" s="4"/>
    </row>
    <row r="16614" spans="1:1" x14ac:dyDescent="0.2">
      <c r="A16614" s="4"/>
    </row>
    <row r="16615" spans="1:1" x14ac:dyDescent="0.2">
      <c r="A16615" s="4"/>
    </row>
    <row r="16616" spans="1:1" x14ac:dyDescent="0.2">
      <c r="A16616" s="4"/>
    </row>
    <row r="16617" spans="1:1" x14ac:dyDescent="0.2">
      <c r="A16617" s="4"/>
    </row>
    <row r="16618" spans="1:1" x14ac:dyDescent="0.2">
      <c r="A16618" s="4"/>
    </row>
    <row r="16619" spans="1:1" x14ac:dyDescent="0.2">
      <c r="A16619" s="4"/>
    </row>
    <row r="16620" spans="1:1" x14ac:dyDescent="0.2">
      <c r="A16620" s="4"/>
    </row>
    <row r="16621" spans="1:1" x14ac:dyDescent="0.2">
      <c r="A16621" s="4"/>
    </row>
    <row r="16622" spans="1:1" x14ac:dyDescent="0.2">
      <c r="A16622" s="4"/>
    </row>
    <row r="16623" spans="1:1" x14ac:dyDescent="0.2">
      <c r="A16623" s="4"/>
    </row>
    <row r="16624" spans="1:1" x14ac:dyDescent="0.2">
      <c r="A16624" s="4"/>
    </row>
    <row r="16625" spans="1:1" x14ac:dyDescent="0.2">
      <c r="A16625" s="4"/>
    </row>
    <row r="16626" spans="1:1" x14ac:dyDescent="0.2">
      <c r="A16626" s="4"/>
    </row>
    <row r="16627" spans="1:1" x14ac:dyDescent="0.2">
      <c r="A16627" s="4"/>
    </row>
    <row r="16628" spans="1:1" x14ac:dyDescent="0.2">
      <c r="A16628" s="4"/>
    </row>
    <row r="16629" spans="1:1" x14ac:dyDescent="0.2">
      <c r="A16629" s="4"/>
    </row>
    <row r="16630" spans="1:1" x14ac:dyDescent="0.2">
      <c r="A16630" s="4"/>
    </row>
    <row r="16631" spans="1:1" x14ac:dyDescent="0.2">
      <c r="A16631" s="4"/>
    </row>
    <row r="16632" spans="1:1" x14ac:dyDescent="0.2">
      <c r="A16632" s="4"/>
    </row>
    <row r="16633" spans="1:1" x14ac:dyDescent="0.2">
      <c r="A16633" s="4"/>
    </row>
    <row r="16634" spans="1:1" x14ac:dyDescent="0.2">
      <c r="A16634" s="4"/>
    </row>
    <row r="16635" spans="1:1" x14ac:dyDescent="0.2">
      <c r="A16635" s="4"/>
    </row>
    <row r="16636" spans="1:1" x14ac:dyDescent="0.2">
      <c r="A16636" s="4"/>
    </row>
    <row r="16637" spans="1:1" x14ac:dyDescent="0.2">
      <c r="A16637" s="4"/>
    </row>
    <row r="16638" spans="1:1" x14ac:dyDescent="0.2">
      <c r="A16638" s="4"/>
    </row>
    <row r="16639" spans="1:1" x14ac:dyDescent="0.2">
      <c r="A16639" s="4"/>
    </row>
    <row r="16640" spans="1:1" x14ac:dyDescent="0.2">
      <c r="A16640" s="4"/>
    </row>
    <row r="16641" spans="1:1" x14ac:dyDescent="0.2">
      <c r="A16641" s="4"/>
    </row>
    <row r="16642" spans="1:1" x14ac:dyDescent="0.2">
      <c r="A16642" s="4"/>
    </row>
    <row r="16643" spans="1:1" x14ac:dyDescent="0.2">
      <c r="A16643" s="4"/>
    </row>
    <row r="16644" spans="1:1" x14ac:dyDescent="0.2">
      <c r="A16644" s="4"/>
    </row>
    <row r="16645" spans="1:1" x14ac:dyDescent="0.2">
      <c r="A16645" s="4"/>
    </row>
    <row r="16646" spans="1:1" x14ac:dyDescent="0.2">
      <c r="A16646" s="4"/>
    </row>
    <row r="16647" spans="1:1" x14ac:dyDescent="0.2">
      <c r="A16647" s="4"/>
    </row>
    <row r="16648" spans="1:1" x14ac:dyDescent="0.2">
      <c r="A16648" s="4"/>
    </row>
    <row r="16649" spans="1:1" x14ac:dyDescent="0.2">
      <c r="A16649" s="4"/>
    </row>
    <row r="16650" spans="1:1" x14ac:dyDescent="0.2">
      <c r="A16650" s="4"/>
    </row>
    <row r="16651" spans="1:1" x14ac:dyDescent="0.2">
      <c r="A16651" s="4"/>
    </row>
    <row r="16652" spans="1:1" x14ac:dyDescent="0.2">
      <c r="A16652" s="4"/>
    </row>
    <row r="16653" spans="1:1" x14ac:dyDescent="0.2">
      <c r="A16653" s="4"/>
    </row>
    <row r="16654" spans="1:1" x14ac:dyDescent="0.2">
      <c r="A16654" s="4"/>
    </row>
    <row r="16655" spans="1:1" x14ac:dyDescent="0.2">
      <c r="A16655" s="4"/>
    </row>
    <row r="16656" spans="1:1" x14ac:dyDescent="0.2">
      <c r="A16656" s="4"/>
    </row>
    <row r="16657" spans="1:1" x14ac:dyDescent="0.2">
      <c r="A16657" s="4"/>
    </row>
    <row r="16658" spans="1:1" x14ac:dyDescent="0.2">
      <c r="A16658" s="4"/>
    </row>
    <row r="16659" spans="1:1" x14ac:dyDescent="0.2">
      <c r="A16659" s="4"/>
    </row>
    <row r="16660" spans="1:1" x14ac:dyDescent="0.2">
      <c r="A16660" s="4"/>
    </row>
    <row r="16661" spans="1:1" x14ac:dyDescent="0.2">
      <c r="A16661" s="4"/>
    </row>
    <row r="16662" spans="1:1" x14ac:dyDescent="0.2">
      <c r="A16662" s="4"/>
    </row>
    <row r="16663" spans="1:1" x14ac:dyDescent="0.2">
      <c r="A16663" s="4"/>
    </row>
    <row r="16664" spans="1:1" x14ac:dyDescent="0.2">
      <c r="A16664" s="4"/>
    </row>
    <row r="16665" spans="1:1" x14ac:dyDescent="0.2">
      <c r="A16665" s="4"/>
    </row>
    <row r="16666" spans="1:1" x14ac:dyDescent="0.2">
      <c r="A16666" s="4"/>
    </row>
    <row r="16667" spans="1:1" x14ac:dyDescent="0.2">
      <c r="A16667" s="4"/>
    </row>
    <row r="16668" spans="1:1" x14ac:dyDescent="0.2">
      <c r="A16668" s="4"/>
    </row>
    <row r="16669" spans="1:1" x14ac:dyDescent="0.2">
      <c r="A16669" s="4"/>
    </row>
    <row r="16670" spans="1:1" x14ac:dyDescent="0.2">
      <c r="A16670" s="4"/>
    </row>
    <row r="16671" spans="1:1" x14ac:dyDescent="0.2">
      <c r="A16671" s="4"/>
    </row>
    <row r="16672" spans="1:1" x14ac:dyDescent="0.2">
      <c r="A16672" s="4"/>
    </row>
    <row r="16673" spans="1:1" x14ac:dyDescent="0.2">
      <c r="A16673" s="4"/>
    </row>
    <row r="16674" spans="1:1" x14ac:dyDescent="0.2">
      <c r="A16674" s="4"/>
    </row>
    <row r="16675" spans="1:1" x14ac:dyDescent="0.2">
      <c r="A16675" s="4"/>
    </row>
    <row r="16676" spans="1:1" x14ac:dyDescent="0.2">
      <c r="A16676" s="4"/>
    </row>
    <row r="16677" spans="1:1" x14ac:dyDescent="0.2">
      <c r="A16677" s="4"/>
    </row>
    <row r="16678" spans="1:1" x14ac:dyDescent="0.2">
      <c r="A16678" s="4"/>
    </row>
    <row r="16679" spans="1:1" x14ac:dyDescent="0.2">
      <c r="A16679" s="4"/>
    </row>
    <row r="16680" spans="1:1" x14ac:dyDescent="0.2">
      <c r="A16680" s="4"/>
    </row>
    <row r="16681" spans="1:1" x14ac:dyDescent="0.2">
      <c r="A16681" s="4"/>
    </row>
    <row r="16682" spans="1:1" x14ac:dyDescent="0.2">
      <c r="A16682" s="4"/>
    </row>
    <row r="16683" spans="1:1" x14ac:dyDescent="0.2">
      <c r="A16683" s="4"/>
    </row>
    <row r="16684" spans="1:1" x14ac:dyDescent="0.2">
      <c r="A16684" s="4"/>
    </row>
    <row r="16685" spans="1:1" x14ac:dyDescent="0.2">
      <c r="A16685" s="4"/>
    </row>
    <row r="16686" spans="1:1" x14ac:dyDescent="0.2">
      <c r="A16686" s="4"/>
    </row>
    <row r="16687" spans="1:1" x14ac:dyDescent="0.2">
      <c r="A16687" s="4"/>
    </row>
    <row r="16688" spans="1:1" x14ac:dyDescent="0.2">
      <c r="A16688" s="4"/>
    </row>
    <row r="16689" spans="1:1" x14ac:dyDescent="0.2">
      <c r="A16689" s="4"/>
    </row>
    <row r="16690" spans="1:1" x14ac:dyDescent="0.2">
      <c r="A16690" s="4"/>
    </row>
    <row r="16691" spans="1:1" x14ac:dyDescent="0.2">
      <c r="A16691" s="4"/>
    </row>
    <row r="16692" spans="1:1" x14ac:dyDescent="0.2">
      <c r="A16692" s="4"/>
    </row>
    <row r="16693" spans="1:1" x14ac:dyDescent="0.2">
      <c r="A16693" s="4"/>
    </row>
    <row r="16694" spans="1:1" x14ac:dyDescent="0.2">
      <c r="A16694" s="4"/>
    </row>
    <row r="16695" spans="1:1" x14ac:dyDescent="0.2">
      <c r="A16695" s="4"/>
    </row>
    <row r="16696" spans="1:1" x14ac:dyDescent="0.2">
      <c r="A16696" s="4"/>
    </row>
    <row r="16697" spans="1:1" x14ac:dyDescent="0.2">
      <c r="A16697" s="4"/>
    </row>
    <row r="16698" spans="1:1" x14ac:dyDescent="0.2">
      <c r="A16698" s="4"/>
    </row>
    <row r="16699" spans="1:1" x14ac:dyDescent="0.2">
      <c r="A16699" s="4"/>
    </row>
    <row r="16700" spans="1:1" x14ac:dyDescent="0.2">
      <c r="A16700" s="4"/>
    </row>
    <row r="16701" spans="1:1" x14ac:dyDescent="0.2">
      <c r="A16701" s="4"/>
    </row>
    <row r="16702" spans="1:1" x14ac:dyDescent="0.2">
      <c r="A16702" s="4"/>
    </row>
    <row r="16703" spans="1:1" x14ac:dyDescent="0.2">
      <c r="A16703" s="4"/>
    </row>
    <row r="16704" spans="1:1" x14ac:dyDescent="0.2">
      <c r="A16704" s="4"/>
    </row>
    <row r="16705" spans="1:1" x14ac:dyDescent="0.2">
      <c r="A16705" s="4"/>
    </row>
    <row r="16706" spans="1:1" x14ac:dyDescent="0.2">
      <c r="A16706" s="4"/>
    </row>
    <row r="16707" spans="1:1" x14ac:dyDescent="0.2">
      <c r="A16707" s="4"/>
    </row>
    <row r="16708" spans="1:1" x14ac:dyDescent="0.2">
      <c r="A16708" s="4"/>
    </row>
    <row r="16709" spans="1:1" x14ac:dyDescent="0.2">
      <c r="A16709" s="4"/>
    </row>
    <row r="16710" spans="1:1" x14ac:dyDescent="0.2">
      <c r="A16710" s="4"/>
    </row>
    <row r="16711" spans="1:1" x14ac:dyDescent="0.2">
      <c r="A16711" s="4"/>
    </row>
    <row r="16712" spans="1:1" x14ac:dyDescent="0.2">
      <c r="A16712" s="4"/>
    </row>
    <row r="16713" spans="1:1" x14ac:dyDescent="0.2">
      <c r="A16713" s="4"/>
    </row>
    <row r="16714" spans="1:1" x14ac:dyDescent="0.2">
      <c r="A16714" s="4"/>
    </row>
    <row r="16715" spans="1:1" x14ac:dyDescent="0.2">
      <c r="A16715" s="4"/>
    </row>
    <row r="16716" spans="1:1" x14ac:dyDescent="0.2">
      <c r="A16716" s="4"/>
    </row>
    <row r="16717" spans="1:1" x14ac:dyDescent="0.2">
      <c r="A16717" s="4"/>
    </row>
    <row r="16718" spans="1:1" x14ac:dyDescent="0.2">
      <c r="A16718" s="4"/>
    </row>
    <row r="16719" spans="1:1" x14ac:dyDescent="0.2">
      <c r="A16719" s="4"/>
    </row>
    <row r="16720" spans="1:1" x14ac:dyDescent="0.2">
      <c r="A16720" s="4"/>
    </row>
    <row r="16721" spans="1:1" x14ac:dyDescent="0.2">
      <c r="A16721" s="4"/>
    </row>
    <row r="16722" spans="1:1" x14ac:dyDescent="0.2">
      <c r="A16722" s="4"/>
    </row>
    <row r="16723" spans="1:1" x14ac:dyDescent="0.2">
      <c r="A16723" s="4"/>
    </row>
    <row r="16724" spans="1:1" x14ac:dyDescent="0.2">
      <c r="A16724" s="4"/>
    </row>
    <row r="16725" spans="1:1" x14ac:dyDescent="0.2">
      <c r="A16725" s="4"/>
    </row>
    <row r="16726" spans="1:1" x14ac:dyDescent="0.2">
      <c r="A16726" s="4"/>
    </row>
    <row r="16727" spans="1:1" x14ac:dyDescent="0.2">
      <c r="A16727" s="4"/>
    </row>
    <row r="16728" spans="1:1" x14ac:dyDescent="0.2">
      <c r="A16728" s="4"/>
    </row>
    <row r="16729" spans="1:1" x14ac:dyDescent="0.2">
      <c r="A16729" s="4"/>
    </row>
    <row r="16730" spans="1:1" x14ac:dyDescent="0.2">
      <c r="A16730" s="4"/>
    </row>
    <row r="16731" spans="1:1" x14ac:dyDescent="0.2">
      <c r="A16731" s="4"/>
    </row>
    <row r="16732" spans="1:1" x14ac:dyDescent="0.2">
      <c r="A16732" s="4"/>
    </row>
    <row r="16733" spans="1:1" x14ac:dyDescent="0.2">
      <c r="A16733" s="4"/>
    </row>
    <row r="16734" spans="1:1" x14ac:dyDescent="0.2">
      <c r="A16734" s="4"/>
    </row>
    <row r="16735" spans="1:1" x14ac:dyDescent="0.2">
      <c r="A16735" s="4"/>
    </row>
    <row r="16736" spans="1:1" x14ac:dyDescent="0.2">
      <c r="A16736" s="4"/>
    </row>
    <row r="16737" spans="1:1" x14ac:dyDescent="0.2">
      <c r="A16737" s="4"/>
    </row>
    <row r="16738" spans="1:1" x14ac:dyDescent="0.2">
      <c r="A16738" s="4"/>
    </row>
    <row r="16739" spans="1:1" x14ac:dyDescent="0.2">
      <c r="A16739" s="4"/>
    </row>
    <row r="16740" spans="1:1" x14ac:dyDescent="0.2">
      <c r="A16740" s="4"/>
    </row>
    <row r="16741" spans="1:1" x14ac:dyDescent="0.2">
      <c r="A16741" s="4"/>
    </row>
    <row r="16742" spans="1:1" x14ac:dyDescent="0.2">
      <c r="A16742" s="4"/>
    </row>
    <row r="16743" spans="1:1" x14ac:dyDescent="0.2">
      <c r="A16743" s="4"/>
    </row>
    <row r="16744" spans="1:1" x14ac:dyDescent="0.2">
      <c r="A16744" s="4"/>
    </row>
    <row r="16745" spans="1:1" x14ac:dyDescent="0.2">
      <c r="A16745" s="4"/>
    </row>
    <row r="16746" spans="1:1" x14ac:dyDescent="0.2">
      <c r="A16746" s="4"/>
    </row>
    <row r="16747" spans="1:1" x14ac:dyDescent="0.2">
      <c r="A16747" s="4"/>
    </row>
    <row r="16748" spans="1:1" x14ac:dyDescent="0.2">
      <c r="A16748" s="4"/>
    </row>
    <row r="16749" spans="1:1" x14ac:dyDescent="0.2">
      <c r="A16749" s="4"/>
    </row>
    <row r="16750" spans="1:1" x14ac:dyDescent="0.2">
      <c r="A16750" s="4"/>
    </row>
    <row r="16751" spans="1:1" x14ac:dyDescent="0.2">
      <c r="A16751" s="4"/>
    </row>
    <row r="16752" spans="1:1" x14ac:dyDescent="0.2">
      <c r="A16752" s="4"/>
    </row>
    <row r="16753" spans="1:1" x14ac:dyDescent="0.2">
      <c r="A16753" s="4"/>
    </row>
    <row r="16754" spans="1:1" x14ac:dyDescent="0.2">
      <c r="A16754" s="4"/>
    </row>
    <row r="16755" spans="1:1" x14ac:dyDescent="0.2">
      <c r="A16755" s="4"/>
    </row>
    <row r="16756" spans="1:1" x14ac:dyDescent="0.2">
      <c r="A16756" s="4"/>
    </row>
    <row r="16757" spans="1:1" x14ac:dyDescent="0.2">
      <c r="A16757" s="4"/>
    </row>
    <row r="16758" spans="1:1" x14ac:dyDescent="0.2">
      <c r="A16758" s="4"/>
    </row>
    <row r="16759" spans="1:1" x14ac:dyDescent="0.2">
      <c r="A16759" s="4"/>
    </row>
    <row r="16760" spans="1:1" x14ac:dyDescent="0.2">
      <c r="A16760" s="4"/>
    </row>
    <row r="16761" spans="1:1" x14ac:dyDescent="0.2">
      <c r="A16761" s="4"/>
    </row>
    <row r="16762" spans="1:1" x14ac:dyDescent="0.2">
      <c r="A16762" s="4"/>
    </row>
    <row r="16763" spans="1:1" x14ac:dyDescent="0.2">
      <c r="A16763" s="4"/>
    </row>
    <row r="16764" spans="1:1" x14ac:dyDescent="0.2">
      <c r="A16764" s="4"/>
    </row>
    <row r="16765" spans="1:1" x14ac:dyDescent="0.2">
      <c r="A16765" s="4"/>
    </row>
    <row r="16766" spans="1:1" x14ac:dyDescent="0.2">
      <c r="A16766" s="4"/>
    </row>
    <row r="16767" spans="1:1" x14ac:dyDescent="0.2">
      <c r="A16767" s="4"/>
    </row>
    <row r="16768" spans="1:1" x14ac:dyDescent="0.2">
      <c r="A16768" s="4"/>
    </row>
    <row r="16769" spans="1:1" x14ac:dyDescent="0.2">
      <c r="A16769" s="4"/>
    </row>
    <row r="16770" spans="1:1" x14ac:dyDescent="0.2">
      <c r="A16770" s="4"/>
    </row>
    <row r="16771" spans="1:1" x14ac:dyDescent="0.2">
      <c r="A16771" s="4"/>
    </row>
    <row r="16772" spans="1:1" x14ac:dyDescent="0.2">
      <c r="A16772" s="4"/>
    </row>
    <row r="16773" spans="1:1" x14ac:dyDescent="0.2">
      <c r="A16773" s="4"/>
    </row>
    <row r="16774" spans="1:1" x14ac:dyDescent="0.2">
      <c r="A16774" s="4"/>
    </row>
    <row r="16775" spans="1:1" x14ac:dyDescent="0.2">
      <c r="A16775" s="4"/>
    </row>
    <row r="16776" spans="1:1" x14ac:dyDescent="0.2">
      <c r="A16776" s="4"/>
    </row>
    <row r="16777" spans="1:1" x14ac:dyDescent="0.2">
      <c r="A16777" s="4"/>
    </row>
    <row r="16778" spans="1:1" x14ac:dyDescent="0.2">
      <c r="A16778" s="4"/>
    </row>
    <row r="16779" spans="1:1" x14ac:dyDescent="0.2">
      <c r="A16779" s="4"/>
    </row>
    <row r="16780" spans="1:1" x14ac:dyDescent="0.2">
      <c r="A16780" s="4"/>
    </row>
    <row r="16781" spans="1:1" x14ac:dyDescent="0.2">
      <c r="A16781" s="4"/>
    </row>
    <row r="16782" spans="1:1" x14ac:dyDescent="0.2">
      <c r="A16782" s="4"/>
    </row>
    <row r="16783" spans="1:1" x14ac:dyDescent="0.2">
      <c r="A16783" s="4"/>
    </row>
    <row r="16784" spans="1:1" x14ac:dyDescent="0.2">
      <c r="A16784" s="4"/>
    </row>
    <row r="16785" spans="1:1" x14ac:dyDescent="0.2">
      <c r="A16785" s="4"/>
    </row>
    <row r="16786" spans="1:1" x14ac:dyDescent="0.2">
      <c r="A16786" s="4"/>
    </row>
    <row r="16787" spans="1:1" x14ac:dyDescent="0.2">
      <c r="A16787" s="4"/>
    </row>
    <row r="16788" spans="1:1" x14ac:dyDescent="0.2">
      <c r="A16788" s="4"/>
    </row>
    <row r="16789" spans="1:1" x14ac:dyDescent="0.2">
      <c r="A16789" s="4"/>
    </row>
    <row r="16790" spans="1:1" x14ac:dyDescent="0.2">
      <c r="A16790" s="4"/>
    </row>
    <row r="16791" spans="1:1" x14ac:dyDescent="0.2">
      <c r="A16791" s="4"/>
    </row>
    <row r="16792" spans="1:1" x14ac:dyDescent="0.2">
      <c r="A16792" s="4"/>
    </row>
    <row r="16793" spans="1:1" x14ac:dyDescent="0.2">
      <c r="A16793" s="4"/>
    </row>
    <row r="16794" spans="1:1" x14ac:dyDescent="0.2">
      <c r="A16794" s="4"/>
    </row>
    <row r="16795" spans="1:1" x14ac:dyDescent="0.2">
      <c r="A16795" s="4"/>
    </row>
    <row r="16796" spans="1:1" x14ac:dyDescent="0.2">
      <c r="A16796" s="4"/>
    </row>
    <row r="16797" spans="1:1" x14ac:dyDescent="0.2">
      <c r="A16797" s="4"/>
    </row>
    <row r="16798" spans="1:1" x14ac:dyDescent="0.2">
      <c r="A16798" s="4"/>
    </row>
    <row r="16799" spans="1:1" x14ac:dyDescent="0.2">
      <c r="A16799" s="4"/>
    </row>
    <row r="16800" spans="1:1" x14ac:dyDescent="0.2">
      <c r="A16800" s="4"/>
    </row>
    <row r="16801" spans="1:1" x14ac:dyDescent="0.2">
      <c r="A16801" s="4"/>
    </row>
    <row r="16802" spans="1:1" x14ac:dyDescent="0.2">
      <c r="A16802" s="4"/>
    </row>
    <row r="16803" spans="1:1" x14ac:dyDescent="0.2">
      <c r="A16803" s="4"/>
    </row>
    <row r="16804" spans="1:1" x14ac:dyDescent="0.2">
      <c r="A16804" s="4"/>
    </row>
    <row r="16805" spans="1:1" x14ac:dyDescent="0.2">
      <c r="A16805" s="4"/>
    </row>
    <row r="16806" spans="1:1" x14ac:dyDescent="0.2">
      <c r="A16806" s="4"/>
    </row>
    <row r="16807" spans="1:1" x14ac:dyDescent="0.2">
      <c r="A16807" s="4"/>
    </row>
    <row r="16808" spans="1:1" x14ac:dyDescent="0.2">
      <c r="A16808" s="4"/>
    </row>
    <row r="16809" spans="1:1" x14ac:dyDescent="0.2">
      <c r="A16809" s="4"/>
    </row>
    <row r="16810" spans="1:1" x14ac:dyDescent="0.2">
      <c r="A16810" s="4"/>
    </row>
    <row r="16811" spans="1:1" x14ac:dyDescent="0.2">
      <c r="A16811" s="4"/>
    </row>
    <row r="16812" spans="1:1" x14ac:dyDescent="0.2">
      <c r="A16812" s="4"/>
    </row>
    <row r="16813" spans="1:1" x14ac:dyDescent="0.2">
      <c r="A16813" s="4"/>
    </row>
    <row r="16814" spans="1:1" x14ac:dyDescent="0.2">
      <c r="A16814" s="4"/>
    </row>
    <row r="16815" spans="1:1" x14ac:dyDescent="0.2">
      <c r="A16815" s="4"/>
    </row>
    <row r="16816" spans="1:1" x14ac:dyDescent="0.2">
      <c r="A16816" s="4"/>
    </row>
    <row r="16817" spans="1:1" x14ac:dyDescent="0.2">
      <c r="A16817" s="4"/>
    </row>
    <row r="16818" spans="1:1" x14ac:dyDescent="0.2">
      <c r="A16818" s="4"/>
    </row>
    <row r="16819" spans="1:1" x14ac:dyDescent="0.2">
      <c r="A16819" s="4"/>
    </row>
    <row r="16820" spans="1:1" x14ac:dyDescent="0.2">
      <c r="A16820" s="4"/>
    </row>
    <row r="16821" spans="1:1" x14ac:dyDescent="0.2">
      <c r="A16821" s="4"/>
    </row>
    <row r="16822" spans="1:1" x14ac:dyDescent="0.2">
      <c r="A16822" s="4"/>
    </row>
    <row r="16823" spans="1:1" x14ac:dyDescent="0.2">
      <c r="A16823" s="4"/>
    </row>
    <row r="16824" spans="1:1" x14ac:dyDescent="0.2">
      <c r="A16824" s="4"/>
    </row>
    <row r="16825" spans="1:1" x14ac:dyDescent="0.2">
      <c r="A16825" s="4"/>
    </row>
    <row r="16826" spans="1:1" x14ac:dyDescent="0.2">
      <c r="A16826" s="4"/>
    </row>
    <row r="16827" spans="1:1" x14ac:dyDescent="0.2">
      <c r="A16827" s="4"/>
    </row>
    <row r="16828" spans="1:1" x14ac:dyDescent="0.2">
      <c r="A16828" s="4"/>
    </row>
    <row r="16829" spans="1:1" x14ac:dyDescent="0.2">
      <c r="A16829" s="4"/>
    </row>
    <row r="16830" spans="1:1" x14ac:dyDescent="0.2">
      <c r="A16830" s="4"/>
    </row>
    <row r="16831" spans="1:1" x14ac:dyDescent="0.2">
      <c r="A16831" s="4"/>
    </row>
    <row r="16832" spans="1:1" x14ac:dyDescent="0.2">
      <c r="A16832" s="4"/>
    </row>
    <row r="16833" spans="1:1" x14ac:dyDescent="0.2">
      <c r="A16833" s="4"/>
    </row>
    <row r="16834" spans="1:1" x14ac:dyDescent="0.2">
      <c r="A16834" s="4"/>
    </row>
    <row r="16835" spans="1:1" x14ac:dyDescent="0.2">
      <c r="A16835" s="4"/>
    </row>
    <row r="16836" spans="1:1" x14ac:dyDescent="0.2">
      <c r="A16836" s="4"/>
    </row>
    <row r="16837" spans="1:1" x14ac:dyDescent="0.2">
      <c r="A16837" s="4"/>
    </row>
    <row r="16838" spans="1:1" x14ac:dyDescent="0.2">
      <c r="A16838" s="4"/>
    </row>
    <row r="16839" spans="1:1" x14ac:dyDescent="0.2">
      <c r="A16839" s="4"/>
    </row>
    <row r="16840" spans="1:1" x14ac:dyDescent="0.2">
      <c r="A16840" s="4"/>
    </row>
    <row r="16841" spans="1:1" x14ac:dyDescent="0.2">
      <c r="A16841" s="4"/>
    </row>
    <row r="16842" spans="1:1" x14ac:dyDescent="0.2">
      <c r="A16842" s="4"/>
    </row>
    <row r="16843" spans="1:1" x14ac:dyDescent="0.2">
      <c r="A16843" s="4"/>
    </row>
    <row r="16844" spans="1:1" x14ac:dyDescent="0.2">
      <c r="A16844" s="4"/>
    </row>
    <row r="16845" spans="1:1" x14ac:dyDescent="0.2">
      <c r="A16845" s="4"/>
    </row>
    <row r="16846" spans="1:1" x14ac:dyDescent="0.2">
      <c r="A16846" s="4"/>
    </row>
    <row r="16847" spans="1:1" x14ac:dyDescent="0.2">
      <c r="A16847" s="4"/>
    </row>
    <row r="16848" spans="1:1" x14ac:dyDescent="0.2">
      <c r="A16848" s="4"/>
    </row>
    <row r="16849" spans="1:1" x14ac:dyDescent="0.2">
      <c r="A16849" s="4"/>
    </row>
    <row r="16850" spans="1:1" x14ac:dyDescent="0.2">
      <c r="A16850" s="4"/>
    </row>
    <row r="16851" spans="1:1" x14ac:dyDescent="0.2">
      <c r="A16851" s="4"/>
    </row>
    <row r="16852" spans="1:1" x14ac:dyDescent="0.2">
      <c r="A16852" s="4"/>
    </row>
    <row r="16853" spans="1:1" x14ac:dyDescent="0.2">
      <c r="A16853" s="4"/>
    </row>
    <row r="16854" spans="1:1" x14ac:dyDescent="0.2">
      <c r="A16854" s="4"/>
    </row>
    <row r="16855" spans="1:1" x14ac:dyDescent="0.2">
      <c r="A16855" s="4"/>
    </row>
    <row r="16856" spans="1:1" x14ac:dyDescent="0.2">
      <c r="A16856" s="4"/>
    </row>
    <row r="16857" spans="1:1" x14ac:dyDescent="0.2">
      <c r="A16857" s="4"/>
    </row>
    <row r="16858" spans="1:1" x14ac:dyDescent="0.2">
      <c r="A16858" s="4"/>
    </row>
    <row r="16859" spans="1:1" x14ac:dyDescent="0.2">
      <c r="A16859" s="4"/>
    </row>
    <row r="16860" spans="1:1" x14ac:dyDescent="0.2">
      <c r="A16860" s="4"/>
    </row>
    <row r="16861" spans="1:1" x14ac:dyDescent="0.2">
      <c r="A16861" s="4"/>
    </row>
    <row r="16862" spans="1:1" x14ac:dyDescent="0.2">
      <c r="A16862" s="4"/>
    </row>
    <row r="16863" spans="1:1" x14ac:dyDescent="0.2">
      <c r="A16863" s="4"/>
    </row>
    <row r="16864" spans="1:1" x14ac:dyDescent="0.2">
      <c r="A16864" s="4"/>
    </row>
    <row r="16865" spans="1:1" x14ac:dyDescent="0.2">
      <c r="A16865" s="4"/>
    </row>
    <row r="16866" spans="1:1" x14ac:dyDescent="0.2">
      <c r="A16866" s="4"/>
    </row>
    <row r="16867" spans="1:1" x14ac:dyDescent="0.2">
      <c r="A16867" s="4"/>
    </row>
    <row r="16868" spans="1:1" x14ac:dyDescent="0.2">
      <c r="A16868" s="4"/>
    </row>
    <row r="16869" spans="1:1" x14ac:dyDescent="0.2">
      <c r="A16869" s="4"/>
    </row>
    <row r="16870" spans="1:1" x14ac:dyDescent="0.2">
      <c r="A16870" s="4"/>
    </row>
    <row r="16871" spans="1:1" x14ac:dyDescent="0.2">
      <c r="A16871" s="4"/>
    </row>
    <row r="16872" spans="1:1" x14ac:dyDescent="0.2">
      <c r="A16872" s="4"/>
    </row>
    <row r="16873" spans="1:1" x14ac:dyDescent="0.2">
      <c r="A16873" s="4"/>
    </row>
    <row r="16874" spans="1:1" x14ac:dyDescent="0.2">
      <c r="A16874" s="4"/>
    </row>
    <row r="16875" spans="1:1" x14ac:dyDescent="0.2">
      <c r="A16875" s="4"/>
    </row>
    <row r="16876" spans="1:1" x14ac:dyDescent="0.2">
      <c r="A16876" s="4"/>
    </row>
    <row r="16877" spans="1:1" x14ac:dyDescent="0.2">
      <c r="A16877" s="4"/>
    </row>
    <row r="16878" spans="1:1" x14ac:dyDescent="0.2">
      <c r="A16878" s="4"/>
    </row>
    <row r="16879" spans="1:1" x14ac:dyDescent="0.2">
      <c r="A16879" s="4"/>
    </row>
    <row r="16880" spans="1:1" x14ac:dyDescent="0.2">
      <c r="A16880" s="4"/>
    </row>
    <row r="16881" spans="1:1" x14ac:dyDescent="0.2">
      <c r="A16881" s="4"/>
    </row>
    <row r="16882" spans="1:1" x14ac:dyDescent="0.2">
      <c r="A16882" s="4"/>
    </row>
    <row r="16883" spans="1:1" x14ac:dyDescent="0.2">
      <c r="A16883" s="4"/>
    </row>
    <row r="16884" spans="1:1" x14ac:dyDescent="0.2">
      <c r="A16884" s="4"/>
    </row>
    <row r="16885" spans="1:1" x14ac:dyDescent="0.2">
      <c r="A16885" s="4"/>
    </row>
    <row r="16886" spans="1:1" x14ac:dyDescent="0.2">
      <c r="A16886" s="4"/>
    </row>
    <row r="16887" spans="1:1" x14ac:dyDescent="0.2">
      <c r="A16887" s="4"/>
    </row>
    <row r="16888" spans="1:1" x14ac:dyDescent="0.2">
      <c r="A16888" s="4"/>
    </row>
    <row r="16889" spans="1:1" x14ac:dyDescent="0.2">
      <c r="A16889" s="4"/>
    </row>
    <row r="16890" spans="1:1" x14ac:dyDescent="0.2">
      <c r="A16890" s="4"/>
    </row>
    <row r="16891" spans="1:1" x14ac:dyDescent="0.2">
      <c r="A16891" s="4"/>
    </row>
    <row r="16892" spans="1:1" x14ac:dyDescent="0.2">
      <c r="A16892" s="4"/>
    </row>
    <row r="16893" spans="1:1" x14ac:dyDescent="0.2">
      <c r="A16893" s="4"/>
    </row>
    <row r="16894" spans="1:1" x14ac:dyDescent="0.2">
      <c r="A16894" s="4"/>
    </row>
    <row r="16895" spans="1:1" x14ac:dyDescent="0.2">
      <c r="A16895" s="4"/>
    </row>
    <row r="16896" spans="1:1" x14ac:dyDescent="0.2">
      <c r="A16896" s="4"/>
    </row>
    <row r="16897" spans="1:1" x14ac:dyDescent="0.2">
      <c r="A16897" s="4"/>
    </row>
    <row r="16898" spans="1:1" x14ac:dyDescent="0.2">
      <c r="A16898" s="4"/>
    </row>
    <row r="16899" spans="1:1" x14ac:dyDescent="0.2">
      <c r="A16899" s="4"/>
    </row>
    <row r="16900" spans="1:1" x14ac:dyDescent="0.2">
      <c r="A16900" s="4"/>
    </row>
    <row r="16901" spans="1:1" x14ac:dyDescent="0.2">
      <c r="A16901" s="4"/>
    </row>
    <row r="16902" spans="1:1" x14ac:dyDescent="0.2">
      <c r="A16902" s="4"/>
    </row>
    <row r="16903" spans="1:1" x14ac:dyDescent="0.2">
      <c r="A16903" s="4"/>
    </row>
    <row r="16904" spans="1:1" x14ac:dyDescent="0.2">
      <c r="A16904" s="4"/>
    </row>
    <row r="16905" spans="1:1" x14ac:dyDescent="0.2">
      <c r="A16905" s="4"/>
    </row>
    <row r="16906" spans="1:1" x14ac:dyDescent="0.2">
      <c r="A16906" s="4"/>
    </row>
    <row r="16907" spans="1:1" x14ac:dyDescent="0.2">
      <c r="A16907" s="4"/>
    </row>
    <row r="16908" spans="1:1" x14ac:dyDescent="0.2">
      <c r="A16908" s="4"/>
    </row>
    <row r="16909" spans="1:1" x14ac:dyDescent="0.2">
      <c r="A16909" s="4"/>
    </row>
    <row r="16910" spans="1:1" x14ac:dyDescent="0.2">
      <c r="A16910" s="4"/>
    </row>
    <row r="16911" spans="1:1" x14ac:dyDescent="0.2">
      <c r="A16911" s="4"/>
    </row>
    <row r="16912" spans="1:1" x14ac:dyDescent="0.2">
      <c r="A16912" s="4"/>
    </row>
    <row r="16913" spans="1:1" x14ac:dyDescent="0.2">
      <c r="A16913" s="4"/>
    </row>
    <row r="16914" spans="1:1" x14ac:dyDescent="0.2">
      <c r="A16914" s="4"/>
    </row>
    <row r="16915" spans="1:1" x14ac:dyDescent="0.2">
      <c r="A16915" s="4"/>
    </row>
    <row r="16916" spans="1:1" x14ac:dyDescent="0.2">
      <c r="A16916" s="4"/>
    </row>
    <row r="16917" spans="1:1" x14ac:dyDescent="0.2">
      <c r="A16917" s="4"/>
    </row>
    <row r="16918" spans="1:1" x14ac:dyDescent="0.2">
      <c r="A16918" s="4"/>
    </row>
    <row r="16919" spans="1:1" x14ac:dyDescent="0.2">
      <c r="A16919" s="4"/>
    </row>
    <row r="16920" spans="1:1" x14ac:dyDescent="0.2">
      <c r="A16920" s="4"/>
    </row>
    <row r="16921" spans="1:1" x14ac:dyDescent="0.2">
      <c r="A16921" s="4"/>
    </row>
    <row r="16922" spans="1:1" x14ac:dyDescent="0.2">
      <c r="A16922" s="4"/>
    </row>
    <row r="16923" spans="1:1" x14ac:dyDescent="0.2">
      <c r="A16923" s="4"/>
    </row>
    <row r="16924" spans="1:1" x14ac:dyDescent="0.2">
      <c r="A16924" s="4"/>
    </row>
    <row r="16925" spans="1:1" x14ac:dyDescent="0.2">
      <c r="A16925" s="4"/>
    </row>
    <row r="16926" spans="1:1" x14ac:dyDescent="0.2">
      <c r="A16926" s="4"/>
    </row>
    <row r="16927" spans="1:1" x14ac:dyDescent="0.2">
      <c r="A16927" s="4"/>
    </row>
    <row r="16928" spans="1:1" x14ac:dyDescent="0.2">
      <c r="A16928" s="4"/>
    </row>
    <row r="16929" spans="1:1" x14ac:dyDescent="0.2">
      <c r="A16929" s="4"/>
    </row>
    <row r="16930" spans="1:1" x14ac:dyDescent="0.2">
      <c r="A16930" s="4"/>
    </row>
    <row r="16931" spans="1:1" x14ac:dyDescent="0.2">
      <c r="A16931" s="4"/>
    </row>
    <row r="16932" spans="1:1" x14ac:dyDescent="0.2">
      <c r="A16932" s="4"/>
    </row>
    <row r="16933" spans="1:1" x14ac:dyDescent="0.2">
      <c r="A16933" s="4"/>
    </row>
    <row r="16934" spans="1:1" x14ac:dyDescent="0.2">
      <c r="A16934" s="4"/>
    </row>
    <row r="16935" spans="1:1" x14ac:dyDescent="0.2">
      <c r="A16935" s="4"/>
    </row>
    <row r="16936" spans="1:1" x14ac:dyDescent="0.2">
      <c r="A16936" s="4"/>
    </row>
    <row r="16937" spans="1:1" x14ac:dyDescent="0.2">
      <c r="A16937" s="4"/>
    </row>
    <row r="16938" spans="1:1" x14ac:dyDescent="0.2">
      <c r="A16938" s="4"/>
    </row>
    <row r="16939" spans="1:1" x14ac:dyDescent="0.2">
      <c r="A16939" s="4"/>
    </row>
    <row r="16940" spans="1:1" x14ac:dyDescent="0.2">
      <c r="A16940" s="4"/>
    </row>
    <row r="16941" spans="1:1" x14ac:dyDescent="0.2">
      <c r="A16941" s="4"/>
    </row>
    <row r="16942" spans="1:1" x14ac:dyDescent="0.2">
      <c r="A16942" s="4"/>
    </row>
    <row r="16943" spans="1:1" x14ac:dyDescent="0.2">
      <c r="A16943" s="4"/>
    </row>
    <row r="16944" spans="1:1" x14ac:dyDescent="0.2">
      <c r="A16944" s="4"/>
    </row>
    <row r="16945" spans="1:1" x14ac:dyDescent="0.2">
      <c r="A16945" s="4"/>
    </row>
    <row r="16946" spans="1:1" x14ac:dyDescent="0.2">
      <c r="A16946" s="4"/>
    </row>
    <row r="16947" spans="1:1" x14ac:dyDescent="0.2">
      <c r="A16947" s="4"/>
    </row>
    <row r="16948" spans="1:1" x14ac:dyDescent="0.2">
      <c r="A16948" s="4"/>
    </row>
    <row r="16949" spans="1:1" x14ac:dyDescent="0.2">
      <c r="A16949" s="4"/>
    </row>
    <row r="16950" spans="1:1" x14ac:dyDescent="0.2">
      <c r="A16950" s="4"/>
    </row>
    <row r="16951" spans="1:1" x14ac:dyDescent="0.2">
      <c r="A16951" s="4"/>
    </row>
    <row r="16952" spans="1:1" x14ac:dyDescent="0.2">
      <c r="A16952" s="4"/>
    </row>
    <row r="16953" spans="1:1" x14ac:dyDescent="0.2">
      <c r="A16953" s="4"/>
    </row>
    <row r="16954" spans="1:1" x14ac:dyDescent="0.2">
      <c r="A16954" s="4"/>
    </row>
    <row r="16955" spans="1:1" x14ac:dyDescent="0.2">
      <c r="A16955" s="4"/>
    </row>
    <row r="16956" spans="1:1" x14ac:dyDescent="0.2">
      <c r="A16956" s="4"/>
    </row>
    <row r="16957" spans="1:1" x14ac:dyDescent="0.2">
      <c r="A16957" s="4"/>
    </row>
    <row r="16958" spans="1:1" x14ac:dyDescent="0.2">
      <c r="A16958" s="4"/>
    </row>
    <row r="16959" spans="1:1" x14ac:dyDescent="0.2">
      <c r="A16959" s="4"/>
    </row>
    <row r="16960" spans="1:1" x14ac:dyDescent="0.2">
      <c r="A16960" s="4"/>
    </row>
    <row r="16961" spans="1:1" x14ac:dyDescent="0.2">
      <c r="A16961" s="4"/>
    </row>
    <row r="16962" spans="1:1" x14ac:dyDescent="0.2">
      <c r="A16962" s="4"/>
    </row>
    <row r="16963" spans="1:1" x14ac:dyDescent="0.2">
      <c r="A16963" s="4"/>
    </row>
    <row r="16964" spans="1:1" x14ac:dyDescent="0.2">
      <c r="A16964" s="4"/>
    </row>
    <row r="16965" spans="1:1" x14ac:dyDescent="0.2">
      <c r="A16965" s="4"/>
    </row>
    <row r="16966" spans="1:1" x14ac:dyDescent="0.2">
      <c r="A16966" s="4"/>
    </row>
    <row r="16967" spans="1:1" x14ac:dyDescent="0.2">
      <c r="A16967" s="4"/>
    </row>
    <row r="16968" spans="1:1" x14ac:dyDescent="0.2">
      <c r="A16968" s="4"/>
    </row>
    <row r="16969" spans="1:1" x14ac:dyDescent="0.2">
      <c r="A16969" s="4"/>
    </row>
    <row r="16970" spans="1:1" x14ac:dyDescent="0.2">
      <c r="A16970" s="4"/>
    </row>
    <row r="16971" spans="1:1" x14ac:dyDescent="0.2">
      <c r="A16971" s="4"/>
    </row>
    <row r="16972" spans="1:1" x14ac:dyDescent="0.2">
      <c r="A16972" s="4"/>
    </row>
    <row r="16973" spans="1:1" x14ac:dyDescent="0.2">
      <c r="A16973" s="4"/>
    </row>
    <row r="16974" spans="1:1" x14ac:dyDescent="0.2">
      <c r="A16974" s="4"/>
    </row>
    <row r="16975" spans="1:1" x14ac:dyDescent="0.2">
      <c r="A16975" s="4"/>
    </row>
    <row r="16976" spans="1:1" x14ac:dyDescent="0.2">
      <c r="A16976" s="4"/>
    </row>
    <row r="16977" spans="1:1" x14ac:dyDescent="0.2">
      <c r="A16977" s="4"/>
    </row>
    <row r="16978" spans="1:1" x14ac:dyDescent="0.2">
      <c r="A16978" s="4"/>
    </row>
    <row r="16979" spans="1:1" x14ac:dyDescent="0.2">
      <c r="A16979" s="4"/>
    </row>
    <row r="16980" spans="1:1" x14ac:dyDescent="0.2">
      <c r="A16980" s="4"/>
    </row>
    <row r="16981" spans="1:1" x14ac:dyDescent="0.2">
      <c r="A16981" s="4"/>
    </row>
    <row r="16982" spans="1:1" x14ac:dyDescent="0.2">
      <c r="A16982" s="4"/>
    </row>
    <row r="16983" spans="1:1" x14ac:dyDescent="0.2">
      <c r="A16983" s="4"/>
    </row>
    <row r="16984" spans="1:1" x14ac:dyDescent="0.2">
      <c r="A16984" s="4"/>
    </row>
    <row r="16985" spans="1:1" x14ac:dyDescent="0.2">
      <c r="A16985" s="4"/>
    </row>
    <row r="16986" spans="1:1" x14ac:dyDescent="0.2">
      <c r="A16986" s="4"/>
    </row>
    <row r="16987" spans="1:1" x14ac:dyDescent="0.2">
      <c r="A16987" s="4"/>
    </row>
    <row r="16988" spans="1:1" x14ac:dyDescent="0.2">
      <c r="A16988" s="4"/>
    </row>
    <row r="16989" spans="1:1" x14ac:dyDescent="0.2">
      <c r="A16989" s="4"/>
    </row>
    <row r="16990" spans="1:1" x14ac:dyDescent="0.2">
      <c r="A16990" s="4"/>
    </row>
    <row r="16991" spans="1:1" x14ac:dyDescent="0.2">
      <c r="A16991" s="4"/>
    </row>
    <row r="16992" spans="1:1" x14ac:dyDescent="0.2">
      <c r="A16992" s="4"/>
    </row>
    <row r="16993" spans="1:1" x14ac:dyDescent="0.2">
      <c r="A16993" s="4"/>
    </row>
    <row r="16994" spans="1:1" x14ac:dyDescent="0.2">
      <c r="A16994" s="4"/>
    </row>
    <row r="16995" spans="1:1" x14ac:dyDescent="0.2">
      <c r="A16995" s="4"/>
    </row>
    <row r="16996" spans="1:1" x14ac:dyDescent="0.2">
      <c r="A16996" s="4"/>
    </row>
    <row r="16997" spans="1:1" x14ac:dyDescent="0.2">
      <c r="A16997" s="4"/>
    </row>
    <row r="16998" spans="1:1" x14ac:dyDescent="0.2">
      <c r="A16998" s="4"/>
    </row>
    <row r="16999" spans="1:1" x14ac:dyDescent="0.2">
      <c r="A16999" s="4"/>
    </row>
    <row r="17000" spans="1:1" x14ac:dyDescent="0.2">
      <c r="A17000" s="4"/>
    </row>
    <row r="17001" spans="1:1" x14ac:dyDescent="0.2">
      <c r="A17001" s="4"/>
    </row>
    <row r="17002" spans="1:1" x14ac:dyDescent="0.2">
      <c r="A17002" s="4"/>
    </row>
    <row r="17003" spans="1:1" x14ac:dyDescent="0.2">
      <c r="A17003" s="4"/>
    </row>
    <row r="17004" spans="1:1" x14ac:dyDescent="0.2">
      <c r="A17004" s="4"/>
    </row>
    <row r="17005" spans="1:1" x14ac:dyDescent="0.2">
      <c r="A17005" s="4"/>
    </row>
    <row r="17006" spans="1:1" x14ac:dyDescent="0.2">
      <c r="A17006" s="4"/>
    </row>
    <row r="17007" spans="1:1" x14ac:dyDescent="0.2">
      <c r="A17007" s="4"/>
    </row>
    <row r="17008" spans="1:1" x14ac:dyDescent="0.2">
      <c r="A17008" s="4"/>
    </row>
    <row r="17009" spans="1:1" x14ac:dyDescent="0.2">
      <c r="A17009" s="4"/>
    </row>
    <row r="17010" spans="1:1" x14ac:dyDescent="0.2">
      <c r="A17010" s="4"/>
    </row>
    <row r="17011" spans="1:1" x14ac:dyDescent="0.2">
      <c r="A17011" s="4"/>
    </row>
    <row r="17012" spans="1:1" x14ac:dyDescent="0.2">
      <c r="A17012" s="4"/>
    </row>
    <row r="17013" spans="1:1" x14ac:dyDescent="0.2">
      <c r="A17013" s="4"/>
    </row>
    <row r="17014" spans="1:1" x14ac:dyDescent="0.2">
      <c r="A17014" s="4"/>
    </row>
    <row r="17015" spans="1:1" x14ac:dyDescent="0.2">
      <c r="A17015" s="4"/>
    </row>
    <row r="17016" spans="1:1" x14ac:dyDescent="0.2">
      <c r="A17016" s="4"/>
    </row>
    <row r="17017" spans="1:1" x14ac:dyDescent="0.2">
      <c r="A17017" s="4"/>
    </row>
    <row r="17018" spans="1:1" x14ac:dyDescent="0.2">
      <c r="A17018" s="4"/>
    </row>
    <row r="17019" spans="1:1" x14ac:dyDescent="0.2">
      <c r="A17019" s="4"/>
    </row>
    <row r="17020" spans="1:1" x14ac:dyDescent="0.2">
      <c r="A17020" s="4"/>
    </row>
    <row r="17021" spans="1:1" x14ac:dyDescent="0.2">
      <c r="A17021" s="4"/>
    </row>
    <row r="17022" spans="1:1" x14ac:dyDescent="0.2">
      <c r="A17022" s="4"/>
    </row>
    <row r="17023" spans="1:1" x14ac:dyDescent="0.2">
      <c r="A17023" s="4"/>
    </row>
    <row r="17024" spans="1:1" x14ac:dyDescent="0.2">
      <c r="A17024" s="4"/>
    </row>
    <row r="17025" spans="1:1" x14ac:dyDescent="0.2">
      <c r="A17025" s="4"/>
    </row>
    <row r="17026" spans="1:1" x14ac:dyDescent="0.2">
      <c r="A17026" s="4"/>
    </row>
    <row r="17027" spans="1:1" x14ac:dyDescent="0.2">
      <c r="A17027" s="4"/>
    </row>
    <row r="17028" spans="1:1" x14ac:dyDescent="0.2">
      <c r="A17028" s="4"/>
    </row>
    <row r="17029" spans="1:1" x14ac:dyDescent="0.2">
      <c r="A17029" s="4"/>
    </row>
    <row r="17030" spans="1:1" x14ac:dyDescent="0.2">
      <c r="A17030" s="4"/>
    </row>
    <row r="17031" spans="1:1" x14ac:dyDescent="0.2">
      <c r="A17031" s="4"/>
    </row>
    <row r="17032" spans="1:1" x14ac:dyDescent="0.2">
      <c r="A17032" s="4"/>
    </row>
    <row r="17033" spans="1:1" x14ac:dyDescent="0.2">
      <c r="A17033" s="4"/>
    </row>
    <row r="17034" spans="1:1" x14ac:dyDescent="0.2">
      <c r="A17034" s="4"/>
    </row>
    <row r="17035" spans="1:1" x14ac:dyDescent="0.2">
      <c r="A17035" s="4"/>
    </row>
    <row r="17036" spans="1:1" x14ac:dyDescent="0.2">
      <c r="A17036" s="4"/>
    </row>
    <row r="17037" spans="1:1" x14ac:dyDescent="0.2">
      <c r="A17037" s="4"/>
    </row>
    <row r="17038" spans="1:1" x14ac:dyDescent="0.2">
      <c r="A17038" s="4"/>
    </row>
    <row r="17039" spans="1:1" x14ac:dyDescent="0.2">
      <c r="A17039" s="4"/>
    </row>
    <row r="17040" spans="1:1" x14ac:dyDescent="0.2">
      <c r="A17040" s="4"/>
    </row>
    <row r="17041" spans="1:1" x14ac:dyDescent="0.2">
      <c r="A17041" s="4"/>
    </row>
    <row r="17042" spans="1:1" x14ac:dyDescent="0.2">
      <c r="A17042" s="4"/>
    </row>
    <row r="17043" spans="1:1" x14ac:dyDescent="0.2">
      <c r="A17043" s="4"/>
    </row>
    <row r="17044" spans="1:1" x14ac:dyDescent="0.2">
      <c r="A17044" s="4"/>
    </row>
    <row r="17045" spans="1:1" x14ac:dyDescent="0.2">
      <c r="A17045" s="4"/>
    </row>
    <row r="17046" spans="1:1" x14ac:dyDescent="0.2">
      <c r="A17046" s="4"/>
    </row>
    <row r="17047" spans="1:1" x14ac:dyDescent="0.2">
      <c r="A17047" s="4"/>
    </row>
    <row r="17048" spans="1:1" x14ac:dyDescent="0.2">
      <c r="A17048" s="4"/>
    </row>
    <row r="17049" spans="1:1" x14ac:dyDescent="0.2">
      <c r="A17049" s="4"/>
    </row>
    <row r="17050" spans="1:1" x14ac:dyDescent="0.2">
      <c r="A17050" s="4"/>
    </row>
    <row r="17051" spans="1:1" x14ac:dyDescent="0.2">
      <c r="A17051" s="4"/>
    </row>
    <row r="17052" spans="1:1" x14ac:dyDescent="0.2">
      <c r="A17052" s="4"/>
    </row>
    <row r="17053" spans="1:1" x14ac:dyDescent="0.2">
      <c r="A17053" s="4"/>
    </row>
    <row r="17054" spans="1:1" x14ac:dyDescent="0.2">
      <c r="A17054" s="4"/>
    </row>
    <row r="17055" spans="1:1" x14ac:dyDescent="0.2">
      <c r="A17055" s="4"/>
    </row>
    <row r="17056" spans="1:1" x14ac:dyDescent="0.2">
      <c r="A17056" s="4"/>
    </row>
    <row r="17057" spans="1:1" x14ac:dyDescent="0.2">
      <c r="A17057" s="4"/>
    </row>
    <row r="17058" spans="1:1" x14ac:dyDescent="0.2">
      <c r="A17058" s="4"/>
    </row>
    <row r="17059" spans="1:1" x14ac:dyDescent="0.2">
      <c r="A17059" s="4"/>
    </row>
    <row r="17060" spans="1:1" x14ac:dyDescent="0.2">
      <c r="A17060" s="4"/>
    </row>
    <row r="17061" spans="1:1" x14ac:dyDescent="0.2">
      <c r="A17061" s="4"/>
    </row>
    <row r="17062" spans="1:1" x14ac:dyDescent="0.2">
      <c r="A17062" s="4"/>
    </row>
    <row r="17063" spans="1:1" x14ac:dyDescent="0.2">
      <c r="A17063" s="4"/>
    </row>
    <row r="17064" spans="1:1" x14ac:dyDescent="0.2">
      <c r="A17064" s="4"/>
    </row>
    <row r="17065" spans="1:1" x14ac:dyDescent="0.2">
      <c r="A17065" s="4"/>
    </row>
    <row r="17066" spans="1:1" x14ac:dyDescent="0.2">
      <c r="A17066" s="4"/>
    </row>
    <row r="17067" spans="1:1" x14ac:dyDescent="0.2">
      <c r="A17067" s="4"/>
    </row>
    <row r="17068" spans="1:1" x14ac:dyDescent="0.2">
      <c r="A17068" s="4"/>
    </row>
    <row r="17069" spans="1:1" x14ac:dyDescent="0.2">
      <c r="A17069" s="4"/>
    </row>
    <row r="17070" spans="1:1" x14ac:dyDescent="0.2">
      <c r="A17070" s="4"/>
    </row>
    <row r="17071" spans="1:1" x14ac:dyDescent="0.2">
      <c r="A17071" s="4"/>
    </row>
    <row r="17072" spans="1:1" x14ac:dyDescent="0.2">
      <c r="A17072" s="4"/>
    </row>
    <row r="17073" spans="1:1" x14ac:dyDescent="0.2">
      <c r="A17073" s="4"/>
    </row>
    <row r="17074" spans="1:1" x14ac:dyDescent="0.2">
      <c r="A17074" s="4"/>
    </row>
    <row r="17075" spans="1:1" x14ac:dyDescent="0.2">
      <c r="A17075" s="4"/>
    </row>
    <row r="17076" spans="1:1" x14ac:dyDescent="0.2">
      <c r="A17076" s="4"/>
    </row>
    <row r="17077" spans="1:1" x14ac:dyDescent="0.2">
      <c r="A17077" s="4"/>
    </row>
    <row r="17078" spans="1:1" x14ac:dyDescent="0.2">
      <c r="A17078" s="4"/>
    </row>
    <row r="17079" spans="1:1" x14ac:dyDescent="0.2">
      <c r="A17079" s="4"/>
    </row>
    <row r="17080" spans="1:1" x14ac:dyDescent="0.2">
      <c r="A17080" s="4"/>
    </row>
    <row r="17081" spans="1:1" x14ac:dyDescent="0.2">
      <c r="A17081" s="4"/>
    </row>
    <row r="17082" spans="1:1" x14ac:dyDescent="0.2">
      <c r="A17082" s="4"/>
    </row>
    <row r="17083" spans="1:1" x14ac:dyDescent="0.2">
      <c r="A17083" s="4"/>
    </row>
    <row r="17084" spans="1:1" x14ac:dyDescent="0.2">
      <c r="A17084" s="4"/>
    </row>
    <row r="17085" spans="1:1" x14ac:dyDescent="0.2">
      <c r="A17085" s="4"/>
    </row>
    <row r="17086" spans="1:1" x14ac:dyDescent="0.2">
      <c r="A17086" s="4"/>
    </row>
    <row r="17087" spans="1:1" x14ac:dyDescent="0.2">
      <c r="A17087" s="4"/>
    </row>
    <row r="17088" spans="1:1" x14ac:dyDescent="0.2">
      <c r="A17088" s="4"/>
    </row>
    <row r="17089" spans="1:1" x14ac:dyDescent="0.2">
      <c r="A17089" s="4"/>
    </row>
    <row r="17090" spans="1:1" x14ac:dyDescent="0.2">
      <c r="A17090" s="4"/>
    </row>
    <row r="17091" spans="1:1" x14ac:dyDescent="0.2">
      <c r="A17091" s="4"/>
    </row>
    <row r="17092" spans="1:1" x14ac:dyDescent="0.2">
      <c r="A17092" s="4"/>
    </row>
    <row r="17093" spans="1:1" x14ac:dyDescent="0.2">
      <c r="A17093" s="4"/>
    </row>
    <row r="17094" spans="1:1" x14ac:dyDescent="0.2">
      <c r="A17094" s="4"/>
    </row>
    <row r="17095" spans="1:1" x14ac:dyDescent="0.2">
      <c r="A17095" s="4"/>
    </row>
    <row r="17096" spans="1:1" x14ac:dyDescent="0.2">
      <c r="A17096" s="4"/>
    </row>
    <row r="17097" spans="1:1" x14ac:dyDescent="0.2">
      <c r="A17097" s="4"/>
    </row>
    <row r="17098" spans="1:1" x14ac:dyDescent="0.2">
      <c r="A17098" s="4"/>
    </row>
    <row r="17099" spans="1:1" x14ac:dyDescent="0.2">
      <c r="A17099" s="4"/>
    </row>
    <row r="17100" spans="1:1" x14ac:dyDescent="0.2">
      <c r="A17100" s="4"/>
    </row>
    <row r="17101" spans="1:1" x14ac:dyDescent="0.2">
      <c r="A17101" s="4"/>
    </row>
    <row r="17102" spans="1:1" x14ac:dyDescent="0.2">
      <c r="A17102" s="4"/>
    </row>
    <row r="17103" spans="1:1" x14ac:dyDescent="0.2">
      <c r="A17103" s="4"/>
    </row>
    <row r="17104" spans="1:1" x14ac:dyDescent="0.2">
      <c r="A17104" s="4"/>
    </row>
    <row r="17105" spans="1:1" x14ac:dyDescent="0.2">
      <c r="A17105" s="4"/>
    </row>
    <row r="17106" spans="1:1" x14ac:dyDescent="0.2">
      <c r="A17106" s="4"/>
    </row>
    <row r="17107" spans="1:1" x14ac:dyDescent="0.2">
      <c r="A17107" s="4"/>
    </row>
    <row r="17108" spans="1:1" x14ac:dyDescent="0.2">
      <c r="A17108" s="4"/>
    </row>
    <row r="17109" spans="1:1" x14ac:dyDescent="0.2">
      <c r="A17109" s="4"/>
    </row>
    <row r="17110" spans="1:1" x14ac:dyDescent="0.2">
      <c r="A17110" s="4"/>
    </row>
    <row r="17111" spans="1:1" x14ac:dyDescent="0.2">
      <c r="A17111" s="4"/>
    </row>
    <row r="17112" spans="1:1" x14ac:dyDescent="0.2">
      <c r="A17112" s="4"/>
    </row>
    <row r="17113" spans="1:1" x14ac:dyDescent="0.2">
      <c r="A17113" s="4"/>
    </row>
    <row r="17114" spans="1:1" x14ac:dyDescent="0.2">
      <c r="A17114" s="4"/>
    </row>
    <row r="17115" spans="1:1" x14ac:dyDescent="0.2">
      <c r="A17115" s="4"/>
    </row>
    <row r="17116" spans="1:1" x14ac:dyDescent="0.2">
      <c r="A17116" s="4"/>
    </row>
    <row r="17117" spans="1:1" x14ac:dyDescent="0.2">
      <c r="A17117" s="4"/>
    </row>
    <row r="17118" spans="1:1" x14ac:dyDescent="0.2">
      <c r="A17118" s="4"/>
    </row>
    <row r="17119" spans="1:1" x14ac:dyDescent="0.2">
      <c r="A17119" s="4"/>
    </row>
    <row r="17120" spans="1:1" x14ac:dyDescent="0.2">
      <c r="A17120" s="4"/>
    </row>
    <row r="17121" spans="1:1" x14ac:dyDescent="0.2">
      <c r="A17121" s="4"/>
    </row>
    <row r="17122" spans="1:1" x14ac:dyDescent="0.2">
      <c r="A17122" s="4"/>
    </row>
    <row r="17123" spans="1:1" x14ac:dyDescent="0.2">
      <c r="A17123" s="4"/>
    </row>
    <row r="17124" spans="1:1" x14ac:dyDescent="0.2">
      <c r="A17124" s="4"/>
    </row>
    <row r="17125" spans="1:1" x14ac:dyDescent="0.2">
      <c r="A17125" s="4"/>
    </row>
    <row r="17126" spans="1:1" x14ac:dyDescent="0.2">
      <c r="A17126" s="4"/>
    </row>
    <row r="17127" spans="1:1" x14ac:dyDescent="0.2">
      <c r="A17127" s="4"/>
    </row>
    <row r="17128" spans="1:1" x14ac:dyDescent="0.2">
      <c r="A17128" s="4"/>
    </row>
    <row r="17129" spans="1:1" x14ac:dyDescent="0.2">
      <c r="A17129" s="4"/>
    </row>
    <row r="17130" spans="1:1" x14ac:dyDescent="0.2">
      <c r="A17130" s="4"/>
    </row>
    <row r="17131" spans="1:1" x14ac:dyDescent="0.2">
      <c r="A17131" s="4"/>
    </row>
    <row r="17132" spans="1:1" x14ac:dyDescent="0.2">
      <c r="A17132" s="4"/>
    </row>
    <row r="17133" spans="1:1" x14ac:dyDescent="0.2">
      <c r="A17133" s="4"/>
    </row>
    <row r="17134" spans="1:1" x14ac:dyDescent="0.2">
      <c r="A17134" s="4"/>
    </row>
    <row r="17135" spans="1:1" x14ac:dyDescent="0.2">
      <c r="A17135" s="4"/>
    </row>
    <row r="17136" spans="1:1" x14ac:dyDescent="0.2">
      <c r="A17136" s="4"/>
    </row>
    <row r="17137" spans="1:1" x14ac:dyDescent="0.2">
      <c r="A17137" s="4"/>
    </row>
    <row r="17138" spans="1:1" x14ac:dyDescent="0.2">
      <c r="A17138" s="4"/>
    </row>
    <row r="17139" spans="1:1" x14ac:dyDescent="0.2">
      <c r="A17139" s="4"/>
    </row>
    <row r="17140" spans="1:1" x14ac:dyDescent="0.2">
      <c r="A17140" s="4"/>
    </row>
    <row r="17141" spans="1:1" x14ac:dyDescent="0.2">
      <c r="A17141" s="4"/>
    </row>
    <row r="17142" spans="1:1" x14ac:dyDescent="0.2">
      <c r="A17142" s="4"/>
    </row>
    <row r="17143" spans="1:1" x14ac:dyDescent="0.2">
      <c r="A17143" s="4"/>
    </row>
    <row r="17144" spans="1:1" x14ac:dyDescent="0.2">
      <c r="A17144" s="4"/>
    </row>
    <row r="17145" spans="1:1" x14ac:dyDescent="0.2">
      <c r="A17145" s="4"/>
    </row>
    <row r="17146" spans="1:1" x14ac:dyDescent="0.2">
      <c r="A17146" s="4"/>
    </row>
    <row r="17147" spans="1:1" x14ac:dyDescent="0.2">
      <c r="A17147" s="4"/>
    </row>
    <row r="17148" spans="1:1" x14ac:dyDescent="0.2">
      <c r="A17148" s="4"/>
    </row>
    <row r="17149" spans="1:1" x14ac:dyDescent="0.2">
      <c r="A17149" s="4"/>
    </row>
    <row r="17150" spans="1:1" x14ac:dyDescent="0.2">
      <c r="A17150" s="4"/>
    </row>
    <row r="17151" spans="1:1" x14ac:dyDescent="0.2">
      <c r="A17151" s="4"/>
    </row>
    <row r="17152" spans="1:1" x14ac:dyDescent="0.2">
      <c r="A17152" s="4"/>
    </row>
    <row r="17153" spans="1:1" x14ac:dyDescent="0.2">
      <c r="A17153" s="4"/>
    </row>
    <row r="17154" spans="1:1" x14ac:dyDescent="0.2">
      <c r="A17154" s="4"/>
    </row>
    <row r="17155" spans="1:1" x14ac:dyDescent="0.2">
      <c r="A17155" s="4"/>
    </row>
    <row r="17156" spans="1:1" x14ac:dyDescent="0.2">
      <c r="A17156" s="4"/>
    </row>
    <row r="17157" spans="1:1" x14ac:dyDescent="0.2">
      <c r="A17157" s="4"/>
    </row>
    <row r="17158" spans="1:1" x14ac:dyDescent="0.2">
      <c r="A17158" s="4"/>
    </row>
    <row r="17159" spans="1:1" x14ac:dyDescent="0.2">
      <c r="A17159" s="4"/>
    </row>
    <row r="17160" spans="1:1" x14ac:dyDescent="0.2">
      <c r="A17160" s="4"/>
    </row>
    <row r="17161" spans="1:1" x14ac:dyDescent="0.2">
      <c r="A17161" s="4"/>
    </row>
    <row r="17162" spans="1:1" x14ac:dyDescent="0.2">
      <c r="A17162" s="4"/>
    </row>
    <row r="17163" spans="1:1" x14ac:dyDescent="0.2">
      <c r="A17163" s="4"/>
    </row>
    <row r="17164" spans="1:1" x14ac:dyDescent="0.2">
      <c r="A17164" s="4"/>
    </row>
    <row r="17165" spans="1:1" x14ac:dyDescent="0.2">
      <c r="A17165" s="4"/>
    </row>
    <row r="17166" spans="1:1" x14ac:dyDescent="0.2">
      <c r="A17166" s="4"/>
    </row>
    <row r="17167" spans="1:1" x14ac:dyDescent="0.2">
      <c r="A17167" s="4"/>
    </row>
    <row r="17168" spans="1:1" x14ac:dyDescent="0.2">
      <c r="A17168" s="4"/>
    </row>
    <row r="17169" spans="1:1" x14ac:dyDescent="0.2">
      <c r="A17169" s="4"/>
    </row>
    <row r="17170" spans="1:1" x14ac:dyDescent="0.2">
      <c r="A17170" s="4"/>
    </row>
    <row r="17171" spans="1:1" x14ac:dyDescent="0.2">
      <c r="A17171" s="4"/>
    </row>
    <row r="17172" spans="1:1" x14ac:dyDescent="0.2">
      <c r="A17172" s="4"/>
    </row>
    <row r="17173" spans="1:1" x14ac:dyDescent="0.2">
      <c r="A17173" s="4"/>
    </row>
    <row r="17174" spans="1:1" x14ac:dyDescent="0.2">
      <c r="A17174" s="4"/>
    </row>
    <row r="17175" spans="1:1" x14ac:dyDescent="0.2">
      <c r="A17175" s="4"/>
    </row>
    <row r="17176" spans="1:1" x14ac:dyDescent="0.2">
      <c r="A17176" s="4"/>
    </row>
    <row r="17177" spans="1:1" x14ac:dyDescent="0.2">
      <c r="A17177" s="4"/>
    </row>
    <row r="17178" spans="1:1" x14ac:dyDescent="0.2">
      <c r="A17178" s="4"/>
    </row>
    <row r="17179" spans="1:1" x14ac:dyDescent="0.2">
      <c r="A17179" s="4"/>
    </row>
    <row r="17180" spans="1:1" x14ac:dyDescent="0.2">
      <c r="A17180" s="4"/>
    </row>
    <row r="17181" spans="1:1" x14ac:dyDescent="0.2">
      <c r="A17181" s="4"/>
    </row>
    <row r="17182" spans="1:1" x14ac:dyDescent="0.2">
      <c r="A17182" s="4"/>
    </row>
    <row r="17183" spans="1:1" x14ac:dyDescent="0.2">
      <c r="A17183" s="4"/>
    </row>
    <row r="17184" spans="1:1" x14ac:dyDescent="0.2">
      <c r="A17184" s="4"/>
    </row>
    <row r="17185" spans="1:1" x14ac:dyDescent="0.2">
      <c r="A17185" s="4"/>
    </row>
    <row r="17186" spans="1:1" x14ac:dyDescent="0.2">
      <c r="A17186" s="4"/>
    </row>
    <row r="17187" spans="1:1" x14ac:dyDescent="0.2">
      <c r="A17187" s="4"/>
    </row>
    <row r="17188" spans="1:1" x14ac:dyDescent="0.2">
      <c r="A17188" s="4"/>
    </row>
    <row r="17189" spans="1:1" x14ac:dyDescent="0.2">
      <c r="A17189" s="4"/>
    </row>
    <row r="17190" spans="1:1" x14ac:dyDescent="0.2">
      <c r="A17190" s="4"/>
    </row>
    <row r="17191" spans="1:1" x14ac:dyDescent="0.2">
      <c r="A17191" s="4"/>
    </row>
    <row r="17192" spans="1:1" x14ac:dyDescent="0.2">
      <c r="A17192" s="4"/>
    </row>
    <row r="17193" spans="1:1" x14ac:dyDescent="0.2">
      <c r="A17193" s="4"/>
    </row>
    <row r="17194" spans="1:1" x14ac:dyDescent="0.2">
      <c r="A17194" s="4"/>
    </row>
    <row r="17195" spans="1:1" x14ac:dyDescent="0.2">
      <c r="A17195" s="4"/>
    </row>
    <row r="17196" spans="1:1" x14ac:dyDescent="0.2">
      <c r="A17196" s="4"/>
    </row>
    <row r="17197" spans="1:1" x14ac:dyDescent="0.2">
      <c r="A17197" s="4"/>
    </row>
    <row r="17198" spans="1:1" x14ac:dyDescent="0.2">
      <c r="A17198" s="4"/>
    </row>
    <row r="17199" spans="1:1" x14ac:dyDescent="0.2">
      <c r="A17199" s="4"/>
    </row>
    <row r="17200" spans="1:1" x14ac:dyDescent="0.2">
      <c r="A17200" s="4"/>
    </row>
    <row r="17201" spans="1:1" x14ac:dyDescent="0.2">
      <c r="A17201" s="4"/>
    </row>
    <row r="17202" spans="1:1" x14ac:dyDescent="0.2">
      <c r="A17202" s="4"/>
    </row>
    <row r="17203" spans="1:1" x14ac:dyDescent="0.2">
      <c r="A17203" s="4"/>
    </row>
    <row r="17204" spans="1:1" x14ac:dyDescent="0.2">
      <c r="A17204" s="4"/>
    </row>
    <row r="17205" spans="1:1" x14ac:dyDescent="0.2">
      <c r="A17205" s="4"/>
    </row>
    <row r="17206" spans="1:1" x14ac:dyDescent="0.2">
      <c r="A17206" s="4"/>
    </row>
    <row r="17207" spans="1:1" x14ac:dyDescent="0.2">
      <c r="A17207" s="4"/>
    </row>
    <row r="17208" spans="1:1" x14ac:dyDescent="0.2">
      <c r="A17208" s="4"/>
    </row>
    <row r="17209" spans="1:1" x14ac:dyDescent="0.2">
      <c r="A17209" s="4"/>
    </row>
    <row r="17210" spans="1:1" x14ac:dyDescent="0.2">
      <c r="A17210" s="4"/>
    </row>
    <row r="17211" spans="1:1" x14ac:dyDescent="0.2">
      <c r="A17211" s="4"/>
    </row>
    <row r="17212" spans="1:1" x14ac:dyDescent="0.2">
      <c r="A17212" s="4"/>
    </row>
    <row r="17213" spans="1:1" x14ac:dyDescent="0.2">
      <c r="A17213" s="4"/>
    </row>
    <row r="17214" spans="1:1" x14ac:dyDescent="0.2">
      <c r="A17214" s="4"/>
    </row>
    <row r="17215" spans="1:1" x14ac:dyDescent="0.2">
      <c r="A17215" s="4"/>
    </row>
    <row r="17216" spans="1:1" x14ac:dyDescent="0.2">
      <c r="A17216" s="4"/>
    </row>
    <row r="17217" spans="1:1" x14ac:dyDescent="0.2">
      <c r="A17217" s="4"/>
    </row>
    <row r="17218" spans="1:1" x14ac:dyDescent="0.2">
      <c r="A17218" s="4"/>
    </row>
    <row r="17219" spans="1:1" x14ac:dyDescent="0.2">
      <c r="A17219" s="4"/>
    </row>
    <row r="17220" spans="1:1" x14ac:dyDescent="0.2">
      <c r="A17220" s="4"/>
    </row>
    <row r="17221" spans="1:1" x14ac:dyDescent="0.2">
      <c r="A17221" s="4"/>
    </row>
    <row r="17222" spans="1:1" x14ac:dyDescent="0.2">
      <c r="A17222" s="4"/>
    </row>
    <row r="17223" spans="1:1" x14ac:dyDescent="0.2">
      <c r="A17223" s="4"/>
    </row>
    <row r="17224" spans="1:1" x14ac:dyDescent="0.2">
      <c r="A17224" s="4"/>
    </row>
    <row r="17225" spans="1:1" x14ac:dyDescent="0.2">
      <c r="A17225" s="4"/>
    </row>
    <row r="17226" spans="1:1" x14ac:dyDescent="0.2">
      <c r="A17226" s="4"/>
    </row>
    <row r="17227" spans="1:1" x14ac:dyDescent="0.2">
      <c r="A17227" s="4"/>
    </row>
    <row r="17228" spans="1:1" x14ac:dyDescent="0.2">
      <c r="A17228" s="4"/>
    </row>
    <row r="17229" spans="1:1" x14ac:dyDescent="0.2">
      <c r="A17229" s="4"/>
    </row>
    <row r="17230" spans="1:1" x14ac:dyDescent="0.2">
      <c r="A17230" s="4"/>
    </row>
    <row r="17231" spans="1:1" x14ac:dyDescent="0.2">
      <c r="A17231" s="4"/>
    </row>
    <row r="17232" spans="1:1" x14ac:dyDescent="0.2">
      <c r="A17232" s="4"/>
    </row>
    <row r="17233" spans="1:1" x14ac:dyDescent="0.2">
      <c r="A17233" s="4"/>
    </row>
    <row r="17234" spans="1:1" x14ac:dyDescent="0.2">
      <c r="A17234" s="4"/>
    </row>
    <row r="17235" spans="1:1" x14ac:dyDescent="0.2">
      <c r="A17235" s="4"/>
    </row>
    <row r="17236" spans="1:1" x14ac:dyDescent="0.2">
      <c r="A17236" s="4"/>
    </row>
    <row r="17237" spans="1:1" x14ac:dyDescent="0.2">
      <c r="A17237" s="4"/>
    </row>
    <row r="17238" spans="1:1" x14ac:dyDescent="0.2">
      <c r="A17238" s="4"/>
    </row>
    <row r="17239" spans="1:1" x14ac:dyDescent="0.2">
      <c r="A17239" s="4"/>
    </row>
    <row r="17240" spans="1:1" x14ac:dyDescent="0.2">
      <c r="A17240" s="4"/>
    </row>
    <row r="17241" spans="1:1" x14ac:dyDescent="0.2">
      <c r="A17241" s="4"/>
    </row>
    <row r="17242" spans="1:1" x14ac:dyDescent="0.2">
      <c r="A17242" s="4"/>
    </row>
    <row r="17243" spans="1:1" x14ac:dyDescent="0.2">
      <c r="A17243" s="4"/>
    </row>
    <row r="17244" spans="1:1" x14ac:dyDescent="0.2">
      <c r="A17244" s="4"/>
    </row>
    <row r="17245" spans="1:1" x14ac:dyDescent="0.2">
      <c r="A17245" s="4"/>
    </row>
    <row r="17246" spans="1:1" x14ac:dyDescent="0.2">
      <c r="A17246" s="4"/>
    </row>
    <row r="17247" spans="1:1" x14ac:dyDescent="0.2">
      <c r="A17247" s="4"/>
    </row>
    <row r="17248" spans="1:1" x14ac:dyDescent="0.2">
      <c r="A17248" s="4"/>
    </row>
    <row r="17249" spans="1:1" x14ac:dyDescent="0.2">
      <c r="A17249" s="4"/>
    </row>
    <row r="17250" spans="1:1" x14ac:dyDescent="0.2">
      <c r="A17250" s="4"/>
    </row>
    <row r="17251" spans="1:1" x14ac:dyDescent="0.2">
      <c r="A17251" s="4"/>
    </row>
    <row r="17252" spans="1:1" x14ac:dyDescent="0.2">
      <c r="A17252" s="4"/>
    </row>
    <row r="17253" spans="1:1" x14ac:dyDescent="0.2">
      <c r="A17253" s="4"/>
    </row>
    <row r="17254" spans="1:1" x14ac:dyDescent="0.2">
      <c r="A17254" s="4"/>
    </row>
    <row r="17255" spans="1:1" x14ac:dyDescent="0.2">
      <c r="A17255" s="4"/>
    </row>
    <row r="17256" spans="1:1" x14ac:dyDescent="0.2">
      <c r="A17256" s="4"/>
    </row>
    <row r="17257" spans="1:1" x14ac:dyDescent="0.2">
      <c r="A17257" s="4"/>
    </row>
    <row r="17258" spans="1:1" x14ac:dyDescent="0.2">
      <c r="A17258" s="4"/>
    </row>
    <row r="17259" spans="1:1" x14ac:dyDescent="0.2">
      <c r="A17259" s="4"/>
    </row>
    <row r="17260" spans="1:1" x14ac:dyDescent="0.2">
      <c r="A17260" s="4"/>
    </row>
    <row r="17261" spans="1:1" x14ac:dyDescent="0.2">
      <c r="A17261" s="4"/>
    </row>
    <row r="17262" spans="1:1" x14ac:dyDescent="0.2">
      <c r="A17262" s="4"/>
    </row>
    <row r="17263" spans="1:1" x14ac:dyDescent="0.2">
      <c r="A17263" s="4"/>
    </row>
    <row r="17264" spans="1:1" x14ac:dyDescent="0.2">
      <c r="A17264" s="4"/>
    </row>
    <row r="17265" spans="1:1" x14ac:dyDescent="0.2">
      <c r="A17265" s="4"/>
    </row>
    <row r="17266" spans="1:1" x14ac:dyDescent="0.2">
      <c r="A17266" s="4"/>
    </row>
    <row r="17267" spans="1:1" x14ac:dyDescent="0.2">
      <c r="A17267" s="4"/>
    </row>
    <row r="17268" spans="1:1" x14ac:dyDescent="0.2">
      <c r="A17268" s="4"/>
    </row>
    <row r="17269" spans="1:1" x14ac:dyDescent="0.2">
      <c r="A17269" s="4"/>
    </row>
    <row r="17270" spans="1:1" x14ac:dyDescent="0.2">
      <c r="A17270" s="4"/>
    </row>
    <row r="17271" spans="1:1" x14ac:dyDescent="0.2">
      <c r="A17271" s="4"/>
    </row>
    <row r="17272" spans="1:1" x14ac:dyDescent="0.2">
      <c r="A17272" s="4"/>
    </row>
    <row r="17273" spans="1:1" x14ac:dyDescent="0.2">
      <c r="A17273" s="4"/>
    </row>
    <row r="17274" spans="1:1" x14ac:dyDescent="0.2">
      <c r="A17274" s="4"/>
    </row>
    <row r="17275" spans="1:1" x14ac:dyDescent="0.2">
      <c r="A17275" s="4"/>
    </row>
    <row r="17276" spans="1:1" x14ac:dyDescent="0.2">
      <c r="A17276" s="4"/>
    </row>
    <row r="17277" spans="1:1" x14ac:dyDescent="0.2">
      <c r="A17277" s="4"/>
    </row>
    <row r="17278" spans="1:1" x14ac:dyDescent="0.2">
      <c r="A17278" s="4"/>
    </row>
    <row r="17279" spans="1:1" x14ac:dyDescent="0.2">
      <c r="A17279" s="4"/>
    </row>
    <row r="17280" spans="1:1" x14ac:dyDescent="0.2">
      <c r="A17280" s="4"/>
    </row>
    <row r="17281" spans="1:1" x14ac:dyDescent="0.2">
      <c r="A17281" s="4"/>
    </row>
    <row r="17282" spans="1:1" x14ac:dyDescent="0.2">
      <c r="A17282" s="4"/>
    </row>
    <row r="17283" spans="1:1" x14ac:dyDescent="0.2">
      <c r="A17283" s="4"/>
    </row>
    <row r="17284" spans="1:1" x14ac:dyDescent="0.2">
      <c r="A17284" s="4"/>
    </row>
    <row r="17285" spans="1:1" x14ac:dyDescent="0.2">
      <c r="A17285" s="4"/>
    </row>
    <row r="17286" spans="1:1" x14ac:dyDescent="0.2">
      <c r="A17286" s="4"/>
    </row>
    <row r="17287" spans="1:1" x14ac:dyDescent="0.2">
      <c r="A17287" s="4"/>
    </row>
    <row r="17288" spans="1:1" x14ac:dyDescent="0.2">
      <c r="A17288" s="4"/>
    </row>
    <row r="17289" spans="1:1" x14ac:dyDescent="0.2">
      <c r="A17289" s="4"/>
    </row>
    <row r="17290" spans="1:1" x14ac:dyDescent="0.2">
      <c r="A17290" s="4"/>
    </row>
    <row r="17291" spans="1:1" x14ac:dyDescent="0.2">
      <c r="A17291" s="4"/>
    </row>
    <row r="17292" spans="1:1" x14ac:dyDescent="0.2">
      <c r="A17292" s="4"/>
    </row>
    <row r="17293" spans="1:1" x14ac:dyDescent="0.2">
      <c r="A17293" s="4"/>
    </row>
    <row r="17294" spans="1:1" x14ac:dyDescent="0.2">
      <c r="A17294" s="4"/>
    </row>
    <row r="17295" spans="1:1" x14ac:dyDescent="0.2">
      <c r="A17295" s="4"/>
    </row>
    <row r="17296" spans="1:1" x14ac:dyDescent="0.2">
      <c r="A17296" s="4"/>
    </row>
    <row r="17297" spans="1:1" x14ac:dyDescent="0.2">
      <c r="A17297" s="4"/>
    </row>
    <row r="17298" spans="1:1" x14ac:dyDescent="0.2">
      <c r="A17298" s="4"/>
    </row>
    <row r="17299" spans="1:1" x14ac:dyDescent="0.2">
      <c r="A17299" s="4"/>
    </row>
    <row r="17300" spans="1:1" x14ac:dyDescent="0.2">
      <c r="A17300" s="4"/>
    </row>
    <row r="17301" spans="1:1" x14ac:dyDescent="0.2">
      <c r="A17301" s="4"/>
    </row>
    <row r="17302" spans="1:1" x14ac:dyDescent="0.2">
      <c r="A17302" s="4"/>
    </row>
    <row r="17303" spans="1:1" x14ac:dyDescent="0.2">
      <c r="A17303" s="4"/>
    </row>
    <row r="17304" spans="1:1" x14ac:dyDescent="0.2">
      <c r="A17304" s="4"/>
    </row>
    <row r="17305" spans="1:1" x14ac:dyDescent="0.2">
      <c r="A17305" s="4"/>
    </row>
    <row r="17306" spans="1:1" x14ac:dyDescent="0.2">
      <c r="A17306" s="4"/>
    </row>
    <row r="17307" spans="1:1" x14ac:dyDescent="0.2">
      <c r="A17307" s="4"/>
    </row>
    <row r="17308" spans="1:1" x14ac:dyDescent="0.2">
      <c r="A17308" s="4"/>
    </row>
    <row r="17309" spans="1:1" x14ac:dyDescent="0.2">
      <c r="A17309" s="4"/>
    </row>
    <row r="17310" spans="1:1" x14ac:dyDescent="0.2">
      <c r="A17310" s="4"/>
    </row>
    <row r="17311" spans="1:1" x14ac:dyDescent="0.2">
      <c r="A17311" s="4"/>
    </row>
    <row r="17312" spans="1:1" x14ac:dyDescent="0.2">
      <c r="A17312" s="4"/>
    </row>
    <row r="17313" spans="1:1" x14ac:dyDescent="0.2">
      <c r="A17313" s="4"/>
    </row>
    <row r="17314" spans="1:1" x14ac:dyDescent="0.2">
      <c r="A17314" s="4"/>
    </row>
    <row r="17315" spans="1:1" x14ac:dyDescent="0.2">
      <c r="A17315" s="4"/>
    </row>
    <row r="17316" spans="1:1" x14ac:dyDescent="0.2">
      <c r="A17316" s="4"/>
    </row>
    <row r="17317" spans="1:1" x14ac:dyDescent="0.2">
      <c r="A17317" s="4"/>
    </row>
    <row r="17318" spans="1:1" x14ac:dyDescent="0.2">
      <c r="A17318" s="4"/>
    </row>
    <row r="17319" spans="1:1" x14ac:dyDescent="0.2">
      <c r="A17319" s="4"/>
    </row>
    <row r="17320" spans="1:1" x14ac:dyDescent="0.2">
      <c r="A17320" s="4"/>
    </row>
    <row r="17321" spans="1:1" x14ac:dyDescent="0.2">
      <c r="A17321" s="4"/>
    </row>
    <row r="17322" spans="1:1" x14ac:dyDescent="0.2">
      <c r="A17322" s="4"/>
    </row>
    <row r="17323" spans="1:1" x14ac:dyDescent="0.2">
      <c r="A17323" s="4"/>
    </row>
    <row r="17324" spans="1:1" x14ac:dyDescent="0.2">
      <c r="A17324" s="4"/>
    </row>
    <row r="17325" spans="1:1" x14ac:dyDescent="0.2">
      <c r="A17325" s="4"/>
    </row>
    <row r="17326" spans="1:1" x14ac:dyDescent="0.2">
      <c r="A17326" s="4"/>
    </row>
    <row r="17327" spans="1:1" x14ac:dyDescent="0.2">
      <c r="A17327" s="4"/>
    </row>
    <row r="17328" spans="1:1" x14ac:dyDescent="0.2">
      <c r="A17328" s="4"/>
    </row>
    <row r="17329" spans="1:1" x14ac:dyDescent="0.2">
      <c r="A17329" s="4"/>
    </row>
    <row r="17330" spans="1:1" x14ac:dyDescent="0.2">
      <c r="A17330" s="4"/>
    </row>
    <row r="17331" spans="1:1" x14ac:dyDescent="0.2">
      <c r="A17331" s="4"/>
    </row>
    <row r="17332" spans="1:1" x14ac:dyDescent="0.2">
      <c r="A17332" s="4"/>
    </row>
    <row r="17333" spans="1:1" x14ac:dyDescent="0.2">
      <c r="A17333" s="4"/>
    </row>
    <row r="17334" spans="1:1" x14ac:dyDescent="0.2">
      <c r="A17334" s="4"/>
    </row>
    <row r="17335" spans="1:1" x14ac:dyDescent="0.2">
      <c r="A17335" s="4"/>
    </row>
    <row r="17336" spans="1:1" x14ac:dyDescent="0.2">
      <c r="A17336" s="4"/>
    </row>
    <row r="17337" spans="1:1" x14ac:dyDescent="0.2">
      <c r="A17337" s="4"/>
    </row>
    <row r="17338" spans="1:1" x14ac:dyDescent="0.2">
      <c r="A17338" s="4"/>
    </row>
    <row r="17339" spans="1:1" x14ac:dyDescent="0.2">
      <c r="A17339" s="4"/>
    </row>
    <row r="17340" spans="1:1" x14ac:dyDescent="0.2">
      <c r="A17340" s="4"/>
    </row>
    <row r="17341" spans="1:1" x14ac:dyDescent="0.2">
      <c r="A17341" s="4"/>
    </row>
    <row r="17342" spans="1:1" x14ac:dyDescent="0.2">
      <c r="A17342" s="4"/>
    </row>
    <row r="17343" spans="1:1" x14ac:dyDescent="0.2">
      <c r="A17343" s="4"/>
    </row>
    <row r="17344" spans="1:1" x14ac:dyDescent="0.2">
      <c r="A17344" s="4"/>
    </row>
    <row r="17345" spans="1:1" x14ac:dyDescent="0.2">
      <c r="A17345" s="4"/>
    </row>
    <row r="17346" spans="1:1" x14ac:dyDescent="0.2">
      <c r="A17346" s="4"/>
    </row>
    <row r="17347" spans="1:1" x14ac:dyDescent="0.2">
      <c r="A17347" s="4"/>
    </row>
    <row r="17348" spans="1:1" x14ac:dyDescent="0.2">
      <c r="A17348" s="4"/>
    </row>
    <row r="17349" spans="1:1" x14ac:dyDescent="0.2">
      <c r="A17349" s="4"/>
    </row>
    <row r="17350" spans="1:1" x14ac:dyDescent="0.2">
      <c r="A17350" s="4"/>
    </row>
    <row r="17351" spans="1:1" x14ac:dyDescent="0.2">
      <c r="A17351" s="4"/>
    </row>
    <row r="17352" spans="1:1" x14ac:dyDescent="0.2">
      <c r="A17352" s="4"/>
    </row>
    <row r="17353" spans="1:1" x14ac:dyDescent="0.2">
      <c r="A17353" s="4"/>
    </row>
    <row r="17354" spans="1:1" x14ac:dyDescent="0.2">
      <c r="A17354" s="4"/>
    </row>
    <row r="17355" spans="1:1" x14ac:dyDescent="0.2">
      <c r="A17355" s="4"/>
    </row>
    <row r="17356" spans="1:1" x14ac:dyDescent="0.2">
      <c r="A17356" s="4"/>
    </row>
    <row r="17357" spans="1:1" x14ac:dyDescent="0.2">
      <c r="A17357" s="4"/>
    </row>
    <row r="17358" spans="1:1" x14ac:dyDescent="0.2">
      <c r="A17358" s="4"/>
    </row>
    <row r="17359" spans="1:1" x14ac:dyDescent="0.2">
      <c r="A17359" s="4"/>
    </row>
    <row r="17360" spans="1:1" x14ac:dyDescent="0.2">
      <c r="A17360" s="4"/>
    </row>
    <row r="17361" spans="1:1" x14ac:dyDescent="0.2">
      <c r="A17361" s="4"/>
    </row>
    <row r="17362" spans="1:1" x14ac:dyDescent="0.2">
      <c r="A17362" s="4"/>
    </row>
    <row r="17363" spans="1:1" x14ac:dyDescent="0.2">
      <c r="A17363" s="4"/>
    </row>
    <row r="17364" spans="1:1" x14ac:dyDescent="0.2">
      <c r="A17364" s="4"/>
    </row>
    <row r="17365" spans="1:1" x14ac:dyDescent="0.2">
      <c r="A17365" s="4"/>
    </row>
    <row r="17366" spans="1:1" x14ac:dyDescent="0.2">
      <c r="A17366" s="4"/>
    </row>
    <row r="17367" spans="1:1" x14ac:dyDescent="0.2">
      <c r="A17367" s="4"/>
    </row>
    <row r="17368" spans="1:1" x14ac:dyDescent="0.2">
      <c r="A17368" s="4"/>
    </row>
    <row r="17369" spans="1:1" x14ac:dyDescent="0.2">
      <c r="A17369" s="4"/>
    </row>
    <row r="17370" spans="1:1" x14ac:dyDescent="0.2">
      <c r="A17370" s="4"/>
    </row>
    <row r="17371" spans="1:1" x14ac:dyDescent="0.2">
      <c r="A17371" s="4"/>
    </row>
    <row r="17372" spans="1:1" x14ac:dyDescent="0.2">
      <c r="A17372" s="4"/>
    </row>
    <row r="17373" spans="1:1" x14ac:dyDescent="0.2">
      <c r="A17373" s="4"/>
    </row>
    <row r="17374" spans="1:1" x14ac:dyDescent="0.2">
      <c r="A17374" s="4"/>
    </row>
    <row r="17375" spans="1:1" x14ac:dyDescent="0.2">
      <c r="A17375" s="4"/>
    </row>
    <row r="17376" spans="1:1" x14ac:dyDescent="0.2">
      <c r="A17376" s="4"/>
    </row>
    <row r="17377" spans="1:1" x14ac:dyDescent="0.2">
      <c r="A17377" s="4"/>
    </row>
    <row r="17378" spans="1:1" x14ac:dyDescent="0.2">
      <c r="A17378" s="4"/>
    </row>
    <row r="17379" spans="1:1" x14ac:dyDescent="0.2">
      <c r="A17379" s="4"/>
    </row>
    <row r="17380" spans="1:1" x14ac:dyDescent="0.2">
      <c r="A17380" s="4"/>
    </row>
    <row r="17381" spans="1:1" x14ac:dyDescent="0.2">
      <c r="A17381" s="4"/>
    </row>
    <row r="17382" spans="1:1" x14ac:dyDescent="0.2">
      <c r="A17382" s="4"/>
    </row>
    <row r="17383" spans="1:1" x14ac:dyDescent="0.2">
      <c r="A17383" s="4"/>
    </row>
    <row r="17384" spans="1:1" x14ac:dyDescent="0.2">
      <c r="A17384" s="4"/>
    </row>
    <row r="17385" spans="1:1" x14ac:dyDescent="0.2">
      <c r="A17385" s="4"/>
    </row>
    <row r="17386" spans="1:1" x14ac:dyDescent="0.2">
      <c r="A17386" s="4"/>
    </row>
    <row r="17387" spans="1:1" x14ac:dyDescent="0.2">
      <c r="A17387" s="4"/>
    </row>
    <row r="17388" spans="1:1" x14ac:dyDescent="0.2">
      <c r="A17388" s="4"/>
    </row>
    <row r="17389" spans="1:1" x14ac:dyDescent="0.2">
      <c r="A17389" s="4"/>
    </row>
    <row r="17390" spans="1:1" x14ac:dyDescent="0.2">
      <c r="A17390" s="4"/>
    </row>
    <row r="17391" spans="1:1" x14ac:dyDescent="0.2">
      <c r="A17391" s="4"/>
    </row>
    <row r="17392" spans="1:1" x14ac:dyDescent="0.2">
      <c r="A17392" s="4"/>
    </row>
    <row r="17393" spans="1:1" x14ac:dyDescent="0.2">
      <c r="A17393" s="4"/>
    </row>
    <row r="17394" spans="1:1" x14ac:dyDescent="0.2">
      <c r="A17394" s="4"/>
    </row>
    <row r="17395" spans="1:1" x14ac:dyDescent="0.2">
      <c r="A17395" s="4"/>
    </row>
    <row r="17396" spans="1:1" x14ac:dyDescent="0.2">
      <c r="A17396" s="4"/>
    </row>
    <row r="17397" spans="1:1" x14ac:dyDescent="0.2">
      <c r="A17397" s="4"/>
    </row>
    <row r="17398" spans="1:1" x14ac:dyDescent="0.2">
      <c r="A17398" s="4"/>
    </row>
    <row r="17399" spans="1:1" x14ac:dyDescent="0.2">
      <c r="A17399" s="4"/>
    </row>
    <row r="17400" spans="1:1" x14ac:dyDescent="0.2">
      <c r="A17400" s="4"/>
    </row>
    <row r="17401" spans="1:1" x14ac:dyDescent="0.2">
      <c r="A17401" s="4"/>
    </row>
    <row r="17402" spans="1:1" x14ac:dyDescent="0.2">
      <c r="A17402" s="4"/>
    </row>
    <row r="17403" spans="1:1" x14ac:dyDescent="0.2">
      <c r="A17403" s="4"/>
    </row>
    <row r="17404" spans="1:1" x14ac:dyDescent="0.2">
      <c r="A17404" s="4"/>
    </row>
    <row r="17405" spans="1:1" x14ac:dyDescent="0.2">
      <c r="A17405" s="4"/>
    </row>
    <row r="17406" spans="1:1" x14ac:dyDescent="0.2">
      <c r="A17406" s="4"/>
    </row>
    <row r="17407" spans="1:1" x14ac:dyDescent="0.2">
      <c r="A17407" s="4"/>
    </row>
    <row r="17408" spans="1:1" x14ac:dyDescent="0.2">
      <c r="A17408" s="4"/>
    </row>
    <row r="17409" spans="1:1" x14ac:dyDescent="0.2">
      <c r="A17409" s="4"/>
    </row>
    <row r="17410" spans="1:1" x14ac:dyDescent="0.2">
      <c r="A17410" s="4"/>
    </row>
    <row r="17411" spans="1:1" x14ac:dyDescent="0.2">
      <c r="A17411" s="4"/>
    </row>
    <row r="17412" spans="1:1" x14ac:dyDescent="0.2">
      <c r="A17412" s="4"/>
    </row>
    <row r="17413" spans="1:1" x14ac:dyDescent="0.2">
      <c r="A17413" s="4"/>
    </row>
    <row r="17414" spans="1:1" x14ac:dyDescent="0.2">
      <c r="A17414" s="4"/>
    </row>
    <row r="17415" spans="1:1" x14ac:dyDescent="0.2">
      <c r="A17415" s="4"/>
    </row>
    <row r="17416" spans="1:1" x14ac:dyDescent="0.2">
      <c r="A17416" s="4"/>
    </row>
    <row r="17417" spans="1:1" x14ac:dyDescent="0.2">
      <c r="A17417" s="4"/>
    </row>
    <row r="17418" spans="1:1" x14ac:dyDescent="0.2">
      <c r="A17418" s="4"/>
    </row>
    <row r="17419" spans="1:1" x14ac:dyDescent="0.2">
      <c r="A17419" s="4"/>
    </row>
    <row r="17420" spans="1:1" x14ac:dyDescent="0.2">
      <c r="A17420" s="4"/>
    </row>
    <row r="17421" spans="1:1" x14ac:dyDescent="0.2">
      <c r="A17421" s="4"/>
    </row>
    <row r="17422" spans="1:1" x14ac:dyDescent="0.2">
      <c r="A17422" s="4"/>
    </row>
    <row r="17423" spans="1:1" x14ac:dyDescent="0.2">
      <c r="A17423" s="4"/>
    </row>
    <row r="17424" spans="1:1" x14ac:dyDescent="0.2">
      <c r="A17424" s="4"/>
    </row>
    <row r="17425" spans="1:1" x14ac:dyDescent="0.2">
      <c r="A17425" s="4"/>
    </row>
    <row r="17426" spans="1:1" x14ac:dyDescent="0.2">
      <c r="A17426" s="4"/>
    </row>
    <row r="17427" spans="1:1" x14ac:dyDescent="0.2">
      <c r="A17427" s="4"/>
    </row>
    <row r="17428" spans="1:1" x14ac:dyDescent="0.2">
      <c r="A17428" s="4"/>
    </row>
    <row r="17429" spans="1:1" x14ac:dyDescent="0.2">
      <c r="A17429" s="4"/>
    </row>
    <row r="17430" spans="1:1" x14ac:dyDescent="0.2">
      <c r="A17430" s="4"/>
    </row>
    <row r="17431" spans="1:1" x14ac:dyDescent="0.2">
      <c r="A17431" s="4"/>
    </row>
    <row r="17432" spans="1:1" x14ac:dyDescent="0.2">
      <c r="A17432" s="4"/>
    </row>
    <row r="17433" spans="1:1" x14ac:dyDescent="0.2">
      <c r="A17433" s="4"/>
    </row>
    <row r="17434" spans="1:1" x14ac:dyDescent="0.2">
      <c r="A17434" s="4"/>
    </row>
    <row r="17435" spans="1:1" x14ac:dyDescent="0.2">
      <c r="A17435" s="4"/>
    </row>
    <row r="17436" spans="1:1" x14ac:dyDescent="0.2">
      <c r="A17436" s="4"/>
    </row>
    <row r="17437" spans="1:1" x14ac:dyDescent="0.2">
      <c r="A17437" s="4"/>
    </row>
    <row r="17438" spans="1:1" x14ac:dyDescent="0.2">
      <c r="A17438" s="4"/>
    </row>
    <row r="17439" spans="1:1" x14ac:dyDescent="0.2">
      <c r="A17439" s="4"/>
    </row>
    <row r="17440" spans="1:1" x14ac:dyDescent="0.2">
      <c r="A17440" s="4"/>
    </row>
    <row r="17441" spans="1:1" x14ac:dyDescent="0.2">
      <c r="A17441" s="4"/>
    </row>
    <row r="17442" spans="1:1" x14ac:dyDescent="0.2">
      <c r="A17442" s="4"/>
    </row>
    <row r="17443" spans="1:1" x14ac:dyDescent="0.2">
      <c r="A17443" s="4"/>
    </row>
    <row r="17444" spans="1:1" x14ac:dyDescent="0.2">
      <c r="A17444" s="4"/>
    </row>
    <row r="17445" spans="1:1" x14ac:dyDescent="0.2">
      <c r="A17445" s="4"/>
    </row>
    <row r="17446" spans="1:1" x14ac:dyDescent="0.2">
      <c r="A17446" s="4"/>
    </row>
    <row r="17447" spans="1:1" x14ac:dyDescent="0.2">
      <c r="A17447" s="4"/>
    </row>
    <row r="17448" spans="1:1" x14ac:dyDescent="0.2">
      <c r="A17448" s="4"/>
    </row>
    <row r="17449" spans="1:1" x14ac:dyDescent="0.2">
      <c r="A17449" s="4"/>
    </row>
    <row r="17450" spans="1:1" x14ac:dyDescent="0.2">
      <c r="A17450" s="4"/>
    </row>
    <row r="17451" spans="1:1" x14ac:dyDescent="0.2">
      <c r="A17451" s="4"/>
    </row>
    <row r="17452" spans="1:1" x14ac:dyDescent="0.2">
      <c r="A17452" s="4"/>
    </row>
    <row r="17453" spans="1:1" x14ac:dyDescent="0.2">
      <c r="A17453" s="4"/>
    </row>
    <row r="17454" spans="1:1" x14ac:dyDescent="0.2">
      <c r="A17454" s="4"/>
    </row>
    <row r="17455" spans="1:1" x14ac:dyDescent="0.2">
      <c r="A17455" s="4"/>
    </row>
    <row r="17456" spans="1:1" x14ac:dyDescent="0.2">
      <c r="A17456" s="4"/>
    </row>
    <row r="17457" spans="1:1" x14ac:dyDescent="0.2">
      <c r="A17457" s="4"/>
    </row>
    <row r="17458" spans="1:1" x14ac:dyDescent="0.2">
      <c r="A17458" s="4"/>
    </row>
    <row r="17459" spans="1:1" x14ac:dyDescent="0.2">
      <c r="A17459" s="4"/>
    </row>
    <row r="17460" spans="1:1" x14ac:dyDescent="0.2">
      <c r="A17460" s="4"/>
    </row>
    <row r="17461" spans="1:1" x14ac:dyDescent="0.2">
      <c r="A17461" s="4"/>
    </row>
    <row r="17462" spans="1:1" x14ac:dyDescent="0.2">
      <c r="A17462" s="4"/>
    </row>
    <row r="17463" spans="1:1" x14ac:dyDescent="0.2">
      <c r="A17463" s="4"/>
    </row>
    <row r="17464" spans="1:1" x14ac:dyDescent="0.2">
      <c r="A17464" s="4"/>
    </row>
    <row r="17465" spans="1:1" x14ac:dyDescent="0.2">
      <c r="A17465" s="4"/>
    </row>
    <row r="17466" spans="1:1" x14ac:dyDescent="0.2">
      <c r="A17466" s="4"/>
    </row>
    <row r="17467" spans="1:1" x14ac:dyDescent="0.2">
      <c r="A17467" s="4"/>
    </row>
    <row r="17468" spans="1:1" x14ac:dyDescent="0.2">
      <c r="A17468" s="4"/>
    </row>
    <row r="17469" spans="1:1" x14ac:dyDescent="0.2">
      <c r="A17469" s="4"/>
    </row>
    <row r="17470" spans="1:1" x14ac:dyDescent="0.2">
      <c r="A17470" s="4"/>
    </row>
    <row r="17471" spans="1:1" x14ac:dyDescent="0.2">
      <c r="A17471" s="4"/>
    </row>
    <row r="17472" spans="1:1" x14ac:dyDescent="0.2">
      <c r="A17472" s="4"/>
    </row>
    <row r="17473" spans="1:1" x14ac:dyDescent="0.2">
      <c r="A17473" s="4"/>
    </row>
    <row r="17474" spans="1:1" x14ac:dyDescent="0.2">
      <c r="A17474" s="4"/>
    </row>
    <row r="17475" spans="1:1" x14ac:dyDescent="0.2">
      <c r="A17475" s="4"/>
    </row>
    <row r="17476" spans="1:1" x14ac:dyDescent="0.2">
      <c r="A17476" s="4"/>
    </row>
    <row r="17477" spans="1:1" x14ac:dyDescent="0.2">
      <c r="A17477" s="4"/>
    </row>
    <row r="17478" spans="1:1" x14ac:dyDescent="0.2">
      <c r="A17478" s="4"/>
    </row>
    <row r="17479" spans="1:1" x14ac:dyDescent="0.2">
      <c r="A17479" s="4"/>
    </row>
    <row r="17480" spans="1:1" x14ac:dyDescent="0.2">
      <c r="A17480" s="4"/>
    </row>
    <row r="17481" spans="1:1" x14ac:dyDescent="0.2">
      <c r="A17481" s="4"/>
    </row>
    <row r="17482" spans="1:1" x14ac:dyDescent="0.2">
      <c r="A17482" s="4"/>
    </row>
    <row r="17483" spans="1:1" x14ac:dyDescent="0.2">
      <c r="A17483" s="4"/>
    </row>
    <row r="17484" spans="1:1" x14ac:dyDescent="0.2">
      <c r="A17484" s="4"/>
    </row>
    <row r="17485" spans="1:1" x14ac:dyDescent="0.2">
      <c r="A17485" s="4"/>
    </row>
    <row r="17486" spans="1:1" x14ac:dyDescent="0.2">
      <c r="A17486" s="4"/>
    </row>
    <row r="17487" spans="1:1" x14ac:dyDescent="0.2">
      <c r="A17487" s="4"/>
    </row>
    <row r="17488" spans="1:1" x14ac:dyDescent="0.2">
      <c r="A17488" s="4"/>
    </row>
    <row r="17489" spans="1:1" x14ac:dyDescent="0.2">
      <c r="A17489" s="4"/>
    </row>
    <row r="17490" spans="1:1" x14ac:dyDescent="0.2">
      <c r="A17490" s="4"/>
    </row>
    <row r="17491" spans="1:1" x14ac:dyDescent="0.2">
      <c r="A17491" s="4"/>
    </row>
    <row r="17492" spans="1:1" x14ac:dyDescent="0.2">
      <c r="A17492" s="4"/>
    </row>
    <row r="17493" spans="1:1" x14ac:dyDescent="0.2">
      <c r="A17493" s="4"/>
    </row>
    <row r="17494" spans="1:1" x14ac:dyDescent="0.2">
      <c r="A17494" s="4"/>
    </row>
    <row r="17495" spans="1:1" x14ac:dyDescent="0.2">
      <c r="A17495" s="4"/>
    </row>
    <row r="17496" spans="1:1" x14ac:dyDescent="0.2">
      <c r="A17496" s="4"/>
    </row>
    <row r="17497" spans="1:1" x14ac:dyDescent="0.2">
      <c r="A17497" s="4"/>
    </row>
    <row r="17498" spans="1:1" x14ac:dyDescent="0.2">
      <c r="A17498" s="4"/>
    </row>
    <row r="17499" spans="1:1" x14ac:dyDescent="0.2">
      <c r="A17499" s="4"/>
    </row>
    <row r="17500" spans="1:1" x14ac:dyDescent="0.2">
      <c r="A17500" s="4"/>
    </row>
    <row r="17501" spans="1:1" x14ac:dyDescent="0.2">
      <c r="A17501" s="4"/>
    </row>
    <row r="17502" spans="1:1" x14ac:dyDescent="0.2">
      <c r="A17502" s="4"/>
    </row>
    <row r="17503" spans="1:1" x14ac:dyDescent="0.2">
      <c r="A17503" s="4"/>
    </row>
    <row r="17504" spans="1:1" x14ac:dyDescent="0.2">
      <c r="A17504" s="4"/>
    </row>
    <row r="17505" spans="1:1" x14ac:dyDescent="0.2">
      <c r="A17505" s="4"/>
    </row>
    <row r="17506" spans="1:1" x14ac:dyDescent="0.2">
      <c r="A17506" s="4"/>
    </row>
    <row r="17507" spans="1:1" x14ac:dyDescent="0.2">
      <c r="A17507" s="4"/>
    </row>
    <row r="17508" spans="1:1" x14ac:dyDescent="0.2">
      <c r="A17508" s="4"/>
    </row>
    <row r="17509" spans="1:1" x14ac:dyDescent="0.2">
      <c r="A17509" s="4"/>
    </row>
    <row r="17510" spans="1:1" x14ac:dyDescent="0.2">
      <c r="A17510" s="4"/>
    </row>
    <row r="17511" spans="1:1" x14ac:dyDescent="0.2">
      <c r="A17511" s="4"/>
    </row>
    <row r="17512" spans="1:1" x14ac:dyDescent="0.2">
      <c r="A17512" s="4"/>
    </row>
    <row r="17513" spans="1:1" x14ac:dyDescent="0.2">
      <c r="A17513" s="4"/>
    </row>
    <row r="17514" spans="1:1" x14ac:dyDescent="0.2">
      <c r="A17514" s="4"/>
    </row>
    <row r="17515" spans="1:1" x14ac:dyDescent="0.2">
      <c r="A17515" s="4"/>
    </row>
    <row r="17516" spans="1:1" x14ac:dyDescent="0.2">
      <c r="A17516" s="4"/>
    </row>
    <row r="17517" spans="1:1" x14ac:dyDescent="0.2">
      <c r="A17517" s="4"/>
    </row>
    <row r="17518" spans="1:1" x14ac:dyDescent="0.2">
      <c r="A17518" s="4"/>
    </row>
    <row r="17519" spans="1:1" x14ac:dyDescent="0.2">
      <c r="A17519" s="4"/>
    </row>
    <row r="17520" spans="1:1" x14ac:dyDescent="0.2">
      <c r="A17520" s="4"/>
    </row>
    <row r="17521" spans="1:1" x14ac:dyDescent="0.2">
      <c r="A17521" s="4"/>
    </row>
    <row r="17522" spans="1:1" x14ac:dyDescent="0.2">
      <c r="A17522" s="4"/>
    </row>
    <row r="17523" spans="1:1" x14ac:dyDescent="0.2">
      <c r="A17523" s="4"/>
    </row>
    <row r="17524" spans="1:1" x14ac:dyDescent="0.2">
      <c r="A17524" s="4"/>
    </row>
    <row r="17525" spans="1:1" x14ac:dyDescent="0.2">
      <c r="A17525" s="4"/>
    </row>
    <row r="17526" spans="1:1" x14ac:dyDescent="0.2">
      <c r="A17526" s="4"/>
    </row>
    <row r="17527" spans="1:1" x14ac:dyDescent="0.2">
      <c r="A17527" s="4"/>
    </row>
    <row r="17528" spans="1:1" x14ac:dyDescent="0.2">
      <c r="A17528" s="4"/>
    </row>
    <row r="17529" spans="1:1" x14ac:dyDescent="0.2">
      <c r="A17529" s="4"/>
    </row>
    <row r="17530" spans="1:1" x14ac:dyDescent="0.2">
      <c r="A17530" s="4"/>
    </row>
    <row r="17531" spans="1:1" x14ac:dyDescent="0.2">
      <c r="A17531" s="4"/>
    </row>
    <row r="17532" spans="1:1" x14ac:dyDescent="0.2">
      <c r="A17532" s="4"/>
    </row>
    <row r="17533" spans="1:1" x14ac:dyDescent="0.2">
      <c r="A17533" s="4"/>
    </row>
    <row r="17534" spans="1:1" x14ac:dyDescent="0.2">
      <c r="A17534" s="4"/>
    </row>
    <row r="17535" spans="1:1" x14ac:dyDescent="0.2">
      <c r="A17535" s="4"/>
    </row>
    <row r="17536" spans="1:1" x14ac:dyDescent="0.2">
      <c r="A17536" s="4"/>
    </row>
    <row r="17537" spans="1:1" x14ac:dyDescent="0.2">
      <c r="A17537" s="4"/>
    </row>
    <row r="17538" spans="1:1" x14ac:dyDescent="0.2">
      <c r="A17538" s="4"/>
    </row>
    <row r="17539" spans="1:1" x14ac:dyDescent="0.2">
      <c r="A17539" s="4"/>
    </row>
    <row r="17540" spans="1:1" x14ac:dyDescent="0.2">
      <c r="A17540" s="4"/>
    </row>
    <row r="17541" spans="1:1" x14ac:dyDescent="0.2">
      <c r="A17541" s="4"/>
    </row>
    <row r="17542" spans="1:1" x14ac:dyDescent="0.2">
      <c r="A17542" s="4"/>
    </row>
    <row r="17543" spans="1:1" x14ac:dyDescent="0.2">
      <c r="A17543" s="4"/>
    </row>
    <row r="17544" spans="1:1" x14ac:dyDescent="0.2">
      <c r="A17544" s="4"/>
    </row>
    <row r="17545" spans="1:1" x14ac:dyDescent="0.2">
      <c r="A17545" s="4"/>
    </row>
    <row r="17546" spans="1:1" x14ac:dyDescent="0.2">
      <c r="A17546" s="4"/>
    </row>
    <row r="17547" spans="1:1" x14ac:dyDescent="0.2">
      <c r="A17547" s="4"/>
    </row>
    <row r="17548" spans="1:1" x14ac:dyDescent="0.2">
      <c r="A17548" s="4"/>
    </row>
    <row r="17549" spans="1:1" x14ac:dyDescent="0.2">
      <c r="A17549" s="4"/>
    </row>
    <row r="17550" spans="1:1" x14ac:dyDescent="0.2">
      <c r="A17550" s="4"/>
    </row>
    <row r="17551" spans="1:1" x14ac:dyDescent="0.2">
      <c r="A17551" s="4"/>
    </row>
    <row r="17552" spans="1:1" x14ac:dyDescent="0.2">
      <c r="A17552" s="4"/>
    </row>
    <row r="17553" spans="1:1" x14ac:dyDescent="0.2">
      <c r="A17553" s="4"/>
    </row>
    <row r="17554" spans="1:1" x14ac:dyDescent="0.2">
      <c r="A17554" s="4"/>
    </row>
    <row r="17555" spans="1:1" x14ac:dyDescent="0.2">
      <c r="A17555" s="4"/>
    </row>
    <row r="17556" spans="1:1" x14ac:dyDescent="0.2">
      <c r="A17556" s="4"/>
    </row>
    <row r="17557" spans="1:1" x14ac:dyDescent="0.2">
      <c r="A17557" s="4"/>
    </row>
    <row r="17558" spans="1:1" x14ac:dyDescent="0.2">
      <c r="A17558" s="4"/>
    </row>
    <row r="17559" spans="1:1" x14ac:dyDescent="0.2">
      <c r="A17559" s="4"/>
    </row>
    <row r="17560" spans="1:1" x14ac:dyDescent="0.2">
      <c r="A17560" s="4"/>
    </row>
    <row r="17561" spans="1:1" x14ac:dyDescent="0.2">
      <c r="A17561" s="4"/>
    </row>
    <row r="17562" spans="1:1" x14ac:dyDescent="0.2">
      <c r="A17562" s="4"/>
    </row>
    <row r="17563" spans="1:1" x14ac:dyDescent="0.2">
      <c r="A17563" s="4"/>
    </row>
    <row r="17564" spans="1:1" x14ac:dyDescent="0.2">
      <c r="A17564" s="4"/>
    </row>
    <row r="17565" spans="1:1" x14ac:dyDescent="0.2">
      <c r="A17565" s="4"/>
    </row>
    <row r="17566" spans="1:1" x14ac:dyDescent="0.2">
      <c r="A17566" s="4"/>
    </row>
    <row r="17567" spans="1:1" x14ac:dyDescent="0.2">
      <c r="A17567" s="4"/>
    </row>
    <row r="17568" spans="1:1" x14ac:dyDescent="0.2">
      <c r="A17568" s="4"/>
    </row>
    <row r="17569" spans="1:1" x14ac:dyDescent="0.2">
      <c r="A17569" s="4"/>
    </row>
    <row r="17570" spans="1:1" x14ac:dyDescent="0.2">
      <c r="A17570" s="4"/>
    </row>
    <row r="17571" spans="1:1" x14ac:dyDescent="0.2">
      <c r="A17571" s="4"/>
    </row>
    <row r="17572" spans="1:1" x14ac:dyDescent="0.2">
      <c r="A17572" s="4"/>
    </row>
    <row r="17573" spans="1:1" x14ac:dyDescent="0.2">
      <c r="A17573" s="4"/>
    </row>
    <row r="17574" spans="1:1" x14ac:dyDescent="0.2">
      <c r="A17574" s="4"/>
    </row>
    <row r="17575" spans="1:1" x14ac:dyDescent="0.2">
      <c r="A17575" s="4"/>
    </row>
    <row r="17576" spans="1:1" x14ac:dyDescent="0.2">
      <c r="A17576" s="4"/>
    </row>
    <row r="17577" spans="1:1" x14ac:dyDescent="0.2">
      <c r="A17577" s="4"/>
    </row>
    <row r="17578" spans="1:1" x14ac:dyDescent="0.2">
      <c r="A17578" s="4"/>
    </row>
    <row r="17579" spans="1:1" x14ac:dyDescent="0.2">
      <c r="A17579" s="4"/>
    </row>
    <row r="17580" spans="1:1" x14ac:dyDescent="0.2">
      <c r="A17580" s="4"/>
    </row>
    <row r="17581" spans="1:1" x14ac:dyDescent="0.2">
      <c r="A17581" s="4"/>
    </row>
    <row r="17582" spans="1:1" x14ac:dyDescent="0.2">
      <c r="A17582" s="4"/>
    </row>
    <row r="17583" spans="1:1" x14ac:dyDescent="0.2">
      <c r="A17583" s="4"/>
    </row>
    <row r="17584" spans="1:1" x14ac:dyDescent="0.2">
      <c r="A17584" s="4"/>
    </row>
    <row r="17585" spans="1:1" x14ac:dyDescent="0.2">
      <c r="A17585" s="4"/>
    </row>
    <row r="17586" spans="1:1" x14ac:dyDescent="0.2">
      <c r="A17586" s="4"/>
    </row>
    <row r="17587" spans="1:1" x14ac:dyDescent="0.2">
      <c r="A17587" s="4"/>
    </row>
    <row r="17588" spans="1:1" x14ac:dyDescent="0.2">
      <c r="A17588" s="4"/>
    </row>
    <row r="17589" spans="1:1" x14ac:dyDescent="0.2">
      <c r="A17589" s="4"/>
    </row>
    <row r="17590" spans="1:1" x14ac:dyDescent="0.2">
      <c r="A17590" s="4"/>
    </row>
    <row r="17591" spans="1:1" x14ac:dyDescent="0.2">
      <c r="A17591" s="4"/>
    </row>
    <row r="17592" spans="1:1" x14ac:dyDescent="0.2">
      <c r="A17592" s="4"/>
    </row>
    <row r="17593" spans="1:1" x14ac:dyDescent="0.2">
      <c r="A17593" s="4"/>
    </row>
    <row r="17594" spans="1:1" x14ac:dyDescent="0.2">
      <c r="A17594" s="4"/>
    </row>
    <row r="17595" spans="1:1" x14ac:dyDescent="0.2">
      <c r="A17595" s="4"/>
    </row>
    <row r="17596" spans="1:1" x14ac:dyDescent="0.2">
      <c r="A17596" s="4"/>
    </row>
    <row r="17597" spans="1:1" x14ac:dyDescent="0.2">
      <c r="A17597" s="4"/>
    </row>
    <row r="17598" spans="1:1" x14ac:dyDescent="0.2">
      <c r="A17598" s="4"/>
    </row>
    <row r="17599" spans="1:1" x14ac:dyDescent="0.2">
      <c r="A17599" s="4"/>
    </row>
    <row r="17600" spans="1:1" x14ac:dyDescent="0.2">
      <c r="A17600" s="4"/>
    </row>
    <row r="17601" spans="1:1" x14ac:dyDescent="0.2">
      <c r="A17601" s="4"/>
    </row>
    <row r="17602" spans="1:1" x14ac:dyDescent="0.2">
      <c r="A17602" s="4"/>
    </row>
    <row r="17603" spans="1:1" x14ac:dyDescent="0.2">
      <c r="A17603" s="4"/>
    </row>
    <row r="17604" spans="1:1" x14ac:dyDescent="0.2">
      <c r="A17604" s="4"/>
    </row>
    <row r="17605" spans="1:1" x14ac:dyDescent="0.2">
      <c r="A17605" s="4"/>
    </row>
    <row r="17606" spans="1:1" x14ac:dyDescent="0.2">
      <c r="A17606" s="4"/>
    </row>
    <row r="17607" spans="1:1" x14ac:dyDescent="0.2">
      <c r="A17607" s="4"/>
    </row>
    <row r="17608" spans="1:1" x14ac:dyDescent="0.2">
      <c r="A17608" s="4"/>
    </row>
    <row r="17609" spans="1:1" x14ac:dyDescent="0.2">
      <c r="A17609" s="4"/>
    </row>
    <row r="17610" spans="1:1" x14ac:dyDescent="0.2">
      <c r="A17610" s="4"/>
    </row>
    <row r="17611" spans="1:1" x14ac:dyDescent="0.2">
      <c r="A17611" s="4"/>
    </row>
    <row r="17612" spans="1:1" x14ac:dyDescent="0.2">
      <c r="A17612" s="4"/>
    </row>
    <row r="17613" spans="1:1" x14ac:dyDescent="0.2">
      <c r="A17613" s="4"/>
    </row>
    <row r="17614" spans="1:1" x14ac:dyDescent="0.2">
      <c r="A17614" s="4"/>
    </row>
    <row r="17615" spans="1:1" x14ac:dyDescent="0.2">
      <c r="A17615" s="4"/>
    </row>
    <row r="17616" spans="1:1" x14ac:dyDescent="0.2">
      <c r="A17616" s="4"/>
    </row>
    <row r="17617" spans="1:1" x14ac:dyDescent="0.2">
      <c r="A17617" s="4"/>
    </row>
    <row r="17618" spans="1:1" x14ac:dyDescent="0.2">
      <c r="A17618" s="4"/>
    </row>
    <row r="17619" spans="1:1" x14ac:dyDescent="0.2">
      <c r="A17619" s="4"/>
    </row>
    <row r="17620" spans="1:1" x14ac:dyDescent="0.2">
      <c r="A17620" s="4"/>
    </row>
    <row r="17621" spans="1:1" x14ac:dyDescent="0.2">
      <c r="A17621" s="4"/>
    </row>
    <row r="17622" spans="1:1" x14ac:dyDescent="0.2">
      <c r="A17622" s="4"/>
    </row>
    <row r="17623" spans="1:1" x14ac:dyDescent="0.2">
      <c r="A17623" s="4"/>
    </row>
    <row r="17624" spans="1:1" x14ac:dyDescent="0.2">
      <c r="A17624" s="4"/>
    </row>
    <row r="17625" spans="1:1" x14ac:dyDescent="0.2">
      <c r="A17625" s="4"/>
    </row>
    <row r="17626" spans="1:1" x14ac:dyDescent="0.2">
      <c r="A17626" s="4"/>
    </row>
    <row r="17627" spans="1:1" x14ac:dyDescent="0.2">
      <c r="A17627" s="4"/>
    </row>
    <row r="17628" spans="1:1" x14ac:dyDescent="0.2">
      <c r="A17628" s="4"/>
    </row>
    <row r="17629" spans="1:1" x14ac:dyDescent="0.2">
      <c r="A17629" s="4"/>
    </row>
    <row r="17630" spans="1:1" x14ac:dyDescent="0.2">
      <c r="A17630" s="4"/>
    </row>
    <row r="17631" spans="1:1" x14ac:dyDescent="0.2">
      <c r="A17631" s="4"/>
    </row>
    <row r="17632" spans="1:1" x14ac:dyDescent="0.2">
      <c r="A17632" s="4"/>
    </row>
    <row r="17633" spans="1:1" x14ac:dyDescent="0.2">
      <c r="A17633" s="4"/>
    </row>
    <row r="17634" spans="1:1" x14ac:dyDescent="0.2">
      <c r="A17634" s="4"/>
    </row>
    <row r="17635" spans="1:1" x14ac:dyDescent="0.2">
      <c r="A17635" s="4"/>
    </row>
    <row r="17636" spans="1:1" x14ac:dyDescent="0.2">
      <c r="A17636" s="4"/>
    </row>
    <row r="17637" spans="1:1" x14ac:dyDescent="0.2">
      <c r="A17637" s="4"/>
    </row>
    <row r="17638" spans="1:1" x14ac:dyDescent="0.2">
      <c r="A17638" s="4"/>
    </row>
    <row r="17639" spans="1:1" x14ac:dyDescent="0.2">
      <c r="A17639" s="4"/>
    </row>
    <row r="17640" spans="1:1" x14ac:dyDescent="0.2">
      <c r="A17640" s="4"/>
    </row>
    <row r="17641" spans="1:1" x14ac:dyDescent="0.2">
      <c r="A17641" s="4"/>
    </row>
    <row r="17642" spans="1:1" x14ac:dyDescent="0.2">
      <c r="A17642" s="4"/>
    </row>
    <row r="17643" spans="1:1" x14ac:dyDescent="0.2">
      <c r="A17643" s="4"/>
    </row>
    <row r="17644" spans="1:1" x14ac:dyDescent="0.2">
      <c r="A17644" s="4"/>
    </row>
    <row r="17645" spans="1:1" x14ac:dyDescent="0.2">
      <c r="A17645" s="4"/>
    </row>
    <row r="17646" spans="1:1" x14ac:dyDescent="0.2">
      <c r="A17646" s="4"/>
    </row>
    <row r="17647" spans="1:1" x14ac:dyDescent="0.2">
      <c r="A17647" s="4"/>
    </row>
    <row r="17648" spans="1:1" x14ac:dyDescent="0.2">
      <c r="A17648" s="4"/>
    </row>
    <row r="17649" spans="1:1" x14ac:dyDescent="0.2">
      <c r="A17649" s="4"/>
    </row>
    <row r="17650" spans="1:1" x14ac:dyDescent="0.2">
      <c r="A17650" s="4"/>
    </row>
    <row r="17651" spans="1:1" x14ac:dyDescent="0.2">
      <c r="A17651" s="4"/>
    </row>
    <row r="17652" spans="1:1" x14ac:dyDescent="0.2">
      <c r="A17652" s="4"/>
    </row>
    <row r="17653" spans="1:1" x14ac:dyDescent="0.2">
      <c r="A17653" s="4"/>
    </row>
    <row r="17654" spans="1:1" x14ac:dyDescent="0.2">
      <c r="A17654" s="4"/>
    </row>
    <row r="17655" spans="1:1" x14ac:dyDescent="0.2">
      <c r="A17655" s="4"/>
    </row>
    <row r="17656" spans="1:1" x14ac:dyDescent="0.2">
      <c r="A17656" s="4"/>
    </row>
    <row r="17657" spans="1:1" x14ac:dyDescent="0.2">
      <c r="A17657" s="4"/>
    </row>
    <row r="17658" spans="1:1" x14ac:dyDescent="0.2">
      <c r="A17658" s="4"/>
    </row>
    <row r="17659" spans="1:1" x14ac:dyDescent="0.2">
      <c r="A17659" s="4"/>
    </row>
    <row r="17660" spans="1:1" x14ac:dyDescent="0.2">
      <c r="A17660" s="4"/>
    </row>
    <row r="17661" spans="1:1" x14ac:dyDescent="0.2">
      <c r="A17661" s="4"/>
    </row>
    <row r="17662" spans="1:1" x14ac:dyDescent="0.2">
      <c r="A17662" s="4"/>
    </row>
    <row r="17663" spans="1:1" x14ac:dyDescent="0.2">
      <c r="A17663" s="4"/>
    </row>
    <row r="17664" spans="1:1" x14ac:dyDescent="0.2">
      <c r="A17664" s="4"/>
    </row>
    <row r="17665" spans="1:1" x14ac:dyDescent="0.2">
      <c r="A17665" s="4"/>
    </row>
    <row r="17666" spans="1:1" x14ac:dyDescent="0.2">
      <c r="A17666" s="4"/>
    </row>
    <row r="17667" spans="1:1" x14ac:dyDescent="0.2">
      <c r="A17667" s="4"/>
    </row>
    <row r="17668" spans="1:1" x14ac:dyDescent="0.2">
      <c r="A17668" s="4"/>
    </row>
    <row r="17669" spans="1:1" x14ac:dyDescent="0.2">
      <c r="A17669" s="4"/>
    </row>
    <row r="17670" spans="1:1" x14ac:dyDescent="0.2">
      <c r="A17670" s="4"/>
    </row>
    <row r="17671" spans="1:1" x14ac:dyDescent="0.2">
      <c r="A17671" s="4"/>
    </row>
    <row r="17672" spans="1:1" x14ac:dyDescent="0.2">
      <c r="A17672" s="4"/>
    </row>
    <row r="17673" spans="1:1" x14ac:dyDescent="0.2">
      <c r="A17673" s="4"/>
    </row>
    <row r="17674" spans="1:1" x14ac:dyDescent="0.2">
      <c r="A17674" s="4"/>
    </row>
    <row r="17675" spans="1:1" x14ac:dyDescent="0.2">
      <c r="A17675" s="4"/>
    </row>
    <row r="17676" spans="1:1" x14ac:dyDescent="0.2">
      <c r="A17676" s="4"/>
    </row>
    <row r="17677" spans="1:1" x14ac:dyDescent="0.2">
      <c r="A17677" s="4"/>
    </row>
    <row r="17678" spans="1:1" x14ac:dyDescent="0.2">
      <c r="A17678" s="4"/>
    </row>
    <row r="17679" spans="1:1" x14ac:dyDescent="0.2">
      <c r="A17679" s="4"/>
    </row>
    <row r="17680" spans="1:1" x14ac:dyDescent="0.2">
      <c r="A17680" s="4"/>
    </row>
    <row r="17681" spans="1:1" x14ac:dyDescent="0.2">
      <c r="A17681" s="4"/>
    </row>
    <row r="17682" spans="1:1" x14ac:dyDescent="0.2">
      <c r="A17682" s="4"/>
    </row>
    <row r="17683" spans="1:1" x14ac:dyDescent="0.2">
      <c r="A17683" s="4"/>
    </row>
    <row r="17684" spans="1:1" x14ac:dyDescent="0.2">
      <c r="A17684" s="4"/>
    </row>
    <row r="17685" spans="1:1" x14ac:dyDescent="0.2">
      <c r="A17685" s="4"/>
    </row>
    <row r="17686" spans="1:1" x14ac:dyDescent="0.2">
      <c r="A17686" s="4"/>
    </row>
    <row r="17687" spans="1:1" x14ac:dyDescent="0.2">
      <c r="A17687" s="4"/>
    </row>
    <row r="17688" spans="1:1" x14ac:dyDescent="0.2">
      <c r="A17688" s="4"/>
    </row>
    <row r="17689" spans="1:1" x14ac:dyDescent="0.2">
      <c r="A17689" s="4"/>
    </row>
    <row r="17690" spans="1:1" x14ac:dyDescent="0.2">
      <c r="A17690" s="4"/>
    </row>
    <row r="17691" spans="1:1" x14ac:dyDescent="0.2">
      <c r="A17691" s="4"/>
    </row>
    <row r="17692" spans="1:1" x14ac:dyDescent="0.2">
      <c r="A17692" s="4"/>
    </row>
    <row r="17693" spans="1:1" x14ac:dyDescent="0.2">
      <c r="A17693" s="4"/>
    </row>
    <row r="17694" spans="1:1" x14ac:dyDescent="0.2">
      <c r="A17694" s="4"/>
    </row>
    <row r="17695" spans="1:1" x14ac:dyDescent="0.2">
      <c r="A17695" s="4"/>
    </row>
    <row r="17696" spans="1:1" x14ac:dyDescent="0.2">
      <c r="A17696" s="4"/>
    </row>
    <row r="17697" spans="1:1" x14ac:dyDescent="0.2">
      <c r="A17697" s="4"/>
    </row>
    <row r="17698" spans="1:1" x14ac:dyDescent="0.2">
      <c r="A17698" s="4"/>
    </row>
    <row r="17699" spans="1:1" x14ac:dyDescent="0.2">
      <c r="A17699" s="4"/>
    </row>
    <row r="17700" spans="1:1" x14ac:dyDescent="0.2">
      <c r="A17700" s="4"/>
    </row>
    <row r="17701" spans="1:1" x14ac:dyDescent="0.2">
      <c r="A17701" s="4"/>
    </row>
    <row r="17702" spans="1:1" x14ac:dyDescent="0.2">
      <c r="A17702" s="4"/>
    </row>
    <row r="17703" spans="1:1" x14ac:dyDescent="0.2">
      <c r="A17703" s="4"/>
    </row>
    <row r="17704" spans="1:1" x14ac:dyDescent="0.2">
      <c r="A17704" s="4"/>
    </row>
    <row r="17705" spans="1:1" x14ac:dyDescent="0.2">
      <c r="A17705" s="4"/>
    </row>
    <row r="17706" spans="1:1" x14ac:dyDescent="0.2">
      <c r="A17706" s="4"/>
    </row>
    <row r="17707" spans="1:1" x14ac:dyDescent="0.2">
      <c r="A17707" s="4"/>
    </row>
    <row r="17708" spans="1:1" x14ac:dyDescent="0.2">
      <c r="A17708" s="4"/>
    </row>
    <row r="17709" spans="1:1" x14ac:dyDescent="0.2">
      <c r="A17709" s="4"/>
    </row>
    <row r="17710" spans="1:1" x14ac:dyDescent="0.2">
      <c r="A17710" s="4"/>
    </row>
    <row r="17711" spans="1:1" x14ac:dyDescent="0.2">
      <c r="A17711" s="4"/>
    </row>
    <row r="17712" spans="1:1" x14ac:dyDescent="0.2">
      <c r="A17712" s="4"/>
    </row>
    <row r="17713" spans="1:1" x14ac:dyDescent="0.2">
      <c r="A17713" s="4"/>
    </row>
    <row r="17714" spans="1:1" x14ac:dyDescent="0.2">
      <c r="A17714" s="4"/>
    </row>
    <row r="17715" spans="1:1" x14ac:dyDescent="0.2">
      <c r="A17715" s="4"/>
    </row>
    <row r="17716" spans="1:1" x14ac:dyDescent="0.2">
      <c r="A17716" s="4"/>
    </row>
    <row r="17717" spans="1:1" x14ac:dyDescent="0.2">
      <c r="A17717" s="4"/>
    </row>
    <row r="17718" spans="1:1" x14ac:dyDescent="0.2">
      <c r="A17718" s="4"/>
    </row>
    <row r="17719" spans="1:1" x14ac:dyDescent="0.2">
      <c r="A17719" s="4"/>
    </row>
    <row r="17720" spans="1:1" x14ac:dyDescent="0.2">
      <c r="A17720" s="4"/>
    </row>
    <row r="17721" spans="1:1" x14ac:dyDescent="0.2">
      <c r="A17721" s="4"/>
    </row>
    <row r="17722" spans="1:1" x14ac:dyDescent="0.2">
      <c r="A17722" s="4"/>
    </row>
    <row r="17723" spans="1:1" x14ac:dyDescent="0.2">
      <c r="A17723" s="4"/>
    </row>
    <row r="17724" spans="1:1" x14ac:dyDescent="0.2">
      <c r="A17724" s="4"/>
    </row>
    <row r="17725" spans="1:1" x14ac:dyDescent="0.2">
      <c r="A17725" s="4"/>
    </row>
    <row r="17726" spans="1:1" x14ac:dyDescent="0.2">
      <c r="A17726" s="4"/>
    </row>
    <row r="17727" spans="1:1" x14ac:dyDescent="0.2">
      <c r="A17727" s="4"/>
    </row>
    <row r="17728" spans="1:1" x14ac:dyDescent="0.2">
      <c r="A17728" s="4"/>
    </row>
    <row r="17729" spans="1:1" x14ac:dyDescent="0.2">
      <c r="A17729" s="4"/>
    </row>
    <row r="17730" spans="1:1" x14ac:dyDescent="0.2">
      <c r="A17730" s="4"/>
    </row>
    <row r="17731" spans="1:1" x14ac:dyDescent="0.2">
      <c r="A17731" s="4"/>
    </row>
    <row r="17732" spans="1:1" x14ac:dyDescent="0.2">
      <c r="A17732" s="4"/>
    </row>
    <row r="17733" spans="1:1" x14ac:dyDescent="0.2">
      <c r="A17733" s="4"/>
    </row>
    <row r="17734" spans="1:1" x14ac:dyDescent="0.2">
      <c r="A17734" s="4"/>
    </row>
    <row r="17735" spans="1:1" x14ac:dyDescent="0.2">
      <c r="A17735" s="4"/>
    </row>
    <row r="17736" spans="1:1" x14ac:dyDescent="0.2">
      <c r="A17736" s="4"/>
    </row>
    <row r="17737" spans="1:1" x14ac:dyDescent="0.2">
      <c r="A17737" s="4"/>
    </row>
    <row r="17738" spans="1:1" x14ac:dyDescent="0.2">
      <c r="A17738" s="4"/>
    </row>
    <row r="17739" spans="1:1" x14ac:dyDescent="0.2">
      <c r="A17739" s="4"/>
    </row>
    <row r="17740" spans="1:1" x14ac:dyDescent="0.2">
      <c r="A17740" s="4"/>
    </row>
    <row r="17741" spans="1:1" x14ac:dyDescent="0.2">
      <c r="A17741" s="4"/>
    </row>
    <row r="17742" spans="1:1" x14ac:dyDescent="0.2">
      <c r="A17742" s="4"/>
    </row>
    <row r="17743" spans="1:1" x14ac:dyDescent="0.2">
      <c r="A17743" s="4"/>
    </row>
    <row r="17744" spans="1:1" x14ac:dyDescent="0.2">
      <c r="A17744" s="4"/>
    </row>
    <row r="17745" spans="1:1" x14ac:dyDescent="0.2">
      <c r="A17745" s="4"/>
    </row>
    <row r="17746" spans="1:1" x14ac:dyDescent="0.2">
      <c r="A17746" s="4"/>
    </row>
    <row r="17747" spans="1:1" x14ac:dyDescent="0.2">
      <c r="A17747" s="4"/>
    </row>
    <row r="17748" spans="1:1" x14ac:dyDescent="0.2">
      <c r="A17748" s="4"/>
    </row>
    <row r="17749" spans="1:1" x14ac:dyDescent="0.2">
      <c r="A17749" s="4"/>
    </row>
    <row r="17750" spans="1:1" x14ac:dyDescent="0.2">
      <c r="A17750" s="4"/>
    </row>
    <row r="17751" spans="1:1" x14ac:dyDescent="0.2">
      <c r="A17751" s="4"/>
    </row>
    <row r="17752" spans="1:1" x14ac:dyDescent="0.2">
      <c r="A17752" s="4"/>
    </row>
    <row r="17753" spans="1:1" x14ac:dyDescent="0.2">
      <c r="A17753" s="4"/>
    </row>
    <row r="17754" spans="1:1" x14ac:dyDescent="0.2">
      <c r="A17754" s="4"/>
    </row>
    <row r="17755" spans="1:1" x14ac:dyDescent="0.2">
      <c r="A17755" s="4"/>
    </row>
    <row r="17756" spans="1:1" x14ac:dyDescent="0.2">
      <c r="A17756" s="4"/>
    </row>
    <row r="17757" spans="1:1" x14ac:dyDescent="0.2">
      <c r="A17757" s="4"/>
    </row>
    <row r="17758" spans="1:1" x14ac:dyDescent="0.2">
      <c r="A17758" s="4"/>
    </row>
    <row r="17759" spans="1:1" x14ac:dyDescent="0.2">
      <c r="A17759" s="4"/>
    </row>
    <row r="17760" spans="1:1" x14ac:dyDescent="0.2">
      <c r="A17760" s="4"/>
    </row>
    <row r="17761" spans="1:1" x14ac:dyDescent="0.2">
      <c r="A17761" s="4"/>
    </row>
    <row r="17762" spans="1:1" x14ac:dyDescent="0.2">
      <c r="A17762" s="4"/>
    </row>
    <row r="17763" spans="1:1" x14ac:dyDescent="0.2">
      <c r="A17763" s="4"/>
    </row>
    <row r="17764" spans="1:1" x14ac:dyDescent="0.2">
      <c r="A17764" s="4"/>
    </row>
    <row r="17765" spans="1:1" x14ac:dyDescent="0.2">
      <c r="A17765" s="4"/>
    </row>
    <row r="17766" spans="1:1" x14ac:dyDescent="0.2">
      <c r="A17766" s="4"/>
    </row>
    <row r="17767" spans="1:1" x14ac:dyDescent="0.2">
      <c r="A17767" s="4"/>
    </row>
    <row r="17768" spans="1:1" x14ac:dyDescent="0.2">
      <c r="A17768" s="4"/>
    </row>
    <row r="17769" spans="1:1" x14ac:dyDescent="0.2">
      <c r="A17769" s="4"/>
    </row>
    <row r="17770" spans="1:1" x14ac:dyDescent="0.2">
      <c r="A17770" s="4"/>
    </row>
    <row r="17771" spans="1:1" x14ac:dyDescent="0.2">
      <c r="A17771" s="4"/>
    </row>
    <row r="17772" spans="1:1" x14ac:dyDescent="0.2">
      <c r="A17772" s="4"/>
    </row>
    <row r="17773" spans="1:1" x14ac:dyDescent="0.2">
      <c r="A17773" s="4"/>
    </row>
    <row r="17774" spans="1:1" x14ac:dyDescent="0.2">
      <c r="A17774" s="4"/>
    </row>
    <row r="17775" spans="1:1" x14ac:dyDescent="0.2">
      <c r="A17775" s="4"/>
    </row>
    <row r="17776" spans="1:1" x14ac:dyDescent="0.2">
      <c r="A17776" s="4"/>
    </row>
    <row r="17777" spans="1:1" x14ac:dyDescent="0.2">
      <c r="A17777" s="4"/>
    </row>
    <row r="17778" spans="1:1" x14ac:dyDescent="0.2">
      <c r="A17778" s="4"/>
    </row>
    <row r="17779" spans="1:1" x14ac:dyDescent="0.2">
      <c r="A17779" s="4"/>
    </row>
    <row r="17780" spans="1:1" x14ac:dyDescent="0.2">
      <c r="A17780" s="4"/>
    </row>
    <row r="17781" spans="1:1" x14ac:dyDescent="0.2">
      <c r="A17781" s="4"/>
    </row>
    <row r="17782" spans="1:1" x14ac:dyDescent="0.2">
      <c r="A17782" s="4"/>
    </row>
    <row r="17783" spans="1:1" x14ac:dyDescent="0.2">
      <c r="A17783" s="4"/>
    </row>
    <row r="17784" spans="1:1" x14ac:dyDescent="0.2">
      <c r="A17784" s="4"/>
    </row>
    <row r="17785" spans="1:1" x14ac:dyDescent="0.2">
      <c r="A17785" s="4"/>
    </row>
    <row r="17786" spans="1:1" x14ac:dyDescent="0.2">
      <c r="A17786" s="4"/>
    </row>
    <row r="17787" spans="1:1" x14ac:dyDescent="0.2">
      <c r="A17787" s="4"/>
    </row>
    <row r="17788" spans="1:1" x14ac:dyDescent="0.2">
      <c r="A17788" s="4"/>
    </row>
    <row r="17789" spans="1:1" x14ac:dyDescent="0.2">
      <c r="A17789" s="4"/>
    </row>
    <row r="17790" spans="1:1" x14ac:dyDescent="0.2">
      <c r="A17790" s="4"/>
    </row>
    <row r="17791" spans="1:1" x14ac:dyDescent="0.2">
      <c r="A17791" s="4"/>
    </row>
    <row r="17792" spans="1:1" x14ac:dyDescent="0.2">
      <c r="A17792" s="4"/>
    </row>
    <row r="17793" spans="1:1" x14ac:dyDescent="0.2">
      <c r="A17793" s="4"/>
    </row>
    <row r="17794" spans="1:1" x14ac:dyDescent="0.2">
      <c r="A17794" s="4"/>
    </row>
    <row r="17795" spans="1:1" x14ac:dyDescent="0.2">
      <c r="A17795" s="4"/>
    </row>
    <row r="17796" spans="1:1" x14ac:dyDescent="0.2">
      <c r="A17796" s="4"/>
    </row>
    <row r="17797" spans="1:1" x14ac:dyDescent="0.2">
      <c r="A17797" s="4"/>
    </row>
    <row r="17798" spans="1:1" x14ac:dyDescent="0.2">
      <c r="A17798" s="4"/>
    </row>
    <row r="17799" spans="1:1" x14ac:dyDescent="0.2">
      <c r="A17799" s="4"/>
    </row>
    <row r="17800" spans="1:1" x14ac:dyDescent="0.2">
      <c r="A17800" s="4"/>
    </row>
    <row r="17801" spans="1:1" x14ac:dyDescent="0.2">
      <c r="A17801" s="4"/>
    </row>
    <row r="17802" spans="1:1" x14ac:dyDescent="0.2">
      <c r="A17802" s="4"/>
    </row>
    <row r="17803" spans="1:1" x14ac:dyDescent="0.2">
      <c r="A17803" s="4"/>
    </row>
    <row r="17804" spans="1:1" x14ac:dyDescent="0.2">
      <c r="A17804" s="4"/>
    </row>
    <row r="17805" spans="1:1" x14ac:dyDescent="0.2">
      <c r="A17805" s="4"/>
    </row>
    <row r="17806" spans="1:1" x14ac:dyDescent="0.2">
      <c r="A17806" s="4"/>
    </row>
    <row r="17807" spans="1:1" x14ac:dyDescent="0.2">
      <c r="A17807" s="4"/>
    </row>
    <row r="17808" spans="1:1" x14ac:dyDescent="0.2">
      <c r="A17808" s="4"/>
    </row>
    <row r="17809" spans="1:1" x14ac:dyDescent="0.2">
      <c r="A17809" s="4"/>
    </row>
    <row r="17810" spans="1:1" x14ac:dyDescent="0.2">
      <c r="A17810" s="4"/>
    </row>
    <row r="17811" spans="1:1" x14ac:dyDescent="0.2">
      <c r="A17811" s="4"/>
    </row>
    <row r="17812" spans="1:1" x14ac:dyDescent="0.2">
      <c r="A17812" s="4"/>
    </row>
    <row r="17813" spans="1:1" x14ac:dyDescent="0.2">
      <c r="A17813" s="4"/>
    </row>
    <row r="17814" spans="1:1" x14ac:dyDescent="0.2">
      <c r="A17814" s="4"/>
    </row>
    <row r="17815" spans="1:1" x14ac:dyDescent="0.2">
      <c r="A17815" s="4"/>
    </row>
    <row r="17816" spans="1:1" x14ac:dyDescent="0.2">
      <c r="A17816" s="4"/>
    </row>
    <row r="17817" spans="1:1" x14ac:dyDescent="0.2">
      <c r="A17817" s="4"/>
    </row>
    <row r="17818" spans="1:1" x14ac:dyDescent="0.2">
      <c r="A17818" s="4"/>
    </row>
    <row r="17819" spans="1:1" x14ac:dyDescent="0.2">
      <c r="A17819" s="4"/>
    </row>
    <row r="17820" spans="1:1" x14ac:dyDescent="0.2">
      <c r="A17820" s="4"/>
    </row>
    <row r="17821" spans="1:1" x14ac:dyDescent="0.2">
      <c r="A17821" s="4"/>
    </row>
    <row r="17822" spans="1:1" x14ac:dyDescent="0.2">
      <c r="A17822" s="4"/>
    </row>
    <row r="17823" spans="1:1" x14ac:dyDescent="0.2">
      <c r="A17823" s="4"/>
    </row>
    <row r="17824" spans="1:1" x14ac:dyDescent="0.2">
      <c r="A17824" s="4"/>
    </row>
    <row r="17825" spans="1:1" x14ac:dyDescent="0.2">
      <c r="A17825" s="4"/>
    </row>
    <row r="17826" spans="1:1" x14ac:dyDescent="0.2">
      <c r="A17826" s="4"/>
    </row>
    <row r="17827" spans="1:1" x14ac:dyDescent="0.2">
      <c r="A17827" s="4"/>
    </row>
    <row r="17828" spans="1:1" x14ac:dyDescent="0.2">
      <c r="A17828" s="4"/>
    </row>
    <row r="17829" spans="1:1" x14ac:dyDescent="0.2">
      <c r="A17829" s="4"/>
    </row>
    <row r="17830" spans="1:1" x14ac:dyDescent="0.2">
      <c r="A17830" s="4"/>
    </row>
    <row r="17831" spans="1:1" x14ac:dyDescent="0.2">
      <c r="A17831" s="4"/>
    </row>
    <row r="17832" spans="1:1" x14ac:dyDescent="0.2">
      <c r="A17832" s="4"/>
    </row>
    <row r="17833" spans="1:1" x14ac:dyDescent="0.2">
      <c r="A17833" s="4"/>
    </row>
    <row r="17834" spans="1:1" x14ac:dyDescent="0.2">
      <c r="A17834" s="4"/>
    </row>
    <row r="17835" spans="1:1" x14ac:dyDescent="0.2">
      <c r="A17835" s="4"/>
    </row>
    <row r="17836" spans="1:1" x14ac:dyDescent="0.2">
      <c r="A17836" s="4"/>
    </row>
    <row r="17837" spans="1:1" x14ac:dyDescent="0.2">
      <c r="A17837" s="4"/>
    </row>
    <row r="17838" spans="1:1" x14ac:dyDescent="0.2">
      <c r="A17838" s="4"/>
    </row>
    <row r="17839" spans="1:1" x14ac:dyDescent="0.2">
      <c r="A17839" s="4"/>
    </row>
    <row r="17840" spans="1:1" x14ac:dyDescent="0.2">
      <c r="A17840" s="4"/>
    </row>
    <row r="17841" spans="1:1" x14ac:dyDescent="0.2">
      <c r="A17841" s="4"/>
    </row>
    <row r="17842" spans="1:1" x14ac:dyDescent="0.2">
      <c r="A17842" s="4"/>
    </row>
    <row r="17843" spans="1:1" x14ac:dyDescent="0.2">
      <c r="A17843" s="4"/>
    </row>
    <row r="17844" spans="1:1" x14ac:dyDescent="0.2">
      <c r="A17844" s="4"/>
    </row>
    <row r="17845" spans="1:1" x14ac:dyDescent="0.2">
      <c r="A17845" s="4"/>
    </row>
    <row r="17846" spans="1:1" x14ac:dyDescent="0.2">
      <c r="A17846" s="4"/>
    </row>
    <row r="17847" spans="1:1" x14ac:dyDescent="0.2">
      <c r="A17847" s="4"/>
    </row>
    <row r="17848" spans="1:1" x14ac:dyDescent="0.2">
      <c r="A17848" s="4"/>
    </row>
    <row r="17849" spans="1:1" x14ac:dyDescent="0.2">
      <c r="A17849" s="4"/>
    </row>
    <row r="17850" spans="1:1" x14ac:dyDescent="0.2">
      <c r="A17850" s="4"/>
    </row>
    <row r="17851" spans="1:1" x14ac:dyDescent="0.2">
      <c r="A17851" s="4"/>
    </row>
    <row r="17852" spans="1:1" x14ac:dyDescent="0.2">
      <c r="A17852" s="4"/>
    </row>
    <row r="17853" spans="1:1" x14ac:dyDescent="0.2">
      <c r="A17853" s="4"/>
    </row>
    <row r="17854" spans="1:1" x14ac:dyDescent="0.2">
      <c r="A17854" s="4"/>
    </row>
    <row r="17855" spans="1:1" x14ac:dyDescent="0.2">
      <c r="A17855" s="4"/>
    </row>
    <row r="17856" spans="1:1" x14ac:dyDescent="0.2">
      <c r="A17856" s="4"/>
    </row>
    <row r="17857" spans="1:1" x14ac:dyDescent="0.2">
      <c r="A17857" s="4"/>
    </row>
    <row r="17858" spans="1:1" x14ac:dyDescent="0.2">
      <c r="A17858" s="4"/>
    </row>
    <row r="17859" spans="1:1" x14ac:dyDescent="0.2">
      <c r="A17859" s="4"/>
    </row>
    <row r="17860" spans="1:1" x14ac:dyDescent="0.2">
      <c r="A17860" s="4"/>
    </row>
    <row r="17861" spans="1:1" x14ac:dyDescent="0.2">
      <c r="A17861" s="4"/>
    </row>
    <row r="17862" spans="1:1" x14ac:dyDescent="0.2">
      <c r="A17862" s="4"/>
    </row>
    <row r="17863" spans="1:1" x14ac:dyDescent="0.2">
      <c r="A17863" s="4"/>
    </row>
    <row r="17864" spans="1:1" x14ac:dyDescent="0.2">
      <c r="A17864" s="4"/>
    </row>
    <row r="17865" spans="1:1" x14ac:dyDescent="0.2">
      <c r="A17865" s="4"/>
    </row>
    <row r="17866" spans="1:1" x14ac:dyDescent="0.2">
      <c r="A17866" s="4"/>
    </row>
    <row r="17867" spans="1:1" x14ac:dyDescent="0.2">
      <c r="A17867" s="4"/>
    </row>
    <row r="17868" spans="1:1" x14ac:dyDescent="0.2">
      <c r="A17868" s="4"/>
    </row>
    <row r="17869" spans="1:1" x14ac:dyDescent="0.2">
      <c r="A17869" s="4"/>
    </row>
    <row r="17870" spans="1:1" x14ac:dyDescent="0.2">
      <c r="A17870" s="4"/>
    </row>
    <row r="17871" spans="1:1" x14ac:dyDescent="0.2">
      <c r="A17871" s="4"/>
    </row>
    <row r="17872" spans="1:1" x14ac:dyDescent="0.2">
      <c r="A17872" s="4"/>
    </row>
    <row r="17873" spans="1:1" x14ac:dyDescent="0.2">
      <c r="A17873" s="4"/>
    </row>
    <row r="17874" spans="1:1" x14ac:dyDescent="0.2">
      <c r="A17874" s="4"/>
    </row>
    <row r="17875" spans="1:1" x14ac:dyDescent="0.2">
      <c r="A17875" s="4"/>
    </row>
    <row r="17876" spans="1:1" x14ac:dyDescent="0.2">
      <c r="A17876" s="4"/>
    </row>
    <row r="17877" spans="1:1" x14ac:dyDescent="0.2">
      <c r="A17877" s="4"/>
    </row>
    <row r="17878" spans="1:1" x14ac:dyDescent="0.2">
      <c r="A17878" s="4"/>
    </row>
    <row r="17879" spans="1:1" x14ac:dyDescent="0.2">
      <c r="A17879" s="4"/>
    </row>
    <row r="17880" spans="1:1" x14ac:dyDescent="0.2">
      <c r="A17880" s="4"/>
    </row>
    <row r="17881" spans="1:1" x14ac:dyDescent="0.2">
      <c r="A17881" s="4"/>
    </row>
    <row r="17882" spans="1:1" x14ac:dyDescent="0.2">
      <c r="A17882" s="4"/>
    </row>
    <row r="17883" spans="1:1" x14ac:dyDescent="0.2">
      <c r="A17883" s="4"/>
    </row>
    <row r="17884" spans="1:1" x14ac:dyDescent="0.2">
      <c r="A17884" s="4"/>
    </row>
    <row r="17885" spans="1:1" x14ac:dyDescent="0.2">
      <c r="A17885" s="4"/>
    </row>
    <row r="17886" spans="1:1" x14ac:dyDescent="0.2">
      <c r="A17886" s="4"/>
    </row>
    <row r="17887" spans="1:1" x14ac:dyDescent="0.2">
      <c r="A17887" s="4"/>
    </row>
    <row r="17888" spans="1:1" x14ac:dyDescent="0.2">
      <c r="A17888" s="4"/>
    </row>
    <row r="17889" spans="1:1" x14ac:dyDescent="0.2">
      <c r="A17889" s="4"/>
    </row>
    <row r="17890" spans="1:1" x14ac:dyDescent="0.2">
      <c r="A17890" s="4"/>
    </row>
    <row r="17891" spans="1:1" x14ac:dyDescent="0.2">
      <c r="A17891" s="4"/>
    </row>
    <row r="17892" spans="1:1" x14ac:dyDescent="0.2">
      <c r="A17892" s="4"/>
    </row>
    <row r="17893" spans="1:1" x14ac:dyDescent="0.2">
      <c r="A17893" s="4"/>
    </row>
    <row r="17894" spans="1:1" x14ac:dyDescent="0.2">
      <c r="A17894" s="4"/>
    </row>
    <row r="17895" spans="1:1" x14ac:dyDescent="0.2">
      <c r="A17895" s="4"/>
    </row>
    <row r="17896" spans="1:1" x14ac:dyDescent="0.2">
      <c r="A17896" s="4"/>
    </row>
    <row r="17897" spans="1:1" x14ac:dyDescent="0.2">
      <c r="A17897" s="4"/>
    </row>
    <row r="17898" spans="1:1" x14ac:dyDescent="0.2">
      <c r="A17898" s="4"/>
    </row>
    <row r="17899" spans="1:1" x14ac:dyDescent="0.2">
      <c r="A17899" s="4"/>
    </row>
    <row r="17900" spans="1:1" x14ac:dyDescent="0.2">
      <c r="A17900" s="4"/>
    </row>
    <row r="17901" spans="1:1" x14ac:dyDescent="0.2">
      <c r="A17901" s="4"/>
    </row>
    <row r="17902" spans="1:1" x14ac:dyDescent="0.2">
      <c r="A17902" s="4"/>
    </row>
    <row r="17903" spans="1:1" x14ac:dyDescent="0.2">
      <c r="A17903" s="4"/>
    </row>
    <row r="17904" spans="1:1" x14ac:dyDescent="0.2">
      <c r="A17904" s="4"/>
    </row>
    <row r="17905" spans="1:1" x14ac:dyDescent="0.2">
      <c r="A17905" s="4"/>
    </row>
    <row r="17906" spans="1:1" x14ac:dyDescent="0.2">
      <c r="A17906" s="4"/>
    </row>
    <row r="17907" spans="1:1" x14ac:dyDescent="0.2">
      <c r="A17907" s="4"/>
    </row>
    <row r="17908" spans="1:1" x14ac:dyDescent="0.2">
      <c r="A17908" s="4"/>
    </row>
    <row r="17909" spans="1:1" x14ac:dyDescent="0.2">
      <c r="A17909" s="4"/>
    </row>
    <row r="17910" spans="1:1" x14ac:dyDescent="0.2">
      <c r="A17910" s="4"/>
    </row>
    <row r="17911" spans="1:1" x14ac:dyDescent="0.2">
      <c r="A17911" s="4"/>
    </row>
    <row r="17912" spans="1:1" x14ac:dyDescent="0.2">
      <c r="A17912" s="4"/>
    </row>
    <row r="17913" spans="1:1" x14ac:dyDescent="0.2">
      <c r="A17913" s="4"/>
    </row>
    <row r="17914" spans="1:1" x14ac:dyDescent="0.2">
      <c r="A17914" s="4"/>
    </row>
    <row r="17915" spans="1:1" x14ac:dyDescent="0.2">
      <c r="A17915" s="4"/>
    </row>
    <row r="17916" spans="1:1" x14ac:dyDescent="0.2">
      <c r="A17916" s="4"/>
    </row>
    <row r="17917" spans="1:1" x14ac:dyDescent="0.2">
      <c r="A17917" s="4"/>
    </row>
    <row r="17918" spans="1:1" x14ac:dyDescent="0.2">
      <c r="A17918" s="4"/>
    </row>
    <row r="17919" spans="1:1" x14ac:dyDescent="0.2">
      <c r="A17919" s="4"/>
    </row>
    <row r="17920" spans="1:1" x14ac:dyDescent="0.2">
      <c r="A17920" s="4"/>
    </row>
    <row r="17921" spans="1:1" x14ac:dyDescent="0.2">
      <c r="A17921" s="4"/>
    </row>
    <row r="17922" spans="1:1" x14ac:dyDescent="0.2">
      <c r="A17922" s="4"/>
    </row>
    <row r="17923" spans="1:1" x14ac:dyDescent="0.2">
      <c r="A17923" s="4"/>
    </row>
    <row r="17924" spans="1:1" x14ac:dyDescent="0.2">
      <c r="A17924" s="4"/>
    </row>
    <row r="17925" spans="1:1" x14ac:dyDescent="0.2">
      <c r="A17925" s="4"/>
    </row>
    <row r="17926" spans="1:1" x14ac:dyDescent="0.2">
      <c r="A17926" s="4"/>
    </row>
    <row r="17927" spans="1:1" x14ac:dyDescent="0.2">
      <c r="A17927" s="4"/>
    </row>
    <row r="17928" spans="1:1" x14ac:dyDescent="0.2">
      <c r="A17928" s="4"/>
    </row>
    <row r="17929" spans="1:1" x14ac:dyDescent="0.2">
      <c r="A17929" s="4"/>
    </row>
    <row r="17930" spans="1:1" x14ac:dyDescent="0.2">
      <c r="A17930" s="4"/>
    </row>
    <row r="17931" spans="1:1" x14ac:dyDescent="0.2">
      <c r="A17931" s="4"/>
    </row>
    <row r="17932" spans="1:1" x14ac:dyDescent="0.2">
      <c r="A17932" s="4"/>
    </row>
    <row r="17933" spans="1:1" x14ac:dyDescent="0.2">
      <c r="A17933" s="4"/>
    </row>
    <row r="17934" spans="1:1" x14ac:dyDescent="0.2">
      <c r="A17934" s="4"/>
    </row>
    <row r="17935" spans="1:1" x14ac:dyDescent="0.2">
      <c r="A17935" s="4"/>
    </row>
    <row r="17936" spans="1:1" x14ac:dyDescent="0.2">
      <c r="A17936" s="4"/>
    </row>
    <row r="17937" spans="1:1" x14ac:dyDescent="0.2">
      <c r="A17937" s="4"/>
    </row>
    <row r="17938" spans="1:1" x14ac:dyDescent="0.2">
      <c r="A17938" s="4"/>
    </row>
    <row r="17939" spans="1:1" x14ac:dyDescent="0.2">
      <c r="A17939" s="4"/>
    </row>
    <row r="17940" spans="1:1" x14ac:dyDescent="0.2">
      <c r="A17940" s="4"/>
    </row>
    <row r="17941" spans="1:1" x14ac:dyDescent="0.2">
      <c r="A17941" s="4"/>
    </row>
    <row r="17942" spans="1:1" x14ac:dyDescent="0.2">
      <c r="A17942" s="4"/>
    </row>
    <row r="17943" spans="1:1" x14ac:dyDescent="0.2">
      <c r="A17943" s="4"/>
    </row>
    <row r="17944" spans="1:1" x14ac:dyDescent="0.2">
      <c r="A17944" s="4"/>
    </row>
    <row r="17945" spans="1:1" x14ac:dyDescent="0.2">
      <c r="A17945" s="4"/>
    </row>
    <row r="17946" spans="1:1" x14ac:dyDescent="0.2">
      <c r="A17946" s="4"/>
    </row>
    <row r="17947" spans="1:1" x14ac:dyDescent="0.2">
      <c r="A17947" s="4"/>
    </row>
    <row r="17948" spans="1:1" x14ac:dyDescent="0.2">
      <c r="A17948" s="4"/>
    </row>
    <row r="17949" spans="1:1" x14ac:dyDescent="0.2">
      <c r="A17949" s="4"/>
    </row>
    <row r="17950" spans="1:1" x14ac:dyDescent="0.2">
      <c r="A17950" s="4"/>
    </row>
    <row r="17951" spans="1:1" x14ac:dyDescent="0.2">
      <c r="A17951" s="4"/>
    </row>
    <row r="17952" spans="1:1" x14ac:dyDescent="0.2">
      <c r="A17952" s="4"/>
    </row>
    <row r="17953" spans="1:1" x14ac:dyDescent="0.2">
      <c r="A17953" s="4"/>
    </row>
    <row r="17954" spans="1:1" x14ac:dyDescent="0.2">
      <c r="A17954" s="4"/>
    </row>
    <row r="17955" spans="1:1" x14ac:dyDescent="0.2">
      <c r="A17955" s="4"/>
    </row>
    <row r="17956" spans="1:1" x14ac:dyDescent="0.2">
      <c r="A17956" s="4"/>
    </row>
    <row r="17957" spans="1:1" x14ac:dyDescent="0.2">
      <c r="A17957" s="4"/>
    </row>
    <row r="17958" spans="1:1" x14ac:dyDescent="0.2">
      <c r="A17958" s="4"/>
    </row>
    <row r="17959" spans="1:1" x14ac:dyDescent="0.2">
      <c r="A17959" s="4"/>
    </row>
    <row r="17960" spans="1:1" x14ac:dyDescent="0.2">
      <c r="A17960" s="4"/>
    </row>
    <row r="17961" spans="1:1" x14ac:dyDescent="0.2">
      <c r="A17961" s="4"/>
    </row>
    <row r="17962" spans="1:1" x14ac:dyDescent="0.2">
      <c r="A17962" s="4"/>
    </row>
    <row r="17963" spans="1:1" x14ac:dyDescent="0.2">
      <c r="A17963" s="4"/>
    </row>
    <row r="17964" spans="1:1" x14ac:dyDescent="0.2">
      <c r="A17964" s="4"/>
    </row>
    <row r="17965" spans="1:1" x14ac:dyDescent="0.2">
      <c r="A17965" s="4"/>
    </row>
    <row r="17966" spans="1:1" x14ac:dyDescent="0.2">
      <c r="A17966" s="4"/>
    </row>
    <row r="17967" spans="1:1" x14ac:dyDescent="0.2">
      <c r="A17967" s="4"/>
    </row>
    <row r="17968" spans="1:1" x14ac:dyDescent="0.2">
      <c r="A17968" s="4"/>
    </row>
    <row r="17969" spans="1:1" x14ac:dyDescent="0.2">
      <c r="A17969" s="4"/>
    </row>
    <row r="17970" spans="1:1" x14ac:dyDescent="0.2">
      <c r="A17970" s="4"/>
    </row>
    <row r="17971" spans="1:1" x14ac:dyDescent="0.2">
      <c r="A17971" s="4"/>
    </row>
    <row r="17972" spans="1:1" x14ac:dyDescent="0.2">
      <c r="A17972" s="4"/>
    </row>
    <row r="17973" spans="1:1" x14ac:dyDescent="0.2">
      <c r="A17973" s="4"/>
    </row>
    <row r="17974" spans="1:1" x14ac:dyDescent="0.2">
      <c r="A17974" s="4"/>
    </row>
    <row r="17975" spans="1:1" x14ac:dyDescent="0.2">
      <c r="A17975" s="4"/>
    </row>
    <row r="17976" spans="1:1" x14ac:dyDescent="0.2">
      <c r="A17976" s="4"/>
    </row>
    <row r="17977" spans="1:1" x14ac:dyDescent="0.2">
      <c r="A17977" s="4"/>
    </row>
    <row r="17978" spans="1:1" x14ac:dyDescent="0.2">
      <c r="A17978" s="4"/>
    </row>
    <row r="17979" spans="1:1" x14ac:dyDescent="0.2">
      <c r="A17979" s="4"/>
    </row>
    <row r="17980" spans="1:1" x14ac:dyDescent="0.2">
      <c r="A17980" s="4"/>
    </row>
    <row r="17981" spans="1:1" x14ac:dyDescent="0.2">
      <c r="A17981" s="4"/>
    </row>
    <row r="17982" spans="1:1" x14ac:dyDescent="0.2">
      <c r="A17982" s="4"/>
    </row>
    <row r="17983" spans="1:1" x14ac:dyDescent="0.2">
      <c r="A17983" s="4"/>
    </row>
    <row r="17984" spans="1:1" x14ac:dyDescent="0.2">
      <c r="A17984" s="4"/>
    </row>
    <row r="17985" spans="1:1" x14ac:dyDescent="0.2">
      <c r="A17985" s="4"/>
    </row>
    <row r="17986" spans="1:1" x14ac:dyDescent="0.2">
      <c r="A17986" s="4"/>
    </row>
    <row r="17987" spans="1:1" x14ac:dyDescent="0.2">
      <c r="A17987" s="4"/>
    </row>
    <row r="17988" spans="1:1" x14ac:dyDescent="0.2">
      <c r="A17988" s="4"/>
    </row>
    <row r="17989" spans="1:1" x14ac:dyDescent="0.2">
      <c r="A17989" s="4"/>
    </row>
    <row r="17990" spans="1:1" x14ac:dyDescent="0.2">
      <c r="A17990" s="4"/>
    </row>
    <row r="17991" spans="1:1" x14ac:dyDescent="0.2">
      <c r="A17991" s="4"/>
    </row>
    <row r="17992" spans="1:1" x14ac:dyDescent="0.2">
      <c r="A17992" s="4"/>
    </row>
    <row r="17993" spans="1:1" x14ac:dyDescent="0.2">
      <c r="A17993" s="4"/>
    </row>
    <row r="17994" spans="1:1" x14ac:dyDescent="0.2">
      <c r="A17994" s="4"/>
    </row>
    <row r="17995" spans="1:1" x14ac:dyDescent="0.2">
      <c r="A17995" s="4"/>
    </row>
    <row r="17996" spans="1:1" x14ac:dyDescent="0.2">
      <c r="A17996" s="4"/>
    </row>
    <row r="17997" spans="1:1" x14ac:dyDescent="0.2">
      <c r="A17997" s="4"/>
    </row>
    <row r="17998" spans="1:1" x14ac:dyDescent="0.2">
      <c r="A17998" s="4"/>
    </row>
    <row r="17999" spans="1:1" x14ac:dyDescent="0.2">
      <c r="A17999" s="4"/>
    </row>
    <row r="18000" spans="1:1" x14ac:dyDescent="0.2">
      <c r="A18000" s="4"/>
    </row>
    <row r="18001" spans="1:1" x14ac:dyDescent="0.2">
      <c r="A18001" s="4"/>
    </row>
    <row r="18002" spans="1:1" x14ac:dyDescent="0.2">
      <c r="A18002" s="4"/>
    </row>
    <row r="18003" spans="1:1" x14ac:dyDescent="0.2">
      <c r="A18003" s="4"/>
    </row>
    <row r="18004" spans="1:1" x14ac:dyDescent="0.2">
      <c r="A18004" s="4"/>
    </row>
    <row r="18005" spans="1:1" x14ac:dyDescent="0.2">
      <c r="A18005" s="4"/>
    </row>
    <row r="18006" spans="1:1" x14ac:dyDescent="0.2">
      <c r="A18006" s="4"/>
    </row>
    <row r="18007" spans="1:1" x14ac:dyDescent="0.2">
      <c r="A18007" s="4"/>
    </row>
    <row r="18008" spans="1:1" x14ac:dyDescent="0.2">
      <c r="A18008" s="4"/>
    </row>
    <row r="18009" spans="1:1" x14ac:dyDescent="0.2">
      <c r="A18009" s="4"/>
    </row>
    <row r="18010" spans="1:1" x14ac:dyDescent="0.2">
      <c r="A18010" s="4"/>
    </row>
    <row r="18011" spans="1:1" x14ac:dyDescent="0.2">
      <c r="A18011" s="4"/>
    </row>
    <row r="18012" spans="1:1" x14ac:dyDescent="0.2">
      <c r="A18012" s="4"/>
    </row>
    <row r="18013" spans="1:1" x14ac:dyDescent="0.2">
      <c r="A18013" s="4"/>
    </row>
    <row r="18014" spans="1:1" x14ac:dyDescent="0.2">
      <c r="A18014" s="4"/>
    </row>
    <row r="18015" spans="1:1" x14ac:dyDescent="0.2">
      <c r="A18015" s="4"/>
    </row>
    <row r="18016" spans="1:1" x14ac:dyDescent="0.2">
      <c r="A18016" s="4"/>
    </row>
    <row r="18017" spans="1:1" x14ac:dyDescent="0.2">
      <c r="A18017" s="4"/>
    </row>
    <row r="18018" spans="1:1" x14ac:dyDescent="0.2">
      <c r="A18018" s="4"/>
    </row>
    <row r="18019" spans="1:1" x14ac:dyDescent="0.2">
      <c r="A18019" s="4"/>
    </row>
    <row r="18020" spans="1:1" x14ac:dyDescent="0.2">
      <c r="A18020" s="4"/>
    </row>
    <row r="18021" spans="1:1" x14ac:dyDescent="0.2">
      <c r="A18021" s="4"/>
    </row>
    <row r="18022" spans="1:1" x14ac:dyDescent="0.2">
      <c r="A18022" s="4"/>
    </row>
    <row r="18023" spans="1:1" x14ac:dyDescent="0.2">
      <c r="A18023" s="4"/>
    </row>
    <row r="18024" spans="1:1" x14ac:dyDescent="0.2">
      <c r="A18024" s="4"/>
    </row>
    <row r="18025" spans="1:1" x14ac:dyDescent="0.2">
      <c r="A18025" s="4"/>
    </row>
    <row r="18026" spans="1:1" x14ac:dyDescent="0.2">
      <c r="A18026" s="4"/>
    </row>
    <row r="18027" spans="1:1" x14ac:dyDescent="0.2">
      <c r="A18027" s="4"/>
    </row>
    <row r="18028" spans="1:1" x14ac:dyDescent="0.2">
      <c r="A18028" s="4"/>
    </row>
    <row r="18029" spans="1:1" x14ac:dyDescent="0.2">
      <c r="A18029" s="4"/>
    </row>
    <row r="18030" spans="1:1" x14ac:dyDescent="0.2">
      <c r="A18030" s="4"/>
    </row>
    <row r="18031" spans="1:1" x14ac:dyDescent="0.2">
      <c r="A18031" s="4"/>
    </row>
    <row r="18032" spans="1:1" x14ac:dyDescent="0.2">
      <c r="A18032" s="4"/>
    </row>
    <row r="18033" spans="1:1" x14ac:dyDescent="0.2">
      <c r="A18033" s="4"/>
    </row>
    <row r="18034" spans="1:1" x14ac:dyDescent="0.2">
      <c r="A18034" s="4"/>
    </row>
    <row r="18035" spans="1:1" x14ac:dyDescent="0.2">
      <c r="A18035" s="4"/>
    </row>
    <row r="18036" spans="1:1" x14ac:dyDescent="0.2">
      <c r="A18036" s="4"/>
    </row>
    <row r="18037" spans="1:1" x14ac:dyDescent="0.2">
      <c r="A18037" s="4"/>
    </row>
    <row r="18038" spans="1:1" x14ac:dyDescent="0.2">
      <c r="A18038" s="4"/>
    </row>
    <row r="18039" spans="1:1" x14ac:dyDescent="0.2">
      <c r="A18039" s="4"/>
    </row>
    <row r="18040" spans="1:1" x14ac:dyDescent="0.2">
      <c r="A18040" s="4"/>
    </row>
    <row r="18041" spans="1:1" x14ac:dyDescent="0.2">
      <c r="A18041" s="4"/>
    </row>
    <row r="18042" spans="1:1" x14ac:dyDescent="0.2">
      <c r="A18042" s="4"/>
    </row>
    <row r="18043" spans="1:1" x14ac:dyDescent="0.2">
      <c r="A18043" s="4"/>
    </row>
    <row r="18044" spans="1:1" x14ac:dyDescent="0.2">
      <c r="A18044" s="4"/>
    </row>
    <row r="18045" spans="1:1" x14ac:dyDescent="0.2">
      <c r="A18045" s="4"/>
    </row>
    <row r="18046" spans="1:1" x14ac:dyDescent="0.2">
      <c r="A18046" s="4"/>
    </row>
    <row r="18047" spans="1:1" x14ac:dyDescent="0.2">
      <c r="A18047" s="4"/>
    </row>
    <row r="18048" spans="1:1" x14ac:dyDescent="0.2">
      <c r="A18048" s="4"/>
    </row>
    <row r="18049" spans="1:1" x14ac:dyDescent="0.2">
      <c r="A18049" s="4"/>
    </row>
    <row r="18050" spans="1:1" x14ac:dyDescent="0.2">
      <c r="A18050" s="4"/>
    </row>
    <row r="18051" spans="1:1" x14ac:dyDescent="0.2">
      <c r="A18051" s="4"/>
    </row>
    <row r="18052" spans="1:1" x14ac:dyDescent="0.2">
      <c r="A18052" s="4"/>
    </row>
    <row r="18053" spans="1:1" x14ac:dyDescent="0.2">
      <c r="A18053" s="4"/>
    </row>
    <row r="18054" spans="1:1" x14ac:dyDescent="0.2">
      <c r="A18054" s="4"/>
    </row>
    <row r="18055" spans="1:1" x14ac:dyDescent="0.2">
      <c r="A18055" s="4"/>
    </row>
    <row r="18056" spans="1:1" x14ac:dyDescent="0.2">
      <c r="A18056" s="4"/>
    </row>
    <row r="18057" spans="1:1" x14ac:dyDescent="0.2">
      <c r="A18057" s="4"/>
    </row>
    <row r="18058" spans="1:1" x14ac:dyDescent="0.2">
      <c r="A18058" s="4"/>
    </row>
    <row r="18059" spans="1:1" x14ac:dyDescent="0.2">
      <c r="A18059" s="4"/>
    </row>
    <row r="18060" spans="1:1" x14ac:dyDescent="0.2">
      <c r="A18060" s="4"/>
    </row>
    <row r="18061" spans="1:1" x14ac:dyDescent="0.2">
      <c r="A18061" s="4"/>
    </row>
    <row r="18062" spans="1:1" x14ac:dyDescent="0.2">
      <c r="A18062" s="4"/>
    </row>
    <row r="18063" spans="1:1" x14ac:dyDescent="0.2">
      <c r="A18063" s="4"/>
    </row>
    <row r="18064" spans="1:1" x14ac:dyDescent="0.2">
      <c r="A18064" s="4"/>
    </row>
    <row r="18065" spans="1:1" x14ac:dyDescent="0.2">
      <c r="A18065" s="4"/>
    </row>
    <row r="18066" spans="1:1" x14ac:dyDescent="0.2">
      <c r="A18066" s="4"/>
    </row>
    <row r="18067" spans="1:1" x14ac:dyDescent="0.2">
      <c r="A18067" s="4"/>
    </row>
    <row r="18068" spans="1:1" x14ac:dyDescent="0.2">
      <c r="A18068" s="4"/>
    </row>
    <row r="18069" spans="1:1" x14ac:dyDescent="0.2">
      <c r="A18069" s="4"/>
    </row>
    <row r="18070" spans="1:1" x14ac:dyDescent="0.2">
      <c r="A18070" s="4"/>
    </row>
    <row r="18071" spans="1:1" x14ac:dyDescent="0.2">
      <c r="A18071" s="4"/>
    </row>
    <row r="18072" spans="1:1" x14ac:dyDescent="0.2">
      <c r="A18072" s="4"/>
    </row>
    <row r="18073" spans="1:1" x14ac:dyDescent="0.2">
      <c r="A18073" s="4"/>
    </row>
    <row r="18074" spans="1:1" x14ac:dyDescent="0.2">
      <c r="A18074" s="4"/>
    </row>
    <row r="18075" spans="1:1" x14ac:dyDescent="0.2">
      <c r="A18075" s="4"/>
    </row>
    <row r="18076" spans="1:1" x14ac:dyDescent="0.2">
      <c r="A18076" s="4"/>
    </row>
    <row r="18077" spans="1:1" x14ac:dyDescent="0.2">
      <c r="A18077" s="4"/>
    </row>
    <row r="18078" spans="1:1" x14ac:dyDescent="0.2">
      <c r="A18078" s="4"/>
    </row>
    <row r="18079" spans="1:1" x14ac:dyDescent="0.2">
      <c r="A18079" s="4"/>
    </row>
    <row r="18080" spans="1:1" x14ac:dyDescent="0.2">
      <c r="A18080" s="4"/>
    </row>
    <row r="18081" spans="1:1" x14ac:dyDescent="0.2">
      <c r="A18081" s="4"/>
    </row>
    <row r="18082" spans="1:1" x14ac:dyDescent="0.2">
      <c r="A18082" s="4"/>
    </row>
    <row r="18083" spans="1:1" x14ac:dyDescent="0.2">
      <c r="A18083" s="4"/>
    </row>
    <row r="18084" spans="1:1" x14ac:dyDescent="0.2">
      <c r="A18084" s="4"/>
    </row>
    <row r="18085" spans="1:1" x14ac:dyDescent="0.2">
      <c r="A18085" s="4"/>
    </row>
    <row r="18086" spans="1:1" x14ac:dyDescent="0.2">
      <c r="A18086" s="4"/>
    </row>
    <row r="18087" spans="1:1" x14ac:dyDescent="0.2">
      <c r="A18087" s="4"/>
    </row>
    <row r="18088" spans="1:1" x14ac:dyDescent="0.2">
      <c r="A18088" s="4"/>
    </row>
    <row r="18089" spans="1:1" x14ac:dyDescent="0.2">
      <c r="A18089" s="4"/>
    </row>
    <row r="18090" spans="1:1" x14ac:dyDescent="0.2">
      <c r="A18090" s="4"/>
    </row>
    <row r="18091" spans="1:1" x14ac:dyDescent="0.2">
      <c r="A18091" s="4"/>
    </row>
    <row r="18092" spans="1:1" x14ac:dyDescent="0.2">
      <c r="A18092" s="4"/>
    </row>
    <row r="18093" spans="1:1" x14ac:dyDescent="0.2">
      <c r="A18093" s="4"/>
    </row>
    <row r="18094" spans="1:1" x14ac:dyDescent="0.2">
      <c r="A18094" s="4"/>
    </row>
    <row r="18095" spans="1:1" x14ac:dyDescent="0.2">
      <c r="A18095" s="4"/>
    </row>
    <row r="18096" spans="1:1" x14ac:dyDescent="0.2">
      <c r="A18096" s="4"/>
    </row>
    <row r="18097" spans="1:1" x14ac:dyDescent="0.2">
      <c r="A18097" s="4"/>
    </row>
    <row r="18098" spans="1:1" x14ac:dyDescent="0.2">
      <c r="A18098" s="4"/>
    </row>
    <row r="18099" spans="1:1" x14ac:dyDescent="0.2">
      <c r="A18099" s="4"/>
    </row>
    <row r="18100" spans="1:1" x14ac:dyDescent="0.2">
      <c r="A18100" s="4"/>
    </row>
    <row r="18101" spans="1:1" x14ac:dyDescent="0.2">
      <c r="A18101" s="4"/>
    </row>
    <row r="18102" spans="1:1" x14ac:dyDescent="0.2">
      <c r="A18102" s="4"/>
    </row>
    <row r="18103" spans="1:1" x14ac:dyDescent="0.2">
      <c r="A18103" s="4"/>
    </row>
    <row r="18104" spans="1:1" x14ac:dyDescent="0.2">
      <c r="A18104" s="4"/>
    </row>
    <row r="18105" spans="1:1" x14ac:dyDescent="0.2">
      <c r="A18105" s="4"/>
    </row>
    <row r="18106" spans="1:1" x14ac:dyDescent="0.2">
      <c r="A18106" s="4"/>
    </row>
    <row r="18107" spans="1:1" x14ac:dyDescent="0.2">
      <c r="A18107" s="4"/>
    </row>
    <row r="18108" spans="1:1" x14ac:dyDescent="0.2">
      <c r="A18108" s="4"/>
    </row>
    <row r="18109" spans="1:1" x14ac:dyDescent="0.2">
      <c r="A18109" s="4"/>
    </row>
    <row r="18110" spans="1:1" x14ac:dyDescent="0.2">
      <c r="A18110" s="4"/>
    </row>
    <row r="18111" spans="1:1" x14ac:dyDescent="0.2">
      <c r="A18111" s="4"/>
    </row>
    <row r="18112" spans="1:1" x14ac:dyDescent="0.2">
      <c r="A18112" s="4"/>
    </row>
    <row r="18113" spans="1:1" x14ac:dyDescent="0.2">
      <c r="A18113" s="4"/>
    </row>
    <row r="18114" spans="1:1" x14ac:dyDescent="0.2">
      <c r="A18114" s="4"/>
    </row>
    <row r="18115" spans="1:1" x14ac:dyDescent="0.2">
      <c r="A18115" s="4"/>
    </row>
    <row r="18116" spans="1:1" x14ac:dyDescent="0.2">
      <c r="A18116" s="4"/>
    </row>
    <row r="18117" spans="1:1" x14ac:dyDescent="0.2">
      <c r="A18117" s="4"/>
    </row>
    <row r="18118" spans="1:1" x14ac:dyDescent="0.2">
      <c r="A18118" s="4"/>
    </row>
    <row r="18119" spans="1:1" x14ac:dyDescent="0.2">
      <c r="A18119" s="4"/>
    </row>
    <row r="18120" spans="1:1" x14ac:dyDescent="0.2">
      <c r="A18120" s="4"/>
    </row>
    <row r="18121" spans="1:1" x14ac:dyDescent="0.2">
      <c r="A18121" s="4"/>
    </row>
    <row r="18122" spans="1:1" x14ac:dyDescent="0.2">
      <c r="A18122" s="4"/>
    </row>
    <row r="18123" spans="1:1" x14ac:dyDescent="0.2">
      <c r="A18123" s="4"/>
    </row>
    <row r="18124" spans="1:1" x14ac:dyDescent="0.2">
      <c r="A18124" s="4"/>
    </row>
    <row r="18125" spans="1:1" x14ac:dyDescent="0.2">
      <c r="A18125" s="4"/>
    </row>
    <row r="18126" spans="1:1" x14ac:dyDescent="0.2">
      <c r="A18126" s="4"/>
    </row>
    <row r="18127" spans="1:1" x14ac:dyDescent="0.2">
      <c r="A18127" s="4"/>
    </row>
    <row r="18128" spans="1:1" x14ac:dyDescent="0.2">
      <c r="A18128" s="4"/>
    </row>
    <row r="18129" spans="1:1" x14ac:dyDescent="0.2">
      <c r="A18129" s="4"/>
    </row>
    <row r="18130" spans="1:1" x14ac:dyDescent="0.2">
      <c r="A18130" s="4"/>
    </row>
    <row r="18131" spans="1:1" x14ac:dyDescent="0.2">
      <c r="A18131" s="4"/>
    </row>
    <row r="18132" spans="1:1" x14ac:dyDescent="0.2">
      <c r="A18132" s="4"/>
    </row>
    <row r="18133" spans="1:1" x14ac:dyDescent="0.2">
      <c r="A18133" s="4"/>
    </row>
    <row r="18134" spans="1:1" x14ac:dyDescent="0.2">
      <c r="A18134" s="4"/>
    </row>
    <row r="18135" spans="1:1" x14ac:dyDescent="0.2">
      <c r="A18135" s="4"/>
    </row>
    <row r="18136" spans="1:1" x14ac:dyDescent="0.2">
      <c r="A18136" s="4"/>
    </row>
    <row r="18137" spans="1:1" x14ac:dyDescent="0.2">
      <c r="A18137" s="4"/>
    </row>
    <row r="18138" spans="1:1" x14ac:dyDescent="0.2">
      <c r="A18138" s="4"/>
    </row>
    <row r="18139" spans="1:1" x14ac:dyDescent="0.2">
      <c r="A18139" s="4"/>
    </row>
    <row r="18140" spans="1:1" x14ac:dyDescent="0.2">
      <c r="A18140" s="4"/>
    </row>
    <row r="18141" spans="1:1" x14ac:dyDescent="0.2">
      <c r="A18141" s="4"/>
    </row>
    <row r="18142" spans="1:1" x14ac:dyDescent="0.2">
      <c r="A18142" s="4"/>
    </row>
    <row r="18143" spans="1:1" x14ac:dyDescent="0.2">
      <c r="A18143" s="4"/>
    </row>
    <row r="18144" spans="1:1" x14ac:dyDescent="0.2">
      <c r="A18144" s="4"/>
    </row>
    <row r="18145" spans="1:1" x14ac:dyDescent="0.2">
      <c r="A18145" s="4"/>
    </row>
    <row r="18146" spans="1:1" x14ac:dyDescent="0.2">
      <c r="A18146" s="4"/>
    </row>
    <row r="18147" spans="1:1" x14ac:dyDescent="0.2">
      <c r="A18147" s="4"/>
    </row>
    <row r="18148" spans="1:1" x14ac:dyDescent="0.2">
      <c r="A18148" s="4"/>
    </row>
    <row r="18149" spans="1:1" x14ac:dyDescent="0.2">
      <c r="A18149" s="4"/>
    </row>
    <row r="18150" spans="1:1" x14ac:dyDescent="0.2">
      <c r="A18150" s="4"/>
    </row>
    <row r="18151" spans="1:1" x14ac:dyDescent="0.2">
      <c r="A18151" s="4"/>
    </row>
    <row r="18152" spans="1:1" x14ac:dyDescent="0.2">
      <c r="A18152" s="4"/>
    </row>
    <row r="18153" spans="1:1" x14ac:dyDescent="0.2">
      <c r="A18153" s="4"/>
    </row>
    <row r="18154" spans="1:1" x14ac:dyDescent="0.2">
      <c r="A18154" s="4"/>
    </row>
    <row r="18155" spans="1:1" x14ac:dyDescent="0.2">
      <c r="A18155" s="4"/>
    </row>
    <row r="18156" spans="1:1" x14ac:dyDescent="0.2">
      <c r="A18156" s="4"/>
    </row>
    <row r="18157" spans="1:1" x14ac:dyDescent="0.2">
      <c r="A18157" s="4"/>
    </row>
    <row r="18158" spans="1:1" x14ac:dyDescent="0.2">
      <c r="A18158" s="4"/>
    </row>
    <row r="18159" spans="1:1" x14ac:dyDescent="0.2">
      <c r="A18159" s="4"/>
    </row>
    <row r="18160" spans="1:1" x14ac:dyDescent="0.2">
      <c r="A18160" s="4"/>
    </row>
    <row r="18161" spans="1:1" x14ac:dyDescent="0.2">
      <c r="A18161" s="4"/>
    </row>
    <row r="18162" spans="1:1" x14ac:dyDescent="0.2">
      <c r="A18162" s="4"/>
    </row>
    <row r="18163" spans="1:1" x14ac:dyDescent="0.2">
      <c r="A18163" s="4"/>
    </row>
    <row r="18164" spans="1:1" x14ac:dyDescent="0.2">
      <c r="A18164" s="4"/>
    </row>
    <row r="18165" spans="1:1" x14ac:dyDescent="0.2">
      <c r="A18165" s="4"/>
    </row>
    <row r="18166" spans="1:1" x14ac:dyDescent="0.2">
      <c r="A18166" s="4"/>
    </row>
    <row r="18167" spans="1:1" x14ac:dyDescent="0.2">
      <c r="A18167" s="4"/>
    </row>
    <row r="18168" spans="1:1" x14ac:dyDescent="0.2">
      <c r="A18168" s="4"/>
    </row>
    <row r="18169" spans="1:1" x14ac:dyDescent="0.2">
      <c r="A18169" s="4"/>
    </row>
    <row r="18170" spans="1:1" x14ac:dyDescent="0.2">
      <c r="A18170" s="4"/>
    </row>
    <row r="18171" spans="1:1" x14ac:dyDescent="0.2">
      <c r="A18171" s="4"/>
    </row>
    <row r="18172" spans="1:1" x14ac:dyDescent="0.2">
      <c r="A18172" s="4"/>
    </row>
    <row r="18173" spans="1:1" x14ac:dyDescent="0.2">
      <c r="A18173" s="4"/>
    </row>
    <row r="18174" spans="1:1" x14ac:dyDescent="0.2">
      <c r="A18174" s="4"/>
    </row>
    <row r="18175" spans="1:1" x14ac:dyDescent="0.2">
      <c r="A18175" s="4"/>
    </row>
    <row r="18176" spans="1:1" x14ac:dyDescent="0.2">
      <c r="A18176" s="4"/>
    </row>
    <row r="18177" spans="1:1" x14ac:dyDescent="0.2">
      <c r="A18177" s="4"/>
    </row>
    <row r="18178" spans="1:1" x14ac:dyDescent="0.2">
      <c r="A18178" s="4"/>
    </row>
    <row r="18179" spans="1:1" x14ac:dyDescent="0.2">
      <c r="A18179" s="4"/>
    </row>
    <row r="18180" spans="1:1" x14ac:dyDescent="0.2">
      <c r="A18180" s="4"/>
    </row>
    <row r="18181" spans="1:1" x14ac:dyDescent="0.2">
      <c r="A18181" s="4"/>
    </row>
    <row r="18182" spans="1:1" x14ac:dyDescent="0.2">
      <c r="A18182" s="4"/>
    </row>
    <row r="18183" spans="1:1" x14ac:dyDescent="0.2">
      <c r="A18183" s="4"/>
    </row>
    <row r="18184" spans="1:1" x14ac:dyDescent="0.2">
      <c r="A18184" s="4"/>
    </row>
    <row r="18185" spans="1:1" x14ac:dyDescent="0.2">
      <c r="A18185" s="4"/>
    </row>
    <row r="18186" spans="1:1" x14ac:dyDescent="0.2">
      <c r="A18186" s="4"/>
    </row>
    <row r="18187" spans="1:1" x14ac:dyDescent="0.2">
      <c r="A18187" s="4"/>
    </row>
    <row r="18188" spans="1:1" x14ac:dyDescent="0.2">
      <c r="A18188" s="4"/>
    </row>
    <row r="18189" spans="1:1" x14ac:dyDescent="0.2">
      <c r="A18189" s="4"/>
    </row>
    <row r="18190" spans="1:1" x14ac:dyDescent="0.2">
      <c r="A18190" s="4"/>
    </row>
    <row r="18191" spans="1:1" x14ac:dyDescent="0.2">
      <c r="A18191" s="4"/>
    </row>
    <row r="18192" spans="1:1" x14ac:dyDescent="0.2">
      <c r="A18192" s="4"/>
    </row>
    <row r="18193" spans="1:1" x14ac:dyDescent="0.2">
      <c r="A18193" s="4"/>
    </row>
    <row r="18194" spans="1:1" x14ac:dyDescent="0.2">
      <c r="A18194" s="4"/>
    </row>
    <row r="18195" spans="1:1" x14ac:dyDescent="0.2">
      <c r="A18195" s="4"/>
    </row>
    <row r="18196" spans="1:1" x14ac:dyDescent="0.2">
      <c r="A18196" s="4"/>
    </row>
    <row r="18197" spans="1:1" x14ac:dyDescent="0.2">
      <c r="A18197" s="4"/>
    </row>
    <row r="18198" spans="1:1" x14ac:dyDescent="0.2">
      <c r="A18198" s="4"/>
    </row>
    <row r="18199" spans="1:1" x14ac:dyDescent="0.2">
      <c r="A18199" s="4"/>
    </row>
    <row r="18200" spans="1:1" x14ac:dyDescent="0.2">
      <c r="A18200" s="4"/>
    </row>
    <row r="18201" spans="1:1" x14ac:dyDescent="0.2">
      <c r="A18201" s="4"/>
    </row>
    <row r="18202" spans="1:1" x14ac:dyDescent="0.2">
      <c r="A18202" s="4"/>
    </row>
    <row r="18203" spans="1:1" x14ac:dyDescent="0.2">
      <c r="A18203" s="4"/>
    </row>
    <row r="18204" spans="1:1" x14ac:dyDescent="0.2">
      <c r="A18204" s="4"/>
    </row>
    <row r="18205" spans="1:1" x14ac:dyDescent="0.2">
      <c r="A18205" s="4"/>
    </row>
    <row r="18206" spans="1:1" x14ac:dyDescent="0.2">
      <c r="A18206" s="4"/>
    </row>
    <row r="18207" spans="1:1" x14ac:dyDescent="0.2">
      <c r="A18207" s="4"/>
    </row>
    <row r="18208" spans="1:1" x14ac:dyDescent="0.2">
      <c r="A18208" s="4"/>
    </row>
    <row r="18209" spans="1:1" x14ac:dyDescent="0.2">
      <c r="A18209" s="4"/>
    </row>
    <row r="18210" spans="1:1" x14ac:dyDescent="0.2">
      <c r="A18210" s="4"/>
    </row>
    <row r="18211" spans="1:1" x14ac:dyDescent="0.2">
      <c r="A18211" s="4"/>
    </row>
    <row r="18212" spans="1:1" x14ac:dyDescent="0.2">
      <c r="A18212" s="4"/>
    </row>
    <row r="18213" spans="1:1" x14ac:dyDescent="0.2">
      <c r="A18213" s="4"/>
    </row>
    <row r="18214" spans="1:1" x14ac:dyDescent="0.2">
      <c r="A18214" s="4"/>
    </row>
    <row r="18215" spans="1:1" x14ac:dyDescent="0.2">
      <c r="A18215" s="4"/>
    </row>
    <row r="18216" spans="1:1" x14ac:dyDescent="0.2">
      <c r="A18216" s="4"/>
    </row>
    <row r="18217" spans="1:1" x14ac:dyDescent="0.2">
      <c r="A18217" s="4"/>
    </row>
    <row r="18218" spans="1:1" x14ac:dyDescent="0.2">
      <c r="A18218" s="4"/>
    </row>
    <row r="18219" spans="1:1" x14ac:dyDescent="0.2">
      <c r="A18219" s="4"/>
    </row>
    <row r="18220" spans="1:1" x14ac:dyDescent="0.2">
      <c r="A18220" s="4"/>
    </row>
    <row r="18221" spans="1:1" x14ac:dyDescent="0.2">
      <c r="A18221" s="4"/>
    </row>
    <row r="18222" spans="1:1" x14ac:dyDescent="0.2">
      <c r="A18222" s="4"/>
    </row>
    <row r="18223" spans="1:1" x14ac:dyDescent="0.2">
      <c r="A18223" s="4"/>
    </row>
    <row r="18224" spans="1:1" x14ac:dyDescent="0.2">
      <c r="A18224" s="4"/>
    </row>
    <row r="18225" spans="1:1" x14ac:dyDescent="0.2">
      <c r="A18225" s="4"/>
    </row>
    <row r="18226" spans="1:1" x14ac:dyDescent="0.2">
      <c r="A18226" s="4"/>
    </row>
    <row r="18227" spans="1:1" x14ac:dyDescent="0.2">
      <c r="A18227" s="4"/>
    </row>
    <row r="18228" spans="1:1" x14ac:dyDescent="0.2">
      <c r="A18228" s="4"/>
    </row>
    <row r="18229" spans="1:1" x14ac:dyDescent="0.2">
      <c r="A18229" s="4"/>
    </row>
    <row r="18230" spans="1:1" x14ac:dyDescent="0.2">
      <c r="A18230" s="4"/>
    </row>
    <row r="18231" spans="1:1" x14ac:dyDescent="0.2">
      <c r="A18231" s="4"/>
    </row>
    <row r="18232" spans="1:1" x14ac:dyDescent="0.2">
      <c r="A18232" s="4"/>
    </row>
    <row r="18233" spans="1:1" x14ac:dyDescent="0.2">
      <c r="A18233" s="4"/>
    </row>
    <row r="18234" spans="1:1" x14ac:dyDescent="0.2">
      <c r="A18234" s="4"/>
    </row>
    <row r="18235" spans="1:1" x14ac:dyDescent="0.2">
      <c r="A18235" s="4"/>
    </row>
    <row r="18236" spans="1:1" x14ac:dyDescent="0.2">
      <c r="A18236" s="4"/>
    </row>
    <row r="18237" spans="1:1" x14ac:dyDescent="0.2">
      <c r="A18237" s="4"/>
    </row>
    <row r="18238" spans="1:1" x14ac:dyDescent="0.2">
      <c r="A18238" s="4"/>
    </row>
    <row r="18239" spans="1:1" x14ac:dyDescent="0.2">
      <c r="A18239" s="4"/>
    </row>
    <row r="18240" spans="1:1" x14ac:dyDescent="0.2">
      <c r="A18240" s="4"/>
    </row>
    <row r="18241" spans="1:1" x14ac:dyDescent="0.2">
      <c r="A18241" s="4"/>
    </row>
    <row r="18242" spans="1:1" x14ac:dyDescent="0.2">
      <c r="A18242" s="4"/>
    </row>
    <row r="18243" spans="1:1" x14ac:dyDescent="0.2">
      <c r="A18243" s="4"/>
    </row>
    <row r="18244" spans="1:1" x14ac:dyDescent="0.2">
      <c r="A18244" s="4"/>
    </row>
    <row r="18245" spans="1:1" x14ac:dyDescent="0.2">
      <c r="A18245" s="4"/>
    </row>
    <row r="18246" spans="1:1" x14ac:dyDescent="0.2">
      <c r="A18246" s="4"/>
    </row>
    <row r="18247" spans="1:1" x14ac:dyDescent="0.2">
      <c r="A18247" s="4"/>
    </row>
    <row r="18248" spans="1:1" x14ac:dyDescent="0.2">
      <c r="A18248" s="4"/>
    </row>
    <row r="18249" spans="1:1" x14ac:dyDescent="0.2">
      <c r="A18249" s="4"/>
    </row>
    <row r="18250" spans="1:1" x14ac:dyDescent="0.2">
      <c r="A18250" s="4"/>
    </row>
    <row r="18251" spans="1:1" x14ac:dyDescent="0.2">
      <c r="A18251" s="4"/>
    </row>
    <row r="18252" spans="1:1" x14ac:dyDescent="0.2">
      <c r="A18252" s="4"/>
    </row>
    <row r="18253" spans="1:1" x14ac:dyDescent="0.2">
      <c r="A18253" s="4"/>
    </row>
    <row r="18254" spans="1:1" x14ac:dyDescent="0.2">
      <c r="A18254" s="4"/>
    </row>
    <row r="18255" spans="1:1" x14ac:dyDescent="0.2">
      <c r="A18255" s="4"/>
    </row>
    <row r="18256" spans="1:1" x14ac:dyDescent="0.2">
      <c r="A18256" s="4"/>
    </row>
    <row r="18257" spans="1:1" x14ac:dyDescent="0.2">
      <c r="A18257" s="4"/>
    </row>
    <row r="18258" spans="1:1" x14ac:dyDescent="0.2">
      <c r="A18258" s="4"/>
    </row>
    <row r="18259" spans="1:1" x14ac:dyDescent="0.2">
      <c r="A18259" s="4"/>
    </row>
    <row r="18260" spans="1:1" x14ac:dyDescent="0.2">
      <c r="A18260" s="4"/>
    </row>
    <row r="18261" spans="1:1" x14ac:dyDescent="0.2">
      <c r="A18261" s="4"/>
    </row>
    <row r="18262" spans="1:1" x14ac:dyDescent="0.2">
      <c r="A18262" s="4"/>
    </row>
    <row r="18263" spans="1:1" x14ac:dyDescent="0.2">
      <c r="A18263" s="4"/>
    </row>
    <row r="18264" spans="1:1" x14ac:dyDescent="0.2">
      <c r="A18264" s="4"/>
    </row>
    <row r="18265" spans="1:1" x14ac:dyDescent="0.2">
      <c r="A18265" s="4"/>
    </row>
    <row r="18266" spans="1:1" x14ac:dyDescent="0.2">
      <c r="A18266" s="4"/>
    </row>
    <row r="18267" spans="1:1" x14ac:dyDescent="0.2">
      <c r="A18267" s="4"/>
    </row>
    <row r="18268" spans="1:1" x14ac:dyDescent="0.2">
      <c r="A18268" s="4"/>
    </row>
    <row r="18269" spans="1:1" x14ac:dyDescent="0.2">
      <c r="A18269" s="4"/>
    </row>
    <row r="18270" spans="1:1" x14ac:dyDescent="0.2">
      <c r="A18270" s="4"/>
    </row>
    <row r="18271" spans="1:1" x14ac:dyDescent="0.2">
      <c r="A18271" s="4"/>
    </row>
    <row r="18272" spans="1:1" x14ac:dyDescent="0.2">
      <c r="A18272" s="4"/>
    </row>
    <row r="18273" spans="1:1" x14ac:dyDescent="0.2">
      <c r="A18273" s="4"/>
    </row>
    <row r="18274" spans="1:1" x14ac:dyDescent="0.2">
      <c r="A18274" s="4"/>
    </row>
    <row r="18275" spans="1:1" x14ac:dyDescent="0.2">
      <c r="A18275" s="4"/>
    </row>
    <row r="18276" spans="1:1" x14ac:dyDescent="0.2">
      <c r="A18276" s="4"/>
    </row>
    <row r="18277" spans="1:1" x14ac:dyDescent="0.2">
      <c r="A18277" s="4"/>
    </row>
    <row r="18278" spans="1:1" x14ac:dyDescent="0.2">
      <c r="A18278" s="4"/>
    </row>
    <row r="18279" spans="1:1" x14ac:dyDescent="0.2">
      <c r="A18279" s="4"/>
    </row>
    <row r="18280" spans="1:1" x14ac:dyDescent="0.2">
      <c r="A18280" s="4"/>
    </row>
    <row r="18281" spans="1:1" x14ac:dyDescent="0.2">
      <c r="A18281" s="4"/>
    </row>
    <row r="18282" spans="1:1" x14ac:dyDescent="0.2">
      <c r="A18282" s="4"/>
    </row>
    <row r="18283" spans="1:1" x14ac:dyDescent="0.2">
      <c r="A18283" s="4"/>
    </row>
    <row r="18284" spans="1:1" x14ac:dyDescent="0.2">
      <c r="A18284" s="4"/>
    </row>
    <row r="18285" spans="1:1" x14ac:dyDescent="0.2">
      <c r="A18285" s="4"/>
    </row>
    <row r="18286" spans="1:1" x14ac:dyDescent="0.2">
      <c r="A18286" s="4"/>
    </row>
    <row r="18287" spans="1:1" x14ac:dyDescent="0.2">
      <c r="A18287" s="4"/>
    </row>
    <row r="18288" spans="1:1" x14ac:dyDescent="0.2">
      <c r="A18288" s="4"/>
    </row>
    <row r="18289" spans="1:1" x14ac:dyDescent="0.2">
      <c r="A18289" s="4"/>
    </row>
    <row r="18290" spans="1:1" x14ac:dyDescent="0.2">
      <c r="A18290" s="4"/>
    </row>
    <row r="18291" spans="1:1" x14ac:dyDescent="0.2">
      <c r="A18291" s="4"/>
    </row>
    <row r="18292" spans="1:1" x14ac:dyDescent="0.2">
      <c r="A18292" s="4"/>
    </row>
    <row r="18293" spans="1:1" x14ac:dyDescent="0.2">
      <c r="A18293" s="4"/>
    </row>
    <row r="18294" spans="1:1" x14ac:dyDescent="0.2">
      <c r="A18294" s="4"/>
    </row>
    <row r="18295" spans="1:1" x14ac:dyDescent="0.2">
      <c r="A18295" s="4"/>
    </row>
    <row r="18296" spans="1:1" x14ac:dyDescent="0.2">
      <c r="A18296" s="4"/>
    </row>
    <row r="18297" spans="1:1" x14ac:dyDescent="0.2">
      <c r="A18297" s="4"/>
    </row>
    <row r="18298" spans="1:1" x14ac:dyDescent="0.2">
      <c r="A18298" s="4"/>
    </row>
    <row r="18299" spans="1:1" x14ac:dyDescent="0.2">
      <c r="A18299" s="4"/>
    </row>
    <row r="18300" spans="1:1" x14ac:dyDescent="0.2">
      <c r="A18300" s="4"/>
    </row>
    <row r="18301" spans="1:1" x14ac:dyDescent="0.2">
      <c r="A18301" s="4"/>
    </row>
    <row r="18302" spans="1:1" x14ac:dyDescent="0.2">
      <c r="A18302" s="4"/>
    </row>
    <row r="18303" spans="1:1" x14ac:dyDescent="0.2">
      <c r="A18303" s="4"/>
    </row>
    <row r="18304" spans="1:1" x14ac:dyDescent="0.2">
      <c r="A18304" s="4"/>
    </row>
    <row r="18305" spans="1:1" x14ac:dyDescent="0.2">
      <c r="A18305" s="4"/>
    </row>
    <row r="18306" spans="1:1" x14ac:dyDescent="0.2">
      <c r="A18306" s="4"/>
    </row>
    <row r="18307" spans="1:1" x14ac:dyDescent="0.2">
      <c r="A18307" s="4"/>
    </row>
    <row r="18308" spans="1:1" x14ac:dyDescent="0.2">
      <c r="A18308" s="4"/>
    </row>
    <row r="18309" spans="1:1" x14ac:dyDescent="0.2">
      <c r="A18309" s="4"/>
    </row>
    <row r="18310" spans="1:1" x14ac:dyDescent="0.2">
      <c r="A18310" s="4"/>
    </row>
    <row r="18311" spans="1:1" x14ac:dyDescent="0.2">
      <c r="A18311" s="4"/>
    </row>
    <row r="18312" spans="1:1" x14ac:dyDescent="0.2">
      <c r="A18312" s="4"/>
    </row>
    <row r="18313" spans="1:1" x14ac:dyDescent="0.2">
      <c r="A18313" s="4"/>
    </row>
    <row r="18314" spans="1:1" x14ac:dyDescent="0.2">
      <c r="A18314" s="4"/>
    </row>
    <row r="18315" spans="1:1" x14ac:dyDescent="0.2">
      <c r="A18315" s="4"/>
    </row>
    <row r="18316" spans="1:1" x14ac:dyDescent="0.2">
      <c r="A18316" s="4"/>
    </row>
    <row r="18317" spans="1:1" x14ac:dyDescent="0.2">
      <c r="A18317" s="4"/>
    </row>
    <row r="18318" spans="1:1" x14ac:dyDescent="0.2">
      <c r="A18318" s="4"/>
    </row>
    <row r="18319" spans="1:1" x14ac:dyDescent="0.2">
      <c r="A18319" s="4"/>
    </row>
    <row r="18320" spans="1:1" x14ac:dyDescent="0.2">
      <c r="A18320" s="4"/>
    </row>
    <row r="18321" spans="1:1" x14ac:dyDescent="0.2">
      <c r="A18321" s="4"/>
    </row>
    <row r="18322" spans="1:1" x14ac:dyDescent="0.2">
      <c r="A18322" s="4"/>
    </row>
    <row r="18323" spans="1:1" x14ac:dyDescent="0.2">
      <c r="A18323" s="4"/>
    </row>
    <row r="18324" spans="1:1" x14ac:dyDescent="0.2">
      <c r="A18324" s="4"/>
    </row>
    <row r="18325" spans="1:1" x14ac:dyDescent="0.2">
      <c r="A18325" s="4"/>
    </row>
    <row r="18326" spans="1:1" x14ac:dyDescent="0.2">
      <c r="A18326" s="4"/>
    </row>
    <row r="18327" spans="1:1" x14ac:dyDescent="0.2">
      <c r="A18327" s="4"/>
    </row>
    <row r="18328" spans="1:1" x14ac:dyDescent="0.2">
      <c r="A18328" s="4"/>
    </row>
    <row r="18329" spans="1:1" x14ac:dyDescent="0.2">
      <c r="A18329" s="4"/>
    </row>
    <row r="18330" spans="1:1" x14ac:dyDescent="0.2">
      <c r="A18330" s="4"/>
    </row>
    <row r="18331" spans="1:1" x14ac:dyDescent="0.2">
      <c r="A18331" s="4"/>
    </row>
    <row r="18332" spans="1:1" x14ac:dyDescent="0.2">
      <c r="A18332" s="4"/>
    </row>
    <row r="18333" spans="1:1" x14ac:dyDescent="0.2">
      <c r="A18333" s="4"/>
    </row>
    <row r="18334" spans="1:1" x14ac:dyDescent="0.2">
      <c r="A18334" s="4"/>
    </row>
    <row r="18335" spans="1:1" x14ac:dyDescent="0.2">
      <c r="A18335" s="4"/>
    </row>
    <row r="18336" spans="1:1" x14ac:dyDescent="0.2">
      <c r="A18336" s="4"/>
    </row>
    <row r="18337" spans="1:1" x14ac:dyDescent="0.2">
      <c r="A18337" s="4"/>
    </row>
    <row r="18338" spans="1:1" x14ac:dyDescent="0.2">
      <c r="A18338" s="4"/>
    </row>
    <row r="18339" spans="1:1" x14ac:dyDescent="0.2">
      <c r="A18339" s="4"/>
    </row>
    <row r="18340" spans="1:1" x14ac:dyDescent="0.2">
      <c r="A18340" s="4"/>
    </row>
    <row r="18341" spans="1:1" x14ac:dyDescent="0.2">
      <c r="A18341" s="4"/>
    </row>
    <row r="18342" spans="1:1" x14ac:dyDescent="0.2">
      <c r="A18342" s="4"/>
    </row>
    <row r="18343" spans="1:1" x14ac:dyDescent="0.2">
      <c r="A18343" s="4"/>
    </row>
    <row r="18344" spans="1:1" x14ac:dyDescent="0.2">
      <c r="A18344" s="4"/>
    </row>
    <row r="18345" spans="1:1" x14ac:dyDescent="0.2">
      <c r="A18345" s="4"/>
    </row>
    <row r="18346" spans="1:1" x14ac:dyDescent="0.2">
      <c r="A18346" s="4"/>
    </row>
    <row r="18347" spans="1:1" x14ac:dyDescent="0.2">
      <c r="A18347" s="4"/>
    </row>
    <row r="18348" spans="1:1" x14ac:dyDescent="0.2">
      <c r="A18348" s="4"/>
    </row>
    <row r="18349" spans="1:1" x14ac:dyDescent="0.2">
      <c r="A18349" s="4"/>
    </row>
    <row r="18350" spans="1:1" x14ac:dyDescent="0.2">
      <c r="A18350" s="4"/>
    </row>
    <row r="18351" spans="1:1" x14ac:dyDescent="0.2">
      <c r="A18351" s="4"/>
    </row>
    <row r="18352" spans="1:1" x14ac:dyDescent="0.2">
      <c r="A18352" s="4"/>
    </row>
    <row r="18353" spans="1:1" x14ac:dyDescent="0.2">
      <c r="A18353" s="4"/>
    </row>
    <row r="18354" spans="1:1" x14ac:dyDescent="0.2">
      <c r="A18354" s="4"/>
    </row>
    <row r="18355" spans="1:1" x14ac:dyDescent="0.2">
      <c r="A18355" s="4"/>
    </row>
    <row r="18356" spans="1:1" x14ac:dyDescent="0.2">
      <c r="A18356" s="4"/>
    </row>
    <row r="18357" spans="1:1" x14ac:dyDescent="0.2">
      <c r="A18357" s="4"/>
    </row>
    <row r="18358" spans="1:1" x14ac:dyDescent="0.2">
      <c r="A18358" s="4"/>
    </row>
    <row r="18359" spans="1:1" x14ac:dyDescent="0.2">
      <c r="A18359" s="4"/>
    </row>
    <row r="18360" spans="1:1" x14ac:dyDescent="0.2">
      <c r="A18360" s="4"/>
    </row>
    <row r="18361" spans="1:1" x14ac:dyDescent="0.2">
      <c r="A18361" s="4"/>
    </row>
    <row r="18362" spans="1:1" x14ac:dyDescent="0.2">
      <c r="A18362" s="4"/>
    </row>
    <row r="18363" spans="1:1" x14ac:dyDescent="0.2">
      <c r="A18363" s="4"/>
    </row>
    <row r="18364" spans="1:1" x14ac:dyDescent="0.2">
      <c r="A18364" s="4"/>
    </row>
    <row r="18365" spans="1:1" x14ac:dyDescent="0.2">
      <c r="A18365" s="4"/>
    </row>
    <row r="18366" spans="1:1" x14ac:dyDescent="0.2">
      <c r="A18366" s="4"/>
    </row>
    <row r="18367" spans="1:1" x14ac:dyDescent="0.2">
      <c r="A18367" s="4"/>
    </row>
    <row r="18368" spans="1:1" x14ac:dyDescent="0.2">
      <c r="A18368" s="4"/>
    </row>
    <row r="18369" spans="1:1" x14ac:dyDescent="0.2">
      <c r="A18369" s="4"/>
    </row>
    <row r="18370" spans="1:1" x14ac:dyDescent="0.2">
      <c r="A18370" s="4"/>
    </row>
    <row r="18371" spans="1:1" x14ac:dyDescent="0.2">
      <c r="A18371" s="4"/>
    </row>
    <row r="18372" spans="1:1" x14ac:dyDescent="0.2">
      <c r="A18372" s="4"/>
    </row>
    <row r="18373" spans="1:1" x14ac:dyDescent="0.2">
      <c r="A18373" s="4"/>
    </row>
    <row r="18374" spans="1:1" x14ac:dyDescent="0.2">
      <c r="A18374" s="4"/>
    </row>
    <row r="18375" spans="1:1" x14ac:dyDescent="0.2">
      <c r="A18375" s="4"/>
    </row>
    <row r="18376" spans="1:1" x14ac:dyDescent="0.2">
      <c r="A18376" s="4"/>
    </row>
    <row r="18377" spans="1:1" x14ac:dyDescent="0.2">
      <c r="A18377" s="4"/>
    </row>
    <row r="18378" spans="1:1" x14ac:dyDescent="0.2">
      <c r="A18378" s="4"/>
    </row>
    <row r="18379" spans="1:1" x14ac:dyDescent="0.2">
      <c r="A18379" s="4"/>
    </row>
    <row r="18380" spans="1:1" x14ac:dyDescent="0.2">
      <c r="A18380" s="4"/>
    </row>
    <row r="18381" spans="1:1" x14ac:dyDescent="0.2">
      <c r="A18381" s="4"/>
    </row>
    <row r="18382" spans="1:1" x14ac:dyDescent="0.2">
      <c r="A18382" s="4"/>
    </row>
    <row r="18383" spans="1:1" x14ac:dyDescent="0.2">
      <c r="A18383" s="4"/>
    </row>
    <row r="18384" spans="1:1" x14ac:dyDescent="0.2">
      <c r="A18384" s="4"/>
    </row>
    <row r="18385" spans="1:1" x14ac:dyDescent="0.2">
      <c r="A18385" s="4"/>
    </row>
    <row r="18386" spans="1:1" x14ac:dyDescent="0.2">
      <c r="A18386" s="4"/>
    </row>
    <row r="18387" spans="1:1" x14ac:dyDescent="0.2">
      <c r="A18387" s="4"/>
    </row>
    <row r="18388" spans="1:1" x14ac:dyDescent="0.2">
      <c r="A18388" s="4"/>
    </row>
    <row r="18389" spans="1:1" x14ac:dyDescent="0.2">
      <c r="A18389" s="4"/>
    </row>
    <row r="18390" spans="1:1" x14ac:dyDescent="0.2">
      <c r="A18390" s="4"/>
    </row>
    <row r="18391" spans="1:1" x14ac:dyDescent="0.2">
      <c r="A18391" s="4"/>
    </row>
    <row r="18392" spans="1:1" x14ac:dyDescent="0.2">
      <c r="A18392" s="4"/>
    </row>
    <row r="18393" spans="1:1" x14ac:dyDescent="0.2">
      <c r="A18393" s="4"/>
    </row>
    <row r="18394" spans="1:1" x14ac:dyDescent="0.2">
      <c r="A18394" s="4"/>
    </row>
    <row r="18395" spans="1:1" x14ac:dyDescent="0.2">
      <c r="A18395" s="4"/>
    </row>
    <row r="18396" spans="1:1" x14ac:dyDescent="0.2">
      <c r="A18396" s="4"/>
    </row>
    <row r="18397" spans="1:1" x14ac:dyDescent="0.2">
      <c r="A18397" s="4"/>
    </row>
    <row r="18398" spans="1:1" x14ac:dyDescent="0.2">
      <c r="A18398" s="4"/>
    </row>
    <row r="18399" spans="1:1" x14ac:dyDescent="0.2">
      <c r="A18399" s="4"/>
    </row>
    <row r="18400" spans="1:1" x14ac:dyDescent="0.2">
      <c r="A18400" s="4"/>
    </row>
    <row r="18401" spans="1:1" x14ac:dyDescent="0.2">
      <c r="A18401" s="4"/>
    </row>
    <row r="18402" spans="1:1" x14ac:dyDescent="0.2">
      <c r="A18402" s="4"/>
    </row>
    <row r="18403" spans="1:1" x14ac:dyDescent="0.2">
      <c r="A18403" s="4"/>
    </row>
    <row r="18404" spans="1:1" x14ac:dyDescent="0.2">
      <c r="A18404" s="4"/>
    </row>
    <row r="18405" spans="1:1" x14ac:dyDescent="0.2">
      <c r="A18405" s="4"/>
    </row>
    <row r="18406" spans="1:1" x14ac:dyDescent="0.2">
      <c r="A18406" s="4"/>
    </row>
    <row r="18407" spans="1:1" x14ac:dyDescent="0.2">
      <c r="A18407" s="4"/>
    </row>
    <row r="18408" spans="1:1" x14ac:dyDescent="0.2">
      <c r="A18408" s="4"/>
    </row>
    <row r="18409" spans="1:1" x14ac:dyDescent="0.2">
      <c r="A18409" s="4"/>
    </row>
    <row r="18410" spans="1:1" x14ac:dyDescent="0.2">
      <c r="A18410" s="4"/>
    </row>
    <row r="18411" spans="1:1" x14ac:dyDescent="0.2">
      <c r="A18411" s="4"/>
    </row>
    <row r="18412" spans="1:1" x14ac:dyDescent="0.2">
      <c r="A18412" s="4"/>
    </row>
    <row r="18413" spans="1:1" x14ac:dyDescent="0.2">
      <c r="A18413" s="4"/>
    </row>
    <row r="18414" spans="1:1" x14ac:dyDescent="0.2">
      <c r="A18414" s="4"/>
    </row>
    <row r="18415" spans="1:1" x14ac:dyDescent="0.2">
      <c r="A18415" s="4"/>
    </row>
    <row r="18416" spans="1:1" x14ac:dyDescent="0.2">
      <c r="A18416" s="4"/>
    </row>
    <row r="18417" spans="1:1" x14ac:dyDescent="0.2">
      <c r="A18417" s="4"/>
    </row>
    <row r="18418" spans="1:1" x14ac:dyDescent="0.2">
      <c r="A18418" s="4"/>
    </row>
    <row r="18419" spans="1:1" x14ac:dyDescent="0.2">
      <c r="A18419" s="4"/>
    </row>
    <row r="18420" spans="1:1" x14ac:dyDescent="0.2">
      <c r="A18420" s="4"/>
    </row>
    <row r="18421" spans="1:1" x14ac:dyDescent="0.2">
      <c r="A18421" s="4"/>
    </row>
    <row r="18422" spans="1:1" x14ac:dyDescent="0.2">
      <c r="A18422" s="4"/>
    </row>
    <row r="18423" spans="1:1" x14ac:dyDescent="0.2">
      <c r="A18423" s="4"/>
    </row>
    <row r="18424" spans="1:1" x14ac:dyDescent="0.2">
      <c r="A18424" s="4"/>
    </row>
    <row r="18425" spans="1:1" x14ac:dyDescent="0.2">
      <c r="A18425" s="4"/>
    </row>
    <row r="18426" spans="1:1" x14ac:dyDescent="0.2">
      <c r="A18426" s="4"/>
    </row>
    <row r="18427" spans="1:1" x14ac:dyDescent="0.2">
      <c r="A18427" s="4"/>
    </row>
    <row r="18428" spans="1:1" x14ac:dyDescent="0.2">
      <c r="A18428" s="4"/>
    </row>
    <row r="18429" spans="1:1" x14ac:dyDescent="0.2">
      <c r="A18429" s="4"/>
    </row>
    <row r="18430" spans="1:1" x14ac:dyDescent="0.2">
      <c r="A18430" s="4"/>
    </row>
    <row r="18431" spans="1:1" x14ac:dyDescent="0.2">
      <c r="A18431" s="4"/>
    </row>
    <row r="18432" spans="1:1" x14ac:dyDescent="0.2">
      <c r="A18432" s="4"/>
    </row>
    <row r="18433" spans="1:1" x14ac:dyDescent="0.2">
      <c r="A18433" s="4"/>
    </row>
    <row r="18434" spans="1:1" x14ac:dyDescent="0.2">
      <c r="A18434" s="4"/>
    </row>
    <row r="18435" spans="1:1" x14ac:dyDescent="0.2">
      <c r="A18435" s="4"/>
    </row>
    <row r="18436" spans="1:1" x14ac:dyDescent="0.2">
      <c r="A18436" s="4"/>
    </row>
    <row r="18437" spans="1:1" x14ac:dyDescent="0.2">
      <c r="A18437" s="4"/>
    </row>
    <row r="18438" spans="1:1" x14ac:dyDescent="0.2">
      <c r="A18438" s="4"/>
    </row>
    <row r="18439" spans="1:1" x14ac:dyDescent="0.2">
      <c r="A18439" s="4"/>
    </row>
    <row r="18440" spans="1:1" x14ac:dyDescent="0.2">
      <c r="A18440" s="4"/>
    </row>
    <row r="18441" spans="1:1" x14ac:dyDescent="0.2">
      <c r="A18441" s="4"/>
    </row>
    <row r="18442" spans="1:1" x14ac:dyDescent="0.2">
      <c r="A18442" s="4"/>
    </row>
    <row r="18443" spans="1:1" x14ac:dyDescent="0.2">
      <c r="A18443" s="4"/>
    </row>
    <row r="18444" spans="1:1" x14ac:dyDescent="0.2">
      <c r="A18444" s="4"/>
    </row>
    <row r="18445" spans="1:1" x14ac:dyDescent="0.2">
      <c r="A18445" s="4"/>
    </row>
    <row r="18446" spans="1:1" x14ac:dyDescent="0.2">
      <c r="A18446" s="4"/>
    </row>
    <row r="18447" spans="1:1" x14ac:dyDescent="0.2">
      <c r="A18447" s="4"/>
    </row>
    <row r="18448" spans="1:1" x14ac:dyDescent="0.2">
      <c r="A18448" s="4"/>
    </row>
    <row r="18449" spans="1:1" x14ac:dyDescent="0.2">
      <c r="A18449" s="4"/>
    </row>
    <row r="18450" spans="1:1" x14ac:dyDescent="0.2">
      <c r="A18450" s="4"/>
    </row>
    <row r="18451" spans="1:1" x14ac:dyDescent="0.2">
      <c r="A18451" s="4"/>
    </row>
    <row r="18452" spans="1:1" x14ac:dyDescent="0.2">
      <c r="A18452" s="4"/>
    </row>
    <row r="18453" spans="1:1" x14ac:dyDescent="0.2">
      <c r="A18453" s="4"/>
    </row>
    <row r="18454" spans="1:1" x14ac:dyDescent="0.2">
      <c r="A18454" s="4"/>
    </row>
    <row r="18455" spans="1:1" x14ac:dyDescent="0.2">
      <c r="A18455" s="4"/>
    </row>
    <row r="18456" spans="1:1" x14ac:dyDescent="0.2">
      <c r="A18456" s="4"/>
    </row>
    <row r="18457" spans="1:1" x14ac:dyDescent="0.2">
      <c r="A18457" s="4"/>
    </row>
    <row r="18458" spans="1:1" x14ac:dyDescent="0.2">
      <c r="A18458" s="4"/>
    </row>
    <row r="18459" spans="1:1" x14ac:dyDescent="0.2">
      <c r="A18459" s="4"/>
    </row>
    <row r="18460" spans="1:1" x14ac:dyDescent="0.2">
      <c r="A18460" s="4"/>
    </row>
    <row r="18461" spans="1:1" x14ac:dyDescent="0.2">
      <c r="A18461" s="4"/>
    </row>
    <row r="18462" spans="1:1" x14ac:dyDescent="0.2">
      <c r="A18462" s="4"/>
    </row>
    <row r="18463" spans="1:1" x14ac:dyDescent="0.2">
      <c r="A18463" s="4"/>
    </row>
    <row r="18464" spans="1:1" x14ac:dyDescent="0.2">
      <c r="A18464" s="4"/>
    </row>
    <row r="18465" spans="1:1" x14ac:dyDescent="0.2">
      <c r="A18465" s="4"/>
    </row>
    <row r="18466" spans="1:1" x14ac:dyDescent="0.2">
      <c r="A18466" s="4"/>
    </row>
    <row r="18467" spans="1:1" x14ac:dyDescent="0.2">
      <c r="A18467" s="4"/>
    </row>
    <row r="18468" spans="1:1" x14ac:dyDescent="0.2">
      <c r="A18468" s="4"/>
    </row>
    <row r="18469" spans="1:1" x14ac:dyDescent="0.2">
      <c r="A18469" s="4"/>
    </row>
    <row r="18470" spans="1:1" x14ac:dyDescent="0.2">
      <c r="A18470" s="4"/>
    </row>
    <row r="18471" spans="1:1" x14ac:dyDescent="0.2">
      <c r="A18471" s="4"/>
    </row>
    <row r="18472" spans="1:1" x14ac:dyDescent="0.2">
      <c r="A18472" s="4"/>
    </row>
    <row r="18473" spans="1:1" x14ac:dyDescent="0.2">
      <c r="A18473" s="4"/>
    </row>
    <row r="18474" spans="1:1" x14ac:dyDescent="0.2">
      <c r="A18474" s="4"/>
    </row>
    <row r="18475" spans="1:1" x14ac:dyDescent="0.2">
      <c r="A18475" s="4"/>
    </row>
    <row r="18476" spans="1:1" x14ac:dyDescent="0.2">
      <c r="A18476" s="4"/>
    </row>
    <row r="18477" spans="1:1" x14ac:dyDescent="0.2">
      <c r="A18477" s="4"/>
    </row>
    <row r="18478" spans="1:1" x14ac:dyDescent="0.2">
      <c r="A18478" s="4"/>
    </row>
    <row r="18479" spans="1:1" x14ac:dyDescent="0.2">
      <c r="A18479" s="4"/>
    </row>
    <row r="18480" spans="1:1" x14ac:dyDescent="0.2">
      <c r="A18480" s="4"/>
    </row>
    <row r="18481" spans="1:1" x14ac:dyDescent="0.2">
      <c r="A18481" s="4"/>
    </row>
    <row r="18482" spans="1:1" x14ac:dyDescent="0.2">
      <c r="A18482" s="4"/>
    </row>
    <row r="18483" spans="1:1" x14ac:dyDescent="0.2">
      <c r="A18483" s="4"/>
    </row>
    <row r="18484" spans="1:1" x14ac:dyDescent="0.2">
      <c r="A18484" s="4"/>
    </row>
    <row r="18485" spans="1:1" x14ac:dyDescent="0.2">
      <c r="A18485" s="4"/>
    </row>
    <row r="18486" spans="1:1" x14ac:dyDescent="0.2">
      <c r="A18486" s="4"/>
    </row>
    <row r="18487" spans="1:1" x14ac:dyDescent="0.2">
      <c r="A18487" s="4"/>
    </row>
    <row r="18488" spans="1:1" x14ac:dyDescent="0.2">
      <c r="A18488" s="4"/>
    </row>
    <row r="18489" spans="1:1" x14ac:dyDescent="0.2">
      <c r="A18489" s="4"/>
    </row>
    <row r="18490" spans="1:1" x14ac:dyDescent="0.2">
      <c r="A18490" s="4"/>
    </row>
    <row r="18491" spans="1:1" x14ac:dyDescent="0.2">
      <c r="A18491" s="4"/>
    </row>
    <row r="18492" spans="1:1" x14ac:dyDescent="0.2">
      <c r="A18492" s="4"/>
    </row>
    <row r="18493" spans="1:1" x14ac:dyDescent="0.2">
      <c r="A18493" s="4"/>
    </row>
    <row r="18494" spans="1:1" x14ac:dyDescent="0.2">
      <c r="A18494" s="4"/>
    </row>
    <row r="18495" spans="1:1" x14ac:dyDescent="0.2">
      <c r="A18495" s="4"/>
    </row>
    <row r="18496" spans="1:1" x14ac:dyDescent="0.2">
      <c r="A18496" s="4"/>
    </row>
    <row r="18497" spans="1:1" x14ac:dyDescent="0.2">
      <c r="A18497" s="4"/>
    </row>
    <row r="18498" spans="1:1" x14ac:dyDescent="0.2">
      <c r="A18498" s="4"/>
    </row>
    <row r="18499" spans="1:1" x14ac:dyDescent="0.2">
      <c r="A18499" s="4"/>
    </row>
    <row r="18500" spans="1:1" x14ac:dyDescent="0.2">
      <c r="A18500" s="4"/>
    </row>
    <row r="18501" spans="1:1" x14ac:dyDescent="0.2">
      <c r="A18501" s="4"/>
    </row>
    <row r="18502" spans="1:1" x14ac:dyDescent="0.2">
      <c r="A18502" s="4"/>
    </row>
    <row r="18503" spans="1:1" x14ac:dyDescent="0.2">
      <c r="A18503" s="4"/>
    </row>
    <row r="18504" spans="1:1" x14ac:dyDescent="0.2">
      <c r="A18504" s="4"/>
    </row>
    <row r="18505" spans="1:1" x14ac:dyDescent="0.2">
      <c r="A18505" s="4"/>
    </row>
    <row r="18506" spans="1:1" x14ac:dyDescent="0.2">
      <c r="A18506" s="4"/>
    </row>
    <row r="18507" spans="1:1" x14ac:dyDescent="0.2">
      <c r="A18507" s="4"/>
    </row>
    <row r="18508" spans="1:1" x14ac:dyDescent="0.2">
      <c r="A18508" s="4"/>
    </row>
    <row r="18509" spans="1:1" x14ac:dyDescent="0.2">
      <c r="A18509" s="4"/>
    </row>
    <row r="18510" spans="1:1" x14ac:dyDescent="0.2">
      <c r="A18510" s="4"/>
    </row>
    <row r="18511" spans="1:1" x14ac:dyDescent="0.2">
      <c r="A18511" s="4"/>
    </row>
    <row r="18512" spans="1:1" x14ac:dyDescent="0.2">
      <c r="A18512" s="4"/>
    </row>
    <row r="18513" spans="1:1" x14ac:dyDescent="0.2">
      <c r="A18513" s="4"/>
    </row>
    <row r="18514" spans="1:1" x14ac:dyDescent="0.2">
      <c r="A18514" s="4"/>
    </row>
    <row r="18515" spans="1:1" x14ac:dyDescent="0.2">
      <c r="A18515" s="4"/>
    </row>
    <row r="18516" spans="1:1" x14ac:dyDescent="0.2">
      <c r="A18516" s="4"/>
    </row>
    <row r="18517" spans="1:1" x14ac:dyDescent="0.2">
      <c r="A18517" s="4"/>
    </row>
    <row r="18518" spans="1:1" x14ac:dyDescent="0.2">
      <c r="A18518" s="4"/>
    </row>
    <row r="18519" spans="1:1" x14ac:dyDescent="0.2">
      <c r="A18519" s="4"/>
    </row>
    <row r="18520" spans="1:1" x14ac:dyDescent="0.2">
      <c r="A18520" s="4"/>
    </row>
    <row r="18521" spans="1:1" x14ac:dyDescent="0.2">
      <c r="A18521" s="4"/>
    </row>
    <row r="18522" spans="1:1" x14ac:dyDescent="0.2">
      <c r="A18522" s="4"/>
    </row>
    <row r="18523" spans="1:1" x14ac:dyDescent="0.2">
      <c r="A18523" s="4"/>
    </row>
    <row r="18524" spans="1:1" x14ac:dyDescent="0.2">
      <c r="A18524" s="4"/>
    </row>
    <row r="18525" spans="1:1" x14ac:dyDescent="0.2">
      <c r="A18525" s="4"/>
    </row>
    <row r="18526" spans="1:1" x14ac:dyDescent="0.2">
      <c r="A18526" s="4"/>
    </row>
    <row r="18527" spans="1:1" x14ac:dyDescent="0.2">
      <c r="A18527" s="4"/>
    </row>
    <row r="18528" spans="1:1" x14ac:dyDescent="0.2">
      <c r="A18528" s="4"/>
    </row>
    <row r="18529" spans="1:1" x14ac:dyDescent="0.2">
      <c r="A18529" s="4"/>
    </row>
    <row r="18530" spans="1:1" x14ac:dyDescent="0.2">
      <c r="A18530" s="4"/>
    </row>
    <row r="18531" spans="1:1" x14ac:dyDescent="0.2">
      <c r="A18531" s="4"/>
    </row>
    <row r="18532" spans="1:1" x14ac:dyDescent="0.2">
      <c r="A18532" s="4"/>
    </row>
    <row r="18533" spans="1:1" x14ac:dyDescent="0.2">
      <c r="A18533" s="4"/>
    </row>
    <row r="18534" spans="1:1" x14ac:dyDescent="0.2">
      <c r="A18534" s="4"/>
    </row>
    <row r="18535" spans="1:1" x14ac:dyDescent="0.2">
      <c r="A18535" s="4"/>
    </row>
    <row r="18536" spans="1:1" x14ac:dyDescent="0.2">
      <c r="A18536" s="4"/>
    </row>
    <row r="18537" spans="1:1" x14ac:dyDescent="0.2">
      <c r="A18537" s="4"/>
    </row>
    <row r="18538" spans="1:1" x14ac:dyDescent="0.2">
      <c r="A18538" s="4"/>
    </row>
    <row r="18539" spans="1:1" x14ac:dyDescent="0.2">
      <c r="A18539" s="4"/>
    </row>
    <row r="18540" spans="1:1" x14ac:dyDescent="0.2">
      <c r="A18540" s="4"/>
    </row>
    <row r="18541" spans="1:1" x14ac:dyDescent="0.2">
      <c r="A18541" s="4"/>
    </row>
    <row r="18542" spans="1:1" x14ac:dyDescent="0.2">
      <c r="A18542" s="4"/>
    </row>
    <row r="18543" spans="1:1" x14ac:dyDescent="0.2">
      <c r="A18543" s="4"/>
    </row>
    <row r="18544" spans="1:1" x14ac:dyDescent="0.2">
      <c r="A18544" s="4"/>
    </row>
    <row r="18545" spans="1:1" x14ac:dyDescent="0.2">
      <c r="A18545" s="4"/>
    </row>
    <row r="18546" spans="1:1" x14ac:dyDescent="0.2">
      <c r="A18546" s="4"/>
    </row>
    <row r="18547" spans="1:1" x14ac:dyDescent="0.2">
      <c r="A18547" s="4"/>
    </row>
    <row r="18548" spans="1:1" x14ac:dyDescent="0.2">
      <c r="A18548" s="4"/>
    </row>
    <row r="18549" spans="1:1" x14ac:dyDescent="0.2">
      <c r="A18549" s="4"/>
    </row>
    <row r="18550" spans="1:1" x14ac:dyDescent="0.2">
      <c r="A18550" s="4"/>
    </row>
    <row r="18551" spans="1:1" x14ac:dyDescent="0.2">
      <c r="A18551" s="4"/>
    </row>
    <row r="18552" spans="1:1" x14ac:dyDescent="0.2">
      <c r="A18552" s="4"/>
    </row>
    <row r="18553" spans="1:1" x14ac:dyDescent="0.2">
      <c r="A18553" s="4"/>
    </row>
    <row r="18554" spans="1:1" x14ac:dyDescent="0.2">
      <c r="A18554" s="4"/>
    </row>
    <row r="18555" spans="1:1" x14ac:dyDescent="0.2">
      <c r="A18555" s="4"/>
    </row>
    <row r="18556" spans="1:1" x14ac:dyDescent="0.2">
      <c r="A18556" s="4"/>
    </row>
    <row r="18557" spans="1:1" x14ac:dyDescent="0.2">
      <c r="A18557" s="4"/>
    </row>
    <row r="18558" spans="1:1" x14ac:dyDescent="0.2">
      <c r="A18558" s="4"/>
    </row>
    <row r="18559" spans="1:1" x14ac:dyDescent="0.2">
      <c r="A18559" s="4"/>
    </row>
    <row r="18560" spans="1:1" x14ac:dyDescent="0.2">
      <c r="A18560" s="4"/>
    </row>
    <row r="18561" spans="1:1" x14ac:dyDescent="0.2">
      <c r="A18561" s="4"/>
    </row>
    <row r="18562" spans="1:1" x14ac:dyDescent="0.2">
      <c r="A18562" s="4"/>
    </row>
    <row r="18563" spans="1:1" x14ac:dyDescent="0.2">
      <c r="A18563" s="4"/>
    </row>
    <row r="18564" spans="1:1" x14ac:dyDescent="0.2">
      <c r="A18564" s="4"/>
    </row>
    <row r="18565" spans="1:1" x14ac:dyDescent="0.2">
      <c r="A18565" s="4"/>
    </row>
    <row r="18566" spans="1:1" x14ac:dyDescent="0.2">
      <c r="A18566" s="4"/>
    </row>
    <row r="18567" spans="1:1" x14ac:dyDescent="0.2">
      <c r="A18567" s="4"/>
    </row>
    <row r="18568" spans="1:1" x14ac:dyDescent="0.2">
      <c r="A18568" s="4"/>
    </row>
    <row r="18569" spans="1:1" x14ac:dyDescent="0.2">
      <c r="A18569" s="4"/>
    </row>
    <row r="18570" spans="1:1" x14ac:dyDescent="0.2">
      <c r="A18570" s="4"/>
    </row>
    <row r="18571" spans="1:1" x14ac:dyDescent="0.2">
      <c r="A18571" s="4"/>
    </row>
    <row r="18572" spans="1:1" x14ac:dyDescent="0.2">
      <c r="A18572" s="4"/>
    </row>
    <row r="18573" spans="1:1" x14ac:dyDescent="0.2">
      <c r="A18573" s="4"/>
    </row>
    <row r="18574" spans="1:1" x14ac:dyDescent="0.2">
      <c r="A18574" s="4"/>
    </row>
    <row r="18575" spans="1:1" x14ac:dyDescent="0.2">
      <c r="A18575" s="4"/>
    </row>
    <row r="18576" spans="1:1" x14ac:dyDescent="0.2">
      <c r="A18576" s="4"/>
    </row>
    <row r="18577" spans="1:1" x14ac:dyDescent="0.2">
      <c r="A18577" s="4"/>
    </row>
    <row r="18578" spans="1:1" x14ac:dyDescent="0.2">
      <c r="A18578" s="4"/>
    </row>
    <row r="18579" spans="1:1" x14ac:dyDescent="0.2">
      <c r="A18579" s="4"/>
    </row>
    <row r="18580" spans="1:1" x14ac:dyDescent="0.2">
      <c r="A18580" s="4"/>
    </row>
    <row r="18581" spans="1:1" x14ac:dyDescent="0.2">
      <c r="A18581" s="4"/>
    </row>
    <row r="18582" spans="1:1" x14ac:dyDescent="0.2">
      <c r="A18582" s="4"/>
    </row>
    <row r="18583" spans="1:1" x14ac:dyDescent="0.2">
      <c r="A18583" s="4"/>
    </row>
    <row r="18584" spans="1:1" x14ac:dyDescent="0.2">
      <c r="A18584" s="4"/>
    </row>
    <row r="18585" spans="1:1" x14ac:dyDescent="0.2">
      <c r="A18585" s="4"/>
    </row>
    <row r="18586" spans="1:1" x14ac:dyDescent="0.2">
      <c r="A18586" s="4"/>
    </row>
    <row r="18587" spans="1:1" x14ac:dyDescent="0.2">
      <c r="A18587" s="4"/>
    </row>
    <row r="18588" spans="1:1" x14ac:dyDescent="0.2">
      <c r="A18588" s="4"/>
    </row>
    <row r="18589" spans="1:1" x14ac:dyDescent="0.2">
      <c r="A18589" s="4"/>
    </row>
    <row r="18590" spans="1:1" x14ac:dyDescent="0.2">
      <c r="A18590" s="4"/>
    </row>
    <row r="18591" spans="1:1" x14ac:dyDescent="0.2">
      <c r="A18591" s="4"/>
    </row>
    <row r="18592" spans="1:1" x14ac:dyDescent="0.2">
      <c r="A18592" s="4"/>
    </row>
    <row r="18593" spans="1:1" x14ac:dyDescent="0.2">
      <c r="A18593" s="4"/>
    </row>
    <row r="18594" spans="1:1" x14ac:dyDescent="0.2">
      <c r="A18594" s="4"/>
    </row>
    <row r="18595" spans="1:1" x14ac:dyDescent="0.2">
      <c r="A18595" s="4"/>
    </row>
    <row r="18596" spans="1:1" x14ac:dyDescent="0.2">
      <c r="A18596" s="4"/>
    </row>
    <row r="18597" spans="1:1" x14ac:dyDescent="0.2">
      <c r="A18597" s="4"/>
    </row>
    <row r="18598" spans="1:1" x14ac:dyDescent="0.2">
      <c r="A18598" s="4"/>
    </row>
    <row r="18599" spans="1:1" x14ac:dyDescent="0.2">
      <c r="A18599" s="4"/>
    </row>
    <row r="18600" spans="1:1" x14ac:dyDescent="0.2">
      <c r="A18600" s="4"/>
    </row>
    <row r="18601" spans="1:1" x14ac:dyDescent="0.2">
      <c r="A18601" s="4"/>
    </row>
    <row r="18602" spans="1:1" x14ac:dyDescent="0.2">
      <c r="A18602" s="4"/>
    </row>
    <row r="18603" spans="1:1" x14ac:dyDescent="0.2">
      <c r="A18603" s="4"/>
    </row>
    <row r="18604" spans="1:1" x14ac:dyDescent="0.2">
      <c r="A18604" s="4"/>
    </row>
    <row r="18605" spans="1:1" x14ac:dyDescent="0.2">
      <c r="A18605" s="4"/>
    </row>
    <row r="18606" spans="1:1" x14ac:dyDescent="0.2">
      <c r="A18606" s="4"/>
    </row>
    <row r="18607" spans="1:1" x14ac:dyDescent="0.2">
      <c r="A18607" s="4"/>
    </row>
    <row r="18608" spans="1:1" x14ac:dyDescent="0.2">
      <c r="A18608" s="4"/>
    </row>
    <row r="18609" spans="1:1" x14ac:dyDescent="0.2">
      <c r="A18609" s="4"/>
    </row>
    <row r="18610" spans="1:1" x14ac:dyDescent="0.2">
      <c r="A18610" s="4"/>
    </row>
    <row r="18611" spans="1:1" x14ac:dyDescent="0.2">
      <c r="A18611" s="4"/>
    </row>
    <row r="18612" spans="1:1" x14ac:dyDescent="0.2">
      <c r="A18612" s="4"/>
    </row>
    <row r="18613" spans="1:1" x14ac:dyDescent="0.2">
      <c r="A18613" s="4"/>
    </row>
    <row r="18614" spans="1:1" x14ac:dyDescent="0.2">
      <c r="A18614" s="4"/>
    </row>
    <row r="18615" spans="1:1" x14ac:dyDescent="0.2">
      <c r="A18615" s="4"/>
    </row>
    <row r="18616" spans="1:1" x14ac:dyDescent="0.2">
      <c r="A18616" s="4"/>
    </row>
    <row r="18617" spans="1:1" x14ac:dyDescent="0.2">
      <c r="A18617" s="4"/>
    </row>
    <row r="18618" spans="1:1" x14ac:dyDescent="0.2">
      <c r="A18618" s="4"/>
    </row>
    <row r="18619" spans="1:1" x14ac:dyDescent="0.2">
      <c r="A18619" s="4"/>
    </row>
    <row r="18620" spans="1:1" x14ac:dyDescent="0.2">
      <c r="A18620" s="4"/>
    </row>
    <row r="18621" spans="1:1" x14ac:dyDescent="0.2">
      <c r="A18621" s="4"/>
    </row>
    <row r="18622" spans="1:1" x14ac:dyDescent="0.2">
      <c r="A18622" s="4"/>
    </row>
    <row r="18623" spans="1:1" x14ac:dyDescent="0.2">
      <c r="A18623" s="4"/>
    </row>
    <row r="18624" spans="1:1" x14ac:dyDescent="0.2">
      <c r="A18624" s="4"/>
    </row>
    <row r="18625" spans="1:1" x14ac:dyDescent="0.2">
      <c r="A18625" s="4"/>
    </row>
    <row r="18626" spans="1:1" x14ac:dyDescent="0.2">
      <c r="A18626" s="4"/>
    </row>
    <row r="18627" spans="1:1" x14ac:dyDescent="0.2">
      <c r="A18627" s="4"/>
    </row>
    <row r="18628" spans="1:1" x14ac:dyDescent="0.2">
      <c r="A18628" s="4"/>
    </row>
    <row r="18629" spans="1:1" x14ac:dyDescent="0.2">
      <c r="A18629" s="4"/>
    </row>
    <row r="18630" spans="1:1" x14ac:dyDescent="0.2">
      <c r="A18630" s="4"/>
    </row>
    <row r="18631" spans="1:1" x14ac:dyDescent="0.2">
      <c r="A18631" s="4"/>
    </row>
    <row r="18632" spans="1:1" x14ac:dyDescent="0.2">
      <c r="A18632" s="4"/>
    </row>
    <row r="18633" spans="1:1" x14ac:dyDescent="0.2">
      <c r="A18633" s="4"/>
    </row>
    <row r="18634" spans="1:1" x14ac:dyDescent="0.2">
      <c r="A18634" s="4"/>
    </row>
    <row r="18635" spans="1:1" x14ac:dyDescent="0.2">
      <c r="A18635" s="4"/>
    </row>
    <row r="18636" spans="1:1" x14ac:dyDescent="0.2">
      <c r="A18636" s="4"/>
    </row>
    <row r="18637" spans="1:1" x14ac:dyDescent="0.2">
      <c r="A18637" s="4"/>
    </row>
    <row r="18638" spans="1:1" x14ac:dyDescent="0.2">
      <c r="A18638" s="4"/>
    </row>
    <row r="18639" spans="1:1" x14ac:dyDescent="0.2">
      <c r="A18639" s="4"/>
    </row>
    <row r="18640" spans="1:1" x14ac:dyDescent="0.2">
      <c r="A18640" s="4"/>
    </row>
    <row r="18641" spans="1:1" x14ac:dyDescent="0.2">
      <c r="A18641" s="4"/>
    </row>
    <row r="18642" spans="1:1" x14ac:dyDescent="0.2">
      <c r="A18642" s="4"/>
    </row>
    <row r="18643" spans="1:1" x14ac:dyDescent="0.2">
      <c r="A18643" s="4"/>
    </row>
    <row r="18644" spans="1:1" x14ac:dyDescent="0.2">
      <c r="A18644" s="4"/>
    </row>
    <row r="18645" spans="1:1" x14ac:dyDescent="0.2">
      <c r="A18645" s="4"/>
    </row>
    <row r="18646" spans="1:1" x14ac:dyDescent="0.2">
      <c r="A18646" s="4"/>
    </row>
    <row r="18647" spans="1:1" x14ac:dyDescent="0.2">
      <c r="A18647" s="4"/>
    </row>
    <row r="18648" spans="1:1" x14ac:dyDescent="0.2">
      <c r="A18648" s="4"/>
    </row>
    <row r="18649" spans="1:1" x14ac:dyDescent="0.2">
      <c r="A18649" s="4"/>
    </row>
    <row r="18650" spans="1:1" x14ac:dyDescent="0.2">
      <c r="A18650" s="4"/>
    </row>
    <row r="18651" spans="1:1" x14ac:dyDescent="0.2">
      <c r="A18651" s="4"/>
    </row>
    <row r="18652" spans="1:1" x14ac:dyDescent="0.2">
      <c r="A18652" s="4"/>
    </row>
    <row r="18653" spans="1:1" x14ac:dyDescent="0.2">
      <c r="A18653" s="4"/>
    </row>
    <row r="18654" spans="1:1" x14ac:dyDescent="0.2">
      <c r="A18654" s="4"/>
    </row>
    <row r="18655" spans="1:1" x14ac:dyDescent="0.2">
      <c r="A18655" s="4"/>
    </row>
    <row r="18656" spans="1:1" x14ac:dyDescent="0.2">
      <c r="A18656" s="4"/>
    </row>
    <row r="18657" spans="1:1" x14ac:dyDescent="0.2">
      <c r="A18657" s="4"/>
    </row>
    <row r="18658" spans="1:1" x14ac:dyDescent="0.2">
      <c r="A18658" s="4"/>
    </row>
    <row r="18659" spans="1:1" x14ac:dyDescent="0.2">
      <c r="A18659" s="4"/>
    </row>
    <row r="18660" spans="1:1" x14ac:dyDescent="0.2">
      <c r="A18660" s="4"/>
    </row>
    <row r="18661" spans="1:1" x14ac:dyDescent="0.2">
      <c r="A18661" s="4"/>
    </row>
    <row r="18662" spans="1:1" x14ac:dyDescent="0.2">
      <c r="A18662" s="4"/>
    </row>
    <row r="18663" spans="1:1" x14ac:dyDescent="0.2">
      <c r="A18663" s="4"/>
    </row>
    <row r="18664" spans="1:1" x14ac:dyDescent="0.2">
      <c r="A18664" s="4"/>
    </row>
    <row r="18665" spans="1:1" x14ac:dyDescent="0.2">
      <c r="A18665" s="4"/>
    </row>
    <row r="18666" spans="1:1" x14ac:dyDescent="0.2">
      <c r="A18666" s="4"/>
    </row>
    <row r="18667" spans="1:1" x14ac:dyDescent="0.2">
      <c r="A18667" s="4"/>
    </row>
    <row r="18668" spans="1:1" x14ac:dyDescent="0.2">
      <c r="A18668" s="4"/>
    </row>
    <row r="18669" spans="1:1" x14ac:dyDescent="0.2">
      <c r="A18669" s="4"/>
    </row>
    <row r="18670" spans="1:1" x14ac:dyDescent="0.2">
      <c r="A18670" s="4"/>
    </row>
    <row r="18671" spans="1:1" x14ac:dyDescent="0.2">
      <c r="A18671" s="4"/>
    </row>
    <row r="18672" spans="1:1" x14ac:dyDescent="0.2">
      <c r="A18672" s="4"/>
    </row>
    <row r="18673" spans="1:1" x14ac:dyDescent="0.2">
      <c r="A18673" s="4"/>
    </row>
    <row r="18674" spans="1:1" x14ac:dyDescent="0.2">
      <c r="A18674" s="4"/>
    </row>
    <row r="18675" spans="1:1" x14ac:dyDescent="0.2">
      <c r="A18675" s="4"/>
    </row>
    <row r="18676" spans="1:1" x14ac:dyDescent="0.2">
      <c r="A18676" s="4"/>
    </row>
    <row r="18677" spans="1:1" x14ac:dyDescent="0.2">
      <c r="A18677" s="4"/>
    </row>
    <row r="18678" spans="1:1" x14ac:dyDescent="0.2">
      <c r="A18678" s="4"/>
    </row>
    <row r="18679" spans="1:1" x14ac:dyDescent="0.2">
      <c r="A18679" s="4"/>
    </row>
    <row r="18680" spans="1:1" x14ac:dyDescent="0.2">
      <c r="A18680" s="4"/>
    </row>
    <row r="18681" spans="1:1" x14ac:dyDescent="0.2">
      <c r="A18681" s="4"/>
    </row>
    <row r="18682" spans="1:1" x14ac:dyDescent="0.2">
      <c r="A18682" s="4"/>
    </row>
    <row r="18683" spans="1:1" x14ac:dyDescent="0.2">
      <c r="A18683" s="4"/>
    </row>
    <row r="18684" spans="1:1" x14ac:dyDescent="0.2">
      <c r="A18684" s="4"/>
    </row>
    <row r="18685" spans="1:1" x14ac:dyDescent="0.2">
      <c r="A18685" s="4"/>
    </row>
    <row r="18686" spans="1:1" x14ac:dyDescent="0.2">
      <c r="A18686" s="4"/>
    </row>
    <row r="18687" spans="1:1" x14ac:dyDescent="0.2">
      <c r="A18687" s="4"/>
    </row>
    <row r="18688" spans="1:1" x14ac:dyDescent="0.2">
      <c r="A18688" s="4"/>
    </row>
    <row r="18689" spans="1:1" x14ac:dyDescent="0.2">
      <c r="A18689" s="4"/>
    </row>
    <row r="18690" spans="1:1" x14ac:dyDescent="0.2">
      <c r="A18690" s="4"/>
    </row>
    <row r="18691" spans="1:1" x14ac:dyDescent="0.2">
      <c r="A18691" s="4"/>
    </row>
    <row r="18692" spans="1:1" x14ac:dyDescent="0.2">
      <c r="A18692" s="4"/>
    </row>
    <row r="18693" spans="1:1" x14ac:dyDescent="0.2">
      <c r="A18693" s="4"/>
    </row>
    <row r="18694" spans="1:1" x14ac:dyDescent="0.2">
      <c r="A18694" s="4"/>
    </row>
    <row r="18695" spans="1:1" x14ac:dyDescent="0.2">
      <c r="A18695" s="4"/>
    </row>
    <row r="18696" spans="1:1" x14ac:dyDescent="0.2">
      <c r="A18696" s="4"/>
    </row>
    <row r="18697" spans="1:1" x14ac:dyDescent="0.2">
      <c r="A18697" s="4"/>
    </row>
    <row r="18698" spans="1:1" x14ac:dyDescent="0.2">
      <c r="A18698" s="4"/>
    </row>
    <row r="18699" spans="1:1" x14ac:dyDescent="0.2">
      <c r="A18699" s="4"/>
    </row>
    <row r="18700" spans="1:1" x14ac:dyDescent="0.2">
      <c r="A18700" s="4"/>
    </row>
    <row r="18701" spans="1:1" x14ac:dyDescent="0.2">
      <c r="A18701" s="4"/>
    </row>
    <row r="18702" spans="1:1" x14ac:dyDescent="0.2">
      <c r="A18702" s="4"/>
    </row>
    <row r="18703" spans="1:1" x14ac:dyDescent="0.2">
      <c r="A18703" s="4"/>
    </row>
    <row r="18704" spans="1:1" x14ac:dyDescent="0.2">
      <c r="A18704" s="4"/>
    </row>
    <row r="18705" spans="1:1" x14ac:dyDescent="0.2">
      <c r="A18705" s="4"/>
    </row>
    <row r="18706" spans="1:1" x14ac:dyDescent="0.2">
      <c r="A18706" s="4"/>
    </row>
    <row r="18707" spans="1:1" x14ac:dyDescent="0.2">
      <c r="A18707" s="4"/>
    </row>
    <row r="18708" spans="1:1" x14ac:dyDescent="0.2">
      <c r="A18708" s="4"/>
    </row>
    <row r="18709" spans="1:1" x14ac:dyDescent="0.2">
      <c r="A18709" s="4"/>
    </row>
    <row r="18710" spans="1:1" x14ac:dyDescent="0.2">
      <c r="A18710" s="4"/>
    </row>
    <row r="18711" spans="1:1" x14ac:dyDescent="0.2">
      <c r="A18711" s="4"/>
    </row>
    <row r="18712" spans="1:1" x14ac:dyDescent="0.2">
      <c r="A18712" s="4"/>
    </row>
    <row r="18713" spans="1:1" x14ac:dyDescent="0.2">
      <c r="A18713" s="4"/>
    </row>
    <row r="18714" spans="1:1" x14ac:dyDescent="0.2">
      <c r="A18714" s="4"/>
    </row>
    <row r="18715" spans="1:1" x14ac:dyDescent="0.2">
      <c r="A18715" s="4"/>
    </row>
    <row r="18716" spans="1:1" x14ac:dyDescent="0.2">
      <c r="A18716" s="4"/>
    </row>
    <row r="18717" spans="1:1" x14ac:dyDescent="0.2">
      <c r="A18717" s="4"/>
    </row>
    <row r="18718" spans="1:1" x14ac:dyDescent="0.2">
      <c r="A18718" s="4"/>
    </row>
    <row r="18719" spans="1:1" x14ac:dyDescent="0.2">
      <c r="A18719" s="4"/>
    </row>
    <row r="18720" spans="1:1" x14ac:dyDescent="0.2">
      <c r="A18720" s="4"/>
    </row>
    <row r="18721" spans="1:1" x14ac:dyDescent="0.2">
      <c r="A18721" s="4"/>
    </row>
    <row r="18722" spans="1:1" x14ac:dyDescent="0.2">
      <c r="A18722" s="4"/>
    </row>
    <row r="18723" spans="1:1" x14ac:dyDescent="0.2">
      <c r="A18723" s="4"/>
    </row>
    <row r="18724" spans="1:1" x14ac:dyDescent="0.2">
      <c r="A18724" s="4"/>
    </row>
    <row r="18725" spans="1:1" x14ac:dyDescent="0.2">
      <c r="A18725" s="4"/>
    </row>
    <row r="18726" spans="1:1" x14ac:dyDescent="0.2">
      <c r="A18726" s="4"/>
    </row>
    <row r="18727" spans="1:1" x14ac:dyDescent="0.2">
      <c r="A18727" s="4"/>
    </row>
    <row r="18728" spans="1:1" x14ac:dyDescent="0.2">
      <c r="A18728" s="4"/>
    </row>
    <row r="18729" spans="1:1" x14ac:dyDescent="0.2">
      <c r="A18729" s="4"/>
    </row>
    <row r="18730" spans="1:1" x14ac:dyDescent="0.2">
      <c r="A18730" s="4"/>
    </row>
    <row r="18731" spans="1:1" x14ac:dyDescent="0.2">
      <c r="A18731" s="4"/>
    </row>
    <row r="18732" spans="1:1" x14ac:dyDescent="0.2">
      <c r="A18732" s="4"/>
    </row>
    <row r="18733" spans="1:1" x14ac:dyDescent="0.2">
      <c r="A18733" s="4"/>
    </row>
    <row r="18734" spans="1:1" x14ac:dyDescent="0.2">
      <c r="A18734" s="4"/>
    </row>
    <row r="18735" spans="1:1" x14ac:dyDescent="0.2">
      <c r="A18735" s="4"/>
    </row>
    <row r="18736" spans="1:1" x14ac:dyDescent="0.2">
      <c r="A18736" s="4"/>
    </row>
    <row r="18737" spans="1:1" x14ac:dyDescent="0.2">
      <c r="A18737" s="4"/>
    </row>
    <row r="18738" spans="1:1" x14ac:dyDescent="0.2">
      <c r="A18738" s="4"/>
    </row>
    <row r="18739" spans="1:1" x14ac:dyDescent="0.2">
      <c r="A18739" s="4"/>
    </row>
    <row r="18740" spans="1:1" x14ac:dyDescent="0.2">
      <c r="A18740" s="4"/>
    </row>
    <row r="18741" spans="1:1" x14ac:dyDescent="0.2">
      <c r="A18741" s="4"/>
    </row>
    <row r="18742" spans="1:1" x14ac:dyDescent="0.2">
      <c r="A18742" s="4"/>
    </row>
    <row r="18743" spans="1:1" x14ac:dyDescent="0.2">
      <c r="A18743" s="4"/>
    </row>
    <row r="18744" spans="1:1" x14ac:dyDescent="0.2">
      <c r="A18744" s="4"/>
    </row>
    <row r="18745" spans="1:1" x14ac:dyDescent="0.2">
      <c r="A18745" s="4"/>
    </row>
    <row r="18746" spans="1:1" x14ac:dyDescent="0.2">
      <c r="A18746" s="4"/>
    </row>
    <row r="18747" spans="1:1" x14ac:dyDescent="0.2">
      <c r="A18747" s="4"/>
    </row>
    <row r="18748" spans="1:1" x14ac:dyDescent="0.2">
      <c r="A18748" s="4"/>
    </row>
    <row r="18749" spans="1:1" x14ac:dyDescent="0.2">
      <c r="A18749" s="4"/>
    </row>
    <row r="18750" spans="1:1" x14ac:dyDescent="0.2">
      <c r="A18750" s="4"/>
    </row>
    <row r="18751" spans="1:1" x14ac:dyDescent="0.2">
      <c r="A18751" s="4"/>
    </row>
    <row r="18752" spans="1:1" x14ac:dyDescent="0.2">
      <c r="A18752" s="4"/>
    </row>
    <row r="18753" spans="1:1" x14ac:dyDescent="0.2">
      <c r="A18753" s="4"/>
    </row>
    <row r="18754" spans="1:1" x14ac:dyDescent="0.2">
      <c r="A18754" s="4"/>
    </row>
    <row r="18755" spans="1:1" x14ac:dyDescent="0.2">
      <c r="A18755" s="4"/>
    </row>
    <row r="18756" spans="1:1" x14ac:dyDescent="0.2">
      <c r="A18756" s="4"/>
    </row>
    <row r="18757" spans="1:1" x14ac:dyDescent="0.2">
      <c r="A18757" s="4"/>
    </row>
    <row r="18758" spans="1:1" x14ac:dyDescent="0.2">
      <c r="A18758" s="4"/>
    </row>
    <row r="18759" spans="1:1" x14ac:dyDescent="0.2">
      <c r="A18759" s="4"/>
    </row>
    <row r="18760" spans="1:1" x14ac:dyDescent="0.2">
      <c r="A18760" s="4"/>
    </row>
    <row r="18761" spans="1:1" x14ac:dyDescent="0.2">
      <c r="A18761" s="4"/>
    </row>
    <row r="18762" spans="1:1" x14ac:dyDescent="0.2">
      <c r="A18762" s="4"/>
    </row>
    <row r="18763" spans="1:1" x14ac:dyDescent="0.2">
      <c r="A18763" s="4"/>
    </row>
    <row r="18764" spans="1:1" x14ac:dyDescent="0.2">
      <c r="A18764" s="4"/>
    </row>
    <row r="18765" spans="1:1" x14ac:dyDescent="0.2">
      <c r="A18765" s="4"/>
    </row>
    <row r="18766" spans="1:1" x14ac:dyDescent="0.2">
      <c r="A18766" s="4"/>
    </row>
    <row r="18767" spans="1:1" x14ac:dyDescent="0.2">
      <c r="A18767" s="4"/>
    </row>
    <row r="18768" spans="1:1" x14ac:dyDescent="0.2">
      <c r="A18768" s="4"/>
    </row>
    <row r="18769" spans="1:1" x14ac:dyDescent="0.2">
      <c r="A18769" s="4"/>
    </row>
    <row r="18770" spans="1:1" x14ac:dyDescent="0.2">
      <c r="A18770" s="4"/>
    </row>
    <row r="18771" spans="1:1" x14ac:dyDescent="0.2">
      <c r="A18771" s="4"/>
    </row>
    <row r="18772" spans="1:1" x14ac:dyDescent="0.2">
      <c r="A18772" s="4"/>
    </row>
    <row r="18773" spans="1:1" x14ac:dyDescent="0.2">
      <c r="A18773" s="4"/>
    </row>
    <row r="18774" spans="1:1" x14ac:dyDescent="0.2">
      <c r="A18774" s="4"/>
    </row>
    <row r="18775" spans="1:1" x14ac:dyDescent="0.2">
      <c r="A18775" s="4"/>
    </row>
    <row r="18776" spans="1:1" x14ac:dyDescent="0.2">
      <c r="A18776" s="4"/>
    </row>
    <row r="18777" spans="1:1" x14ac:dyDescent="0.2">
      <c r="A18777" s="4"/>
    </row>
    <row r="18778" spans="1:1" x14ac:dyDescent="0.2">
      <c r="A18778" s="4"/>
    </row>
    <row r="18779" spans="1:1" x14ac:dyDescent="0.2">
      <c r="A18779" s="4"/>
    </row>
    <row r="18780" spans="1:1" x14ac:dyDescent="0.2">
      <c r="A18780" s="4"/>
    </row>
    <row r="18781" spans="1:1" x14ac:dyDescent="0.2">
      <c r="A18781" s="4"/>
    </row>
    <row r="18782" spans="1:1" x14ac:dyDescent="0.2">
      <c r="A18782" s="4"/>
    </row>
    <row r="18783" spans="1:1" x14ac:dyDescent="0.2">
      <c r="A18783" s="4"/>
    </row>
    <row r="18784" spans="1:1" x14ac:dyDescent="0.2">
      <c r="A18784" s="4"/>
    </row>
    <row r="18785" spans="1:1" x14ac:dyDescent="0.2">
      <c r="A18785" s="4"/>
    </row>
    <row r="18786" spans="1:1" x14ac:dyDescent="0.2">
      <c r="A18786" s="4"/>
    </row>
    <row r="18787" spans="1:1" x14ac:dyDescent="0.2">
      <c r="A18787" s="4"/>
    </row>
    <row r="18788" spans="1:1" x14ac:dyDescent="0.2">
      <c r="A18788" s="4"/>
    </row>
    <row r="18789" spans="1:1" x14ac:dyDescent="0.2">
      <c r="A18789" s="4"/>
    </row>
    <row r="18790" spans="1:1" x14ac:dyDescent="0.2">
      <c r="A18790" s="4"/>
    </row>
    <row r="18791" spans="1:1" x14ac:dyDescent="0.2">
      <c r="A18791" s="4"/>
    </row>
    <row r="18792" spans="1:1" x14ac:dyDescent="0.2">
      <c r="A18792" s="4"/>
    </row>
    <row r="18793" spans="1:1" x14ac:dyDescent="0.2">
      <c r="A18793" s="4"/>
    </row>
    <row r="18794" spans="1:1" x14ac:dyDescent="0.2">
      <c r="A18794" s="4"/>
    </row>
    <row r="18795" spans="1:1" x14ac:dyDescent="0.2">
      <c r="A18795" s="4"/>
    </row>
    <row r="18796" spans="1:1" x14ac:dyDescent="0.2">
      <c r="A18796" s="4"/>
    </row>
    <row r="18797" spans="1:1" x14ac:dyDescent="0.2">
      <c r="A18797" s="4"/>
    </row>
    <row r="18798" spans="1:1" x14ac:dyDescent="0.2">
      <c r="A18798" s="4"/>
    </row>
    <row r="18799" spans="1:1" x14ac:dyDescent="0.2">
      <c r="A18799" s="4"/>
    </row>
    <row r="18800" spans="1:1" x14ac:dyDescent="0.2">
      <c r="A18800" s="4"/>
    </row>
    <row r="18801" spans="1:1" x14ac:dyDescent="0.2">
      <c r="A18801" s="4"/>
    </row>
    <row r="18802" spans="1:1" x14ac:dyDescent="0.2">
      <c r="A18802" s="4"/>
    </row>
    <row r="18803" spans="1:1" x14ac:dyDescent="0.2">
      <c r="A18803" s="4"/>
    </row>
    <row r="18804" spans="1:1" x14ac:dyDescent="0.2">
      <c r="A18804" s="4"/>
    </row>
    <row r="18805" spans="1:1" x14ac:dyDescent="0.2">
      <c r="A18805" s="4"/>
    </row>
    <row r="18806" spans="1:1" x14ac:dyDescent="0.2">
      <c r="A18806" s="4"/>
    </row>
    <row r="18807" spans="1:1" x14ac:dyDescent="0.2">
      <c r="A18807" s="4"/>
    </row>
    <row r="18808" spans="1:1" x14ac:dyDescent="0.2">
      <c r="A18808" s="4"/>
    </row>
    <row r="18809" spans="1:1" x14ac:dyDescent="0.2">
      <c r="A18809" s="4"/>
    </row>
    <row r="18810" spans="1:1" x14ac:dyDescent="0.2">
      <c r="A18810" s="4"/>
    </row>
    <row r="18811" spans="1:1" x14ac:dyDescent="0.2">
      <c r="A18811" s="4"/>
    </row>
    <row r="18812" spans="1:1" x14ac:dyDescent="0.2">
      <c r="A18812" s="4"/>
    </row>
    <row r="18813" spans="1:1" x14ac:dyDescent="0.2">
      <c r="A18813" s="4"/>
    </row>
    <row r="18814" spans="1:1" x14ac:dyDescent="0.2">
      <c r="A18814" s="4"/>
    </row>
    <row r="18815" spans="1:1" x14ac:dyDescent="0.2">
      <c r="A18815" s="4"/>
    </row>
    <row r="18816" spans="1:1" x14ac:dyDescent="0.2">
      <c r="A18816" s="4"/>
    </row>
    <row r="18817" spans="1:1" x14ac:dyDescent="0.2">
      <c r="A18817" s="4"/>
    </row>
    <row r="18818" spans="1:1" x14ac:dyDescent="0.2">
      <c r="A18818" s="4"/>
    </row>
    <row r="18819" spans="1:1" x14ac:dyDescent="0.2">
      <c r="A18819" s="4"/>
    </row>
    <row r="18820" spans="1:1" x14ac:dyDescent="0.2">
      <c r="A18820" s="4"/>
    </row>
    <row r="18821" spans="1:1" x14ac:dyDescent="0.2">
      <c r="A18821" s="4"/>
    </row>
    <row r="18822" spans="1:1" x14ac:dyDescent="0.2">
      <c r="A18822" s="4"/>
    </row>
    <row r="18823" spans="1:1" x14ac:dyDescent="0.2">
      <c r="A18823" s="4"/>
    </row>
    <row r="18824" spans="1:1" x14ac:dyDescent="0.2">
      <c r="A18824" s="4"/>
    </row>
    <row r="18825" spans="1:1" x14ac:dyDescent="0.2">
      <c r="A18825" s="4"/>
    </row>
    <row r="18826" spans="1:1" x14ac:dyDescent="0.2">
      <c r="A18826" s="4"/>
    </row>
    <row r="18827" spans="1:1" x14ac:dyDescent="0.2">
      <c r="A18827" s="4"/>
    </row>
    <row r="18828" spans="1:1" x14ac:dyDescent="0.2">
      <c r="A18828" s="4"/>
    </row>
    <row r="18829" spans="1:1" x14ac:dyDescent="0.2">
      <c r="A18829" s="4"/>
    </row>
    <row r="18830" spans="1:1" x14ac:dyDescent="0.2">
      <c r="A18830" s="4"/>
    </row>
    <row r="18831" spans="1:1" x14ac:dyDescent="0.2">
      <c r="A18831" s="4"/>
    </row>
    <row r="18832" spans="1:1" x14ac:dyDescent="0.2">
      <c r="A18832" s="4"/>
    </row>
    <row r="18833" spans="1:1" x14ac:dyDescent="0.2">
      <c r="A18833" s="4"/>
    </row>
    <row r="18834" spans="1:1" x14ac:dyDescent="0.2">
      <c r="A18834" s="4"/>
    </row>
    <row r="18835" spans="1:1" x14ac:dyDescent="0.2">
      <c r="A18835" s="4"/>
    </row>
    <row r="18836" spans="1:1" x14ac:dyDescent="0.2">
      <c r="A18836" s="4"/>
    </row>
    <row r="18837" spans="1:1" x14ac:dyDescent="0.2">
      <c r="A18837" s="4"/>
    </row>
    <row r="18838" spans="1:1" x14ac:dyDescent="0.2">
      <c r="A18838" s="4"/>
    </row>
    <row r="18839" spans="1:1" x14ac:dyDescent="0.2">
      <c r="A18839" s="4"/>
    </row>
    <row r="18840" spans="1:1" x14ac:dyDescent="0.2">
      <c r="A18840" s="4"/>
    </row>
    <row r="18841" spans="1:1" x14ac:dyDescent="0.2">
      <c r="A18841" s="4"/>
    </row>
    <row r="18842" spans="1:1" x14ac:dyDescent="0.2">
      <c r="A18842" s="4"/>
    </row>
    <row r="18843" spans="1:1" x14ac:dyDescent="0.2">
      <c r="A18843" s="4"/>
    </row>
    <row r="18844" spans="1:1" x14ac:dyDescent="0.2">
      <c r="A18844" s="4"/>
    </row>
    <row r="18845" spans="1:1" x14ac:dyDescent="0.2">
      <c r="A18845" s="4"/>
    </row>
    <row r="18846" spans="1:1" x14ac:dyDescent="0.2">
      <c r="A18846" s="4"/>
    </row>
    <row r="18847" spans="1:1" x14ac:dyDescent="0.2">
      <c r="A18847" s="4"/>
    </row>
    <row r="18848" spans="1:1" x14ac:dyDescent="0.2">
      <c r="A18848" s="4"/>
    </row>
    <row r="18849" spans="1:1" x14ac:dyDescent="0.2">
      <c r="A18849" s="4"/>
    </row>
    <row r="18850" spans="1:1" x14ac:dyDescent="0.2">
      <c r="A18850" s="4"/>
    </row>
    <row r="18851" spans="1:1" x14ac:dyDescent="0.2">
      <c r="A18851" s="4"/>
    </row>
    <row r="18852" spans="1:1" x14ac:dyDescent="0.2">
      <c r="A18852" s="4"/>
    </row>
    <row r="18853" spans="1:1" x14ac:dyDescent="0.2">
      <c r="A18853" s="4"/>
    </row>
    <row r="18854" spans="1:1" x14ac:dyDescent="0.2">
      <c r="A18854" s="4"/>
    </row>
    <row r="18855" spans="1:1" x14ac:dyDescent="0.2">
      <c r="A18855" s="4"/>
    </row>
    <row r="18856" spans="1:1" x14ac:dyDescent="0.2">
      <c r="A18856" s="4"/>
    </row>
    <row r="18857" spans="1:1" x14ac:dyDescent="0.2">
      <c r="A18857" s="4"/>
    </row>
    <row r="18858" spans="1:1" x14ac:dyDescent="0.2">
      <c r="A18858" s="4"/>
    </row>
    <row r="18859" spans="1:1" x14ac:dyDescent="0.2">
      <c r="A18859" s="4"/>
    </row>
    <row r="18860" spans="1:1" x14ac:dyDescent="0.2">
      <c r="A18860" s="4"/>
    </row>
    <row r="18861" spans="1:1" x14ac:dyDescent="0.2">
      <c r="A18861" s="4"/>
    </row>
    <row r="18862" spans="1:1" x14ac:dyDescent="0.2">
      <c r="A18862" s="4"/>
    </row>
    <row r="18863" spans="1:1" x14ac:dyDescent="0.2">
      <c r="A18863" s="4"/>
    </row>
    <row r="18864" spans="1:1" x14ac:dyDescent="0.2">
      <c r="A18864" s="4"/>
    </row>
    <row r="18865" spans="1:1" x14ac:dyDescent="0.2">
      <c r="A18865" s="4"/>
    </row>
    <row r="18866" spans="1:1" x14ac:dyDescent="0.2">
      <c r="A18866" s="4"/>
    </row>
    <row r="18867" spans="1:1" x14ac:dyDescent="0.2">
      <c r="A18867" s="4"/>
    </row>
    <row r="18868" spans="1:1" x14ac:dyDescent="0.2">
      <c r="A18868" s="4"/>
    </row>
    <row r="18869" spans="1:1" x14ac:dyDescent="0.2">
      <c r="A18869" s="4"/>
    </row>
    <row r="18870" spans="1:1" x14ac:dyDescent="0.2">
      <c r="A18870" s="4"/>
    </row>
    <row r="18871" spans="1:1" x14ac:dyDescent="0.2">
      <c r="A18871" s="4"/>
    </row>
    <row r="18872" spans="1:1" x14ac:dyDescent="0.2">
      <c r="A18872" s="4"/>
    </row>
    <row r="18873" spans="1:1" x14ac:dyDescent="0.2">
      <c r="A18873" s="4"/>
    </row>
    <row r="18874" spans="1:1" x14ac:dyDescent="0.2">
      <c r="A18874" s="4"/>
    </row>
    <row r="18875" spans="1:1" x14ac:dyDescent="0.2">
      <c r="A18875" s="4"/>
    </row>
    <row r="18876" spans="1:1" x14ac:dyDescent="0.2">
      <c r="A18876" s="4"/>
    </row>
    <row r="18877" spans="1:1" x14ac:dyDescent="0.2">
      <c r="A18877" s="4"/>
    </row>
    <row r="18878" spans="1:1" x14ac:dyDescent="0.2">
      <c r="A18878" s="4"/>
    </row>
    <row r="18879" spans="1:1" x14ac:dyDescent="0.2">
      <c r="A18879" s="4"/>
    </row>
    <row r="18880" spans="1:1" x14ac:dyDescent="0.2">
      <c r="A18880" s="4"/>
    </row>
    <row r="18881" spans="1:1" x14ac:dyDescent="0.2">
      <c r="A18881" s="4"/>
    </row>
    <row r="18882" spans="1:1" x14ac:dyDescent="0.2">
      <c r="A18882" s="4"/>
    </row>
    <row r="18883" spans="1:1" x14ac:dyDescent="0.2">
      <c r="A18883" s="4"/>
    </row>
    <row r="18884" spans="1:1" x14ac:dyDescent="0.2">
      <c r="A18884" s="4"/>
    </row>
    <row r="18885" spans="1:1" x14ac:dyDescent="0.2">
      <c r="A18885" s="4"/>
    </row>
    <row r="18886" spans="1:1" x14ac:dyDescent="0.2">
      <c r="A18886" s="4"/>
    </row>
    <row r="18887" spans="1:1" x14ac:dyDescent="0.2">
      <c r="A18887" s="4"/>
    </row>
    <row r="18888" spans="1:1" x14ac:dyDescent="0.2">
      <c r="A18888" s="4"/>
    </row>
    <row r="18889" spans="1:1" x14ac:dyDescent="0.2">
      <c r="A18889" s="4"/>
    </row>
    <row r="18890" spans="1:1" x14ac:dyDescent="0.2">
      <c r="A18890" s="4"/>
    </row>
    <row r="18891" spans="1:1" x14ac:dyDescent="0.2">
      <c r="A18891" s="4"/>
    </row>
    <row r="18892" spans="1:1" x14ac:dyDescent="0.2">
      <c r="A18892" s="4"/>
    </row>
    <row r="18893" spans="1:1" x14ac:dyDescent="0.2">
      <c r="A18893" s="4"/>
    </row>
    <row r="18894" spans="1:1" x14ac:dyDescent="0.2">
      <c r="A18894" s="4"/>
    </row>
    <row r="18895" spans="1:1" x14ac:dyDescent="0.2">
      <c r="A18895" s="4"/>
    </row>
    <row r="18896" spans="1:1" x14ac:dyDescent="0.2">
      <c r="A18896" s="4"/>
    </row>
    <row r="18897" spans="1:1" x14ac:dyDescent="0.2">
      <c r="A18897" s="4"/>
    </row>
    <row r="18898" spans="1:1" x14ac:dyDescent="0.2">
      <c r="A18898" s="4"/>
    </row>
    <row r="18899" spans="1:1" x14ac:dyDescent="0.2">
      <c r="A18899" s="4"/>
    </row>
    <row r="18900" spans="1:1" x14ac:dyDescent="0.2">
      <c r="A18900" s="4"/>
    </row>
    <row r="18901" spans="1:1" x14ac:dyDescent="0.2">
      <c r="A18901" s="4"/>
    </row>
    <row r="18902" spans="1:1" x14ac:dyDescent="0.2">
      <c r="A18902" s="4"/>
    </row>
    <row r="18903" spans="1:1" x14ac:dyDescent="0.2">
      <c r="A18903" s="4"/>
    </row>
    <row r="18904" spans="1:1" x14ac:dyDescent="0.2">
      <c r="A18904" s="4"/>
    </row>
    <row r="18905" spans="1:1" x14ac:dyDescent="0.2">
      <c r="A18905" s="4"/>
    </row>
    <row r="18906" spans="1:1" x14ac:dyDescent="0.2">
      <c r="A18906" s="4"/>
    </row>
    <row r="18907" spans="1:1" x14ac:dyDescent="0.2">
      <c r="A18907" s="4"/>
    </row>
    <row r="18908" spans="1:1" x14ac:dyDescent="0.2">
      <c r="A18908" s="4"/>
    </row>
    <row r="18909" spans="1:1" x14ac:dyDescent="0.2">
      <c r="A18909" s="4"/>
    </row>
    <row r="18910" spans="1:1" x14ac:dyDescent="0.2">
      <c r="A18910" s="4"/>
    </row>
    <row r="18911" spans="1:1" x14ac:dyDescent="0.2">
      <c r="A18911" s="4"/>
    </row>
    <row r="18912" spans="1:1" x14ac:dyDescent="0.2">
      <c r="A18912" s="4"/>
    </row>
    <row r="18913" spans="1:1" x14ac:dyDescent="0.2">
      <c r="A18913" s="4"/>
    </row>
    <row r="18914" spans="1:1" x14ac:dyDescent="0.2">
      <c r="A18914" s="4"/>
    </row>
    <row r="18915" spans="1:1" x14ac:dyDescent="0.2">
      <c r="A18915" s="4"/>
    </row>
    <row r="18916" spans="1:1" x14ac:dyDescent="0.2">
      <c r="A18916" s="4"/>
    </row>
    <row r="18917" spans="1:1" x14ac:dyDescent="0.2">
      <c r="A18917" s="4"/>
    </row>
    <row r="18918" spans="1:1" x14ac:dyDescent="0.2">
      <c r="A18918" s="4"/>
    </row>
    <row r="18919" spans="1:1" x14ac:dyDescent="0.2">
      <c r="A18919" s="4"/>
    </row>
    <row r="18920" spans="1:1" x14ac:dyDescent="0.2">
      <c r="A18920" s="4"/>
    </row>
    <row r="18921" spans="1:1" x14ac:dyDescent="0.2">
      <c r="A18921" s="4"/>
    </row>
    <row r="18922" spans="1:1" x14ac:dyDescent="0.2">
      <c r="A18922" s="4"/>
    </row>
    <row r="18923" spans="1:1" x14ac:dyDescent="0.2">
      <c r="A18923" s="4"/>
    </row>
    <row r="18924" spans="1:1" x14ac:dyDescent="0.2">
      <c r="A18924" s="4"/>
    </row>
    <row r="18925" spans="1:1" x14ac:dyDescent="0.2">
      <c r="A18925" s="4"/>
    </row>
    <row r="18926" spans="1:1" x14ac:dyDescent="0.2">
      <c r="A18926" s="4"/>
    </row>
    <row r="18927" spans="1:1" x14ac:dyDescent="0.2">
      <c r="A18927" s="4"/>
    </row>
    <row r="18928" spans="1:1" x14ac:dyDescent="0.2">
      <c r="A18928" s="4"/>
    </row>
    <row r="18929" spans="1:1" x14ac:dyDescent="0.2">
      <c r="A18929" s="4"/>
    </row>
    <row r="18930" spans="1:1" x14ac:dyDescent="0.2">
      <c r="A18930" s="4"/>
    </row>
    <row r="18931" spans="1:1" x14ac:dyDescent="0.2">
      <c r="A18931" s="4"/>
    </row>
    <row r="18932" spans="1:1" x14ac:dyDescent="0.2">
      <c r="A18932" s="4"/>
    </row>
    <row r="18933" spans="1:1" x14ac:dyDescent="0.2">
      <c r="A18933" s="4"/>
    </row>
    <row r="18934" spans="1:1" x14ac:dyDescent="0.2">
      <c r="A18934" s="4"/>
    </row>
    <row r="18935" spans="1:1" x14ac:dyDescent="0.2">
      <c r="A18935" s="4"/>
    </row>
    <row r="18936" spans="1:1" x14ac:dyDescent="0.2">
      <c r="A18936" s="4"/>
    </row>
    <row r="18937" spans="1:1" x14ac:dyDescent="0.2">
      <c r="A18937" s="4"/>
    </row>
    <row r="18938" spans="1:1" x14ac:dyDescent="0.2">
      <c r="A18938" s="4"/>
    </row>
    <row r="18939" spans="1:1" x14ac:dyDescent="0.2">
      <c r="A18939" s="4"/>
    </row>
    <row r="18940" spans="1:1" x14ac:dyDescent="0.2">
      <c r="A18940" s="4"/>
    </row>
    <row r="18941" spans="1:1" x14ac:dyDescent="0.2">
      <c r="A18941" s="4"/>
    </row>
    <row r="18942" spans="1:1" x14ac:dyDescent="0.2">
      <c r="A18942" s="4"/>
    </row>
    <row r="18943" spans="1:1" x14ac:dyDescent="0.2">
      <c r="A18943" s="4"/>
    </row>
    <row r="18944" spans="1:1" x14ac:dyDescent="0.2">
      <c r="A18944" s="4"/>
    </row>
    <row r="18945" spans="1:1" x14ac:dyDescent="0.2">
      <c r="A18945" s="4"/>
    </row>
    <row r="18946" spans="1:1" x14ac:dyDescent="0.2">
      <c r="A18946" s="4"/>
    </row>
    <row r="18947" spans="1:1" x14ac:dyDescent="0.2">
      <c r="A18947" s="4"/>
    </row>
    <row r="18948" spans="1:1" x14ac:dyDescent="0.2">
      <c r="A18948" s="4"/>
    </row>
    <row r="18949" spans="1:1" x14ac:dyDescent="0.2">
      <c r="A18949" s="4"/>
    </row>
    <row r="18950" spans="1:1" x14ac:dyDescent="0.2">
      <c r="A18950" s="4"/>
    </row>
    <row r="18951" spans="1:1" x14ac:dyDescent="0.2">
      <c r="A18951" s="4"/>
    </row>
    <row r="18952" spans="1:1" x14ac:dyDescent="0.2">
      <c r="A18952" s="4"/>
    </row>
    <row r="18953" spans="1:1" x14ac:dyDescent="0.2">
      <c r="A18953" s="4"/>
    </row>
    <row r="18954" spans="1:1" x14ac:dyDescent="0.2">
      <c r="A18954" s="4"/>
    </row>
    <row r="18955" spans="1:1" x14ac:dyDescent="0.2">
      <c r="A18955" s="4"/>
    </row>
    <row r="18956" spans="1:1" x14ac:dyDescent="0.2">
      <c r="A18956" s="4"/>
    </row>
    <row r="18957" spans="1:1" x14ac:dyDescent="0.2">
      <c r="A18957" s="4"/>
    </row>
    <row r="18958" spans="1:1" x14ac:dyDescent="0.2">
      <c r="A18958" s="4"/>
    </row>
    <row r="18959" spans="1:1" x14ac:dyDescent="0.2">
      <c r="A18959" s="4"/>
    </row>
    <row r="18960" spans="1:1" x14ac:dyDescent="0.2">
      <c r="A18960" s="4"/>
    </row>
    <row r="18961" spans="1:1" x14ac:dyDescent="0.2">
      <c r="A18961" s="4"/>
    </row>
    <row r="18962" spans="1:1" x14ac:dyDescent="0.2">
      <c r="A18962" s="4"/>
    </row>
    <row r="18963" spans="1:1" x14ac:dyDescent="0.2">
      <c r="A18963" s="4"/>
    </row>
    <row r="18964" spans="1:1" x14ac:dyDescent="0.2">
      <c r="A18964" s="4"/>
    </row>
    <row r="18965" spans="1:1" x14ac:dyDescent="0.2">
      <c r="A18965" s="4"/>
    </row>
    <row r="18966" spans="1:1" x14ac:dyDescent="0.2">
      <c r="A18966" s="4"/>
    </row>
    <row r="18967" spans="1:1" x14ac:dyDescent="0.2">
      <c r="A18967" s="4"/>
    </row>
    <row r="18968" spans="1:1" x14ac:dyDescent="0.2">
      <c r="A18968" s="4"/>
    </row>
    <row r="18969" spans="1:1" x14ac:dyDescent="0.2">
      <c r="A18969" s="4"/>
    </row>
    <row r="18970" spans="1:1" x14ac:dyDescent="0.2">
      <c r="A18970" s="4"/>
    </row>
    <row r="18971" spans="1:1" x14ac:dyDescent="0.2">
      <c r="A18971" s="4"/>
    </row>
    <row r="18972" spans="1:1" x14ac:dyDescent="0.2">
      <c r="A18972" s="4"/>
    </row>
    <row r="18973" spans="1:1" x14ac:dyDescent="0.2">
      <c r="A18973" s="4"/>
    </row>
    <row r="18974" spans="1:1" x14ac:dyDescent="0.2">
      <c r="A18974" s="4"/>
    </row>
    <row r="18975" spans="1:1" x14ac:dyDescent="0.2">
      <c r="A18975" s="4"/>
    </row>
    <row r="18976" spans="1:1" x14ac:dyDescent="0.2">
      <c r="A18976" s="4"/>
    </row>
    <row r="18977" spans="1:1" x14ac:dyDescent="0.2">
      <c r="A18977" s="4"/>
    </row>
    <row r="18978" spans="1:1" x14ac:dyDescent="0.2">
      <c r="A18978" s="4"/>
    </row>
    <row r="18979" spans="1:1" x14ac:dyDescent="0.2">
      <c r="A18979" s="4"/>
    </row>
    <row r="18980" spans="1:1" x14ac:dyDescent="0.2">
      <c r="A18980" s="4"/>
    </row>
    <row r="18981" spans="1:1" x14ac:dyDescent="0.2">
      <c r="A18981" s="4"/>
    </row>
    <row r="18982" spans="1:1" x14ac:dyDescent="0.2">
      <c r="A18982" s="4"/>
    </row>
    <row r="18983" spans="1:1" x14ac:dyDescent="0.2">
      <c r="A18983" s="4"/>
    </row>
    <row r="18984" spans="1:1" x14ac:dyDescent="0.2">
      <c r="A18984" s="4"/>
    </row>
    <row r="18985" spans="1:1" x14ac:dyDescent="0.2">
      <c r="A18985" s="4"/>
    </row>
    <row r="18986" spans="1:1" x14ac:dyDescent="0.2">
      <c r="A18986" s="4"/>
    </row>
    <row r="18987" spans="1:1" x14ac:dyDescent="0.2">
      <c r="A18987" s="4"/>
    </row>
    <row r="18988" spans="1:1" x14ac:dyDescent="0.2">
      <c r="A18988" s="4"/>
    </row>
    <row r="18989" spans="1:1" x14ac:dyDescent="0.2">
      <c r="A18989" s="4"/>
    </row>
    <row r="18990" spans="1:1" x14ac:dyDescent="0.2">
      <c r="A18990" s="4"/>
    </row>
    <row r="18991" spans="1:1" x14ac:dyDescent="0.2">
      <c r="A18991" s="4"/>
    </row>
    <row r="18992" spans="1:1" x14ac:dyDescent="0.2">
      <c r="A18992" s="4"/>
    </row>
    <row r="18993" spans="1:1" x14ac:dyDescent="0.2">
      <c r="A18993" s="4"/>
    </row>
    <row r="18994" spans="1:1" x14ac:dyDescent="0.2">
      <c r="A18994" s="4"/>
    </row>
    <row r="18995" spans="1:1" x14ac:dyDescent="0.2">
      <c r="A18995" s="4"/>
    </row>
    <row r="18996" spans="1:1" x14ac:dyDescent="0.2">
      <c r="A18996" s="4"/>
    </row>
    <row r="18997" spans="1:1" x14ac:dyDescent="0.2">
      <c r="A18997" s="4"/>
    </row>
    <row r="18998" spans="1:1" x14ac:dyDescent="0.2">
      <c r="A18998" s="4"/>
    </row>
    <row r="18999" spans="1:1" x14ac:dyDescent="0.2">
      <c r="A18999" s="4"/>
    </row>
    <row r="19000" spans="1:1" x14ac:dyDescent="0.2">
      <c r="A19000" s="4"/>
    </row>
    <row r="19001" spans="1:1" x14ac:dyDescent="0.2">
      <c r="A19001" s="4"/>
    </row>
    <row r="19002" spans="1:1" x14ac:dyDescent="0.2">
      <c r="A19002" s="4"/>
    </row>
    <row r="19003" spans="1:1" x14ac:dyDescent="0.2">
      <c r="A19003" s="4"/>
    </row>
    <row r="19004" spans="1:1" x14ac:dyDescent="0.2">
      <c r="A19004" s="4"/>
    </row>
    <row r="19005" spans="1:1" x14ac:dyDescent="0.2">
      <c r="A19005" s="4"/>
    </row>
    <row r="19006" spans="1:1" x14ac:dyDescent="0.2">
      <c r="A19006" s="4"/>
    </row>
    <row r="19007" spans="1:1" x14ac:dyDescent="0.2">
      <c r="A19007" s="4"/>
    </row>
    <row r="19008" spans="1:1" x14ac:dyDescent="0.2">
      <c r="A19008" s="4"/>
    </row>
    <row r="19009" spans="1:1" x14ac:dyDescent="0.2">
      <c r="A19009" s="4"/>
    </row>
    <row r="19010" spans="1:1" x14ac:dyDescent="0.2">
      <c r="A19010" s="4"/>
    </row>
    <row r="19011" spans="1:1" x14ac:dyDescent="0.2">
      <c r="A19011" s="4"/>
    </row>
    <row r="19012" spans="1:1" x14ac:dyDescent="0.2">
      <c r="A19012" s="4"/>
    </row>
    <row r="19013" spans="1:1" x14ac:dyDescent="0.2">
      <c r="A19013" s="4"/>
    </row>
    <row r="19014" spans="1:1" x14ac:dyDescent="0.2">
      <c r="A19014" s="4"/>
    </row>
    <row r="19015" spans="1:1" x14ac:dyDescent="0.2">
      <c r="A19015" s="4"/>
    </row>
    <row r="19016" spans="1:1" x14ac:dyDescent="0.2">
      <c r="A19016" s="4"/>
    </row>
    <row r="19017" spans="1:1" x14ac:dyDescent="0.2">
      <c r="A19017" s="4"/>
    </row>
    <row r="19018" spans="1:1" x14ac:dyDescent="0.2">
      <c r="A19018" s="4"/>
    </row>
    <row r="19019" spans="1:1" x14ac:dyDescent="0.2">
      <c r="A19019" s="4"/>
    </row>
    <row r="19020" spans="1:1" x14ac:dyDescent="0.2">
      <c r="A19020" s="4"/>
    </row>
    <row r="19021" spans="1:1" x14ac:dyDescent="0.2">
      <c r="A19021" s="4"/>
    </row>
    <row r="19022" spans="1:1" x14ac:dyDescent="0.2">
      <c r="A19022" s="4"/>
    </row>
    <row r="19023" spans="1:1" x14ac:dyDescent="0.2">
      <c r="A19023" s="4"/>
    </row>
    <row r="19024" spans="1:1" x14ac:dyDescent="0.2">
      <c r="A19024" s="4"/>
    </row>
    <row r="19025" spans="1:1" x14ac:dyDescent="0.2">
      <c r="A19025" s="4"/>
    </row>
    <row r="19026" spans="1:1" x14ac:dyDescent="0.2">
      <c r="A19026" s="4"/>
    </row>
    <row r="19027" spans="1:1" x14ac:dyDescent="0.2">
      <c r="A19027" s="4"/>
    </row>
    <row r="19028" spans="1:1" x14ac:dyDescent="0.2">
      <c r="A19028" s="4"/>
    </row>
    <row r="19029" spans="1:1" x14ac:dyDescent="0.2">
      <c r="A19029" s="4"/>
    </row>
    <row r="19030" spans="1:1" x14ac:dyDescent="0.2">
      <c r="A19030" s="4"/>
    </row>
    <row r="19031" spans="1:1" x14ac:dyDescent="0.2">
      <c r="A19031" s="4"/>
    </row>
    <row r="19032" spans="1:1" x14ac:dyDescent="0.2">
      <c r="A19032" s="4"/>
    </row>
    <row r="19033" spans="1:1" x14ac:dyDescent="0.2">
      <c r="A19033" s="4"/>
    </row>
    <row r="19034" spans="1:1" x14ac:dyDescent="0.2">
      <c r="A19034" s="4"/>
    </row>
    <row r="19035" spans="1:1" x14ac:dyDescent="0.2">
      <c r="A19035" s="4"/>
    </row>
    <row r="19036" spans="1:1" x14ac:dyDescent="0.2">
      <c r="A19036" s="4"/>
    </row>
    <row r="19037" spans="1:1" x14ac:dyDescent="0.2">
      <c r="A19037" s="4"/>
    </row>
    <row r="19038" spans="1:1" x14ac:dyDescent="0.2">
      <c r="A19038" s="4"/>
    </row>
    <row r="19039" spans="1:1" x14ac:dyDescent="0.2">
      <c r="A19039" s="4"/>
    </row>
    <row r="19040" spans="1:1" x14ac:dyDescent="0.2">
      <c r="A19040" s="4"/>
    </row>
    <row r="19041" spans="1:1" x14ac:dyDescent="0.2">
      <c r="A19041" s="4"/>
    </row>
    <row r="19042" spans="1:1" x14ac:dyDescent="0.2">
      <c r="A19042" s="4"/>
    </row>
    <row r="19043" spans="1:1" x14ac:dyDescent="0.2">
      <c r="A19043" s="4"/>
    </row>
    <row r="19044" spans="1:1" x14ac:dyDescent="0.2">
      <c r="A19044" s="4"/>
    </row>
    <row r="19045" spans="1:1" x14ac:dyDescent="0.2">
      <c r="A19045" s="4"/>
    </row>
    <row r="19046" spans="1:1" x14ac:dyDescent="0.2">
      <c r="A19046" s="4"/>
    </row>
    <row r="19047" spans="1:1" x14ac:dyDescent="0.2">
      <c r="A19047" s="4"/>
    </row>
    <row r="19048" spans="1:1" x14ac:dyDescent="0.2">
      <c r="A19048" s="4"/>
    </row>
    <row r="19049" spans="1:1" x14ac:dyDescent="0.2">
      <c r="A19049" s="4"/>
    </row>
    <row r="19050" spans="1:1" x14ac:dyDescent="0.2">
      <c r="A19050" s="4"/>
    </row>
    <row r="19051" spans="1:1" x14ac:dyDescent="0.2">
      <c r="A19051" s="4"/>
    </row>
    <row r="19052" spans="1:1" x14ac:dyDescent="0.2">
      <c r="A19052" s="4"/>
    </row>
    <row r="19053" spans="1:1" x14ac:dyDescent="0.2">
      <c r="A19053" s="4"/>
    </row>
    <row r="19054" spans="1:1" x14ac:dyDescent="0.2">
      <c r="A19054" s="4"/>
    </row>
    <row r="19055" spans="1:1" x14ac:dyDescent="0.2">
      <c r="A19055" s="4"/>
    </row>
    <row r="19056" spans="1:1" x14ac:dyDescent="0.2">
      <c r="A19056" s="4"/>
    </row>
    <row r="19057" spans="1:1" x14ac:dyDescent="0.2">
      <c r="A19057" s="4"/>
    </row>
    <row r="19058" spans="1:1" x14ac:dyDescent="0.2">
      <c r="A19058" s="4"/>
    </row>
    <row r="19059" spans="1:1" x14ac:dyDescent="0.2">
      <c r="A19059" s="4"/>
    </row>
    <row r="19060" spans="1:1" x14ac:dyDescent="0.2">
      <c r="A19060" s="4"/>
    </row>
    <row r="19061" spans="1:1" x14ac:dyDescent="0.2">
      <c r="A19061" s="4"/>
    </row>
    <row r="19062" spans="1:1" x14ac:dyDescent="0.2">
      <c r="A19062" s="4"/>
    </row>
    <row r="19063" spans="1:1" x14ac:dyDescent="0.2">
      <c r="A19063" s="4"/>
    </row>
    <row r="19064" spans="1:1" x14ac:dyDescent="0.2">
      <c r="A19064" s="4"/>
    </row>
    <row r="19065" spans="1:1" x14ac:dyDescent="0.2">
      <c r="A19065" s="4"/>
    </row>
    <row r="19066" spans="1:1" x14ac:dyDescent="0.2">
      <c r="A19066" s="4"/>
    </row>
    <row r="19067" spans="1:1" x14ac:dyDescent="0.2">
      <c r="A19067" s="4"/>
    </row>
    <row r="19068" spans="1:1" x14ac:dyDescent="0.2">
      <c r="A19068" s="4"/>
    </row>
    <row r="19069" spans="1:1" x14ac:dyDescent="0.2">
      <c r="A19069" s="4"/>
    </row>
    <row r="19070" spans="1:1" x14ac:dyDescent="0.2">
      <c r="A19070" s="4"/>
    </row>
    <row r="19071" spans="1:1" x14ac:dyDescent="0.2">
      <c r="A19071" s="4"/>
    </row>
    <row r="19072" spans="1:1" x14ac:dyDescent="0.2">
      <c r="A19072" s="4"/>
    </row>
    <row r="19073" spans="1:1" x14ac:dyDescent="0.2">
      <c r="A19073" s="4"/>
    </row>
    <row r="19074" spans="1:1" x14ac:dyDescent="0.2">
      <c r="A19074" s="4"/>
    </row>
    <row r="19075" spans="1:1" x14ac:dyDescent="0.2">
      <c r="A19075" s="4"/>
    </row>
    <row r="19076" spans="1:1" x14ac:dyDescent="0.2">
      <c r="A19076" s="4"/>
    </row>
    <row r="19077" spans="1:1" x14ac:dyDescent="0.2">
      <c r="A19077" s="4"/>
    </row>
    <row r="19078" spans="1:1" x14ac:dyDescent="0.2">
      <c r="A19078" s="4"/>
    </row>
    <row r="19079" spans="1:1" x14ac:dyDescent="0.2">
      <c r="A19079" s="4"/>
    </row>
    <row r="19080" spans="1:1" x14ac:dyDescent="0.2">
      <c r="A19080" s="4"/>
    </row>
    <row r="19081" spans="1:1" x14ac:dyDescent="0.2">
      <c r="A19081" s="4"/>
    </row>
    <row r="19082" spans="1:1" x14ac:dyDescent="0.2">
      <c r="A19082" s="4"/>
    </row>
    <row r="19083" spans="1:1" x14ac:dyDescent="0.2">
      <c r="A19083" s="4"/>
    </row>
    <row r="19084" spans="1:1" x14ac:dyDescent="0.2">
      <c r="A19084" s="4"/>
    </row>
    <row r="19085" spans="1:1" x14ac:dyDescent="0.2">
      <c r="A19085" s="4"/>
    </row>
    <row r="19086" spans="1:1" x14ac:dyDescent="0.2">
      <c r="A19086" s="4"/>
    </row>
    <row r="19087" spans="1:1" x14ac:dyDescent="0.2">
      <c r="A19087" s="4"/>
    </row>
    <row r="19088" spans="1:1" x14ac:dyDescent="0.2">
      <c r="A19088" s="4"/>
    </row>
    <row r="19089" spans="1:1" x14ac:dyDescent="0.2">
      <c r="A19089" s="4"/>
    </row>
    <row r="19090" spans="1:1" x14ac:dyDescent="0.2">
      <c r="A19090" s="4"/>
    </row>
    <row r="19091" spans="1:1" x14ac:dyDescent="0.2">
      <c r="A19091" s="4"/>
    </row>
    <row r="19092" spans="1:1" x14ac:dyDescent="0.2">
      <c r="A19092" s="4"/>
    </row>
    <row r="19093" spans="1:1" x14ac:dyDescent="0.2">
      <c r="A19093" s="4"/>
    </row>
    <row r="19094" spans="1:1" x14ac:dyDescent="0.2">
      <c r="A19094" s="4"/>
    </row>
    <row r="19095" spans="1:1" x14ac:dyDescent="0.2">
      <c r="A19095" s="4"/>
    </row>
    <row r="19096" spans="1:1" x14ac:dyDescent="0.2">
      <c r="A19096" s="4"/>
    </row>
    <row r="19097" spans="1:1" x14ac:dyDescent="0.2">
      <c r="A19097" s="4"/>
    </row>
    <row r="19098" spans="1:1" x14ac:dyDescent="0.2">
      <c r="A19098" s="4"/>
    </row>
    <row r="19099" spans="1:1" x14ac:dyDescent="0.2">
      <c r="A19099" s="4"/>
    </row>
    <row r="19100" spans="1:1" x14ac:dyDescent="0.2">
      <c r="A19100" s="4"/>
    </row>
    <row r="19101" spans="1:1" x14ac:dyDescent="0.2">
      <c r="A19101" s="4"/>
    </row>
    <row r="19102" spans="1:1" x14ac:dyDescent="0.2">
      <c r="A19102" s="4"/>
    </row>
    <row r="19103" spans="1:1" x14ac:dyDescent="0.2">
      <c r="A19103" s="4"/>
    </row>
    <row r="19104" spans="1:1" x14ac:dyDescent="0.2">
      <c r="A19104" s="4"/>
    </row>
    <row r="19105" spans="1:1" x14ac:dyDescent="0.2">
      <c r="A19105" s="4"/>
    </row>
    <row r="19106" spans="1:1" x14ac:dyDescent="0.2">
      <c r="A19106" s="4"/>
    </row>
    <row r="19107" spans="1:1" x14ac:dyDescent="0.2">
      <c r="A19107" s="4"/>
    </row>
    <row r="19108" spans="1:1" x14ac:dyDescent="0.2">
      <c r="A19108" s="4"/>
    </row>
    <row r="19109" spans="1:1" x14ac:dyDescent="0.2">
      <c r="A19109" s="4"/>
    </row>
    <row r="19110" spans="1:1" x14ac:dyDescent="0.2">
      <c r="A19110" s="4"/>
    </row>
    <row r="19111" spans="1:1" x14ac:dyDescent="0.2">
      <c r="A19111" s="4"/>
    </row>
    <row r="19112" spans="1:1" x14ac:dyDescent="0.2">
      <c r="A19112" s="4"/>
    </row>
    <row r="19113" spans="1:1" x14ac:dyDescent="0.2">
      <c r="A19113" s="4"/>
    </row>
    <row r="19114" spans="1:1" x14ac:dyDescent="0.2">
      <c r="A19114" s="4"/>
    </row>
    <row r="19115" spans="1:1" x14ac:dyDescent="0.2">
      <c r="A19115" s="4"/>
    </row>
    <row r="19116" spans="1:1" x14ac:dyDescent="0.2">
      <c r="A19116" s="4"/>
    </row>
    <row r="19117" spans="1:1" x14ac:dyDescent="0.2">
      <c r="A19117" s="4"/>
    </row>
    <row r="19118" spans="1:1" x14ac:dyDescent="0.2">
      <c r="A19118" s="4"/>
    </row>
    <row r="19119" spans="1:1" x14ac:dyDescent="0.2">
      <c r="A19119" s="4"/>
    </row>
    <row r="19120" spans="1:1" x14ac:dyDescent="0.2">
      <c r="A19120" s="4"/>
    </row>
    <row r="19121" spans="1:1" x14ac:dyDescent="0.2">
      <c r="A19121" s="4"/>
    </row>
    <row r="19122" spans="1:1" x14ac:dyDescent="0.2">
      <c r="A19122" s="4"/>
    </row>
    <row r="19123" spans="1:1" x14ac:dyDescent="0.2">
      <c r="A19123" s="4"/>
    </row>
    <row r="19124" spans="1:1" x14ac:dyDescent="0.2">
      <c r="A19124" s="4"/>
    </row>
    <row r="19125" spans="1:1" x14ac:dyDescent="0.2">
      <c r="A19125" s="4"/>
    </row>
    <row r="19126" spans="1:1" x14ac:dyDescent="0.2">
      <c r="A19126" s="4"/>
    </row>
    <row r="19127" spans="1:1" x14ac:dyDescent="0.2">
      <c r="A19127" s="4"/>
    </row>
    <row r="19128" spans="1:1" x14ac:dyDescent="0.2">
      <c r="A19128" s="4"/>
    </row>
    <row r="19129" spans="1:1" x14ac:dyDescent="0.2">
      <c r="A19129" s="4"/>
    </row>
    <row r="19130" spans="1:1" x14ac:dyDescent="0.2">
      <c r="A19130" s="4"/>
    </row>
    <row r="19131" spans="1:1" x14ac:dyDescent="0.2">
      <c r="A19131" s="4"/>
    </row>
    <row r="19132" spans="1:1" x14ac:dyDescent="0.2">
      <c r="A19132" s="4"/>
    </row>
    <row r="19133" spans="1:1" x14ac:dyDescent="0.2">
      <c r="A19133" s="4"/>
    </row>
    <row r="19134" spans="1:1" x14ac:dyDescent="0.2">
      <c r="A19134" s="4"/>
    </row>
    <row r="19135" spans="1:1" x14ac:dyDescent="0.2">
      <c r="A19135" s="4"/>
    </row>
    <row r="19136" spans="1:1" x14ac:dyDescent="0.2">
      <c r="A19136" s="4"/>
    </row>
    <row r="19137" spans="1:1" x14ac:dyDescent="0.2">
      <c r="A19137" s="4"/>
    </row>
    <row r="19138" spans="1:1" x14ac:dyDescent="0.2">
      <c r="A19138" s="4"/>
    </row>
    <row r="19139" spans="1:1" x14ac:dyDescent="0.2">
      <c r="A19139" s="4"/>
    </row>
    <row r="19140" spans="1:1" x14ac:dyDescent="0.2">
      <c r="A19140" s="4"/>
    </row>
    <row r="19141" spans="1:1" x14ac:dyDescent="0.2">
      <c r="A19141" s="4"/>
    </row>
    <row r="19142" spans="1:1" x14ac:dyDescent="0.2">
      <c r="A19142" s="4"/>
    </row>
    <row r="19143" spans="1:1" x14ac:dyDescent="0.2">
      <c r="A19143" s="4"/>
    </row>
    <row r="19144" spans="1:1" x14ac:dyDescent="0.2">
      <c r="A19144" s="4"/>
    </row>
    <row r="19145" spans="1:1" x14ac:dyDescent="0.2">
      <c r="A19145" s="4"/>
    </row>
    <row r="19146" spans="1:1" x14ac:dyDescent="0.2">
      <c r="A19146" s="4"/>
    </row>
    <row r="19147" spans="1:1" x14ac:dyDescent="0.2">
      <c r="A19147" s="4"/>
    </row>
    <row r="19148" spans="1:1" x14ac:dyDescent="0.2">
      <c r="A19148" s="4"/>
    </row>
    <row r="19149" spans="1:1" x14ac:dyDescent="0.2">
      <c r="A19149" s="4"/>
    </row>
    <row r="19150" spans="1:1" x14ac:dyDescent="0.2">
      <c r="A19150" s="4"/>
    </row>
    <row r="19151" spans="1:1" x14ac:dyDescent="0.2">
      <c r="A19151" s="4"/>
    </row>
    <row r="19152" spans="1:1" x14ac:dyDescent="0.2">
      <c r="A19152" s="4"/>
    </row>
    <row r="19153" spans="1:1" x14ac:dyDescent="0.2">
      <c r="A19153" s="4"/>
    </row>
    <row r="19154" spans="1:1" x14ac:dyDescent="0.2">
      <c r="A19154" s="4"/>
    </row>
    <row r="19155" spans="1:1" x14ac:dyDescent="0.2">
      <c r="A19155" s="4"/>
    </row>
    <row r="19156" spans="1:1" x14ac:dyDescent="0.2">
      <c r="A19156" s="4"/>
    </row>
    <row r="19157" spans="1:1" x14ac:dyDescent="0.2">
      <c r="A19157" s="4"/>
    </row>
    <row r="19158" spans="1:1" x14ac:dyDescent="0.2">
      <c r="A19158" s="4"/>
    </row>
    <row r="19159" spans="1:1" x14ac:dyDescent="0.2">
      <c r="A19159" s="4"/>
    </row>
    <row r="19160" spans="1:1" x14ac:dyDescent="0.2">
      <c r="A19160" s="4"/>
    </row>
    <row r="19161" spans="1:1" x14ac:dyDescent="0.2">
      <c r="A19161" s="4"/>
    </row>
    <row r="19162" spans="1:1" x14ac:dyDescent="0.2">
      <c r="A19162" s="4"/>
    </row>
    <row r="19163" spans="1:1" x14ac:dyDescent="0.2">
      <c r="A19163" s="4"/>
    </row>
    <row r="19164" spans="1:1" x14ac:dyDescent="0.2">
      <c r="A19164" s="4"/>
    </row>
    <row r="19165" spans="1:1" x14ac:dyDescent="0.2">
      <c r="A19165" s="4"/>
    </row>
    <row r="19166" spans="1:1" x14ac:dyDescent="0.2">
      <c r="A19166" s="4"/>
    </row>
    <row r="19167" spans="1:1" x14ac:dyDescent="0.2">
      <c r="A19167" s="4"/>
    </row>
    <row r="19168" spans="1:1" x14ac:dyDescent="0.2">
      <c r="A19168" s="4"/>
    </row>
    <row r="19169" spans="1:1" x14ac:dyDescent="0.2">
      <c r="A19169" s="4"/>
    </row>
    <row r="19170" spans="1:1" x14ac:dyDescent="0.2">
      <c r="A19170" s="4"/>
    </row>
    <row r="19171" spans="1:1" x14ac:dyDescent="0.2">
      <c r="A19171" s="4"/>
    </row>
    <row r="19172" spans="1:1" x14ac:dyDescent="0.2">
      <c r="A19172" s="4"/>
    </row>
    <row r="19173" spans="1:1" x14ac:dyDescent="0.2">
      <c r="A19173" s="4"/>
    </row>
    <row r="19174" spans="1:1" x14ac:dyDescent="0.2">
      <c r="A19174" s="4"/>
    </row>
    <row r="19175" spans="1:1" x14ac:dyDescent="0.2">
      <c r="A19175" s="4"/>
    </row>
    <row r="19176" spans="1:1" x14ac:dyDescent="0.2">
      <c r="A19176" s="4"/>
    </row>
    <row r="19177" spans="1:1" x14ac:dyDescent="0.2">
      <c r="A19177" s="4"/>
    </row>
    <row r="19178" spans="1:1" x14ac:dyDescent="0.2">
      <c r="A19178" s="4"/>
    </row>
    <row r="19179" spans="1:1" x14ac:dyDescent="0.2">
      <c r="A19179" s="4"/>
    </row>
    <row r="19180" spans="1:1" x14ac:dyDescent="0.2">
      <c r="A19180" s="4"/>
    </row>
    <row r="19181" spans="1:1" x14ac:dyDescent="0.2">
      <c r="A19181" s="4"/>
    </row>
    <row r="19182" spans="1:1" x14ac:dyDescent="0.2">
      <c r="A19182" s="4"/>
    </row>
    <row r="19183" spans="1:1" x14ac:dyDescent="0.2">
      <c r="A19183" s="4"/>
    </row>
    <row r="19184" spans="1:1" x14ac:dyDescent="0.2">
      <c r="A19184" s="4"/>
    </row>
    <row r="19185" spans="1:1" x14ac:dyDescent="0.2">
      <c r="A19185" s="4"/>
    </row>
    <row r="19186" spans="1:1" x14ac:dyDescent="0.2">
      <c r="A19186" s="4"/>
    </row>
    <row r="19187" spans="1:1" x14ac:dyDescent="0.2">
      <c r="A19187" s="4"/>
    </row>
    <row r="19188" spans="1:1" x14ac:dyDescent="0.2">
      <c r="A19188" s="4"/>
    </row>
    <row r="19189" spans="1:1" x14ac:dyDescent="0.2">
      <c r="A19189" s="4"/>
    </row>
    <row r="19190" spans="1:1" x14ac:dyDescent="0.2">
      <c r="A19190" s="4"/>
    </row>
    <row r="19191" spans="1:1" x14ac:dyDescent="0.2">
      <c r="A19191" s="4"/>
    </row>
    <row r="19192" spans="1:1" x14ac:dyDescent="0.2">
      <c r="A19192" s="4"/>
    </row>
    <row r="19193" spans="1:1" x14ac:dyDescent="0.2">
      <c r="A19193" s="4"/>
    </row>
    <row r="19194" spans="1:1" x14ac:dyDescent="0.2">
      <c r="A19194" s="4"/>
    </row>
    <row r="19195" spans="1:1" x14ac:dyDescent="0.2">
      <c r="A19195" s="4"/>
    </row>
    <row r="19196" spans="1:1" x14ac:dyDescent="0.2">
      <c r="A19196" s="4"/>
    </row>
    <row r="19197" spans="1:1" x14ac:dyDescent="0.2">
      <c r="A19197" s="4"/>
    </row>
    <row r="19198" spans="1:1" x14ac:dyDescent="0.2">
      <c r="A19198" s="4"/>
    </row>
    <row r="19199" spans="1:1" x14ac:dyDescent="0.2">
      <c r="A19199" s="4"/>
    </row>
    <row r="19200" spans="1:1" x14ac:dyDescent="0.2">
      <c r="A19200" s="4"/>
    </row>
    <row r="19201" spans="1:1" x14ac:dyDescent="0.2">
      <c r="A19201" s="4"/>
    </row>
    <row r="19202" spans="1:1" x14ac:dyDescent="0.2">
      <c r="A19202" s="4"/>
    </row>
    <row r="19203" spans="1:1" x14ac:dyDescent="0.2">
      <c r="A19203" s="4"/>
    </row>
    <row r="19204" spans="1:1" x14ac:dyDescent="0.2">
      <c r="A19204" s="4"/>
    </row>
    <row r="19205" spans="1:1" x14ac:dyDescent="0.2">
      <c r="A19205" s="4"/>
    </row>
    <row r="19206" spans="1:1" x14ac:dyDescent="0.2">
      <c r="A19206" s="4"/>
    </row>
    <row r="19207" spans="1:1" x14ac:dyDescent="0.2">
      <c r="A19207" s="4"/>
    </row>
    <row r="19208" spans="1:1" x14ac:dyDescent="0.2">
      <c r="A19208" s="4"/>
    </row>
    <row r="19209" spans="1:1" x14ac:dyDescent="0.2">
      <c r="A19209" s="4"/>
    </row>
    <row r="19210" spans="1:1" x14ac:dyDescent="0.2">
      <c r="A19210" s="4"/>
    </row>
    <row r="19211" spans="1:1" x14ac:dyDescent="0.2">
      <c r="A19211" s="4"/>
    </row>
    <row r="19212" spans="1:1" x14ac:dyDescent="0.2">
      <c r="A19212" s="4"/>
    </row>
    <row r="19213" spans="1:1" x14ac:dyDescent="0.2">
      <c r="A19213" s="4"/>
    </row>
    <row r="19214" spans="1:1" x14ac:dyDescent="0.2">
      <c r="A19214" s="4"/>
    </row>
    <row r="19215" spans="1:1" x14ac:dyDescent="0.2">
      <c r="A19215" s="4"/>
    </row>
    <row r="19216" spans="1:1" x14ac:dyDescent="0.2">
      <c r="A19216" s="4"/>
    </row>
    <row r="19217" spans="1:1" x14ac:dyDescent="0.2">
      <c r="A19217" s="4"/>
    </row>
    <row r="19218" spans="1:1" x14ac:dyDescent="0.2">
      <c r="A19218" s="4"/>
    </row>
    <row r="19219" spans="1:1" x14ac:dyDescent="0.2">
      <c r="A19219" s="4"/>
    </row>
    <row r="19220" spans="1:1" x14ac:dyDescent="0.2">
      <c r="A19220" s="4"/>
    </row>
    <row r="19221" spans="1:1" x14ac:dyDescent="0.2">
      <c r="A19221" s="4"/>
    </row>
    <row r="19222" spans="1:1" x14ac:dyDescent="0.2">
      <c r="A19222" s="4"/>
    </row>
    <row r="19223" spans="1:1" x14ac:dyDescent="0.2">
      <c r="A19223" s="4"/>
    </row>
    <row r="19224" spans="1:1" x14ac:dyDescent="0.2">
      <c r="A19224" s="4"/>
    </row>
    <row r="19225" spans="1:1" x14ac:dyDescent="0.2">
      <c r="A19225" s="4"/>
    </row>
    <row r="19226" spans="1:1" x14ac:dyDescent="0.2">
      <c r="A19226" s="4"/>
    </row>
    <row r="19227" spans="1:1" x14ac:dyDescent="0.2">
      <c r="A19227" s="4"/>
    </row>
    <row r="19228" spans="1:1" x14ac:dyDescent="0.2">
      <c r="A19228" s="4"/>
    </row>
    <row r="19229" spans="1:1" x14ac:dyDescent="0.2">
      <c r="A19229" s="4"/>
    </row>
    <row r="19230" spans="1:1" x14ac:dyDescent="0.2">
      <c r="A19230" s="4"/>
    </row>
    <row r="19231" spans="1:1" x14ac:dyDescent="0.2">
      <c r="A19231" s="4"/>
    </row>
    <row r="19232" spans="1:1" x14ac:dyDescent="0.2">
      <c r="A19232" s="4"/>
    </row>
    <row r="19233" spans="1:1" x14ac:dyDescent="0.2">
      <c r="A19233" s="4"/>
    </row>
    <row r="19234" spans="1:1" x14ac:dyDescent="0.2">
      <c r="A19234" s="4"/>
    </row>
    <row r="19235" spans="1:1" x14ac:dyDescent="0.2">
      <c r="A19235" s="4"/>
    </row>
    <row r="19236" spans="1:1" x14ac:dyDescent="0.2">
      <c r="A19236" s="4"/>
    </row>
    <row r="19237" spans="1:1" x14ac:dyDescent="0.2">
      <c r="A19237" s="4"/>
    </row>
    <row r="19238" spans="1:1" x14ac:dyDescent="0.2">
      <c r="A19238" s="4"/>
    </row>
    <row r="19239" spans="1:1" x14ac:dyDescent="0.2">
      <c r="A19239" s="4"/>
    </row>
    <row r="19240" spans="1:1" x14ac:dyDescent="0.2">
      <c r="A19240" s="4"/>
    </row>
    <row r="19241" spans="1:1" x14ac:dyDescent="0.2">
      <c r="A19241" s="4"/>
    </row>
    <row r="19242" spans="1:1" x14ac:dyDescent="0.2">
      <c r="A19242" s="4"/>
    </row>
    <row r="19243" spans="1:1" x14ac:dyDescent="0.2">
      <c r="A19243" s="4"/>
    </row>
    <row r="19244" spans="1:1" x14ac:dyDescent="0.2">
      <c r="A19244" s="4"/>
    </row>
    <row r="19245" spans="1:1" x14ac:dyDescent="0.2">
      <c r="A19245" s="4"/>
    </row>
    <row r="19246" spans="1:1" x14ac:dyDescent="0.2">
      <c r="A19246" s="4"/>
    </row>
    <row r="19247" spans="1:1" x14ac:dyDescent="0.2">
      <c r="A19247" s="4"/>
    </row>
    <row r="19248" spans="1:1" x14ac:dyDescent="0.2">
      <c r="A19248" s="4"/>
    </row>
    <row r="19249" spans="1:1" x14ac:dyDescent="0.2">
      <c r="A19249" s="4"/>
    </row>
    <row r="19250" spans="1:1" x14ac:dyDescent="0.2">
      <c r="A19250" s="4"/>
    </row>
    <row r="19251" spans="1:1" x14ac:dyDescent="0.2">
      <c r="A19251" s="4"/>
    </row>
    <row r="19252" spans="1:1" x14ac:dyDescent="0.2">
      <c r="A19252" s="4"/>
    </row>
    <row r="19253" spans="1:1" x14ac:dyDescent="0.2">
      <c r="A19253" s="4"/>
    </row>
    <row r="19254" spans="1:1" x14ac:dyDescent="0.2">
      <c r="A19254" s="4"/>
    </row>
    <row r="19255" spans="1:1" x14ac:dyDescent="0.2">
      <c r="A19255" s="4"/>
    </row>
    <row r="19256" spans="1:1" x14ac:dyDescent="0.2">
      <c r="A19256" s="4"/>
    </row>
    <row r="19257" spans="1:1" x14ac:dyDescent="0.2">
      <c r="A19257" s="4"/>
    </row>
    <row r="19258" spans="1:1" x14ac:dyDescent="0.2">
      <c r="A19258" s="4"/>
    </row>
    <row r="19259" spans="1:1" x14ac:dyDescent="0.2">
      <c r="A19259" s="4"/>
    </row>
    <row r="19260" spans="1:1" x14ac:dyDescent="0.2">
      <c r="A19260" s="4"/>
    </row>
    <row r="19261" spans="1:1" x14ac:dyDescent="0.2">
      <c r="A19261" s="4"/>
    </row>
    <row r="19262" spans="1:1" x14ac:dyDescent="0.2">
      <c r="A19262" s="4"/>
    </row>
    <row r="19263" spans="1:1" x14ac:dyDescent="0.2">
      <c r="A19263" s="4"/>
    </row>
    <row r="19264" spans="1:1" x14ac:dyDescent="0.2">
      <c r="A19264" s="4"/>
    </row>
    <row r="19265" spans="1:1" x14ac:dyDescent="0.2">
      <c r="A19265" s="4"/>
    </row>
    <row r="19266" spans="1:1" x14ac:dyDescent="0.2">
      <c r="A19266" s="4"/>
    </row>
    <row r="19267" spans="1:1" x14ac:dyDescent="0.2">
      <c r="A19267" s="4"/>
    </row>
    <row r="19268" spans="1:1" x14ac:dyDescent="0.2">
      <c r="A19268" s="4"/>
    </row>
    <row r="19269" spans="1:1" x14ac:dyDescent="0.2">
      <c r="A19269" s="4"/>
    </row>
    <row r="19270" spans="1:1" x14ac:dyDescent="0.2">
      <c r="A19270" s="4"/>
    </row>
    <row r="19271" spans="1:1" x14ac:dyDescent="0.2">
      <c r="A19271" s="4"/>
    </row>
    <row r="19272" spans="1:1" x14ac:dyDescent="0.2">
      <c r="A19272" s="4"/>
    </row>
    <row r="19273" spans="1:1" x14ac:dyDescent="0.2">
      <c r="A19273" s="4"/>
    </row>
    <row r="19274" spans="1:1" x14ac:dyDescent="0.2">
      <c r="A19274" s="4"/>
    </row>
    <row r="19275" spans="1:1" x14ac:dyDescent="0.2">
      <c r="A19275" s="4"/>
    </row>
    <row r="19276" spans="1:1" x14ac:dyDescent="0.2">
      <c r="A19276" s="4"/>
    </row>
    <row r="19277" spans="1:1" x14ac:dyDescent="0.2">
      <c r="A19277" s="4"/>
    </row>
    <row r="19278" spans="1:1" x14ac:dyDescent="0.2">
      <c r="A19278" s="4"/>
    </row>
    <row r="19279" spans="1:1" x14ac:dyDescent="0.2">
      <c r="A19279" s="4"/>
    </row>
    <row r="19280" spans="1:1" x14ac:dyDescent="0.2">
      <c r="A19280" s="4"/>
    </row>
    <row r="19281" spans="1:1" x14ac:dyDescent="0.2">
      <c r="A19281" s="4"/>
    </row>
    <row r="19282" spans="1:1" x14ac:dyDescent="0.2">
      <c r="A19282" s="4"/>
    </row>
    <row r="19283" spans="1:1" x14ac:dyDescent="0.2">
      <c r="A19283" s="4"/>
    </row>
    <row r="19284" spans="1:1" x14ac:dyDescent="0.2">
      <c r="A19284" s="4"/>
    </row>
    <row r="19285" spans="1:1" x14ac:dyDescent="0.2">
      <c r="A19285" s="4"/>
    </row>
    <row r="19286" spans="1:1" x14ac:dyDescent="0.2">
      <c r="A19286" s="4"/>
    </row>
    <row r="19287" spans="1:1" x14ac:dyDescent="0.2">
      <c r="A19287" s="4"/>
    </row>
    <row r="19288" spans="1:1" x14ac:dyDescent="0.2">
      <c r="A19288" s="4"/>
    </row>
    <row r="19289" spans="1:1" x14ac:dyDescent="0.2">
      <c r="A19289" s="4"/>
    </row>
    <row r="19290" spans="1:1" x14ac:dyDescent="0.2">
      <c r="A19290" s="4"/>
    </row>
    <row r="19291" spans="1:1" x14ac:dyDescent="0.2">
      <c r="A19291" s="4"/>
    </row>
    <row r="19292" spans="1:1" x14ac:dyDescent="0.2">
      <c r="A19292" s="4"/>
    </row>
    <row r="19293" spans="1:1" x14ac:dyDescent="0.2">
      <c r="A19293" s="4"/>
    </row>
    <row r="19294" spans="1:1" x14ac:dyDescent="0.2">
      <c r="A19294" s="4"/>
    </row>
    <row r="19295" spans="1:1" x14ac:dyDescent="0.2">
      <c r="A19295" s="4"/>
    </row>
    <row r="19296" spans="1:1" x14ac:dyDescent="0.2">
      <c r="A19296" s="4"/>
    </row>
    <row r="19297" spans="1:1" x14ac:dyDescent="0.2">
      <c r="A19297" s="4"/>
    </row>
    <row r="19298" spans="1:1" x14ac:dyDescent="0.2">
      <c r="A19298" s="4"/>
    </row>
    <row r="19299" spans="1:1" x14ac:dyDescent="0.2">
      <c r="A19299" s="4"/>
    </row>
    <row r="19300" spans="1:1" x14ac:dyDescent="0.2">
      <c r="A19300" s="4"/>
    </row>
    <row r="19301" spans="1:1" x14ac:dyDescent="0.2">
      <c r="A19301" s="4"/>
    </row>
    <row r="19302" spans="1:1" x14ac:dyDescent="0.2">
      <c r="A19302" s="4"/>
    </row>
    <row r="19303" spans="1:1" x14ac:dyDescent="0.2">
      <c r="A19303" s="4"/>
    </row>
    <row r="19304" spans="1:1" x14ac:dyDescent="0.2">
      <c r="A19304" s="4"/>
    </row>
    <row r="19305" spans="1:1" x14ac:dyDescent="0.2">
      <c r="A19305" s="4"/>
    </row>
    <row r="19306" spans="1:1" x14ac:dyDescent="0.2">
      <c r="A19306" s="4"/>
    </row>
    <row r="19307" spans="1:1" x14ac:dyDescent="0.2">
      <c r="A19307" s="4"/>
    </row>
    <row r="19308" spans="1:1" x14ac:dyDescent="0.2">
      <c r="A19308" s="4"/>
    </row>
    <row r="19309" spans="1:1" x14ac:dyDescent="0.2">
      <c r="A19309" s="4"/>
    </row>
    <row r="19310" spans="1:1" x14ac:dyDescent="0.2">
      <c r="A19310" s="4"/>
    </row>
    <row r="19311" spans="1:1" x14ac:dyDescent="0.2">
      <c r="A19311" s="4"/>
    </row>
    <row r="19312" spans="1:1" x14ac:dyDescent="0.2">
      <c r="A19312" s="4"/>
    </row>
    <row r="19313" spans="1:1" x14ac:dyDescent="0.2">
      <c r="A19313" s="4"/>
    </row>
    <row r="19314" spans="1:1" x14ac:dyDescent="0.2">
      <c r="A19314" s="4"/>
    </row>
    <row r="19315" spans="1:1" x14ac:dyDescent="0.2">
      <c r="A19315" s="4"/>
    </row>
    <row r="19316" spans="1:1" x14ac:dyDescent="0.2">
      <c r="A19316" s="4"/>
    </row>
    <row r="19317" spans="1:1" x14ac:dyDescent="0.2">
      <c r="A19317" s="4"/>
    </row>
    <row r="19318" spans="1:1" x14ac:dyDescent="0.2">
      <c r="A19318" s="4"/>
    </row>
    <row r="19319" spans="1:1" x14ac:dyDescent="0.2">
      <c r="A19319" s="4"/>
    </row>
    <row r="19320" spans="1:1" x14ac:dyDescent="0.2">
      <c r="A19320" s="4"/>
    </row>
    <row r="19321" spans="1:1" x14ac:dyDescent="0.2">
      <c r="A19321" s="4"/>
    </row>
    <row r="19322" spans="1:1" x14ac:dyDescent="0.2">
      <c r="A19322" s="4"/>
    </row>
    <row r="19323" spans="1:1" x14ac:dyDescent="0.2">
      <c r="A19323" s="4"/>
    </row>
    <row r="19324" spans="1:1" x14ac:dyDescent="0.2">
      <c r="A19324" s="4"/>
    </row>
    <row r="19325" spans="1:1" x14ac:dyDescent="0.2">
      <c r="A19325" s="4"/>
    </row>
    <row r="19326" spans="1:1" x14ac:dyDescent="0.2">
      <c r="A19326" s="4"/>
    </row>
    <row r="19327" spans="1:1" x14ac:dyDescent="0.2">
      <c r="A19327" s="4"/>
    </row>
    <row r="19328" spans="1:1" x14ac:dyDescent="0.2">
      <c r="A19328" s="4"/>
    </row>
    <row r="19329" spans="1:1" x14ac:dyDescent="0.2">
      <c r="A19329" s="4"/>
    </row>
    <row r="19330" spans="1:1" x14ac:dyDescent="0.2">
      <c r="A19330" s="4"/>
    </row>
    <row r="19331" spans="1:1" x14ac:dyDescent="0.2">
      <c r="A19331" s="4"/>
    </row>
    <row r="19332" spans="1:1" x14ac:dyDescent="0.2">
      <c r="A19332" s="4"/>
    </row>
    <row r="19333" spans="1:1" x14ac:dyDescent="0.2">
      <c r="A19333" s="4"/>
    </row>
    <row r="19334" spans="1:1" x14ac:dyDescent="0.2">
      <c r="A19334" s="4"/>
    </row>
    <row r="19335" spans="1:1" x14ac:dyDescent="0.2">
      <c r="A19335" s="4"/>
    </row>
    <row r="19336" spans="1:1" x14ac:dyDescent="0.2">
      <c r="A19336" s="4"/>
    </row>
    <row r="19337" spans="1:1" x14ac:dyDescent="0.2">
      <c r="A19337" s="4"/>
    </row>
    <row r="19338" spans="1:1" x14ac:dyDescent="0.2">
      <c r="A19338" s="4"/>
    </row>
    <row r="19339" spans="1:1" x14ac:dyDescent="0.2">
      <c r="A19339" s="4"/>
    </row>
    <row r="19340" spans="1:1" x14ac:dyDescent="0.2">
      <c r="A19340" s="4"/>
    </row>
    <row r="19341" spans="1:1" x14ac:dyDescent="0.2">
      <c r="A19341" s="4"/>
    </row>
    <row r="19342" spans="1:1" x14ac:dyDescent="0.2">
      <c r="A19342" s="4"/>
    </row>
    <row r="19343" spans="1:1" x14ac:dyDescent="0.2">
      <c r="A19343" s="4"/>
    </row>
    <row r="19344" spans="1:1" x14ac:dyDescent="0.2">
      <c r="A19344" s="4"/>
    </row>
    <row r="19345" spans="1:1" x14ac:dyDescent="0.2">
      <c r="A19345" s="4"/>
    </row>
    <row r="19346" spans="1:1" x14ac:dyDescent="0.2">
      <c r="A19346" s="4"/>
    </row>
    <row r="19347" spans="1:1" x14ac:dyDescent="0.2">
      <c r="A19347" s="4"/>
    </row>
    <row r="19348" spans="1:1" x14ac:dyDescent="0.2">
      <c r="A19348" s="4"/>
    </row>
    <row r="19349" spans="1:1" x14ac:dyDescent="0.2">
      <c r="A19349" s="4"/>
    </row>
    <row r="19350" spans="1:1" x14ac:dyDescent="0.2">
      <c r="A19350" s="4"/>
    </row>
    <row r="19351" spans="1:1" x14ac:dyDescent="0.2">
      <c r="A19351" s="4"/>
    </row>
    <row r="19352" spans="1:1" x14ac:dyDescent="0.2">
      <c r="A19352" s="4"/>
    </row>
    <row r="19353" spans="1:1" x14ac:dyDescent="0.2">
      <c r="A19353" s="4"/>
    </row>
    <row r="19354" spans="1:1" x14ac:dyDescent="0.2">
      <c r="A19354" s="4"/>
    </row>
    <row r="19355" spans="1:1" x14ac:dyDescent="0.2">
      <c r="A19355" s="4"/>
    </row>
    <row r="19356" spans="1:1" x14ac:dyDescent="0.2">
      <c r="A19356" s="4"/>
    </row>
    <row r="19357" spans="1:1" x14ac:dyDescent="0.2">
      <c r="A19357" s="4"/>
    </row>
    <row r="19358" spans="1:1" x14ac:dyDescent="0.2">
      <c r="A19358" s="4"/>
    </row>
    <row r="19359" spans="1:1" x14ac:dyDescent="0.2">
      <c r="A19359" s="4"/>
    </row>
    <row r="19360" spans="1:1" x14ac:dyDescent="0.2">
      <c r="A19360" s="4"/>
    </row>
    <row r="19361" spans="1:1" x14ac:dyDescent="0.2">
      <c r="A19361" s="4"/>
    </row>
    <row r="19362" spans="1:1" x14ac:dyDescent="0.2">
      <c r="A19362" s="4"/>
    </row>
    <row r="19363" spans="1:1" x14ac:dyDescent="0.2">
      <c r="A19363" s="4"/>
    </row>
    <row r="19364" spans="1:1" x14ac:dyDescent="0.2">
      <c r="A19364" s="4"/>
    </row>
    <row r="19365" spans="1:1" x14ac:dyDescent="0.2">
      <c r="A19365" s="4"/>
    </row>
    <row r="19366" spans="1:1" x14ac:dyDescent="0.2">
      <c r="A19366" s="4"/>
    </row>
    <row r="19367" spans="1:1" x14ac:dyDescent="0.2">
      <c r="A19367" s="4"/>
    </row>
    <row r="19368" spans="1:1" x14ac:dyDescent="0.2">
      <c r="A19368" s="4"/>
    </row>
    <row r="19369" spans="1:1" x14ac:dyDescent="0.2">
      <c r="A19369" s="4"/>
    </row>
    <row r="19370" spans="1:1" x14ac:dyDescent="0.2">
      <c r="A19370" s="4"/>
    </row>
    <row r="19371" spans="1:1" x14ac:dyDescent="0.2">
      <c r="A19371" s="4"/>
    </row>
    <row r="19372" spans="1:1" x14ac:dyDescent="0.2">
      <c r="A19372" s="4"/>
    </row>
    <row r="19373" spans="1:1" x14ac:dyDescent="0.2">
      <c r="A19373" s="4"/>
    </row>
    <row r="19374" spans="1:1" x14ac:dyDescent="0.2">
      <c r="A19374" s="4"/>
    </row>
    <row r="19375" spans="1:1" x14ac:dyDescent="0.2">
      <c r="A19375" s="4"/>
    </row>
    <row r="19376" spans="1:1" x14ac:dyDescent="0.2">
      <c r="A19376" s="4"/>
    </row>
    <row r="19377" spans="1:1" x14ac:dyDescent="0.2">
      <c r="A19377" s="4"/>
    </row>
    <row r="19378" spans="1:1" x14ac:dyDescent="0.2">
      <c r="A19378" s="4"/>
    </row>
    <row r="19379" spans="1:1" x14ac:dyDescent="0.2">
      <c r="A19379" s="4"/>
    </row>
    <row r="19380" spans="1:1" x14ac:dyDescent="0.2">
      <c r="A19380" s="4"/>
    </row>
    <row r="19381" spans="1:1" x14ac:dyDescent="0.2">
      <c r="A19381" s="4"/>
    </row>
    <row r="19382" spans="1:1" x14ac:dyDescent="0.2">
      <c r="A19382" s="4"/>
    </row>
    <row r="19383" spans="1:1" x14ac:dyDescent="0.2">
      <c r="A19383" s="4"/>
    </row>
    <row r="19384" spans="1:1" x14ac:dyDescent="0.2">
      <c r="A19384" s="4"/>
    </row>
    <row r="19385" spans="1:1" x14ac:dyDescent="0.2">
      <c r="A19385" s="4"/>
    </row>
    <row r="19386" spans="1:1" x14ac:dyDescent="0.2">
      <c r="A19386" s="4"/>
    </row>
    <row r="19387" spans="1:1" x14ac:dyDescent="0.2">
      <c r="A19387" s="4"/>
    </row>
    <row r="19388" spans="1:1" x14ac:dyDescent="0.2">
      <c r="A19388" s="4"/>
    </row>
    <row r="19389" spans="1:1" x14ac:dyDescent="0.2">
      <c r="A19389" s="4"/>
    </row>
    <row r="19390" spans="1:1" x14ac:dyDescent="0.2">
      <c r="A19390" s="4"/>
    </row>
    <row r="19391" spans="1:1" x14ac:dyDescent="0.2">
      <c r="A19391" s="4"/>
    </row>
    <row r="19392" spans="1:1" x14ac:dyDescent="0.2">
      <c r="A19392" s="4"/>
    </row>
    <row r="19393" spans="1:1" x14ac:dyDescent="0.2">
      <c r="A19393" s="4"/>
    </row>
    <row r="19394" spans="1:1" x14ac:dyDescent="0.2">
      <c r="A19394" s="4"/>
    </row>
    <row r="19395" spans="1:1" x14ac:dyDescent="0.2">
      <c r="A19395" s="4"/>
    </row>
    <row r="19396" spans="1:1" x14ac:dyDescent="0.2">
      <c r="A19396" s="4"/>
    </row>
    <row r="19397" spans="1:1" x14ac:dyDescent="0.2">
      <c r="A19397" s="4"/>
    </row>
    <row r="19398" spans="1:1" x14ac:dyDescent="0.2">
      <c r="A19398" s="4"/>
    </row>
    <row r="19399" spans="1:1" x14ac:dyDescent="0.2">
      <c r="A19399" s="4"/>
    </row>
    <row r="19400" spans="1:1" x14ac:dyDescent="0.2">
      <c r="A19400" s="4"/>
    </row>
    <row r="19401" spans="1:1" x14ac:dyDescent="0.2">
      <c r="A19401" s="4"/>
    </row>
    <row r="19402" spans="1:1" x14ac:dyDescent="0.2">
      <c r="A19402" s="4"/>
    </row>
    <row r="19403" spans="1:1" x14ac:dyDescent="0.2">
      <c r="A19403" s="4"/>
    </row>
    <row r="19404" spans="1:1" x14ac:dyDescent="0.2">
      <c r="A19404" s="4"/>
    </row>
    <row r="19405" spans="1:1" x14ac:dyDescent="0.2">
      <c r="A19405" s="4"/>
    </row>
    <row r="19406" spans="1:1" x14ac:dyDescent="0.2">
      <c r="A19406" s="4"/>
    </row>
    <row r="19407" spans="1:1" x14ac:dyDescent="0.2">
      <c r="A19407" s="4"/>
    </row>
    <row r="19408" spans="1:1" x14ac:dyDescent="0.2">
      <c r="A19408" s="4"/>
    </row>
    <row r="19409" spans="1:1" x14ac:dyDescent="0.2">
      <c r="A19409" s="4"/>
    </row>
    <row r="19410" spans="1:1" x14ac:dyDescent="0.2">
      <c r="A19410" s="4"/>
    </row>
    <row r="19411" spans="1:1" x14ac:dyDescent="0.2">
      <c r="A19411" s="4"/>
    </row>
    <row r="19412" spans="1:1" x14ac:dyDescent="0.2">
      <c r="A19412" s="4"/>
    </row>
    <row r="19413" spans="1:1" x14ac:dyDescent="0.2">
      <c r="A19413" s="4"/>
    </row>
    <row r="19414" spans="1:1" x14ac:dyDescent="0.2">
      <c r="A19414" s="4"/>
    </row>
    <row r="19415" spans="1:1" x14ac:dyDescent="0.2">
      <c r="A19415" s="4"/>
    </row>
    <row r="19416" spans="1:1" x14ac:dyDescent="0.2">
      <c r="A19416" s="4"/>
    </row>
    <row r="19417" spans="1:1" x14ac:dyDescent="0.2">
      <c r="A19417" s="4"/>
    </row>
    <row r="19418" spans="1:1" x14ac:dyDescent="0.2">
      <c r="A19418" s="4"/>
    </row>
    <row r="19419" spans="1:1" x14ac:dyDescent="0.2">
      <c r="A19419" s="4"/>
    </row>
    <row r="19420" spans="1:1" x14ac:dyDescent="0.2">
      <c r="A19420" s="4"/>
    </row>
    <row r="19421" spans="1:1" x14ac:dyDescent="0.2">
      <c r="A19421" s="4"/>
    </row>
    <row r="19422" spans="1:1" x14ac:dyDescent="0.2">
      <c r="A19422" s="4"/>
    </row>
    <row r="19423" spans="1:1" x14ac:dyDescent="0.2">
      <c r="A19423" s="4"/>
    </row>
    <row r="19424" spans="1:1" x14ac:dyDescent="0.2">
      <c r="A19424" s="4"/>
    </row>
    <row r="19425" spans="1:1" x14ac:dyDescent="0.2">
      <c r="A19425" s="4"/>
    </row>
    <row r="19426" spans="1:1" x14ac:dyDescent="0.2">
      <c r="A19426" s="4"/>
    </row>
    <row r="19427" spans="1:1" x14ac:dyDescent="0.2">
      <c r="A19427" s="4"/>
    </row>
    <row r="19428" spans="1:1" x14ac:dyDescent="0.2">
      <c r="A19428" s="4"/>
    </row>
    <row r="19429" spans="1:1" x14ac:dyDescent="0.2">
      <c r="A19429" s="4"/>
    </row>
    <row r="19430" spans="1:1" x14ac:dyDescent="0.2">
      <c r="A19430" s="4"/>
    </row>
    <row r="19431" spans="1:1" x14ac:dyDescent="0.2">
      <c r="A19431" s="4"/>
    </row>
    <row r="19432" spans="1:1" x14ac:dyDescent="0.2">
      <c r="A19432" s="4"/>
    </row>
    <row r="19433" spans="1:1" x14ac:dyDescent="0.2">
      <c r="A19433" s="4"/>
    </row>
    <row r="19434" spans="1:1" x14ac:dyDescent="0.2">
      <c r="A19434" s="4"/>
    </row>
    <row r="19435" spans="1:1" x14ac:dyDescent="0.2">
      <c r="A19435" s="4"/>
    </row>
    <row r="19436" spans="1:1" x14ac:dyDescent="0.2">
      <c r="A19436" s="4"/>
    </row>
    <row r="19437" spans="1:1" x14ac:dyDescent="0.2">
      <c r="A19437" s="4"/>
    </row>
    <row r="19438" spans="1:1" x14ac:dyDescent="0.2">
      <c r="A19438" s="4"/>
    </row>
    <row r="19439" spans="1:1" x14ac:dyDescent="0.2">
      <c r="A19439" s="4"/>
    </row>
    <row r="19440" spans="1:1" x14ac:dyDescent="0.2">
      <c r="A19440" s="4"/>
    </row>
    <row r="19441" spans="1:1" x14ac:dyDescent="0.2">
      <c r="A19441" s="4"/>
    </row>
    <row r="19442" spans="1:1" x14ac:dyDescent="0.2">
      <c r="A19442" s="4"/>
    </row>
    <row r="19443" spans="1:1" x14ac:dyDescent="0.2">
      <c r="A19443" s="4"/>
    </row>
    <row r="19444" spans="1:1" x14ac:dyDescent="0.2">
      <c r="A19444" s="4"/>
    </row>
    <row r="19445" spans="1:1" x14ac:dyDescent="0.2">
      <c r="A19445" s="4"/>
    </row>
    <row r="19446" spans="1:1" x14ac:dyDescent="0.2">
      <c r="A19446" s="4"/>
    </row>
    <row r="19447" spans="1:1" x14ac:dyDescent="0.2">
      <c r="A19447" s="4"/>
    </row>
    <row r="19448" spans="1:1" x14ac:dyDescent="0.2">
      <c r="A19448" s="4"/>
    </row>
    <row r="19449" spans="1:1" x14ac:dyDescent="0.2">
      <c r="A19449" s="4"/>
    </row>
    <row r="19450" spans="1:1" x14ac:dyDescent="0.2">
      <c r="A19450" s="4"/>
    </row>
    <row r="19451" spans="1:1" x14ac:dyDescent="0.2">
      <c r="A19451" s="4"/>
    </row>
    <row r="19452" spans="1:1" x14ac:dyDescent="0.2">
      <c r="A19452" s="4"/>
    </row>
    <row r="19453" spans="1:1" x14ac:dyDescent="0.2">
      <c r="A19453" s="4"/>
    </row>
    <row r="19454" spans="1:1" x14ac:dyDescent="0.2">
      <c r="A19454" s="4"/>
    </row>
    <row r="19455" spans="1:1" x14ac:dyDescent="0.2">
      <c r="A19455" s="4"/>
    </row>
    <row r="19456" spans="1:1" x14ac:dyDescent="0.2">
      <c r="A19456" s="4"/>
    </row>
    <row r="19457" spans="1:1" x14ac:dyDescent="0.2">
      <c r="A19457" s="4"/>
    </row>
    <row r="19458" spans="1:1" x14ac:dyDescent="0.2">
      <c r="A19458" s="4"/>
    </row>
    <row r="19459" spans="1:1" x14ac:dyDescent="0.2">
      <c r="A19459" s="4"/>
    </row>
    <row r="19460" spans="1:1" x14ac:dyDescent="0.2">
      <c r="A19460" s="4"/>
    </row>
    <row r="19461" spans="1:1" x14ac:dyDescent="0.2">
      <c r="A19461" s="4"/>
    </row>
    <row r="19462" spans="1:1" x14ac:dyDescent="0.2">
      <c r="A19462" s="4"/>
    </row>
    <row r="19463" spans="1:1" x14ac:dyDescent="0.2">
      <c r="A19463" s="4"/>
    </row>
    <row r="19464" spans="1:1" x14ac:dyDescent="0.2">
      <c r="A19464" s="4"/>
    </row>
    <row r="19465" spans="1:1" x14ac:dyDescent="0.2">
      <c r="A19465" s="4"/>
    </row>
    <row r="19466" spans="1:1" x14ac:dyDescent="0.2">
      <c r="A19466" s="4"/>
    </row>
    <row r="19467" spans="1:1" x14ac:dyDescent="0.2">
      <c r="A19467" s="4"/>
    </row>
    <row r="19468" spans="1:1" x14ac:dyDescent="0.2">
      <c r="A19468" s="4"/>
    </row>
    <row r="19469" spans="1:1" x14ac:dyDescent="0.2">
      <c r="A19469" s="4"/>
    </row>
    <row r="19470" spans="1:1" x14ac:dyDescent="0.2">
      <c r="A19470" s="4"/>
    </row>
    <row r="19471" spans="1:1" x14ac:dyDescent="0.2">
      <c r="A19471" s="4"/>
    </row>
    <row r="19472" spans="1:1" x14ac:dyDescent="0.2">
      <c r="A19472" s="4"/>
    </row>
    <row r="19473" spans="1:1" x14ac:dyDescent="0.2">
      <c r="A19473" s="4"/>
    </row>
    <row r="19474" spans="1:1" x14ac:dyDescent="0.2">
      <c r="A19474" s="4"/>
    </row>
    <row r="19475" spans="1:1" x14ac:dyDescent="0.2">
      <c r="A19475" s="4"/>
    </row>
    <row r="19476" spans="1:1" x14ac:dyDescent="0.2">
      <c r="A19476" s="4"/>
    </row>
    <row r="19477" spans="1:1" x14ac:dyDescent="0.2">
      <c r="A19477" s="4"/>
    </row>
    <row r="19478" spans="1:1" x14ac:dyDescent="0.2">
      <c r="A19478" s="4"/>
    </row>
    <row r="19479" spans="1:1" x14ac:dyDescent="0.2">
      <c r="A19479" s="4"/>
    </row>
    <row r="19480" spans="1:1" x14ac:dyDescent="0.2">
      <c r="A19480" s="4"/>
    </row>
    <row r="19481" spans="1:1" x14ac:dyDescent="0.2">
      <c r="A19481" s="4"/>
    </row>
    <row r="19482" spans="1:1" x14ac:dyDescent="0.2">
      <c r="A19482" s="4"/>
    </row>
    <row r="19483" spans="1:1" x14ac:dyDescent="0.2">
      <c r="A19483" s="4"/>
    </row>
    <row r="19484" spans="1:1" x14ac:dyDescent="0.2">
      <c r="A19484" s="4"/>
    </row>
    <row r="19485" spans="1:1" x14ac:dyDescent="0.2">
      <c r="A19485" s="4"/>
    </row>
    <row r="19486" spans="1:1" x14ac:dyDescent="0.2">
      <c r="A19486" s="4"/>
    </row>
    <row r="19487" spans="1:1" x14ac:dyDescent="0.2">
      <c r="A19487" s="4"/>
    </row>
    <row r="19488" spans="1:1" x14ac:dyDescent="0.2">
      <c r="A19488" s="4"/>
    </row>
    <row r="19489" spans="1:1" x14ac:dyDescent="0.2">
      <c r="A19489" s="4"/>
    </row>
    <row r="19490" spans="1:1" x14ac:dyDescent="0.2">
      <c r="A19490" s="4"/>
    </row>
    <row r="19491" spans="1:1" x14ac:dyDescent="0.2">
      <c r="A19491" s="4"/>
    </row>
    <row r="19492" spans="1:1" x14ac:dyDescent="0.2">
      <c r="A19492" s="4"/>
    </row>
    <row r="19493" spans="1:1" x14ac:dyDescent="0.2">
      <c r="A19493" s="4"/>
    </row>
    <row r="19494" spans="1:1" x14ac:dyDescent="0.2">
      <c r="A19494" s="4"/>
    </row>
    <row r="19495" spans="1:1" x14ac:dyDescent="0.2">
      <c r="A19495" s="4"/>
    </row>
    <row r="19496" spans="1:1" x14ac:dyDescent="0.2">
      <c r="A19496" s="4"/>
    </row>
    <row r="19497" spans="1:1" x14ac:dyDescent="0.2">
      <c r="A19497" s="4"/>
    </row>
    <row r="19498" spans="1:1" x14ac:dyDescent="0.2">
      <c r="A19498" s="4"/>
    </row>
    <row r="19499" spans="1:1" x14ac:dyDescent="0.2">
      <c r="A19499" s="4"/>
    </row>
    <row r="19500" spans="1:1" x14ac:dyDescent="0.2">
      <c r="A19500" s="4"/>
    </row>
    <row r="19501" spans="1:1" x14ac:dyDescent="0.2">
      <c r="A19501" s="4"/>
    </row>
    <row r="19502" spans="1:1" x14ac:dyDescent="0.2">
      <c r="A19502" s="4"/>
    </row>
    <row r="19503" spans="1:1" x14ac:dyDescent="0.2">
      <c r="A19503" s="4"/>
    </row>
    <row r="19504" spans="1:1" x14ac:dyDescent="0.2">
      <c r="A19504" s="4"/>
    </row>
    <row r="19505" spans="1:1" x14ac:dyDescent="0.2">
      <c r="A19505" s="4"/>
    </row>
    <row r="19506" spans="1:1" x14ac:dyDescent="0.2">
      <c r="A19506" s="4"/>
    </row>
    <row r="19507" spans="1:1" x14ac:dyDescent="0.2">
      <c r="A19507" s="4"/>
    </row>
    <row r="19508" spans="1:1" x14ac:dyDescent="0.2">
      <c r="A19508" s="4"/>
    </row>
    <row r="19509" spans="1:1" x14ac:dyDescent="0.2">
      <c r="A19509" s="4"/>
    </row>
    <row r="19510" spans="1:1" x14ac:dyDescent="0.2">
      <c r="A19510" s="4"/>
    </row>
    <row r="19511" spans="1:1" x14ac:dyDescent="0.2">
      <c r="A19511" s="4"/>
    </row>
    <row r="19512" spans="1:1" x14ac:dyDescent="0.2">
      <c r="A19512" s="4"/>
    </row>
    <row r="19513" spans="1:1" x14ac:dyDescent="0.2">
      <c r="A19513" s="4"/>
    </row>
    <row r="19514" spans="1:1" x14ac:dyDescent="0.2">
      <c r="A19514" s="4"/>
    </row>
    <row r="19515" spans="1:1" x14ac:dyDescent="0.2">
      <c r="A19515" s="4"/>
    </row>
    <row r="19516" spans="1:1" x14ac:dyDescent="0.2">
      <c r="A19516" s="4"/>
    </row>
    <row r="19517" spans="1:1" x14ac:dyDescent="0.2">
      <c r="A19517" s="4"/>
    </row>
    <row r="19518" spans="1:1" x14ac:dyDescent="0.2">
      <c r="A19518" s="4"/>
    </row>
    <row r="19519" spans="1:1" x14ac:dyDescent="0.2">
      <c r="A19519" s="4"/>
    </row>
    <row r="19520" spans="1:1" x14ac:dyDescent="0.2">
      <c r="A19520" s="4"/>
    </row>
    <row r="19521" spans="1:1" x14ac:dyDescent="0.2">
      <c r="A19521" s="4"/>
    </row>
    <row r="19522" spans="1:1" x14ac:dyDescent="0.2">
      <c r="A19522" s="4"/>
    </row>
    <row r="19523" spans="1:1" x14ac:dyDescent="0.2">
      <c r="A19523" s="4"/>
    </row>
    <row r="19524" spans="1:1" x14ac:dyDescent="0.2">
      <c r="A19524" s="4"/>
    </row>
    <row r="19525" spans="1:1" x14ac:dyDescent="0.2">
      <c r="A19525" s="4"/>
    </row>
    <row r="19526" spans="1:1" x14ac:dyDescent="0.2">
      <c r="A19526" s="4"/>
    </row>
    <row r="19527" spans="1:1" x14ac:dyDescent="0.2">
      <c r="A19527" s="4"/>
    </row>
    <row r="19528" spans="1:1" x14ac:dyDescent="0.2">
      <c r="A19528" s="4"/>
    </row>
    <row r="19529" spans="1:1" x14ac:dyDescent="0.2">
      <c r="A19529" s="4"/>
    </row>
    <row r="19530" spans="1:1" x14ac:dyDescent="0.2">
      <c r="A19530" s="4"/>
    </row>
    <row r="19531" spans="1:1" x14ac:dyDescent="0.2">
      <c r="A19531" s="4"/>
    </row>
    <row r="19532" spans="1:1" x14ac:dyDescent="0.2">
      <c r="A19532" s="4"/>
    </row>
    <row r="19533" spans="1:1" x14ac:dyDescent="0.2">
      <c r="A19533" s="4"/>
    </row>
    <row r="19534" spans="1:1" x14ac:dyDescent="0.2">
      <c r="A19534" s="4"/>
    </row>
    <row r="19535" spans="1:1" x14ac:dyDescent="0.2">
      <c r="A19535" s="4"/>
    </row>
    <row r="19536" spans="1:1" x14ac:dyDescent="0.2">
      <c r="A19536" s="4"/>
    </row>
    <row r="19537" spans="1:1" x14ac:dyDescent="0.2">
      <c r="A19537" s="4"/>
    </row>
    <row r="19538" spans="1:1" x14ac:dyDescent="0.2">
      <c r="A19538" s="4"/>
    </row>
    <row r="19539" spans="1:1" x14ac:dyDescent="0.2">
      <c r="A19539" s="4"/>
    </row>
    <row r="19540" spans="1:1" x14ac:dyDescent="0.2">
      <c r="A19540" s="4"/>
    </row>
    <row r="19541" spans="1:1" x14ac:dyDescent="0.2">
      <c r="A19541" s="4"/>
    </row>
    <row r="19542" spans="1:1" x14ac:dyDescent="0.2">
      <c r="A19542" s="4"/>
    </row>
    <row r="19543" spans="1:1" x14ac:dyDescent="0.2">
      <c r="A19543" s="4"/>
    </row>
    <row r="19544" spans="1:1" x14ac:dyDescent="0.2">
      <c r="A19544" s="4"/>
    </row>
    <row r="19545" spans="1:1" x14ac:dyDescent="0.2">
      <c r="A19545" s="4"/>
    </row>
    <row r="19546" spans="1:1" x14ac:dyDescent="0.2">
      <c r="A19546" s="4"/>
    </row>
    <row r="19547" spans="1:1" x14ac:dyDescent="0.2">
      <c r="A19547" s="4"/>
    </row>
    <row r="19548" spans="1:1" x14ac:dyDescent="0.2">
      <c r="A19548" s="4"/>
    </row>
    <row r="19549" spans="1:1" x14ac:dyDescent="0.2">
      <c r="A19549" s="4"/>
    </row>
    <row r="19550" spans="1:1" x14ac:dyDescent="0.2">
      <c r="A19550" s="4"/>
    </row>
    <row r="19551" spans="1:1" x14ac:dyDescent="0.2">
      <c r="A19551" s="4"/>
    </row>
    <row r="19552" spans="1:1" x14ac:dyDescent="0.2">
      <c r="A19552" s="4"/>
    </row>
    <row r="19553" spans="1:1" x14ac:dyDescent="0.2">
      <c r="A19553" s="4"/>
    </row>
    <row r="19554" spans="1:1" x14ac:dyDescent="0.2">
      <c r="A19554" s="4"/>
    </row>
    <row r="19555" spans="1:1" x14ac:dyDescent="0.2">
      <c r="A19555" s="4"/>
    </row>
    <row r="19556" spans="1:1" x14ac:dyDescent="0.2">
      <c r="A19556" s="4"/>
    </row>
    <row r="19557" spans="1:1" x14ac:dyDescent="0.2">
      <c r="A19557" s="4"/>
    </row>
    <row r="19558" spans="1:1" x14ac:dyDescent="0.2">
      <c r="A19558" s="4"/>
    </row>
    <row r="19559" spans="1:1" x14ac:dyDescent="0.2">
      <c r="A19559" s="4"/>
    </row>
    <row r="19560" spans="1:1" x14ac:dyDescent="0.2">
      <c r="A19560" s="4"/>
    </row>
    <row r="19561" spans="1:1" x14ac:dyDescent="0.2">
      <c r="A19561" s="4"/>
    </row>
    <row r="19562" spans="1:1" x14ac:dyDescent="0.2">
      <c r="A19562" s="4"/>
    </row>
    <row r="19563" spans="1:1" x14ac:dyDescent="0.2">
      <c r="A19563" s="4"/>
    </row>
    <row r="19564" spans="1:1" x14ac:dyDescent="0.2">
      <c r="A19564" s="4"/>
    </row>
    <row r="19565" spans="1:1" x14ac:dyDescent="0.2">
      <c r="A19565" s="4"/>
    </row>
    <row r="19566" spans="1:1" x14ac:dyDescent="0.2">
      <c r="A19566" s="4"/>
    </row>
    <row r="19567" spans="1:1" x14ac:dyDescent="0.2">
      <c r="A19567" s="4"/>
    </row>
    <row r="19568" spans="1:1" x14ac:dyDescent="0.2">
      <c r="A19568" s="4"/>
    </row>
    <row r="19569" spans="1:1" x14ac:dyDescent="0.2">
      <c r="A19569" s="4"/>
    </row>
    <row r="19570" spans="1:1" x14ac:dyDescent="0.2">
      <c r="A19570" s="4"/>
    </row>
    <row r="19571" spans="1:1" x14ac:dyDescent="0.2">
      <c r="A19571" s="4"/>
    </row>
    <row r="19572" spans="1:1" x14ac:dyDescent="0.2">
      <c r="A19572" s="4"/>
    </row>
    <row r="19573" spans="1:1" x14ac:dyDescent="0.2">
      <c r="A19573" s="4"/>
    </row>
    <row r="19574" spans="1:1" x14ac:dyDescent="0.2">
      <c r="A19574" s="4"/>
    </row>
    <row r="19575" spans="1:1" x14ac:dyDescent="0.2">
      <c r="A19575" s="4"/>
    </row>
    <row r="19576" spans="1:1" x14ac:dyDescent="0.2">
      <c r="A19576" s="4"/>
    </row>
    <row r="19577" spans="1:1" x14ac:dyDescent="0.2">
      <c r="A19577" s="4"/>
    </row>
    <row r="19578" spans="1:1" x14ac:dyDescent="0.2">
      <c r="A19578" s="4"/>
    </row>
    <row r="19579" spans="1:1" x14ac:dyDescent="0.2">
      <c r="A19579" s="4"/>
    </row>
    <row r="19580" spans="1:1" x14ac:dyDescent="0.2">
      <c r="A19580" s="4"/>
    </row>
    <row r="19581" spans="1:1" x14ac:dyDescent="0.2">
      <c r="A19581" s="4"/>
    </row>
    <row r="19582" spans="1:1" x14ac:dyDescent="0.2">
      <c r="A19582" s="4"/>
    </row>
    <row r="19583" spans="1:1" x14ac:dyDescent="0.2">
      <c r="A19583" s="4"/>
    </row>
    <row r="19584" spans="1:1" x14ac:dyDescent="0.2">
      <c r="A19584" s="4"/>
    </row>
    <row r="19585" spans="1:1" x14ac:dyDescent="0.2">
      <c r="A19585" s="4"/>
    </row>
    <row r="19586" spans="1:1" x14ac:dyDescent="0.2">
      <c r="A19586" s="4"/>
    </row>
    <row r="19587" spans="1:1" x14ac:dyDescent="0.2">
      <c r="A19587" s="4"/>
    </row>
    <row r="19588" spans="1:1" x14ac:dyDescent="0.2">
      <c r="A19588" s="4"/>
    </row>
    <row r="19589" spans="1:1" x14ac:dyDescent="0.2">
      <c r="A19589" s="4"/>
    </row>
    <row r="19590" spans="1:1" x14ac:dyDescent="0.2">
      <c r="A19590" s="4"/>
    </row>
    <row r="19591" spans="1:1" x14ac:dyDescent="0.2">
      <c r="A19591" s="4"/>
    </row>
    <row r="19592" spans="1:1" x14ac:dyDescent="0.2">
      <c r="A19592" s="4"/>
    </row>
    <row r="19593" spans="1:1" x14ac:dyDescent="0.2">
      <c r="A19593" s="4"/>
    </row>
    <row r="19594" spans="1:1" x14ac:dyDescent="0.2">
      <c r="A19594" s="4"/>
    </row>
    <row r="19595" spans="1:1" x14ac:dyDescent="0.2">
      <c r="A19595" s="4"/>
    </row>
    <row r="19596" spans="1:1" x14ac:dyDescent="0.2">
      <c r="A19596" s="4"/>
    </row>
    <row r="19597" spans="1:1" x14ac:dyDescent="0.2">
      <c r="A19597" s="4"/>
    </row>
    <row r="19598" spans="1:1" x14ac:dyDescent="0.2">
      <c r="A19598" s="4"/>
    </row>
    <row r="19599" spans="1:1" x14ac:dyDescent="0.2">
      <c r="A19599" s="4"/>
    </row>
    <row r="19600" spans="1:1" x14ac:dyDescent="0.2">
      <c r="A19600" s="4"/>
    </row>
    <row r="19601" spans="1:1" x14ac:dyDescent="0.2">
      <c r="A19601" s="4"/>
    </row>
    <row r="19602" spans="1:1" x14ac:dyDescent="0.2">
      <c r="A19602" s="4"/>
    </row>
    <row r="19603" spans="1:1" x14ac:dyDescent="0.2">
      <c r="A19603" s="4"/>
    </row>
    <row r="19604" spans="1:1" x14ac:dyDescent="0.2">
      <c r="A19604" s="4"/>
    </row>
    <row r="19605" spans="1:1" x14ac:dyDescent="0.2">
      <c r="A19605" s="4"/>
    </row>
    <row r="19606" spans="1:1" x14ac:dyDescent="0.2">
      <c r="A19606" s="4"/>
    </row>
    <row r="19607" spans="1:1" x14ac:dyDescent="0.2">
      <c r="A19607" s="4"/>
    </row>
    <row r="19608" spans="1:1" x14ac:dyDescent="0.2">
      <c r="A19608" s="4"/>
    </row>
    <row r="19609" spans="1:1" x14ac:dyDescent="0.2">
      <c r="A19609" s="4"/>
    </row>
    <row r="19610" spans="1:1" x14ac:dyDescent="0.2">
      <c r="A19610" s="4"/>
    </row>
    <row r="19611" spans="1:1" x14ac:dyDescent="0.2">
      <c r="A19611" s="4"/>
    </row>
    <row r="19612" spans="1:1" x14ac:dyDescent="0.2">
      <c r="A19612" s="4"/>
    </row>
    <row r="19613" spans="1:1" x14ac:dyDescent="0.2">
      <c r="A19613" s="4"/>
    </row>
    <row r="19614" spans="1:1" x14ac:dyDescent="0.2">
      <c r="A19614" s="4"/>
    </row>
    <row r="19615" spans="1:1" x14ac:dyDescent="0.2">
      <c r="A19615" s="4"/>
    </row>
    <row r="19616" spans="1:1" x14ac:dyDescent="0.2">
      <c r="A19616" s="4"/>
    </row>
    <row r="19617" spans="1:1" x14ac:dyDescent="0.2">
      <c r="A19617" s="4"/>
    </row>
    <row r="19618" spans="1:1" x14ac:dyDescent="0.2">
      <c r="A19618" s="4"/>
    </row>
    <row r="19619" spans="1:1" x14ac:dyDescent="0.2">
      <c r="A19619" s="4"/>
    </row>
    <row r="19620" spans="1:1" x14ac:dyDescent="0.2">
      <c r="A19620" s="4"/>
    </row>
    <row r="19621" spans="1:1" x14ac:dyDescent="0.2">
      <c r="A19621" s="4"/>
    </row>
    <row r="19622" spans="1:1" x14ac:dyDescent="0.2">
      <c r="A19622" s="4"/>
    </row>
    <row r="19623" spans="1:1" x14ac:dyDescent="0.2">
      <c r="A19623" s="4"/>
    </row>
    <row r="19624" spans="1:1" x14ac:dyDescent="0.2">
      <c r="A19624" s="4"/>
    </row>
    <row r="19625" spans="1:1" x14ac:dyDescent="0.2">
      <c r="A19625" s="4"/>
    </row>
    <row r="19626" spans="1:1" x14ac:dyDescent="0.2">
      <c r="A19626" s="4"/>
    </row>
    <row r="19627" spans="1:1" x14ac:dyDescent="0.2">
      <c r="A19627" s="4"/>
    </row>
    <row r="19628" spans="1:1" x14ac:dyDescent="0.2">
      <c r="A19628" s="4"/>
    </row>
    <row r="19629" spans="1:1" x14ac:dyDescent="0.2">
      <c r="A19629" s="4"/>
    </row>
    <row r="19630" spans="1:1" x14ac:dyDescent="0.2">
      <c r="A19630" s="4"/>
    </row>
    <row r="19631" spans="1:1" x14ac:dyDescent="0.2">
      <c r="A19631" s="4"/>
    </row>
    <row r="19632" spans="1:1" x14ac:dyDescent="0.2">
      <c r="A19632" s="4"/>
    </row>
    <row r="19633" spans="1:1" x14ac:dyDescent="0.2">
      <c r="A19633" s="4"/>
    </row>
    <row r="19634" spans="1:1" x14ac:dyDescent="0.2">
      <c r="A19634" s="4"/>
    </row>
    <row r="19635" spans="1:1" x14ac:dyDescent="0.2">
      <c r="A19635" s="4"/>
    </row>
    <row r="19636" spans="1:1" x14ac:dyDescent="0.2">
      <c r="A19636" s="4"/>
    </row>
    <row r="19637" spans="1:1" x14ac:dyDescent="0.2">
      <c r="A19637" s="4"/>
    </row>
    <row r="19638" spans="1:1" x14ac:dyDescent="0.2">
      <c r="A19638" s="4"/>
    </row>
    <row r="19639" spans="1:1" x14ac:dyDescent="0.2">
      <c r="A19639" s="4"/>
    </row>
    <row r="19640" spans="1:1" x14ac:dyDescent="0.2">
      <c r="A19640" s="4"/>
    </row>
    <row r="19641" spans="1:1" x14ac:dyDescent="0.2">
      <c r="A19641" s="4"/>
    </row>
    <row r="19642" spans="1:1" x14ac:dyDescent="0.2">
      <c r="A19642" s="4"/>
    </row>
    <row r="19643" spans="1:1" x14ac:dyDescent="0.2">
      <c r="A19643" s="4"/>
    </row>
    <row r="19644" spans="1:1" x14ac:dyDescent="0.2">
      <c r="A19644" s="4"/>
    </row>
    <row r="19645" spans="1:1" x14ac:dyDescent="0.2">
      <c r="A19645" s="4"/>
    </row>
    <row r="19646" spans="1:1" x14ac:dyDescent="0.2">
      <c r="A19646" s="4"/>
    </row>
    <row r="19647" spans="1:1" x14ac:dyDescent="0.2">
      <c r="A19647" s="4"/>
    </row>
    <row r="19648" spans="1:1" x14ac:dyDescent="0.2">
      <c r="A19648" s="4"/>
    </row>
    <row r="19649" spans="1:1" x14ac:dyDescent="0.2">
      <c r="A19649" s="4"/>
    </row>
    <row r="19650" spans="1:1" x14ac:dyDescent="0.2">
      <c r="A19650" s="4"/>
    </row>
    <row r="19651" spans="1:1" x14ac:dyDescent="0.2">
      <c r="A19651" s="4"/>
    </row>
    <row r="19652" spans="1:1" x14ac:dyDescent="0.2">
      <c r="A19652" s="4"/>
    </row>
    <row r="19653" spans="1:1" x14ac:dyDescent="0.2">
      <c r="A19653" s="4"/>
    </row>
    <row r="19654" spans="1:1" x14ac:dyDescent="0.2">
      <c r="A19654" s="4"/>
    </row>
    <row r="19655" spans="1:1" x14ac:dyDescent="0.2">
      <c r="A19655" s="4"/>
    </row>
    <row r="19656" spans="1:1" x14ac:dyDescent="0.2">
      <c r="A19656" s="4"/>
    </row>
    <row r="19657" spans="1:1" x14ac:dyDescent="0.2">
      <c r="A19657" s="4"/>
    </row>
    <row r="19658" spans="1:1" x14ac:dyDescent="0.2">
      <c r="A19658" s="4"/>
    </row>
    <row r="19659" spans="1:1" x14ac:dyDescent="0.2">
      <c r="A19659" s="4"/>
    </row>
    <row r="19660" spans="1:1" x14ac:dyDescent="0.2">
      <c r="A19660" s="4"/>
    </row>
    <row r="19661" spans="1:1" x14ac:dyDescent="0.2">
      <c r="A19661" s="4"/>
    </row>
    <row r="19662" spans="1:1" x14ac:dyDescent="0.2">
      <c r="A19662" s="4"/>
    </row>
    <row r="19663" spans="1:1" x14ac:dyDescent="0.2">
      <c r="A19663" s="4"/>
    </row>
    <row r="19664" spans="1:1" x14ac:dyDescent="0.2">
      <c r="A19664" s="4"/>
    </row>
    <row r="19665" spans="1:1" x14ac:dyDescent="0.2">
      <c r="A19665" s="4"/>
    </row>
    <row r="19666" spans="1:1" x14ac:dyDescent="0.2">
      <c r="A19666" s="4"/>
    </row>
    <row r="19667" spans="1:1" x14ac:dyDescent="0.2">
      <c r="A19667" s="4"/>
    </row>
    <row r="19668" spans="1:1" x14ac:dyDescent="0.2">
      <c r="A19668" s="4"/>
    </row>
    <row r="19669" spans="1:1" x14ac:dyDescent="0.2">
      <c r="A19669" s="4"/>
    </row>
    <row r="19670" spans="1:1" x14ac:dyDescent="0.2">
      <c r="A19670" s="4"/>
    </row>
    <row r="19671" spans="1:1" x14ac:dyDescent="0.2">
      <c r="A19671" s="4"/>
    </row>
    <row r="19672" spans="1:1" x14ac:dyDescent="0.2">
      <c r="A19672" s="4"/>
    </row>
    <row r="19673" spans="1:1" x14ac:dyDescent="0.2">
      <c r="A19673" s="4"/>
    </row>
    <row r="19674" spans="1:1" x14ac:dyDescent="0.2">
      <c r="A19674" s="4"/>
    </row>
    <row r="19675" spans="1:1" x14ac:dyDescent="0.2">
      <c r="A19675" s="4"/>
    </row>
    <row r="19676" spans="1:1" x14ac:dyDescent="0.2">
      <c r="A19676" s="4"/>
    </row>
    <row r="19677" spans="1:1" x14ac:dyDescent="0.2">
      <c r="A19677" s="4"/>
    </row>
    <row r="19678" spans="1:1" x14ac:dyDescent="0.2">
      <c r="A19678" s="4"/>
    </row>
    <row r="19679" spans="1:1" x14ac:dyDescent="0.2">
      <c r="A19679" s="4"/>
    </row>
    <row r="19680" spans="1:1" x14ac:dyDescent="0.2">
      <c r="A19680" s="4"/>
    </row>
    <row r="19681" spans="1:1" x14ac:dyDescent="0.2">
      <c r="A19681" s="4"/>
    </row>
    <row r="19682" spans="1:1" x14ac:dyDescent="0.2">
      <c r="A19682" s="4"/>
    </row>
    <row r="19683" spans="1:1" x14ac:dyDescent="0.2">
      <c r="A19683" s="4"/>
    </row>
    <row r="19684" spans="1:1" x14ac:dyDescent="0.2">
      <c r="A19684" s="4"/>
    </row>
    <row r="19685" spans="1:1" x14ac:dyDescent="0.2">
      <c r="A19685" s="4"/>
    </row>
    <row r="19686" spans="1:1" x14ac:dyDescent="0.2">
      <c r="A19686" s="4"/>
    </row>
    <row r="19687" spans="1:1" x14ac:dyDescent="0.2">
      <c r="A19687" s="4"/>
    </row>
    <row r="19688" spans="1:1" x14ac:dyDescent="0.2">
      <c r="A19688" s="4"/>
    </row>
    <row r="19689" spans="1:1" x14ac:dyDescent="0.2">
      <c r="A19689" s="4"/>
    </row>
    <row r="19690" spans="1:1" x14ac:dyDescent="0.2">
      <c r="A19690" s="4"/>
    </row>
    <row r="19691" spans="1:1" x14ac:dyDescent="0.2">
      <c r="A19691" s="4"/>
    </row>
    <row r="19692" spans="1:1" x14ac:dyDescent="0.2">
      <c r="A19692" s="4"/>
    </row>
    <row r="19693" spans="1:1" x14ac:dyDescent="0.2">
      <c r="A19693" s="4"/>
    </row>
    <row r="19694" spans="1:1" x14ac:dyDescent="0.2">
      <c r="A19694" s="4"/>
    </row>
    <row r="19695" spans="1:1" x14ac:dyDescent="0.2">
      <c r="A19695" s="4"/>
    </row>
    <row r="19696" spans="1:1" x14ac:dyDescent="0.2">
      <c r="A19696" s="4"/>
    </row>
    <row r="19697" spans="1:1" x14ac:dyDescent="0.2">
      <c r="A19697" s="4"/>
    </row>
    <row r="19698" spans="1:1" x14ac:dyDescent="0.2">
      <c r="A19698" s="4"/>
    </row>
    <row r="19699" spans="1:1" x14ac:dyDescent="0.2">
      <c r="A19699" s="4"/>
    </row>
    <row r="19700" spans="1:1" x14ac:dyDescent="0.2">
      <c r="A19700" s="4"/>
    </row>
    <row r="19701" spans="1:1" x14ac:dyDescent="0.2">
      <c r="A19701" s="4"/>
    </row>
    <row r="19702" spans="1:1" x14ac:dyDescent="0.2">
      <c r="A19702" s="4"/>
    </row>
    <row r="19703" spans="1:1" x14ac:dyDescent="0.2">
      <c r="A19703" s="4"/>
    </row>
    <row r="19704" spans="1:1" x14ac:dyDescent="0.2">
      <c r="A19704" s="4"/>
    </row>
    <row r="19705" spans="1:1" x14ac:dyDescent="0.2">
      <c r="A19705" s="4"/>
    </row>
    <row r="19706" spans="1:1" x14ac:dyDescent="0.2">
      <c r="A19706" s="4"/>
    </row>
    <row r="19707" spans="1:1" x14ac:dyDescent="0.2">
      <c r="A19707" s="4"/>
    </row>
    <row r="19708" spans="1:1" x14ac:dyDescent="0.2">
      <c r="A19708" s="4"/>
    </row>
    <row r="19709" spans="1:1" x14ac:dyDescent="0.2">
      <c r="A19709" s="4"/>
    </row>
    <row r="19710" spans="1:1" x14ac:dyDescent="0.2">
      <c r="A19710" s="4"/>
    </row>
    <row r="19711" spans="1:1" x14ac:dyDescent="0.2">
      <c r="A19711" s="4"/>
    </row>
    <row r="19712" spans="1:1" x14ac:dyDescent="0.2">
      <c r="A19712" s="4"/>
    </row>
    <row r="19713" spans="1:1" x14ac:dyDescent="0.2">
      <c r="A19713" s="4"/>
    </row>
    <row r="19714" spans="1:1" x14ac:dyDescent="0.2">
      <c r="A19714" s="4"/>
    </row>
    <row r="19715" spans="1:1" x14ac:dyDescent="0.2">
      <c r="A19715" s="4"/>
    </row>
    <row r="19716" spans="1:1" x14ac:dyDescent="0.2">
      <c r="A19716" s="4"/>
    </row>
    <row r="19717" spans="1:1" x14ac:dyDescent="0.2">
      <c r="A19717" s="4"/>
    </row>
    <row r="19718" spans="1:1" x14ac:dyDescent="0.2">
      <c r="A19718" s="4"/>
    </row>
    <row r="19719" spans="1:1" x14ac:dyDescent="0.2">
      <c r="A19719" s="4"/>
    </row>
    <row r="19720" spans="1:1" x14ac:dyDescent="0.2">
      <c r="A19720" s="4"/>
    </row>
    <row r="19721" spans="1:1" x14ac:dyDescent="0.2">
      <c r="A19721" s="4"/>
    </row>
    <row r="19722" spans="1:1" x14ac:dyDescent="0.2">
      <c r="A19722" s="4"/>
    </row>
    <row r="19723" spans="1:1" x14ac:dyDescent="0.2">
      <c r="A19723" s="4"/>
    </row>
    <row r="19724" spans="1:1" x14ac:dyDescent="0.2">
      <c r="A19724" s="4"/>
    </row>
    <row r="19725" spans="1:1" x14ac:dyDescent="0.2">
      <c r="A19725" s="4"/>
    </row>
    <row r="19726" spans="1:1" x14ac:dyDescent="0.2">
      <c r="A19726" s="4"/>
    </row>
    <row r="19727" spans="1:1" x14ac:dyDescent="0.2">
      <c r="A19727" s="4"/>
    </row>
    <row r="19728" spans="1:1" x14ac:dyDescent="0.2">
      <c r="A19728" s="4"/>
    </row>
    <row r="19729" spans="1:1" x14ac:dyDescent="0.2">
      <c r="A19729" s="4"/>
    </row>
    <row r="19730" spans="1:1" x14ac:dyDescent="0.2">
      <c r="A19730" s="4"/>
    </row>
    <row r="19731" spans="1:1" x14ac:dyDescent="0.2">
      <c r="A19731" s="4"/>
    </row>
    <row r="19732" spans="1:1" x14ac:dyDescent="0.2">
      <c r="A19732" s="4"/>
    </row>
    <row r="19733" spans="1:1" x14ac:dyDescent="0.2">
      <c r="A19733" s="4"/>
    </row>
    <row r="19734" spans="1:1" x14ac:dyDescent="0.2">
      <c r="A19734" s="4"/>
    </row>
    <row r="19735" spans="1:1" x14ac:dyDescent="0.2">
      <c r="A19735" s="4"/>
    </row>
    <row r="19736" spans="1:1" x14ac:dyDescent="0.2">
      <c r="A19736" s="4"/>
    </row>
    <row r="19737" spans="1:1" x14ac:dyDescent="0.2">
      <c r="A19737" s="4"/>
    </row>
    <row r="19738" spans="1:1" x14ac:dyDescent="0.2">
      <c r="A19738" s="4"/>
    </row>
    <row r="19739" spans="1:1" x14ac:dyDescent="0.2">
      <c r="A19739" s="4"/>
    </row>
    <row r="19740" spans="1:1" x14ac:dyDescent="0.2">
      <c r="A19740" s="4"/>
    </row>
    <row r="19741" spans="1:1" x14ac:dyDescent="0.2">
      <c r="A19741" s="4"/>
    </row>
    <row r="19742" spans="1:1" x14ac:dyDescent="0.2">
      <c r="A19742" s="4"/>
    </row>
    <row r="19743" spans="1:1" x14ac:dyDescent="0.2">
      <c r="A19743" s="4"/>
    </row>
    <row r="19744" spans="1:1" x14ac:dyDescent="0.2">
      <c r="A19744" s="4"/>
    </row>
    <row r="19745" spans="1:1" x14ac:dyDescent="0.2">
      <c r="A19745" s="4"/>
    </row>
    <row r="19746" spans="1:1" x14ac:dyDescent="0.2">
      <c r="A19746" s="4"/>
    </row>
    <row r="19747" spans="1:1" x14ac:dyDescent="0.2">
      <c r="A19747" s="4"/>
    </row>
    <row r="19748" spans="1:1" x14ac:dyDescent="0.2">
      <c r="A19748" s="4"/>
    </row>
    <row r="19749" spans="1:1" x14ac:dyDescent="0.2">
      <c r="A19749" s="4"/>
    </row>
    <row r="19750" spans="1:1" x14ac:dyDescent="0.2">
      <c r="A19750" s="4"/>
    </row>
    <row r="19751" spans="1:1" x14ac:dyDescent="0.2">
      <c r="A19751" s="4"/>
    </row>
    <row r="19752" spans="1:1" x14ac:dyDescent="0.2">
      <c r="A19752" s="4"/>
    </row>
    <row r="19753" spans="1:1" x14ac:dyDescent="0.2">
      <c r="A19753" s="4"/>
    </row>
    <row r="19754" spans="1:1" x14ac:dyDescent="0.2">
      <c r="A19754" s="4"/>
    </row>
    <row r="19755" spans="1:1" x14ac:dyDescent="0.2">
      <c r="A19755" s="4"/>
    </row>
    <row r="19756" spans="1:1" x14ac:dyDescent="0.2">
      <c r="A19756" s="4"/>
    </row>
    <row r="19757" spans="1:1" x14ac:dyDescent="0.2">
      <c r="A19757" s="4"/>
    </row>
    <row r="19758" spans="1:1" x14ac:dyDescent="0.2">
      <c r="A19758" s="4"/>
    </row>
    <row r="19759" spans="1:1" x14ac:dyDescent="0.2">
      <c r="A19759" s="4"/>
    </row>
    <row r="19760" spans="1:1" x14ac:dyDescent="0.2">
      <c r="A19760" s="4"/>
    </row>
    <row r="19761" spans="1:1" x14ac:dyDescent="0.2">
      <c r="A19761" s="4"/>
    </row>
    <row r="19762" spans="1:1" x14ac:dyDescent="0.2">
      <c r="A19762" s="4"/>
    </row>
    <row r="19763" spans="1:1" x14ac:dyDescent="0.2">
      <c r="A19763" s="4"/>
    </row>
    <row r="19764" spans="1:1" x14ac:dyDescent="0.2">
      <c r="A19764" s="4"/>
    </row>
    <row r="19765" spans="1:1" x14ac:dyDescent="0.2">
      <c r="A19765" s="4"/>
    </row>
    <row r="19766" spans="1:1" x14ac:dyDescent="0.2">
      <c r="A19766" s="4"/>
    </row>
    <row r="19767" spans="1:1" x14ac:dyDescent="0.2">
      <c r="A19767" s="4"/>
    </row>
    <row r="19768" spans="1:1" x14ac:dyDescent="0.2">
      <c r="A19768" s="4"/>
    </row>
    <row r="19769" spans="1:1" x14ac:dyDescent="0.2">
      <c r="A19769" s="4"/>
    </row>
    <row r="19770" spans="1:1" x14ac:dyDescent="0.2">
      <c r="A19770" s="4"/>
    </row>
    <row r="19771" spans="1:1" x14ac:dyDescent="0.2">
      <c r="A19771" s="4"/>
    </row>
    <row r="19772" spans="1:1" x14ac:dyDescent="0.2">
      <c r="A19772" s="4"/>
    </row>
    <row r="19773" spans="1:1" x14ac:dyDescent="0.2">
      <c r="A19773" s="4"/>
    </row>
    <row r="19774" spans="1:1" x14ac:dyDescent="0.2">
      <c r="A19774" s="4"/>
    </row>
    <row r="19775" spans="1:1" x14ac:dyDescent="0.2">
      <c r="A19775" s="4"/>
    </row>
    <row r="19776" spans="1:1" x14ac:dyDescent="0.2">
      <c r="A19776" s="4"/>
    </row>
    <row r="19777" spans="1:1" x14ac:dyDescent="0.2">
      <c r="A19777" s="4"/>
    </row>
    <row r="19778" spans="1:1" x14ac:dyDescent="0.2">
      <c r="A19778" s="4"/>
    </row>
    <row r="19779" spans="1:1" x14ac:dyDescent="0.2">
      <c r="A19779" s="4"/>
    </row>
    <row r="19780" spans="1:1" x14ac:dyDescent="0.2">
      <c r="A19780" s="4"/>
    </row>
    <row r="19781" spans="1:1" x14ac:dyDescent="0.2">
      <c r="A19781" s="4"/>
    </row>
    <row r="19782" spans="1:1" x14ac:dyDescent="0.2">
      <c r="A19782" s="4"/>
    </row>
    <row r="19783" spans="1:1" x14ac:dyDescent="0.2">
      <c r="A19783" s="4"/>
    </row>
    <row r="19784" spans="1:1" x14ac:dyDescent="0.2">
      <c r="A19784" s="4"/>
    </row>
    <row r="19785" spans="1:1" x14ac:dyDescent="0.2">
      <c r="A19785" s="4"/>
    </row>
    <row r="19786" spans="1:1" x14ac:dyDescent="0.2">
      <c r="A19786" s="4"/>
    </row>
    <row r="19787" spans="1:1" x14ac:dyDescent="0.2">
      <c r="A19787" s="4"/>
    </row>
    <row r="19788" spans="1:1" x14ac:dyDescent="0.2">
      <c r="A19788" s="4"/>
    </row>
    <row r="19789" spans="1:1" x14ac:dyDescent="0.2">
      <c r="A19789" s="4"/>
    </row>
    <row r="19790" spans="1:1" x14ac:dyDescent="0.2">
      <c r="A19790" s="4"/>
    </row>
    <row r="19791" spans="1:1" x14ac:dyDescent="0.2">
      <c r="A19791" s="4"/>
    </row>
    <row r="19792" spans="1:1" x14ac:dyDescent="0.2">
      <c r="A19792" s="4"/>
    </row>
    <row r="19793" spans="1:1" x14ac:dyDescent="0.2">
      <c r="A19793" s="4"/>
    </row>
    <row r="19794" spans="1:1" x14ac:dyDescent="0.2">
      <c r="A19794" s="4"/>
    </row>
    <row r="19795" spans="1:1" x14ac:dyDescent="0.2">
      <c r="A19795" s="4"/>
    </row>
    <row r="19796" spans="1:1" x14ac:dyDescent="0.2">
      <c r="A19796" s="4"/>
    </row>
    <row r="19797" spans="1:1" x14ac:dyDescent="0.2">
      <c r="A19797" s="4"/>
    </row>
    <row r="19798" spans="1:1" x14ac:dyDescent="0.2">
      <c r="A19798" s="4"/>
    </row>
    <row r="19799" spans="1:1" x14ac:dyDescent="0.2">
      <c r="A19799" s="4"/>
    </row>
    <row r="19800" spans="1:1" x14ac:dyDescent="0.2">
      <c r="A19800" s="4"/>
    </row>
    <row r="19801" spans="1:1" x14ac:dyDescent="0.2">
      <c r="A19801" s="4"/>
    </row>
    <row r="19802" spans="1:1" x14ac:dyDescent="0.2">
      <c r="A19802" s="4"/>
    </row>
    <row r="19803" spans="1:1" x14ac:dyDescent="0.2">
      <c r="A19803" s="4"/>
    </row>
    <row r="19804" spans="1:1" x14ac:dyDescent="0.2">
      <c r="A19804" s="4"/>
    </row>
    <row r="19805" spans="1:1" x14ac:dyDescent="0.2">
      <c r="A19805" s="4"/>
    </row>
    <row r="19806" spans="1:1" x14ac:dyDescent="0.2">
      <c r="A19806" s="4"/>
    </row>
    <row r="19807" spans="1:1" x14ac:dyDescent="0.2">
      <c r="A19807" s="4"/>
    </row>
    <row r="19808" spans="1:1" x14ac:dyDescent="0.2">
      <c r="A19808" s="4"/>
    </row>
    <row r="19809" spans="1:1" x14ac:dyDescent="0.2">
      <c r="A19809" s="4"/>
    </row>
    <row r="19810" spans="1:1" x14ac:dyDescent="0.2">
      <c r="A19810" s="4"/>
    </row>
    <row r="19811" spans="1:1" x14ac:dyDescent="0.2">
      <c r="A19811" s="4"/>
    </row>
    <row r="19812" spans="1:1" x14ac:dyDescent="0.2">
      <c r="A19812" s="4"/>
    </row>
    <row r="19813" spans="1:1" x14ac:dyDescent="0.2">
      <c r="A19813" s="4"/>
    </row>
    <row r="19814" spans="1:1" x14ac:dyDescent="0.2">
      <c r="A19814" s="4"/>
    </row>
    <row r="19815" spans="1:1" x14ac:dyDescent="0.2">
      <c r="A19815" s="4"/>
    </row>
    <row r="19816" spans="1:1" x14ac:dyDescent="0.2">
      <c r="A19816" s="4"/>
    </row>
    <row r="19817" spans="1:1" x14ac:dyDescent="0.2">
      <c r="A19817" s="4"/>
    </row>
    <row r="19818" spans="1:1" x14ac:dyDescent="0.2">
      <c r="A19818" s="4"/>
    </row>
    <row r="19819" spans="1:1" x14ac:dyDescent="0.2">
      <c r="A19819" s="4"/>
    </row>
    <row r="19820" spans="1:1" x14ac:dyDescent="0.2">
      <c r="A19820" s="4"/>
    </row>
    <row r="19821" spans="1:1" x14ac:dyDescent="0.2">
      <c r="A19821" s="4"/>
    </row>
    <row r="19822" spans="1:1" x14ac:dyDescent="0.2">
      <c r="A19822" s="4"/>
    </row>
    <row r="19823" spans="1:1" x14ac:dyDescent="0.2">
      <c r="A19823" s="4"/>
    </row>
    <row r="19824" spans="1:1" x14ac:dyDescent="0.2">
      <c r="A19824" s="4"/>
    </row>
    <row r="19825" spans="1:1" x14ac:dyDescent="0.2">
      <c r="A19825" s="4"/>
    </row>
    <row r="19826" spans="1:1" x14ac:dyDescent="0.2">
      <c r="A19826" s="4"/>
    </row>
    <row r="19827" spans="1:1" x14ac:dyDescent="0.2">
      <c r="A19827" s="4"/>
    </row>
    <row r="19828" spans="1:1" x14ac:dyDescent="0.2">
      <c r="A19828" s="4"/>
    </row>
    <row r="19829" spans="1:1" x14ac:dyDescent="0.2">
      <c r="A19829" s="4"/>
    </row>
    <row r="19830" spans="1:1" x14ac:dyDescent="0.2">
      <c r="A19830" s="4"/>
    </row>
    <row r="19831" spans="1:1" x14ac:dyDescent="0.2">
      <c r="A19831" s="4"/>
    </row>
    <row r="19832" spans="1:1" x14ac:dyDescent="0.2">
      <c r="A19832" s="4"/>
    </row>
    <row r="19833" spans="1:1" x14ac:dyDescent="0.2">
      <c r="A19833" s="4"/>
    </row>
    <row r="19834" spans="1:1" x14ac:dyDescent="0.2">
      <c r="A19834" s="4"/>
    </row>
    <row r="19835" spans="1:1" x14ac:dyDescent="0.2">
      <c r="A19835" s="4"/>
    </row>
    <row r="19836" spans="1:1" x14ac:dyDescent="0.2">
      <c r="A19836" s="4"/>
    </row>
    <row r="19837" spans="1:1" x14ac:dyDescent="0.2">
      <c r="A19837" s="4"/>
    </row>
    <row r="19838" spans="1:1" x14ac:dyDescent="0.2">
      <c r="A19838" s="4"/>
    </row>
    <row r="19839" spans="1:1" x14ac:dyDescent="0.2">
      <c r="A19839" s="4"/>
    </row>
    <row r="19840" spans="1:1" x14ac:dyDescent="0.2">
      <c r="A19840" s="4"/>
    </row>
    <row r="19841" spans="1:1" x14ac:dyDescent="0.2">
      <c r="A19841" s="4"/>
    </row>
    <row r="19842" spans="1:1" x14ac:dyDescent="0.2">
      <c r="A19842" s="4"/>
    </row>
    <row r="19843" spans="1:1" x14ac:dyDescent="0.2">
      <c r="A19843" s="4"/>
    </row>
    <row r="19844" spans="1:1" x14ac:dyDescent="0.2">
      <c r="A19844" s="4"/>
    </row>
    <row r="19845" spans="1:1" x14ac:dyDescent="0.2">
      <c r="A19845" s="4"/>
    </row>
    <row r="19846" spans="1:1" x14ac:dyDescent="0.2">
      <c r="A19846" s="4"/>
    </row>
    <row r="19847" spans="1:1" x14ac:dyDescent="0.2">
      <c r="A19847" s="4"/>
    </row>
    <row r="19848" spans="1:1" x14ac:dyDescent="0.2">
      <c r="A19848" s="4"/>
    </row>
    <row r="19849" spans="1:1" x14ac:dyDescent="0.2">
      <c r="A19849" s="4"/>
    </row>
    <row r="19850" spans="1:1" x14ac:dyDescent="0.2">
      <c r="A19850" s="4"/>
    </row>
    <row r="19851" spans="1:1" x14ac:dyDescent="0.2">
      <c r="A19851" s="4"/>
    </row>
    <row r="19852" spans="1:1" x14ac:dyDescent="0.2">
      <c r="A19852" s="4"/>
    </row>
    <row r="19853" spans="1:1" x14ac:dyDescent="0.2">
      <c r="A19853" s="4"/>
    </row>
    <row r="19854" spans="1:1" x14ac:dyDescent="0.2">
      <c r="A19854" s="4"/>
    </row>
    <row r="19855" spans="1:1" x14ac:dyDescent="0.2">
      <c r="A19855" s="4"/>
    </row>
    <row r="19856" spans="1:1" x14ac:dyDescent="0.2">
      <c r="A19856" s="4"/>
    </row>
    <row r="19857" spans="1:1" x14ac:dyDescent="0.2">
      <c r="A19857" s="4"/>
    </row>
    <row r="19858" spans="1:1" x14ac:dyDescent="0.2">
      <c r="A19858" s="4"/>
    </row>
    <row r="19859" spans="1:1" x14ac:dyDescent="0.2">
      <c r="A19859" s="4"/>
    </row>
    <row r="19860" spans="1:1" x14ac:dyDescent="0.2">
      <c r="A19860" s="4"/>
    </row>
    <row r="19861" spans="1:1" x14ac:dyDescent="0.2">
      <c r="A19861" s="4"/>
    </row>
    <row r="19862" spans="1:1" x14ac:dyDescent="0.2">
      <c r="A19862" s="4"/>
    </row>
    <row r="19863" spans="1:1" x14ac:dyDescent="0.2">
      <c r="A19863" s="4"/>
    </row>
    <row r="19864" spans="1:1" x14ac:dyDescent="0.2">
      <c r="A19864" s="4"/>
    </row>
    <row r="19865" spans="1:1" x14ac:dyDescent="0.2">
      <c r="A19865" s="4"/>
    </row>
    <row r="19866" spans="1:1" x14ac:dyDescent="0.2">
      <c r="A19866" s="4"/>
    </row>
    <row r="19867" spans="1:1" x14ac:dyDescent="0.2">
      <c r="A19867" s="4"/>
    </row>
    <row r="19868" spans="1:1" x14ac:dyDescent="0.2">
      <c r="A19868" s="4"/>
    </row>
    <row r="19869" spans="1:1" x14ac:dyDescent="0.2">
      <c r="A19869" s="4"/>
    </row>
    <row r="19870" spans="1:1" x14ac:dyDescent="0.2">
      <c r="A19870" s="4"/>
    </row>
    <row r="19871" spans="1:1" x14ac:dyDescent="0.2">
      <c r="A19871" s="4"/>
    </row>
    <row r="19872" spans="1:1" x14ac:dyDescent="0.2">
      <c r="A19872" s="4"/>
    </row>
    <row r="19873" spans="1:1" x14ac:dyDescent="0.2">
      <c r="A19873" s="4"/>
    </row>
    <row r="19874" spans="1:1" x14ac:dyDescent="0.2">
      <c r="A19874" s="4"/>
    </row>
    <row r="19875" spans="1:1" x14ac:dyDescent="0.2">
      <c r="A19875" s="4"/>
    </row>
    <row r="19876" spans="1:1" x14ac:dyDescent="0.2">
      <c r="A19876" s="4"/>
    </row>
    <row r="19877" spans="1:1" x14ac:dyDescent="0.2">
      <c r="A19877" s="4"/>
    </row>
    <row r="19878" spans="1:1" x14ac:dyDescent="0.2">
      <c r="A19878" s="4"/>
    </row>
    <row r="19879" spans="1:1" x14ac:dyDescent="0.2">
      <c r="A19879" s="4"/>
    </row>
    <row r="19880" spans="1:1" x14ac:dyDescent="0.2">
      <c r="A19880" s="4"/>
    </row>
    <row r="19881" spans="1:1" x14ac:dyDescent="0.2">
      <c r="A19881" s="4"/>
    </row>
    <row r="19882" spans="1:1" x14ac:dyDescent="0.2">
      <c r="A19882" s="4"/>
    </row>
    <row r="19883" spans="1:1" x14ac:dyDescent="0.2">
      <c r="A19883" s="4"/>
    </row>
    <row r="19884" spans="1:1" x14ac:dyDescent="0.2">
      <c r="A19884" s="4"/>
    </row>
    <row r="19885" spans="1:1" x14ac:dyDescent="0.2">
      <c r="A19885" s="4"/>
    </row>
    <row r="19886" spans="1:1" x14ac:dyDescent="0.2">
      <c r="A19886" s="4"/>
    </row>
    <row r="19887" spans="1:1" x14ac:dyDescent="0.2">
      <c r="A19887" s="4"/>
    </row>
    <row r="19888" spans="1:1" x14ac:dyDescent="0.2">
      <c r="A19888" s="4"/>
    </row>
    <row r="19889" spans="1:1" x14ac:dyDescent="0.2">
      <c r="A19889" s="4"/>
    </row>
    <row r="19890" spans="1:1" x14ac:dyDescent="0.2">
      <c r="A19890" s="4"/>
    </row>
    <row r="19891" spans="1:1" x14ac:dyDescent="0.2">
      <c r="A19891" s="4"/>
    </row>
    <row r="19892" spans="1:1" x14ac:dyDescent="0.2">
      <c r="A19892" s="4"/>
    </row>
    <row r="19893" spans="1:1" x14ac:dyDescent="0.2">
      <c r="A19893" s="4"/>
    </row>
    <row r="19894" spans="1:1" x14ac:dyDescent="0.2">
      <c r="A19894" s="4"/>
    </row>
    <row r="19895" spans="1:1" x14ac:dyDescent="0.2">
      <c r="A19895" s="4"/>
    </row>
    <row r="19896" spans="1:1" x14ac:dyDescent="0.2">
      <c r="A19896" s="4"/>
    </row>
    <row r="19897" spans="1:1" x14ac:dyDescent="0.2">
      <c r="A19897" s="4"/>
    </row>
    <row r="19898" spans="1:1" x14ac:dyDescent="0.2">
      <c r="A19898" s="4"/>
    </row>
    <row r="19899" spans="1:1" x14ac:dyDescent="0.2">
      <c r="A19899" s="4"/>
    </row>
    <row r="19900" spans="1:1" x14ac:dyDescent="0.2">
      <c r="A19900" s="4"/>
    </row>
    <row r="19901" spans="1:1" x14ac:dyDescent="0.2">
      <c r="A19901" s="4"/>
    </row>
    <row r="19902" spans="1:1" x14ac:dyDescent="0.2">
      <c r="A19902" s="4"/>
    </row>
    <row r="19903" spans="1:1" x14ac:dyDescent="0.2">
      <c r="A19903" s="4"/>
    </row>
    <row r="19904" spans="1:1" x14ac:dyDescent="0.2">
      <c r="A19904" s="4"/>
    </row>
    <row r="19905" spans="1:1" x14ac:dyDescent="0.2">
      <c r="A19905" s="4"/>
    </row>
    <row r="19906" spans="1:1" x14ac:dyDescent="0.2">
      <c r="A19906" s="4"/>
    </row>
    <row r="19907" spans="1:1" x14ac:dyDescent="0.2">
      <c r="A19907" s="4"/>
    </row>
    <row r="19908" spans="1:1" x14ac:dyDescent="0.2">
      <c r="A19908" s="4"/>
    </row>
    <row r="19909" spans="1:1" x14ac:dyDescent="0.2">
      <c r="A19909" s="4"/>
    </row>
    <row r="19910" spans="1:1" x14ac:dyDescent="0.2">
      <c r="A19910" s="4"/>
    </row>
    <row r="19911" spans="1:1" x14ac:dyDescent="0.2">
      <c r="A19911" s="4"/>
    </row>
    <row r="19912" spans="1:1" x14ac:dyDescent="0.2">
      <c r="A19912" s="4"/>
    </row>
    <row r="19913" spans="1:1" x14ac:dyDescent="0.2">
      <c r="A19913" s="4"/>
    </row>
    <row r="19914" spans="1:1" x14ac:dyDescent="0.2">
      <c r="A19914" s="4"/>
    </row>
    <row r="19915" spans="1:1" x14ac:dyDescent="0.2">
      <c r="A19915" s="4"/>
    </row>
    <row r="19916" spans="1:1" x14ac:dyDescent="0.2">
      <c r="A19916" s="4"/>
    </row>
    <row r="19917" spans="1:1" x14ac:dyDescent="0.2">
      <c r="A19917" s="4"/>
    </row>
    <row r="19918" spans="1:1" x14ac:dyDescent="0.2">
      <c r="A19918" s="4"/>
    </row>
    <row r="19919" spans="1:1" x14ac:dyDescent="0.2">
      <c r="A19919" s="4"/>
    </row>
    <row r="19920" spans="1:1" x14ac:dyDescent="0.2">
      <c r="A19920" s="4"/>
    </row>
    <row r="19921" spans="1:1" x14ac:dyDescent="0.2">
      <c r="A19921" s="4"/>
    </row>
    <row r="19922" spans="1:1" x14ac:dyDescent="0.2">
      <c r="A19922" s="4"/>
    </row>
    <row r="19923" spans="1:1" x14ac:dyDescent="0.2">
      <c r="A19923" s="4"/>
    </row>
    <row r="19924" spans="1:1" x14ac:dyDescent="0.2">
      <c r="A19924" s="4"/>
    </row>
    <row r="19925" spans="1:1" x14ac:dyDescent="0.2">
      <c r="A19925" s="4"/>
    </row>
    <row r="19926" spans="1:1" x14ac:dyDescent="0.2">
      <c r="A19926" s="4"/>
    </row>
    <row r="19927" spans="1:1" x14ac:dyDescent="0.2">
      <c r="A19927" s="4"/>
    </row>
    <row r="19928" spans="1:1" x14ac:dyDescent="0.2">
      <c r="A19928" s="4"/>
    </row>
    <row r="19929" spans="1:1" x14ac:dyDescent="0.2">
      <c r="A19929" s="4"/>
    </row>
    <row r="19930" spans="1:1" x14ac:dyDescent="0.2">
      <c r="A19930" s="4"/>
    </row>
    <row r="19931" spans="1:1" x14ac:dyDescent="0.2">
      <c r="A19931" s="4"/>
    </row>
    <row r="19932" spans="1:1" x14ac:dyDescent="0.2">
      <c r="A19932" s="4"/>
    </row>
    <row r="19933" spans="1:1" x14ac:dyDescent="0.2">
      <c r="A19933" s="4"/>
    </row>
    <row r="19934" spans="1:1" x14ac:dyDescent="0.2">
      <c r="A19934" s="4"/>
    </row>
    <row r="19935" spans="1:1" x14ac:dyDescent="0.2">
      <c r="A19935" s="4"/>
    </row>
    <row r="19936" spans="1:1" x14ac:dyDescent="0.2">
      <c r="A19936" s="4"/>
    </row>
    <row r="19937" spans="1:1" x14ac:dyDescent="0.2">
      <c r="A19937" s="4"/>
    </row>
    <row r="19938" spans="1:1" x14ac:dyDescent="0.2">
      <c r="A19938" s="4"/>
    </row>
    <row r="19939" spans="1:1" x14ac:dyDescent="0.2">
      <c r="A19939" s="4"/>
    </row>
    <row r="19940" spans="1:1" x14ac:dyDescent="0.2">
      <c r="A19940" s="4"/>
    </row>
    <row r="19941" spans="1:1" x14ac:dyDescent="0.2">
      <c r="A19941" s="4"/>
    </row>
    <row r="19942" spans="1:1" x14ac:dyDescent="0.2">
      <c r="A19942" s="4"/>
    </row>
    <row r="19943" spans="1:1" x14ac:dyDescent="0.2">
      <c r="A19943" s="4"/>
    </row>
    <row r="19944" spans="1:1" x14ac:dyDescent="0.2">
      <c r="A19944" s="4"/>
    </row>
    <row r="19945" spans="1:1" x14ac:dyDescent="0.2">
      <c r="A19945" s="4"/>
    </row>
    <row r="19946" spans="1:1" x14ac:dyDescent="0.2">
      <c r="A19946" s="4"/>
    </row>
    <row r="19947" spans="1:1" x14ac:dyDescent="0.2">
      <c r="A19947" s="4"/>
    </row>
    <row r="19948" spans="1:1" x14ac:dyDescent="0.2">
      <c r="A19948" s="4"/>
    </row>
    <row r="19949" spans="1:1" x14ac:dyDescent="0.2">
      <c r="A19949" s="4"/>
    </row>
    <row r="19950" spans="1:1" x14ac:dyDescent="0.2">
      <c r="A19950" s="4"/>
    </row>
    <row r="19951" spans="1:1" x14ac:dyDescent="0.2">
      <c r="A19951" s="4"/>
    </row>
    <row r="19952" spans="1:1" x14ac:dyDescent="0.2">
      <c r="A19952" s="4"/>
    </row>
    <row r="19953" spans="1:1" x14ac:dyDescent="0.2">
      <c r="A19953" s="4"/>
    </row>
    <row r="19954" spans="1:1" x14ac:dyDescent="0.2">
      <c r="A19954" s="4"/>
    </row>
    <row r="19955" spans="1:1" x14ac:dyDescent="0.2">
      <c r="A19955" s="4"/>
    </row>
    <row r="19956" spans="1:1" x14ac:dyDescent="0.2">
      <c r="A19956" s="4"/>
    </row>
    <row r="19957" spans="1:1" x14ac:dyDescent="0.2">
      <c r="A19957" s="4"/>
    </row>
    <row r="19958" spans="1:1" x14ac:dyDescent="0.2">
      <c r="A19958" s="4"/>
    </row>
    <row r="19959" spans="1:1" x14ac:dyDescent="0.2">
      <c r="A19959" s="4"/>
    </row>
    <row r="19960" spans="1:1" x14ac:dyDescent="0.2">
      <c r="A19960" s="4"/>
    </row>
    <row r="19961" spans="1:1" x14ac:dyDescent="0.2">
      <c r="A19961" s="4"/>
    </row>
    <row r="19962" spans="1:1" x14ac:dyDescent="0.2">
      <c r="A19962" s="4"/>
    </row>
    <row r="19963" spans="1:1" x14ac:dyDescent="0.2">
      <c r="A19963" s="4"/>
    </row>
    <row r="19964" spans="1:1" x14ac:dyDescent="0.2">
      <c r="A19964" s="4"/>
    </row>
    <row r="19965" spans="1:1" x14ac:dyDescent="0.2">
      <c r="A19965" s="4"/>
    </row>
    <row r="19966" spans="1:1" x14ac:dyDescent="0.2">
      <c r="A19966" s="4"/>
    </row>
    <row r="19967" spans="1:1" x14ac:dyDescent="0.2">
      <c r="A19967" s="4"/>
    </row>
    <row r="19968" spans="1:1" x14ac:dyDescent="0.2">
      <c r="A19968" s="4"/>
    </row>
    <row r="19969" spans="1:1" x14ac:dyDescent="0.2">
      <c r="A19969" s="4"/>
    </row>
    <row r="19970" spans="1:1" x14ac:dyDescent="0.2">
      <c r="A19970" s="4"/>
    </row>
    <row r="19971" spans="1:1" x14ac:dyDescent="0.2">
      <c r="A19971" s="4"/>
    </row>
    <row r="19972" spans="1:1" x14ac:dyDescent="0.2">
      <c r="A19972" s="4"/>
    </row>
    <row r="19973" spans="1:1" x14ac:dyDescent="0.2">
      <c r="A19973" s="4"/>
    </row>
    <row r="19974" spans="1:1" x14ac:dyDescent="0.2">
      <c r="A19974" s="4"/>
    </row>
    <row r="19975" spans="1:1" x14ac:dyDescent="0.2">
      <c r="A19975" s="4"/>
    </row>
    <row r="19976" spans="1:1" x14ac:dyDescent="0.2">
      <c r="A19976" s="4"/>
    </row>
    <row r="19977" spans="1:1" x14ac:dyDescent="0.2">
      <c r="A19977" s="4"/>
    </row>
    <row r="19978" spans="1:1" x14ac:dyDescent="0.2">
      <c r="A19978" s="4"/>
    </row>
    <row r="19979" spans="1:1" x14ac:dyDescent="0.2">
      <c r="A19979" s="4"/>
    </row>
    <row r="19980" spans="1:1" x14ac:dyDescent="0.2">
      <c r="A19980" s="4"/>
    </row>
    <row r="19981" spans="1:1" x14ac:dyDescent="0.2">
      <c r="A19981" s="4"/>
    </row>
    <row r="19982" spans="1:1" x14ac:dyDescent="0.2">
      <c r="A19982" s="4"/>
    </row>
    <row r="19983" spans="1:1" x14ac:dyDescent="0.2">
      <c r="A19983" s="4"/>
    </row>
    <row r="19984" spans="1:1" x14ac:dyDescent="0.2">
      <c r="A19984" s="4"/>
    </row>
    <row r="19985" spans="1:1" x14ac:dyDescent="0.2">
      <c r="A19985" s="4"/>
    </row>
    <row r="19986" spans="1:1" x14ac:dyDescent="0.2">
      <c r="A19986" s="4"/>
    </row>
    <row r="19987" spans="1:1" x14ac:dyDescent="0.2">
      <c r="A19987" s="4"/>
    </row>
    <row r="19988" spans="1:1" x14ac:dyDescent="0.2">
      <c r="A19988" s="4"/>
    </row>
    <row r="19989" spans="1:1" x14ac:dyDescent="0.2">
      <c r="A19989" s="4"/>
    </row>
    <row r="19990" spans="1:1" x14ac:dyDescent="0.2">
      <c r="A19990" s="4"/>
    </row>
    <row r="19991" spans="1:1" x14ac:dyDescent="0.2">
      <c r="A19991" s="4"/>
    </row>
    <row r="19992" spans="1:1" x14ac:dyDescent="0.2">
      <c r="A19992" s="4"/>
    </row>
    <row r="19993" spans="1:1" x14ac:dyDescent="0.2">
      <c r="A19993" s="4"/>
    </row>
    <row r="19994" spans="1:1" x14ac:dyDescent="0.2">
      <c r="A19994" s="4"/>
    </row>
    <row r="19995" spans="1:1" x14ac:dyDescent="0.2">
      <c r="A19995" s="4"/>
    </row>
    <row r="19996" spans="1:1" x14ac:dyDescent="0.2">
      <c r="A19996" s="4"/>
    </row>
    <row r="19997" spans="1:1" x14ac:dyDescent="0.2">
      <c r="A19997" s="4"/>
    </row>
    <row r="19998" spans="1:1" x14ac:dyDescent="0.2">
      <c r="A19998" s="4"/>
    </row>
    <row r="19999" spans="1:1" x14ac:dyDescent="0.2">
      <c r="A19999" s="4"/>
    </row>
    <row r="20000" spans="1:1" x14ac:dyDescent="0.2">
      <c r="A20000" s="4"/>
    </row>
    <row r="20001" spans="1:1" x14ac:dyDescent="0.2">
      <c r="A20001" s="4"/>
    </row>
    <row r="20002" spans="1:1" x14ac:dyDescent="0.2">
      <c r="A20002" s="4"/>
    </row>
    <row r="20003" spans="1:1" x14ac:dyDescent="0.2">
      <c r="A20003" s="4"/>
    </row>
    <row r="20004" spans="1:1" x14ac:dyDescent="0.2">
      <c r="A20004" s="4"/>
    </row>
    <row r="20005" spans="1:1" x14ac:dyDescent="0.2">
      <c r="A20005" s="4"/>
    </row>
    <row r="20006" spans="1:1" x14ac:dyDescent="0.2">
      <c r="A20006" s="4"/>
    </row>
    <row r="20007" spans="1:1" x14ac:dyDescent="0.2">
      <c r="A20007" s="4"/>
    </row>
    <row r="20008" spans="1:1" x14ac:dyDescent="0.2">
      <c r="A20008" s="4"/>
    </row>
    <row r="20009" spans="1:1" x14ac:dyDescent="0.2">
      <c r="A20009" s="4"/>
    </row>
    <row r="20010" spans="1:1" x14ac:dyDescent="0.2">
      <c r="A20010" s="4"/>
    </row>
    <row r="20011" spans="1:1" x14ac:dyDescent="0.2">
      <c r="A20011" s="4"/>
    </row>
    <row r="20012" spans="1:1" x14ac:dyDescent="0.2">
      <c r="A20012" s="4"/>
    </row>
    <row r="20013" spans="1:1" x14ac:dyDescent="0.2">
      <c r="A20013" s="4"/>
    </row>
    <row r="20014" spans="1:1" x14ac:dyDescent="0.2">
      <c r="A20014" s="4"/>
    </row>
    <row r="20015" spans="1:1" x14ac:dyDescent="0.2">
      <c r="A20015" s="4"/>
    </row>
    <row r="20016" spans="1:1" x14ac:dyDescent="0.2">
      <c r="A20016" s="4"/>
    </row>
    <row r="20017" spans="1:1" x14ac:dyDescent="0.2">
      <c r="A20017" s="4"/>
    </row>
    <row r="20018" spans="1:1" x14ac:dyDescent="0.2">
      <c r="A20018" s="4"/>
    </row>
    <row r="20019" spans="1:1" x14ac:dyDescent="0.2">
      <c r="A20019" s="4"/>
    </row>
    <row r="20020" spans="1:1" x14ac:dyDescent="0.2">
      <c r="A20020" s="4"/>
    </row>
    <row r="20021" spans="1:1" x14ac:dyDescent="0.2">
      <c r="A20021" s="4"/>
    </row>
    <row r="20022" spans="1:1" x14ac:dyDescent="0.2">
      <c r="A20022" s="4"/>
    </row>
    <row r="20023" spans="1:1" x14ac:dyDescent="0.2">
      <c r="A20023" s="4"/>
    </row>
    <row r="20024" spans="1:1" x14ac:dyDescent="0.2">
      <c r="A20024" s="4"/>
    </row>
    <row r="20025" spans="1:1" x14ac:dyDescent="0.2">
      <c r="A20025" s="4"/>
    </row>
    <row r="20026" spans="1:1" x14ac:dyDescent="0.2">
      <c r="A20026" s="4"/>
    </row>
    <row r="20027" spans="1:1" x14ac:dyDescent="0.2">
      <c r="A20027" s="4"/>
    </row>
    <row r="20028" spans="1:1" x14ac:dyDescent="0.2">
      <c r="A20028" s="4"/>
    </row>
    <row r="20029" spans="1:1" x14ac:dyDescent="0.2">
      <c r="A20029" s="4"/>
    </row>
    <row r="20030" spans="1:1" x14ac:dyDescent="0.2">
      <c r="A20030" s="4"/>
    </row>
    <row r="20031" spans="1:1" x14ac:dyDescent="0.2">
      <c r="A20031" s="4"/>
    </row>
    <row r="20032" spans="1:1" x14ac:dyDescent="0.2">
      <c r="A20032" s="4"/>
    </row>
    <row r="20033" spans="1:1" x14ac:dyDescent="0.2">
      <c r="A20033" s="4"/>
    </row>
    <row r="20034" spans="1:1" x14ac:dyDescent="0.2">
      <c r="A20034" s="4"/>
    </row>
    <row r="20035" spans="1:1" x14ac:dyDescent="0.2">
      <c r="A20035" s="4"/>
    </row>
    <row r="20036" spans="1:1" x14ac:dyDescent="0.2">
      <c r="A20036" s="4"/>
    </row>
    <row r="20037" spans="1:1" x14ac:dyDescent="0.2">
      <c r="A20037" s="4"/>
    </row>
    <row r="20038" spans="1:1" x14ac:dyDescent="0.2">
      <c r="A20038" s="4"/>
    </row>
    <row r="20039" spans="1:1" x14ac:dyDescent="0.2">
      <c r="A20039" s="4"/>
    </row>
    <row r="20040" spans="1:1" x14ac:dyDescent="0.2">
      <c r="A20040" s="4"/>
    </row>
    <row r="20041" spans="1:1" x14ac:dyDescent="0.2">
      <c r="A20041" s="4"/>
    </row>
    <row r="20042" spans="1:1" x14ac:dyDescent="0.2">
      <c r="A20042" s="4"/>
    </row>
    <row r="20043" spans="1:1" x14ac:dyDescent="0.2">
      <c r="A20043" s="4"/>
    </row>
    <row r="20044" spans="1:1" x14ac:dyDescent="0.2">
      <c r="A20044" s="4"/>
    </row>
    <row r="20045" spans="1:1" x14ac:dyDescent="0.2">
      <c r="A20045" s="4"/>
    </row>
    <row r="20046" spans="1:1" x14ac:dyDescent="0.2">
      <c r="A20046" s="4"/>
    </row>
    <row r="20047" spans="1:1" x14ac:dyDescent="0.2">
      <c r="A20047" s="4"/>
    </row>
    <row r="20048" spans="1:1" x14ac:dyDescent="0.2">
      <c r="A20048" s="4"/>
    </row>
    <row r="20049" spans="1:1" x14ac:dyDescent="0.2">
      <c r="A20049" s="4"/>
    </row>
    <row r="20050" spans="1:1" x14ac:dyDescent="0.2">
      <c r="A20050" s="4"/>
    </row>
    <row r="20051" spans="1:1" x14ac:dyDescent="0.2">
      <c r="A20051" s="4"/>
    </row>
    <row r="20052" spans="1:1" x14ac:dyDescent="0.2">
      <c r="A20052" s="4"/>
    </row>
    <row r="20053" spans="1:1" x14ac:dyDescent="0.2">
      <c r="A20053" s="4"/>
    </row>
    <row r="20054" spans="1:1" x14ac:dyDescent="0.2">
      <c r="A20054" s="4"/>
    </row>
    <row r="20055" spans="1:1" x14ac:dyDescent="0.2">
      <c r="A20055" s="4"/>
    </row>
    <row r="20056" spans="1:1" x14ac:dyDescent="0.2">
      <c r="A20056" s="4"/>
    </row>
    <row r="20057" spans="1:1" x14ac:dyDescent="0.2">
      <c r="A20057" s="4"/>
    </row>
    <row r="20058" spans="1:1" x14ac:dyDescent="0.2">
      <c r="A20058" s="4"/>
    </row>
    <row r="20059" spans="1:1" x14ac:dyDescent="0.2">
      <c r="A20059" s="4"/>
    </row>
    <row r="20060" spans="1:1" x14ac:dyDescent="0.2">
      <c r="A20060" s="4"/>
    </row>
    <row r="20061" spans="1:1" x14ac:dyDescent="0.2">
      <c r="A20061" s="4"/>
    </row>
    <row r="20062" spans="1:1" x14ac:dyDescent="0.2">
      <c r="A20062" s="4"/>
    </row>
    <row r="20063" spans="1:1" x14ac:dyDescent="0.2">
      <c r="A20063" s="4"/>
    </row>
    <row r="20064" spans="1:1" x14ac:dyDescent="0.2">
      <c r="A20064" s="4"/>
    </row>
    <row r="20065" spans="1:1" x14ac:dyDescent="0.2">
      <c r="A20065" s="4"/>
    </row>
    <row r="20066" spans="1:1" x14ac:dyDescent="0.2">
      <c r="A20066" s="4"/>
    </row>
    <row r="20067" spans="1:1" x14ac:dyDescent="0.2">
      <c r="A20067" s="4"/>
    </row>
    <row r="20068" spans="1:1" x14ac:dyDescent="0.2">
      <c r="A20068" s="4"/>
    </row>
    <row r="20069" spans="1:1" x14ac:dyDescent="0.2">
      <c r="A20069" s="4"/>
    </row>
    <row r="20070" spans="1:1" x14ac:dyDescent="0.2">
      <c r="A20070" s="4"/>
    </row>
    <row r="20071" spans="1:1" x14ac:dyDescent="0.2">
      <c r="A20071" s="4"/>
    </row>
    <row r="20072" spans="1:1" x14ac:dyDescent="0.2">
      <c r="A20072" s="4"/>
    </row>
    <row r="20073" spans="1:1" x14ac:dyDescent="0.2">
      <c r="A20073" s="4"/>
    </row>
    <row r="20074" spans="1:1" x14ac:dyDescent="0.2">
      <c r="A20074" s="4"/>
    </row>
    <row r="20075" spans="1:1" x14ac:dyDescent="0.2">
      <c r="A20075" s="4"/>
    </row>
    <row r="20076" spans="1:1" x14ac:dyDescent="0.2">
      <c r="A20076" s="4"/>
    </row>
    <row r="20077" spans="1:1" x14ac:dyDescent="0.2">
      <c r="A20077" s="4"/>
    </row>
    <row r="20078" spans="1:1" x14ac:dyDescent="0.2">
      <c r="A20078" s="4"/>
    </row>
    <row r="20079" spans="1:1" x14ac:dyDescent="0.2">
      <c r="A20079" s="4"/>
    </row>
    <row r="20080" spans="1:1" x14ac:dyDescent="0.2">
      <c r="A20080" s="4"/>
    </row>
    <row r="20081" spans="1:1" x14ac:dyDescent="0.2">
      <c r="A20081" s="4"/>
    </row>
    <row r="20082" spans="1:1" x14ac:dyDescent="0.2">
      <c r="A20082" s="4"/>
    </row>
    <row r="20083" spans="1:1" x14ac:dyDescent="0.2">
      <c r="A20083" s="4"/>
    </row>
    <row r="20084" spans="1:1" x14ac:dyDescent="0.2">
      <c r="A20084" s="4"/>
    </row>
    <row r="20085" spans="1:1" x14ac:dyDescent="0.2">
      <c r="A20085" s="4"/>
    </row>
    <row r="20086" spans="1:1" x14ac:dyDescent="0.2">
      <c r="A20086" s="4"/>
    </row>
    <row r="20087" spans="1:1" x14ac:dyDescent="0.2">
      <c r="A20087" s="4"/>
    </row>
    <row r="20088" spans="1:1" x14ac:dyDescent="0.2">
      <c r="A20088" s="4"/>
    </row>
    <row r="20089" spans="1:1" x14ac:dyDescent="0.2">
      <c r="A20089" s="4"/>
    </row>
    <row r="20090" spans="1:1" x14ac:dyDescent="0.2">
      <c r="A20090" s="4"/>
    </row>
    <row r="20091" spans="1:1" x14ac:dyDescent="0.2">
      <c r="A20091" s="4"/>
    </row>
    <row r="20092" spans="1:1" x14ac:dyDescent="0.2">
      <c r="A20092" s="4"/>
    </row>
    <row r="20093" spans="1:1" x14ac:dyDescent="0.2">
      <c r="A20093" s="4"/>
    </row>
    <row r="20094" spans="1:1" x14ac:dyDescent="0.2">
      <c r="A20094" s="4"/>
    </row>
    <row r="20095" spans="1:1" x14ac:dyDescent="0.2">
      <c r="A20095" s="4"/>
    </row>
    <row r="20096" spans="1:1" x14ac:dyDescent="0.2">
      <c r="A20096" s="4"/>
    </row>
    <row r="20097" spans="1:1" x14ac:dyDescent="0.2">
      <c r="A20097" s="4"/>
    </row>
    <row r="20098" spans="1:1" x14ac:dyDescent="0.2">
      <c r="A20098" s="4"/>
    </row>
    <row r="20099" spans="1:1" x14ac:dyDescent="0.2">
      <c r="A20099" s="4"/>
    </row>
    <row r="20100" spans="1:1" x14ac:dyDescent="0.2">
      <c r="A20100" s="4"/>
    </row>
    <row r="20101" spans="1:1" x14ac:dyDescent="0.2">
      <c r="A20101" s="4"/>
    </row>
    <row r="20102" spans="1:1" x14ac:dyDescent="0.2">
      <c r="A20102" s="4"/>
    </row>
    <row r="20103" spans="1:1" x14ac:dyDescent="0.2">
      <c r="A20103" s="4"/>
    </row>
    <row r="20104" spans="1:1" x14ac:dyDescent="0.2">
      <c r="A20104" s="4"/>
    </row>
    <row r="20105" spans="1:1" x14ac:dyDescent="0.2">
      <c r="A20105" s="4"/>
    </row>
    <row r="20106" spans="1:1" x14ac:dyDescent="0.2">
      <c r="A20106" s="4"/>
    </row>
    <row r="20107" spans="1:1" x14ac:dyDescent="0.2">
      <c r="A20107" s="4"/>
    </row>
    <row r="20108" spans="1:1" x14ac:dyDescent="0.2">
      <c r="A20108" s="4"/>
    </row>
    <row r="20109" spans="1:1" x14ac:dyDescent="0.2">
      <c r="A20109" s="4"/>
    </row>
    <row r="20110" spans="1:1" x14ac:dyDescent="0.2">
      <c r="A20110" s="4"/>
    </row>
    <row r="20111" spans="1:1" x14ac:dyDescent="0.2">
      <c r="A20111" s="4"/>
    </row>
    <row r="20112" spans="1:1" x14ac:dyDescent="0.2">
      <c r="A20112" s="4"/>
    </row>
    <row r="20113" spans="1:1" x14ac:dyDescent="0.2">
      <c r="A20113" s="4"/>
    </row>
    <row r="20114" spans="1:1" x14ac:dyDescent="0.2">
      <c r="A20114" s="4"/>
    </row>
    <row r="20115" spans="1:1" x14ac:dyDescent="0.2">
      <c r="A20115" s="4"/>
    </row>
    <row r="20116" spans="1:1" x14ac:dyDescent="0.2">
      <c r="A20116" s="4"/>
    </row>
    <row r="20117" spans="1:1" x14ac:dyDescent="0.2">
      <c r="A20117" s="4"/>
    </row>
    <row r="20118" spans="1:1" x14ac:dyDescent="0.2">
      <c r="A20118" s="4"/>
    </row>
    <row r="20119" spans="1:1" x14ac:dyDescent="0.2">
      <c r="A20119" s="4"/>
    </row>
    <row r="20120" spans="1:1" x14ac:dyDescent="0.2">
      <c r="A20120" s="4"/>
    </row>
    <row r="20121" spans="1:1" x14ac:dyDescent="0.2">
      <c r="A20121" s="4"/>
    </row>
    <row r="20122" spans="1:1" x14ac:dyDescent="0.2">
      <c r="A20122" s="4"/>
    </row>
    <row r="20123" spans="1:1" x14ac:dyDescent="0.2">
      <c r="A20123" s="4"/>
    </row>
    <row r="20124" spans="1:1" x14ac:dyDescent="0.2">
      <c r="A20124" s="4"/>
    </row>
    <row r="20125" spans="1:1" x14ac:dyDescent="0.2">
      <c r="A20125" s="4"/>
    </row>
    <row r="20126" spans="1:1" x14ac:dyDescent="0.2">
      <c r="A20126" s="4"/>
    </row>
    <row r="20127" spans="1:1" x14ac:dyDescent="0.2">
      <c r="A20127" s="4"/>
    </row>
    <row r="20128" spans="1:1" x14ac:dyDescent="0.2">
      <c r="A20128" s="4"/>
    </row>
    <row r="20129" spans="1:1" x14ac:dyDescent="0.2">
      <c r="A20129" s="4"/>
    </row>
    <row r="20130" spans="1:1" x14ac:dyDescent="0.2">
      <c r="A20130" s="4"/>
    </row>
    <row r="20131" spans="1:1" x14ac:dyDescent="0.2">
      <c r="A20131" s="4"/>
    </row>
    <row r="20132" spans="1:1" x14ac:dyDescent="0.2">
      <c r="A20132" s="4"/>
    </row>
    <row r="20133" spans="1:1" x14ac:dyDescent="0.2">
      <c r="A20133" s="4"/>
    </row>
    <row r="20134" spans="1:1" x14ac:dyDescent="0.2">
      <c r="A20134" s="4"/>
    </row>
    <row r="20135" spans="1:1" x14ac:dyDescent="0.2">
      <c r="A20135" s="4"/>
    </row>
    <row r="20136" spans="1:1" x14ac:dyDescent="0.2">
      <c r="A20136" s="4"/>
    </row>
    <row r="20137" spans="1:1" x14ac:dyDescent="0.2">
      <c r="A20137" s="4"/>
    </row>
    <row r="20138" spans="1:1" x14ac:dyDescent="0.2">
      <c r="A20138" s="4"/>
    </row>
    <row r="20139" spans="1:1" x14ac:dyDescent="0.2">
      <c r="A20139" s="4"/>
    </row>
    <row r="20140" spans="1:1" x14ac:dyDescent="0.2">
      <c r="A20140" s="4"/>
    </row>
    <row r="20141" spans="1:1" x14ac:dyDescent="0.2">
      <c r="A20141" s="4"/>
    </row>
    <row r="20142" spans="1:1" x14ac:dyDescent="0.2">
      <c r="A20142" s="4"/>
    </row>
    <row r="20143" spans="1:1" x14ac:dyDescent="0.2">
      <c r="A20143" s="4"/>
    </row>
    <row r="20144" spans="1:1" x14ac:dyDescent="0.2">
      <c r="A20144" s="4"/>
    </row>
    <row r="20145" spans="1:1" x14ac:dyDescent="0.2">
      <c r="A20145" s="4"/>
    </row>
    <row r="20146" spans="1:1" x14ac:dyDescent="0.2">
      <c r="A20146" s="4"/>
    </row>
    <row r="20147" spans="1:1" x14ac:dyDescent="0.2">
      <c r="A20147" s="4"/>
    </row>
    <row r="20148" spans="1:1" x14ac:dyDescent="0.2">
      <c r="A20148" s="4"/>
    </row>
    <row r="20149" spans="1:1" x14ac:dyDescent="0.2">
      <c r="A20149" s="4"/>
    </row>
    <row r="20150" spans="1:1" x14ac:dyDescent="0.2">
      <c r="A20150" s="4"/>
    </row>
    <row r="20151" spans="1:1" x14ac:dyDescent="0.2">
      <c r="A20151" s="4"/>
    </row>
    <row r="20152" spans="1:1" x14ac:dyDescent="0.2">
      <c r="A20152" s="4"/>
    </row>
    <row r="20153" spans="1:1" x14ac:dyDescent="0.2">
      <c r="A20153" s="4"/>
    </row>
    <row r="20154" spans="1:1" x14ac:dyDescent="0.2">
      <c r="A20154" s="4"/>
    </row>
    <row r="20155" spans="1:1" x14ac:dyDescent="0.2">
      <c r="A20155" s="4"/>
    </row>
    <row r="20156" spans="1:1" x14ac:dyDescent="0.2">
      <c r="A20156" s="4"/>
    </row>
    <row r="20157" spans="1:1" x14ac:dyDescent="0.2">
      <c r="A20157" s="4"/>
    </row>
    <row r="20158" spans="1:1" x14ac:dyDescent="0.2">
      <c r="A20158" s="4"/>
    </row>
    <row r="20159" spans="1:1" x14ac:dyDescent="0.2">
      <c r="A20159" s="4"/>
    </row>
    <row r="20160" spans="1:1" x14ac:dyDescent="0.2">
      <c r="A20160" s="4"/>
    </row>
    <row r="20161" spans="1:1" x14ac:dyDescent="0.2">
      <c r="A20161" s="4"/>
    </row>
    <row r="20162" spans="1:1" x14ac:dyDescent="0.2">
      <c r="A20162" s="4"/>
    </row>
    <row r="20163" spans="1:1" x14ac:dyDescent="0.2">
      <c r="A20163" s="4"/>
    </row>
    <row r="20164" spans="1:1" x14ac:dyDescent="0.2">
      <c r="A20164" s="4"/>
    </row>
    <row r="20165" spans="1:1" x14ac:dyDescent="0.2">
      <c r="A20165" s="4"/>
    </row>
    <row r="20166" spans="1:1" x14ac:dyDescent="0.2">
      <c r="A20166" s="4"/>
    </row>
    <row r="20167" spans="1:1" x14ac:dyDescent="0.2">
      <c r="A20167" s="4"/>
    </row>
    <row r="20168" spans="1:1" x14ac:dyDescent="0.2">
      <c r="A20168" s="4"/>
    </row>
    <row r="20169" spans="1:1" x14ac:dyDescent="0.2">
      <c r="A20169" s="4"/>
    </row>
    <row r="20170" spans="1:1" x14ac:dyDescent="0.2">
      <c r="A20170" s="4"/>
    </row>
    <row r="20171" spans="1:1" x14ac:dyDescent="0.2">
      <c r="A20171" s="4"/>
    </row>
    <row r="20172" spans="1:1" x14ac:dyDescent="0.2">
      <c r="A20172" s="4"/>
    </row>
    <row r="20173" spans="1:1" x14ac:dyDescent="0.2">
      <c r="A20173" s="4"/>
    </row>
    <row r="20174" spans="1:1" x14ac:dyDescent="0.2">
      <c r="A20174" s="4"/>
    </row>
    <row r="20175" spans="1:1" x14ac:dyDescent="0.2">
      <c r="A20175" s="4"/>
    </row>
    <row r="20176" spans="1:1" x14ac:dyDescent="0.2">
      <c r="A20176" s="4"/>
    </row>
    <row r="20177" spans="1:1" x14ac:dyDescent="0.2">
      <c r="A20177" s="4"/>
    </row>
    <row r="20178" spans="1:1" x14ac:dyDescent="0.2">
      <c r="A20178" s="4"/>
    </row>
    <row r="20179" spans="1:1" x14ac:dyDescent="0.2">
      <c r="A20179" s="4"/>
    </row>
    <row r="20180" spans="1:1" x14ac:dyDescent="0.2">
      <c r="A20180" s="4"/>
    </row>
    <row r="20181" spans="1:1" x14ac:dyDescent="0.2">
      <c r="A20181" s="4"/>
    </row>
    <row r="20182" spans="1:1" x14ac:dyDescent="0.2">
      <c r="A20182" s="4"/>
    </row>
    <row r="20183" spans="1:1" x14ac:dyDescent="0.2">
      <c r="A20183" s="4"/>
    </row>
    <row r="20184" spans="1:1" x14ac:dyDescent="0.2">
      <c r="A20184" s="4"/>
    </row>
    <row r="20185" spans="1:1" x14ac:dyDescent="0.2">
      <c r="A20185" s="4"/>
    </row>
    <row r="20186" spans="1:1" x14ac:dyDescent="0.2">
      <c r="A20186" s="4"/>
    </row>
    <row r="20187" spans="1:1" x14ac:dyDescent="0.2">
      <c r="A20187" s="4"/>
    </row>
    <row r="20188" spans="1:1" x14ac:dyDescent="0.2">
      <c r="A20188" s="4"/>
    </row>
    <row r="20189" spans="1:1" x14ac:dyDescent="0.2">
      <c r="A20189" s="4"/>
    </row>
    <row r="20190" spans="1:1" x14ac:dyDescent="0.2">
      <c r="A20190" s="4"/>
    </row>
    <row r="20191" spans="1:1" x14ac:dyDescent="0.2">
      <c r="A20191" s="4"/>
    </row>
    <row r="20192" spans="1:1" x14ac:dyDescent="0.2">
      <c r="A20192" s="4"/>
    </row>
    <row r="20193" spans="1:1" x14ac:dyDescent="0.2">
      <c r="A20193" s="4"/>
    </row>
    <row r="20194" spans="1:1" x14ac:dyDescent="0.2">
      <c r="A20194" s="4"/>
    </row>
    <row r="20195" spans="1:1" x14ac:dyDescent="0.2">
      <c r="A20195" s="4"/>
    </row>
    <row r="20196" spans="1:1" x14ac:dyDescent="0.2">
      <c r="A20196" s="4"/>
    </row>
    <row r="20197" spans="1:1" x14ac:dyDescent="0.2">
      <c r="A20197" s="4"/>
    </row>
    <row r="20198" spans="1:1" x14ac:dyDescent="0.2">
      <c r="A20198" s="4"/>
    </row>
    <row r="20199" spans="1:1" x14ac:dyDescent="0.2">
      <c r="A20199" s="4"/>
    </row>
    <row r="20200" spans="1:1" x14ac:dyDescent="0.2">
      <c r="A20200" s="4"/>
    </row>
    <row r="20201" spans="1:1" x14ac:dyDescent="0.2">
      <c r="A20201" s="4"/>
    </row>
    <row r="20202" spans="1:1" x14ac:dyDescent="0.2">
      <c r="A20202" s="4"/>
    </row>
    <row r="20203" spans="1:1" x14ac:dyDescent="0.2">
      <c r="A20203" s="4"/>
    </row>
    <row r="20204" spans="1:1" x14ac:dyDescent="0.2">
      <c r="A20204" s="4"/>
    </row>
    <row r="20205" spans="1:1" x14ac:dyDescent="0.2">
      <c r="A20205" s="4"/>
    </row>
    <row r="20206" spans="1:1" x14ac:dyDescent="0.2">
      <c r="A20206" s="4"/>
    </row>
    <row r="20207" spans="1:1" x14ac:dyDescent="0.2">
      <c r="A20207" s="4"/>
    </row>
    <row r="20208" spans="1:1" x14ac:dyDescent="0.2">
      <c r="A20208" s="4"/>
    </row>
    <row r="20209" spans="1:1" x14ac:dyDescent="0.2">
      <c r="A20209" s="4"/>
    </row>
    <row r="20210" spans="1:1" x14ac:dyDescent="0.2">
      <c r="A20210" s="4"/>
    </row>
    <row r="20211" spans="1:1" x14ac:dyDescent="0.2">
      <c r="A20211" s="4"/>
    </row>
    <row r="20212" spans="1:1" x14ac:dyDescent="0.2">
      <c r="A20212" s="4"/>
    </row>
    <row r="20213" spans="1:1" x14ac:dyDescent="0.2">
      <c r="A20213" s="4"/>
    </row>
    <row r="20214" spans="1:1" x14ac:dyDescent="0.2">
      <c r="A20214" s="4"/>
    </row>
    <row r="20215" spans="1:1" x14ac:dyDescent="0.2">
      <c r="A20215" s="4"/>
    </row>
    <row r="20216" spans="1:1" x14ac:dyDescent="0.2">
      <c r="A20216" s="4"/>
    </row>
    <row r="20217" spans="1:1" x14ac:dyDescent="0.2">
      <c r="A20217" s="4"/>
    </row>
    <row r="20218" spans="1:1" x14ac:dyDescent="0.2">
      <c r="A20218" s="4"/>
    </row>
    <row r="20219" spans="1:1" x14ac:dyDescent="0.2">
      <c r="A20219" s="4"/>
    </row>
    <row r="20220" spans="1:1" x14ac:dyDescent="0.2">
      <c r="A20220" s="4"/>
    </row>
    <row r="20221" spans="1:1" x14ac:dyDescent="0.2">
      <c r="A20221" s="4"/>
    </row>
    <row r="20222" spans="1:1" x14ac:dyDescent="0.2">
      <c r="A20222" s="4"/>
    </row>
    <row r="20223" spans="1:1" x14ac:dyDescent="0.2">
      <c r="A20223" s="4"/>
    </row>
    <row r="20224" spans="1:1" x14ac:dyDescent="0.2">
      <c r="A20224" s="4"/>
    </row>
    <row r="20225" spans="1:1" x14ac:dyDescent="0.2">
      <c r="A20225" s="4"/>
    </row>
    <row r="20226" spans="1:1" x14ac:dyDescent="0.2">
      <c r="A20226" s="4"/>
    </row>
    <row r="20227" spans="1:1" x14ac:dyDescent="0.2">
      <c r="A20227" s="4"/>
    </row>
    <row r="20228" spans="1:1" x14ac:dyDescent="0.2">
      <c r="A20228" s="4"/>
    </row>
    <row r="20229" spans="1:1" x14ac:dyDescent="0.2">
      <c r="A20229" s="4"/>
    </row>
    <row r="20230" spans="1:1" x14ac:dyDescent="0.2">
      <c r="A20230" s="4"/>
    </row>
    <row r="20231" spans="1:1" x14ac:dyDescent="0.2">
      <c r="A20231" s="4"/>
    </row>
    <row r="20232" spans="1:1" x14ac:dyDescent="0.2">
      <c r="A20232" s="4"/>
    </row>
    <row r="20233" spans="1:1" x14ac:dyDescent="0.2">
      <c r="A20233" s="4"/>
    </row>
    <row r="20234" spans="1:1" x14ac:dyDescent="0.2">
      <c r="A20234" s="4"/>
    </row>
    <row r="20235" spans="1:1" x14ac:dyDescent="0.2">
      <c r="A20235" s="4"/>
    </row>
    <row r="20236" spans="1:1" x14ac:dyDescent="0.2">
      <c r="A20236" s="4"/>
    </row>
    <row r="20237" spans="1:1" x14ac:dyDescent="0.2">
      <c r="A20237" s="4"/>
    </row>
    <row r="20238" spans="1:1" x14ac:dyDescent="0.2">
      <c r="A20238" s="4"/>
    </row>
    <row r="20239" spans="1:1" x14ac:dyDescent="0.2">
      <c r="A20239" s="4"/>
    </row>
    <row r="20240" spans="1:1" x14ac:dyDescent="0.2">
      <c r="A20240" s="4"/>
    </row>
    <row r="20241" spans="1:1" x14ac:dyDescent="0.2">
      <c r="A20241" s="4"/>
    </row>
    <row r="20242" spans="1:1" x14ac:dyDescent="0.2">
      <c r="A20242" s="4"/>
    </row>
    <row r="20243" spans="1:1" x14ac:dyDescent="0.2">
      <c r="A20243" s="4"/>
    </row>
    <row r="20244" spans="1:1" x14ac:dyDescent="0.2">
      <c r="A20244" s="4"/>
    </row>
    <row r="20245" spans="1:1" x14ac:dyDescent="0.2">
      <c r="A20245" s="4"/>
    </row>
    <row r="20246" spans="1:1" x14ac:dyDescent="0.2">
      <c r="A20246" s="4"/>
    </row>
    <row r="20247" spans="1:1" x14ac:dyDescent="0.2">
      <c r="A20247" s="4"/>
    </row>
    <row r="20248" spans="1:1" x14ac:dyDescent="0.2">
      <c r="A20248" s="4"/>
    </row>
    <row r="20249" spans="1:1" x14ac:dyDescent="0.2">
      <c r="A20249" s="4"/>
    </row>
    <row r="20250" spans="1:1" x14ac:dyDescent="0.2">
      <c r="A20250" s="4"/>
    </row>
    <row r="20251" spans="1:1" x14ac:dyDescent="0.2">
      <c r="A20251" s="4"/>
    </row>
    <row r="20252" spans="1:1" x14ac:dyDescent="0.2">
      <c r="A20252" s="4"/>
    </row>
    <row r="20253" spans="1:1" x14ac:dyDescent="0.2">
      <c r="A20253" s="4"/>
    </row>
    <row r="20254" spans="1:1" x14ac:dyDescent="0.2">
      <c r="A20254" s="4"/>
    </row>
    <row r="20255" spans="1:1" x14ac:dyDescent="0.2">
      <c r="A20255" s="4"/>
    </row>
    <row r="20256" spans="1:1" x14ac:dyDescent="0.2">
      <c r="A20256" s="4"/>
    </row>
    <row r="20257" spans="1:1" x14ac:dyDescent="0.2">
      <c r="A20257" s="4"/>
    </row>
    <row r="20258" spans="1:1" x14ac:dyDescent="0.2">
      <c r="A20258" s="4"/>
    </row>
    <row r="20259" spans="1:1" x14ac:dyDescent="0.2">
      <c r="A20259" s="4"/>
    </row>
    <row r="20260" spans="1:1" x14ac:dyDescent="0.2">
      <c r="A20260" s="4"/>
    </row>
    <row r="20261" spans="1:1" x14ac:dyDescent="0.2">
      <c r="A20261" s="4"/>
    </row>
    <row r="20262" spans="1:1" x14ac:dyDescent="0.2">
      <c r="A20262" s="4"/>
    </row>
    <row r="20263" spans="1:1" x14ac:dyDescent="0.2">
      <c r="A20263" s="4"/>
    </row>
    <row r="20264" spans="1:1" x14ac:dyDescent="0.2">
      <c r="A20264" s="4"/>
    </row>
    <row r="20265" spans="1:1" x14ac:dyDescent="0.2">
      <c r="A20265" s="4"/>
    </row>
    <row r="20266" spans="1:1" x14ac:dyDescent="0.2">
      <c r="A20266" s="4"/>
    </row>
    <row r="20267" spans="1:1" x14ac:dyDescent="0.2">
      <c r="A20267" s="4"/>
    </row>
    <row r="20268" spans="1:1" x14ac:dyDescent="0.2">
      <c r="A20268" s="4"/>
    </row>
    <row r="20269" spans="1:1" x14ac:dyDescent="0.2">
      <c r="A20269" s="4"/>
    </row>
    <row r="20270" spans="1:1" x14ac:dyDescent="0.2">
      <c r="A20270" s="4"/>
    </row>
    <row r="20271" spans="1:1" x14ac:dyDescent="0.2">
      <c r="A20271" s="4"/>
    </row>
    <row r="20272" spans="1:1" x14ac:dyDescent="0.2">
      <c r="A20272" s="4"/>
    </row>
    <row r="20273" spans="1:1" x14ac:dyDescent="0.2">
      <c r="A20273" s="4"/>
    </row>
    <row r="20274" spans="1:1" x14ac:dyDescent="0.2">
      <c r="A20274" s="4"/>
    </row>
    <row r="20275" spans="1:1" x14ac:dyDescent="0.2">
      <c r="A20275" s="4"/>
    </row>
    <row r="20276" spans="1:1" x14ac:dyDescent="0.2">
      <c r="A20276" s="4"/>
    </row>
    <row r="20277" spans="1:1" x14ac:dyDescent="0.2">
      <c r="A20277" s="4"/>
    </row>
    <row r="20278" spans="1:1" x14ac:dyDescent="0.2">
      <c r="A20278" s="4"/>
    </row>
    <row r="20279" spans="1:1" x14ac:dyDescent="0.2">
      <c r="A20279" s="4"/>
    </row>
    <row r="20280" spans="1:1" x14ac:dyDescent="0.2">
      <c r="A20280" s="4"/>
    </row>
    <row r="20281" spans="1:1" x14ac:dyDescent="0.2">
      <c r="A20281" s="4"/>
    </row>
    <row r="20282" spans="1:1" x14ac:dyDescent="0.2">
      <c r="A20282" s="4"/>
    </row>
    <row r="20283" spans="1:1" x14ac:dyDescent="0.2">
      <c r="A20283" s="4"/>
    </row>
    <row r="20284" spans="1:1" x14ac:dyDescent="0.2">
      <c r="A20284" s="4"/>
    </row>
    <row r="20285" spans="1:1" x14ac:dyDescent="0.2">
      <c r="A20285" s="4"/>
    </row>
    <row r="20286" spans="1:1" x14ac:dyDescent="0.2">
      <c r="A20286" s="4"/>
    </row>
    <row r="20287" spans="1:1" x14ac:dyDescent="0.2">
      <c r="A20287" s="4"/>
    </row>
    <row r="20288" spans="1:1" x14ac:dyDescent="0.2">
      <c r="A20288" s="4"/>
    </row>
    <row r="20289" spans="1:1" x14ac:dyDescent="0.2">
      <c r="A20289" s="4"/>
    </row>
    <row r="20290" spans="1:1" x14ac:dyDescent="0.2">
      <c r="A20290" s="4"/>
    </row>
    <row r="20291" spans="1:1" x14ac:dyDescent="0.2">
      <c r="A20291" s="4"/>
    </row>
    <row r="20292" spans="1:1" x14ac:dyDescent="0.2">
      <c r="A20292" s="4"/>
    </row>
    <row r="20293" spans="1:1" x14ac:dyDescent="0.2">
      <c r="A20293" s="4"/>
    </row>
    <row r="20294" spans="1:1" x14ac:dyDescent="0.2">
      <c r="A20294" s="4"/>
    </row>
    <row r="20295" spans="1:1" x14ac:dyDescent="0.2">
      <c r="A20295" s="4"/>
    </row>
    <row r="20296" spans="1:1" x14ac:dyDescent="0.2">
      <c r="A20296" s="4"/>
    </row>
    <row r="20297" spans="1:1" x14ac:dyDescent="0.2">
      <c r="A20297" s="4"/>
    </row>
    <row r="20298" spans="1:1" x14ac:dyDescent="0.2">
      <c r="A20298" s="4"/>
    </row>
    <row r="20299" spans="1:1" x14ac:dyDescent="0.2">
      <c r="A20299" s="4"/>
    </row>
    <row r="20300" spans="1:1" x14ac:dyDescent="0.2">
      <c r="A20300" s="4"/>
    </row>
    <row r="20301" spans="1:1" x14ac:dyDescent="0.2">
      <c r="A20301" s="4"/>
    </row>
    <row r="20302" spans="1:1" x14ac:dyDescent="0.2">
      <c r="A20302" s="4"/>
    </row>
    <row r="20303" spans="1:1" x14ac:dyDescent="0.2">
      <c r="A20303" s="4"/>
    </row>
    <row r="20304" spans="1:1" x14ac:dyDescent="0.2">
      <c r="A20304" s="4"/>
    </row>
    <row r="20305" spans="1:1" x14ac:dyDescent="0.2">
      <c r="A20305" s="4"/>
    </row>
    <row r="20306" spans="1:1" x14ac:dyDescent="0.2">
      <c r="A20306" s="4"/>
    </row>
    <row r="20307" spans="1:1" x14ac:dyDescent="0.2">
      <c r="A20307" s="4"/>
    </row>
    <row r="20308" spans="1:1" x14ac:dyDescent="0.2">
      <c r="A20308" s="4"/>
    </row>
    <row r="20309" spans="1:1" x14ac:dyDescent="0.2">
      <c r="A20309" s="4"/>
    </row>
    <row r="20310" spans="1:1" x14ac:dyDescent="0.2">
      <c r="A20310" s="4"/>
    </row>
    <row r="20311" spans="1:1" x14ac:dyDescent="0.2">
      <c r="A20311" s="4"/>
    </row>
    <row r="20312" spans="1:1" x14ac:dyDescent="0.2">
      <c r="A20312" s="4"/>
    </row>
    <row r="20313" spans="1:1" x14ac:dyDescent="0.2">
      <c r="A20313" s="4"/>
    </row>
    <row r="20314" spans="1:1" x14ac:dyDescent="0.2">
      <c r="A20314" s="4"/>
    </row>
    <row r="20315" spans="1:1" x14ac:dyDescent="0.2">
      <c r="A20315" s="4"/>
    </row>
    <row r="20316" spans="1:1" x14ac:dyDescent="0.2">
      <c r="A20316" s="4"/>
    </row>
    <row r="20317" spans="1:1" x14ac:dyDescent="0.2">
      <c r="A20317" s="4"/>
    </row>
    <row r="20318" spans="1:1" x14ac:dyDescent="0.2">
      <c r="A20318" s="4"/>
    </row>
    <row r="20319" spans="1:1" x14ac:dyDescent="0.2">
      <c r="A20319" s="4"/>
    </row>
    <row r="20320" spans="1:1" x14ac:dyDescent="0.2">
      <c r="A20320" s="4"/>
    </row>
    <row r="20321" spans="1:1" x14ac:dyDescent="0.2">
      <c r="A20321" s="4"/>
    </row>
    <row r="20322" spans="1:1" x14ac:dyDescent="0.2">
      <c r="A20322" s="4"/>
    </row>
    <row r="20323" spans="1:1" x14ac:dyDescent="0.2">
      <c r="A20323" s="4"/>
    </row>
    <row r="20324" spans="1:1" x14ac:dyDescent="0.2">
      <c r="A20324" s="4"/>
    </row>
    <row r="20325" spans="1:1" x14ac:dyDescent="0.2">
      <c r="A20325" s="4"/>
    </row>
    <row r="20326" spans="1:1" x14ac:dyDescent="0.2">
      <c r="A20326" s="4"/>
    </row>
    <row r="20327" spans="1:1" x14ac:dyDescent="0.2">
      <c r="A20327" s="4"/>
    </row>
    <row r="20328" spans="1:1" x14ac:dyDescent="0.2">
      <c r="A20328" s="4"/>
    </row>
    <row r="20329" spans="1:1" x14ac:dyDescent="0.2">
      <c r="A20329" s="4"/>
    </row>
    <row r="20330" spans="1:1" x14ac:dyDescent="0.2">
      <c r="A20330" s="4"/>
    </row>
    <row r="20331" spans="1:1" x14ac:dyDescent="0.2">
      <c r="A20331" s="4"/>
    </row>
    <row r="20332" spans="1:1" x14ac:dyDescent="0.2">
      <c r="A20332" s="4"/>
    </row>
    <row r="20333" spans="1:1" x14ac:dyDescent="0.2">
      <c r="A20333" s="4"/>
    </row>
    <row r="20334" spans="1:1" x14ac:dyDescent="0.2">
      <c r="A20334" s="4"/>
    </row>
    <row r="20335" spans="1:1" x14ac:dyDescent="0.2">
      <c r="A20335" s="4"/>
    </row>
    <row r="20336" spans="1:1" x14ac:dyDescent="0.2">
      <c r="A20336" s="4"/>
    </row>
    <row r="20337" spans="1:1" x14ac:dyDescent="0.2">
      <c r="A20337" s="4"/>
    </row>
    <row r="20338" spans="1:1" x14ac:dyDescent="0.2">
      <c r="A20338" s="4"/>
    </row>
    <row r="20339" spans="1:1" x14ac:dyDescent="0.2">
      <c r="A20339" s="4"/>
    </row>
    <row r="20340" spans="1:1" x14ac:dyDescent="0.2">
      <c r="A20340" s="4"/>
    </row>
    <row r="20341" spans="1:1" x14ac:dyDescent="0.2">
      <c r="A20341" s="4"/>
    </row>
    <row r="20342" spans="1:1" x14ac:dyDescent="0.2">
      <c r="A20342" s="4"/>
    </row>
    <row r="20343" spans="1:1" x14ac:dyDescent="0.2">
      <c r="A20343" s="4"/>
    </row>
    <row r="20344" spans="1:1" x14ac:dyDescent="0.2">
      <c r="A20344" s="4"/>
    </row>
    <row r="20345" spans="1:1" x14ac:dyDescent="0.2">
      <c r="A20345" s="4"/>
    </row>
    <row r="20346" spans="1:1" x14ac:dyDescent="0.2">
      <c r="A20346" s="4"/>
    </row>
    <row r="20347" spans="1:1" x14ac:dyDescent="0.2">
      <c r="A20347" s="4"/>
    </row>
    <row r="20348" spans="1:1" x14ac:dyDescent="0.2">
      <c r="A20348" s="4"/>
    </row>
    <row r="20349" spans="1:1" x14ac:dyDescent="0.2">
      <c r="A20349" s="4"/>
    </row>
    <row r="20350" spans="1:1" x14ac:dyDescent="0.2">
      <c r="A20350" s="4"/>
    </row>
    <row r="20351" spans="1:1" x14ac:dyDescent="0.2">
      <c r="A20351" s="4"/>
    </row>
    <row r="20352" spans="1:1" x14ac:dyDescent="0.2">
      <c r="A20352" s="4"/>
    </row>
    <row r="20353" spans="1:1" x14ac:dyDescent="0.2">
      <c r="A20353" s="4"/>
    </row>
    <row r="20354" spans="1:1" x14ac:dyDescent="0.2">
      <c r="A20354" s="4"/>
    </row>
    <row r="20355" spans="1:1" x14ac:dyDescent="0.2">
      <c r="A20355" s="4"/>
    </row>
    <row r="20356" spans="1:1" x14ac:dyDescent="0.2">
      <c r="A20356" s="4"/>
    </row>
    <row r="20357" spans="1:1" x14ac:dyDescent="0.2">
      <c r="A20357" s="4"/>
    </row>
    <row r="20358" spans="1:1" x14ac:dyDescent="0.2">
      <c r="A20358" s="4"/>
    </row>
    <row r="20359" spans="1:1" x14ac:dyDescent="0.2">
      <c r="A20359" s="4"/>
    </row>
    <row r="20360" spans="1:1" x14ac:dyDescent="0.2">
      <c r="A20360" s="4"/>
    </row>
    <row r="20361" spans="1:1" x14ac:dyDescent="0.2">
      <c r="A20361" s="4"/>
    </row>
    <row r="20362" spans="1:1" x14ac:dyDescent="0.2">
      <c r="A20362" s="4"/>
    </row>
    <row r="20363" spans="1:1" x14ac:dyDescent="0.2">
      <c r="A20363" s="4"/>
    </row>
    <row r="20364" spans="1:1" x14ac:dyDescent="0.2">
      <c r="A20364" s="4"/>
    </row>
    <row r="20365" spans="1:1" x14ac:dyDescent="0.2">
      <c r="A20365" s="4"/>
    </row>
    <row r="20366" spans="1:1" x14ac:dyDescent="0.2">
      <c r="A20366" s="4"/>
    </row>
    <row r="20367" spans="1:1" x14ac:dyDescent="0.2">
      <c r="A20367" s="4"/>
    </row>
    <row r="20368" spans="1:1" x14ac:dyDescent="0.2">
      <c r="A20368" s="4"/>
    </row>
    <row r="20369" spans="1:1" x14ac:dyDescent="0.2">
      <c r="A20369" s="4"/>
    </row>
    <row r="20370" spans="1:1" x14ac:dyDescent="0.2">
      <c r="A20370" s="4"/>
    </row>
    <row r="20371" spans="1:1" x14ac:dyDescent="0.2">
      <c r="A20371" s="4"/>
    </row>
    <row r="20372" spans="1:1" x14ac:dyDescent="0.2">
      <c r="A20372" s="4"/>
    </row>
    <row r="20373" spans="1:1" x14ac:dyDescent="0.2">
      <c r="A20373" s="4"/>
    </row>
    <row r="20374" spans="1:1" x14ac:dyDescent="0.2">
      <c r="A20374" s="4"/>
    </row>
    <row r="20375" spans="1:1" x14ac:dyDescent="0.2">
      <c r="A20375" s="4"/>
    </row>
    <row r="20376" spans="1:1" x14ac:dyDescent="0.2">
      <c r="A20376" s="4"/>
    </row>
    <row r="20377" spans="1:1" x14ac:dyDescent="0.2">
      <c r="A20377" s="4"/>
    </row>
    <row r="20378" spans="1:1" x14ac:dyDescent="0.2">
      <c r="A20378" s="4"/>
    </row>
    <row r="20379" spans="1:1" x14ac:dyDescent="0.2">
      <c r="A20379" s="4"/>
    </row>
    <row r="20380" spans="1:1" x14ac:dyDescent="0.2">
      <c r="A20380" s="4"/>
    </row>
    <row r="20381" spans="1:1" x14ac:dyDescent="0.2">
      <c r="A20381" s="4"/>
    </row>
    <row r="20382" spans="1:1" x14ac:dyDescent="0.2">
      <c r="A20382" s="4"/>
    </row>
    <row r="20383" spans="1:1" x14ac:dyDescent="0.2">
      <c r="A20383" s="4"/>
    </row>
    <row r="20384" spans="1:1" x14ac:dyDescent="0.2">
      <c r="A20384" s="4"/>
    </row>
    <row r="20385" spans="1:1" x14ac:dyDescent="0.2">
      <c r="A20385" s="4"/>
    </row>
    <row r="20386" spans="1:1" x14ac:dyDescent="0.2">
      <c r="A20386" s="4"/>
    </row>
    <row r="20387" spans="1:1" x14ac:dyDescent="0.2">
      <c r="A20387" s="4"/>
    </row>
    <row r="20388" spans="1:1" x14ac:dyDescent="0.2">
      <c r="A20388" s="4"/>
    </row>
    <row r="20389" spans="1:1" x14ac:dyDescent="0.2">
      <c r="A20389" s="4"/>
    </row>
    <row r="20390" spans="1:1" x14ac:dyDescent="0.2">
      <c r="A20390" s="4"/>
    </row>
    <row r="20391" spans="1:1" x14ac:dyDescent="0.2">
      <c r="A20391" s="4"/>
    </row>
    <row r="20392" spans="1:1" x14ac:dyDescent="0.2">
      <c r="A20392" s="4"/>
    </row>
    <row r="20393" spans="1:1" x14ac:dyDescent="0.2">
      <c r="A20393" s="4"/>
    </row>
    <row r="20394" spans="1:1" x14ac:dyDescent="0.2">
      <c r="A20394" s="4"/>
    </row>
    <row r="20395" spans="1:1" x14ac:dyDescent="0.2">
      <c r="A20395" s="4"/>
    </row>
    <row r="20396" spans="1:1" x14ac:dyDescent="0.2">
      <c r="A20396" s="4"/>
    </row>
    <row r="20397" spans="1:1" x14ac:dyDescent="0.2">
      <c r="A20397" s="4"/>
    </row>
    <row r="20398" spans="1:1" x14ac:dyDescent="0.2">
      <c r="A20398" s="4"/>
    </row>
    <row r="20399" spans="1:1" x14ac:dyDescent="0.2">
      <c r="A20399" s="4"/>
    </row>
    <row r="20400" spans="1:1" x14ac:dyDescent="0.2">
      <c r="A20400" s="4"/>
    </row>
    <row r="20401" spans="1:1" x14ac:dyDescent="0.2">
      <c r="A20401" s="4"/>
    </row>
    <row r="20402" spans="1:1" x14ac:dyDescent="0.2">
      <c r="A20402" s="4"/>
    </row>
    <row r="20403" spans="1:1" x14ac:dyDescent="0.2">
      <c r="A20403" s="4"/>
    </row>
    <row r="20404" spans="1:1" x14ac:dyDescent="0.2">
      <c r="A20404" s="4"/>
    </row>
    <row r="20405" spans="1:1" x14ac:dyDescent="0.2">
      <c r="A20405" s="4"/>
    </row>
    <row r="20406" spans="1:1" x14ac:dyDescent="0.2">
      <c r="A20406" s="4"/>
    </row>
    <row r="20407" spans="1:1" x14ac:dyDescent="0.2">
      <c r="A20407" s="4"/>
    </row>
    <row r="20408" spans="1:1" x14ac:dyDescent="0.2">
      <c r="A20408" s="4"/>
    </row>
    <row r="20409" spans="1:1" x14ac:dyDescent="0.2">
      <c r="A20409" s="4"/>
    </row>
    <row r="20410" spans="1:1" x14ac:dyDescent="0.2">
      <c r="A20410" s="4"/>
    </row>
    <row r="20411" spans="1:1" x14ac:dyDescent="0.2">
      <c r="A20411" s="4"/>
    </row>
    <row r="20412" spans="1:1" x14ac:dyDescent="0.2">
      <c r="A20412" s="4"/>
    </row>
    <row r="20413" spans="1:1" x14ac:dyDescent="0.2">
      <c r="A20413" s="4"/>
    </row>
    <row r="20414" spans="1:1" x14ac:dyDescent="0.2">
      <c r="A20414" s="4"/>
    </row>
    <row r="20415" spans="1:1" x14ac:dyDescent="0.2">
      <c r="A20415" s="4"/>
    </row>
    <row r="20416" spans="1:1" x14ac:dyDescent="0.2">
      <c r="A20416" s="4"/>
    </row>
    <row r="20417" spans="1:1" x14ac:dyDescent="0.2">
      <c r="A20417" s="4"/>
    </row>
    <row r="20418" spans="1:1" x14ac:dyDescent="0.2">
      <c r="A20418" s="4"/>
    </row>
    <row r="20419" spans="1:1" x14ac:dyDescent="0.2">
      <c r="A20419" s="4"/>
    </row>
    <row r="20420" spans="1:1" x14ac:dyDescent="0.2">
      <c r="A20420" s="4"/>
    </row>
    <row r="20421" spans="1:1" x14ac:dyDescent="0.2">
      <c r="A20421" s="4"/>
    </row>
    <row r="20422" spans="1:1" x14ac:dyDescent="0.2">
      <c r="A20422" s="4"/>
    </row>
    <row r="20423" spans="1:1" x14ac:dyDescent="0.2">
      <c r="A20423" s="4"/>
    </row>
    <row r="20424" spans="1:1" x14ac:dyDescent="0.2">
      <c r="A20424" s="4"/>
    </row>
    <row r="20425" spans="1:1" x14ac:dyDescent="0.2">
      <c r="A20425" s="4"/>
    </row>
    <row r="20426" spans="1:1" x14ac:dyDescent="0.2">
      <c r="A20426" s="4"/>
    </row>
    <row r="20427" spans="1:1" x14ac:dyDescent="0.2">
      <c r="A20427" s="4"/>
    </row>
    <row r="20428" spans="1:1" x14ac:dyDescent="0.2">
      <c r="A20428" s="4"/>
    </row>
    <row r="20429" spans="1:1" x14ac:dyDescent="0.2">
      <c r="A20429" s="4"/>
    </row>
    <row r="20430" spans="1:1" x14ac:dyDescent="0.2">
      <c r="A20430" s="4"/>
    </row>
    <row r="20431" spans="1:1" x14ac:dyDescent="0.2">
      <c r="A20431" s="4"/>
    </row>
    <row r="20432" spans="1:1" x14ac:dyDescent="0.2">
      <c r="A20432" s="4"/>
    </row>
    <row r="20433" spans="1:1" x14ac:dyDescent="0.2">
      <c r="A20433" s="4"/>
    </row>
    <row r="20434" spans="1:1" x14ac:dyDescent="0.2">
      <c r="A20434" s="4"/>
    </row>
    <row r="20435" spans="1:1" x14ac:dyDescent="0.2">
      <c r="A20435" s="4"/>
    </row>
    <row r="20436" spans="1:1" x14ac:dyDescent="0.2">
      <c r="A20436" s="4"/>
    </row>
    <row r="20437" spans="1:1" x14ac:dyDescent="0.2">
      <c r="A20437" s="4"/>
    </row>
    <row r="20438" spans="1:1" x14ac:dyDescent="0.2">
      <c r="A20438" s="4"/>
    </row>
    <row r="20439" spans="1:1" x14ac:dyDescent="0.2">
      <c r="A20439" s="4"/>
    </row>
    <row r="20440" spans="1:1" x14ac:dyDescent="0.2">
      <c r="A20440" s="4"/>
    </row>
    <row r="20441" spans="1:1" x14ac:dyDescent="0.2">
      <c r="A20441" s="4"/>
    </row>
    <row r="20442" spans="1:1" x14ac:dyDescent="0.2">
      <c r="A20442" s="4"/>
    </row>
    <row r="20443" spans="1:1" x14ac:dyDescent="0.2">
      <c r="A20443" s="4"/>
    </row>
    <row r="20444" spans="1:1" x14ac:dyDescent="0.2">
      <c r="A20444" s="4"/>
    </row>
    <row r="20445" spans="1:1" x14ac:dyDescent="0.2">
      <c r="A20445" s="4"/>
    </row>
    <row r="20446" spans="1:1" x14ac:dyDescent="0.2">
      <c r="A20446" s="4"/>
    </row>
    <row r="20447" spans="1:1" x14ac:dyDescent="0.2">
      <c r="A20447" s="4"/>
    </row>
    <row r="20448" spans="1:1" x14ac:dyDescent="0.2">
      <c r="A20448" s="4"/>
    </row>
    <row r="20449" spans="1:1" x14ac:dyDescent="0.2">
      <c r="A20449" s="4"/>
    </row>
    <row r="20450" spans="1:1" x14ac:dyDescent="0.2">
      <c r="A20450" s="4"/>
    </row>
    <row r="20451" spans="1:1" x14ac:dyDescent="0.2">
      <c r="A20451" s="4"/>
    </row>
    <row r="20452" spans="1:1" x14ac:dyDescent="0.2">
      <c r="A20452" s="4"/>
    </row>
    <row r="20453" spans="1:1" x14ac:dyDescent="0.2">
      <c r="A20453" s="4"/>
    </row>
    <row r="20454" spans="1:1" x14ac:dyDescent="0.2">
      <c r="A20454" s="4"/>
    </row>
    <row r="20455" spans="1:1" x14ac:dyDescent="0.2">
      <c r="A20455" s="4"/>
    </row>
    <row r="20456" spans="1:1" x14ac:dyDescent="0.2">
      <c r="A20456" s="4"/>
    </row>
    <row r="20457" spans="1:1" x14ac:dyDescent="0.2">
      <c r="A20457" s="4"/>
    </row>
    <row r="20458" spans="1:1" x14ac:dyDescent="0.2">
      <c r="A20458" s="4"/>
    </row>
    <row r="20459" spans="1:1" x14ac:dyDescent="0.2">
      <c r="A20459" s="4"/>
    </row>
    <row r="20460" spans="1:1" x14ac:dyDescent="0.2">
      <c r="A20460" s="4"/>
    </row>
    <row r="20461" spans="1:1" x14ac:dyDescent="0.2">
      <c r="A20461" s="4"/>
    </row>
    <row r="20462" spans="1:1" x14ac:dyDescent="0.2">
      <c r="A20462" s="4"/>
    </row>
    <row r="20463" spans="1:1" x14ac:dyDescent="0.2">
      <c r="A20463" s="4"/>
    </row>
    <row r="20464" spans="1:1" x14ac:dyDescent="0.2">
      <c r="A20464" s="4"/>
    </row>
    <row r="20465" spans="1:1" x14ac:dyDescent="0.2">
      <c r="A20465" s="4"/>
    </row>
    <row r="20466" spans="1:1" x14ac:dyDescent="0.2">
      <c r="A20466" s="4"/>
    </row>
    <row r="20467" spans="1:1" x14ac:dyDescent="0.2">
      <c r="A20467" s="4"/>
    </row>
    <row r="20468" spans="1:1" x14ac:dyDescent="0.2">
      <c r="A20468" s="4"/>
    </row>
    <row r="20469" spans="1:1" x14ac:dyDescent="0.2">
      <c r="A20469" s="4"/>
    </row>
    <row r="20470" spans="1:1" x14ac:dyDescent="0.2">
      <c r="A20470" s="4"/>
    </row>
    <row r="20471" spans="1:1" x14ac:dyDescent="0.2">
      <c r="A20471" s="4"/>
    </row>
    <row r="20472" spans="1:1" x14ac:dyDescent="0.2">
      <c r="A20472" s="4"/>
    </row>
    <row r="20473" spans="1:1" x14ac:dyDescent="0.2">
      <c r="A20473" s="4"/>
    </row>
    <row r="20474" spans="1:1" x14ac:dyDescent="0.2">
      <c r="A20474" s="4"/>
    </row>
    <row r="20475" spans="1:1" x14ac:dyDescent="0.2">
      <c r="A20475" s="4"/>
    </row>
    <row r="20476" spans="1:1" x14ac:dyDescent="0.2">
      <c r="A20476" s="4"/>
    </row>
    <row r="20477" spans="1:1" x14ac:dyDescent="0.2">
      <c r="A20477" s="4"/>
    </row>
    <row r="20478" spans="1:1" x14ac:dyDescent="0.2">
      <c r="A20478" s="4"/>
    </row>
    <row r="20479" spans="1:1" x14ac:dyDescent="0.2">
      <c r="A20479" s="4"/>
    </row>
    <row r="20480" spans="1:1" x14ac:dyDescent="0.2">
      <c r="A20480" s="4"/>
    </row>
    <row r="20481" spans="1:1" x14ac:dyDescent="0.2">
      <c r="A20481" s="4"/>
    </row>
    <row r="20482" spans="1:1" x14ac:dyDescent="0.2">
      <c r="A20482" s="4"/>
    </row>
    <row r="20483" spans="1:1" x14ac:dyDescent="0.2">
      <c r="A20483" s="4"/>
    </row>
    <row r="20484" spans="1:1" x14ac:dyDescent="0.2">
      <c r="A20484" s="4"/>
    </row>
    <row r="20485" spans="1:1" x14ac:dyDescent="0.2">
      <c r="A20485" s="4"/>
    </row>
    <row r="20486" spans="1:1" x14ac:dyDescent="0.2">
      <c r="A20486" s="4"/>
    </row>
    <row r="20487" spans="1:1" x14ac:dyDescent="0.2">
      <c r="A20487" s="4"/>
    </row>
    <row r="20488" spans="1:1" x14ac:dyDescent="0.2">
      <c r="A20488" s="4"/>
    </row>
    <row r="20489" spans="1:1" x14ac:dyDescent="0.2">
      <c r="A20489" s="4"/>
    </row>
    <row r="20490" spans="1:1" x14ac:dyDescent="0.2">
      <c r="A20490" s="4"/>
    </row>
    <row r="20491" spans="1:1" x14ac:dyDescent="0.2">
      <c r="A20491" s="4"/>
    </row>
    <row r="20492" spans="1:1" x14ac:dyDescent="0.2">
      <c r="A20492" s="4"/>
    </row>
    <row r="20493" spans="1:1" x14ac:dyDescent="0.2">
      <c r="A20493" s="4"/>
    </row>
    <row r="20494" spans="1:1" x14ac:dyDescent="0.2">
      <c r="A20494" s="4"/>
    </row>
    <row r="20495" spans="1:1" x14ac:dyDescent="0.2">
      <c r="A20495" s="4"/>
    </row>
    <row r="20496" spans="1:1" x14ac:dyDescent="0.2">
      <c r="A20496" s="4"/>
    </row>
    <row r="20497" spans="1:1" x14ac:dyDescent="0.2">
      <c r="A20497" s="4"/>
    </row>
    <row r="20498" spans="1:1" x14ac:dyDescent="0.2">
      <c r="A20498" s="4"/>
    </row>
    <row r="20499" spans="1:1" x14ac:dyDescent="0.2">
      <c r="A20499" s="4"/>
    </row>
    <row r="20500" spans="1:1" x14ac:dyDescent="0.2">
      <c r="A20500" s="4"/>
    </row>
    <row r="20501" spans="1:1" x14ac:dyDescent="0.2">
      <c r="A20501" s="4"/>
    </row>
    <row r="20502" spans="1:1" x14ac:dyDescent="0.2">
      <c r="A20502" s="4"/>
    </row>
    <row r="20503" spans="1:1" x14ac:dyDescent="0.2">
      <c r="A20503" s="4"/>
    </row>
    <row r="20504" spans="1:1" x14ac:dyDescent="0.2">
      <c r="A20504" s="4"/>
    </row>
    <row r="20505" spans="1:1" x14ac:dyDescent="0.2">
      <c r="A20505" s="4"/>
    </row>
    <row r="20506" spans="1:1" x14ac:dyDescent="0.2">
      <c r="A20506" s="4"/>
    </row>
    <row r="20507" spans="1:1" x14ac:dyDescent="0.2">
      <c r="A20507" s="4"/>
    </row>
    <row r="20508" spans="1:1" x14ac:dyDescent="0.2">
      <c r="A20508" s="4"/>
    </row>
    <row r="20509" spans="1:1" x14ac:dyDescent="0.2">
      <c r="A20509" s="4"/>
    </row>
    <row r="20510" spans="1:1" x14ac:dyDescent="0.2">
      <c r="A20510" s="4"/>
    </row>
    <row r="20511" spans="1:1" x14ac:dyDescent="0.2">
      <c r="A20511" s="4"/>
    </row>
    <row r="20512" spans="1:1" x14ac:dyDescent="0.2">
      <c r="A20512" s="4"/>
    </row>
    <row r="20513" spans="1:1" x14ac:dyDescent="0.2">
      <c r="A20513" s="4"/>
    </row>
    <row r="20514" spans="1:1" x14ac:dyDescent="0.2">
      <c r="A20514" s="4"/>
    </row>
    <row r="20515" spans="1:1" x14ac:dyDescent="0.2">
      <c r="A20515" s="4"/>
    </row>
    <row r="20516" spans="1:1" x14ac:dyDescent="0.2">
      <c r="A20516" s="4"/>
    </row>
    <row r="20517" spans="1:1" x14ac:dyDescent="0.2">
      <c r="A20517" s="4"/>
    </row>
    <row r="20518" spans="1:1" x14ac:dyDescent="0.2">
      <c r="A20518" s="4"/>
    </row>
    <row r="20519" spans="1:1" x14ac:dyDescent="0.2">
      <c r="A20519" s="4"/>
    </row>
    <row r="20520" spans="1:1" x14ac:dyDescent="0.2">
      <c r="A20520" s="4"/>
    </row>
    <row r="20521" spans="1:1" x14ac:dyDescent="0.2">
      <c r="A20521" s="4"/>
    </row>
    <row r="20522" spans="1:1" x14ac:dyDescent="0.2">
      <c r="A20522" s="4"/>
    </row>
    <row r="20523" spans="1:1" x14ac:dyDescent="0.2">
      <c r="A20523" s="4"/>
    </row>
    <row r="20524" spans="1:1" x14ac:dyDescent="0.2">
      <c r="A20524" s="4"/>
    </row>
    <row r="20525" spans="1:1" x14ac:dyDescent="0.2">
      <c r="A20525" s="4"/>
    </row>
    <row r="20526" spans="1:1" x14ac:dyDescent="0.2">
      <c r="A20526" s="4"/>
    </row>
    <row r="20527" spans="1:1" x14ac:dyDescent="0.2">
      <c r="A20527" s="4"/>
    </row>
    <row r="20528" spans="1:1" x14ac:dyDescent="0.2">
      <c r="A20528" s="4"/>
    </row>
    <row r="20529" spans="1:1" x14ac:dyDescent="0.2">
      <c r="A20529" s="4"/>
    </row>
    <row r="20530" spans="1:1" x14ac:dyDescent="0.2">
      <c r="A20530" s="4"/>
    </row>
    <row r="20531" spans="1:1" x14ac:dyDescent="0.2">
      <c r="A20531" s="4"/>
    </row>
    <row r="20532" spans="1:1" x14ac:dyDescent="0.2">
      <c r="A20532" s="4"/>
    </row>
    <row r="20533" spans="1:1" x14ac:dyDescent="0.2">
      <c r="A20533" s="4"/>
    </row>
    <row r="20534" spans="1:1" x14ac:dyDescent="0.2">
      <c r="A20534" s="4"/>
    </row>
    <row r="20535" spans="1:1" x14ac:dyDescent="0.2">
      <c r="A20535" s="4"/>
    </row>
    <row r="20536" spans="1:1" x14ac:dyDescent="0.2">
      <c r="A20536" s="4"/>
    </row>
    <row r="20537" spans="1:1" x14ac:dyDescent="0.2">
      <c r="A20537" s="4"/>
    </row>
    <row r="20538" spans="1:1" x14ac:dyDescent="0.2">
      <c r="A20538" s="4"/>
    </row>
    <row r="20539" spans="1:1" x14ac:dyDescent="0.2">
      <c r="A20539" s="4"/>
    </row>
    <row r="20540" spans="1:1" x14ac:dyDescent="0.2">
      <c r="A20540" s="4"/>
    </row>
    <row r="20541" spans="1:1" x14ac:dyDescent="0.2">
      <c r="A20541" s="4"/>
    </row>
    <row r="20542" spans="1:1" x14ac:dyDescent="0.2">
      <c r="A20542" s="4"/>
    </row>
    <row r="20543" spans="1:1" x14ac:dyDescent="0.2">
      <c r="A20543" s="4"/>
    </row>
    <row r="20544" spans="1:1" x14ac:dyDescent="0.2">
      <c r="A20544" s="4"/>
    </row>
    <row r="20545" spans="1:1" x14ac:dyDescent="0.2">
      <c r="A20545" s="4"/>
    </row>
    <row r="20546" spans="1:1" x14ac:dyDescent="0.2">
      <c r="A20546" s="4"/>
    </row>
    <row r="20547" spans="1:1" x14ac:dyDescent="0.2">
      <c r="A20547" s="4"/>
    </row>
    <row r="20548" spans="1:1" x14ac:dyDescent="0.2">
      <c r="A20548" s="4"/>
    </row>
    <row r="20549" spans="1:1" x14ac:dyDescent="0.2">
      <c r="A20549" s="4"/>
    </row>
    <row r="20550" spans="1:1" x14ac:dyDescent="0.2">
      <c r="A20550" s="4"/>
    </row>
    <row r="20551" spans="1:1" x14ac:dyDescent="0.2">
      <c r="A20551" s="4"/>
    </row>
    <row r="20552" spans="1:1" x14ac:dyDescent="0.2">
      <c r="A20552" s="4"/>
    </row>
    <row r="20553" spans="1:1" x14ac:dyDescent="0.2">
      <c r="A20553" s="4"/>
    </row>
    <row r="20554" spans="1:1" x14ac:dyDescent="0.2">
      <c r="A20554" s="4"/>
    </row>
    <row r="20555" spans="1:1" x14ac:dyDescent="0.2">
      <c r="A20555" s="4"/>
    </row>
    <row r="20556" spans="1:1" x14ac:dyDescent="0.2">
      <c r="A20556" s="4"/>
    </row>
    <row r="20557" spans="1:1" x14ac:dyDescent="0.2">
      <c r="A20557" s="4"/>
    </row>
    <row r="20558" spans="1:1" x14ac:dyDescent="0.2">
      <c r="A20558" s="4"/>
    </row>
    <row r="20559" spans="1:1" x14ac:dyDescent="0.2">
      <c r="A20559" s="4"/>
    </row>
    <row r="20560" spans="1:1" x14ac:dyDescent="0.2">
      <c r="A20560" s="4"/>
    </row>
    <row r="20561" spans="1:1" x14ac:dyDescent="0.2">
      <c r="A20561" s="4"/>
    </row>
    <row r="20562" spans="1:1" x14ac:dyDescent="0.2">
      <c r="A20562" s="4"/>
    </row>
    <row r="20563" spans="1:1" x14ac:dyDescent="0.2">
      <c r="A20563" s="4"/>
    </row>
    <row r="20564" spans="1:1" x14ac:dyDescent="0.2">
      <c r="A20564" s="4"/>
    </row>
    <row r="20565" spans="1:1" x14ac:dyDescent="0.2">
      <c r="A20565" s="4"/>
    </row>
    <row r="20566" spans="1:1" x14ac:dyDescent="0.2">
      <c r="A20566" s="4"/>
    </row>
    <row r="20567" spans="1:1" x14ac:dyDescent="0.2">
      <c r="A20567" s="4"/>
    </row>
    <row r="20568" spans="1:1" x14ac:dyDescent="0.2">
      <c r="A20568" s="4"/>
    </row>
    <row r="20569" spans="1:1" x14ac:dyDescent="0.2">
      <c r="A20569" s="4"/>
    </row>
    <row r="20570" spans="1:1" x14ac:dyDescent="0.2">
      <c r="A20570" s="4"/>
    </row>
    <row r="20571" spans="1:1" x14ac:dyDescent="0.2">
      <c r="A20571" s="4"/>
    </row>
    <row r="20572" spans="1:1" x14ac:dyDescent="0.2">
      <c r="A20572" s="4"/>
    </row>
    <row r="20573" spans="1:1" x14ac:dyDescent="0.2">
      <c r="A20573" s="4"/>
    </row>
    <row r="20574" spans="1:1" x14ac:dyDescent="0.2">
      <c r="A20574" s="4"/>
    </row>
    <row r="20575" spans="1:1" x14ac:dyDescent="0.2">
      <c r="A20575" s="4"/>
    </row>
    <row r="20576" spans="1:1" x14ac:dyDescent="0.2">
      <c r="A20576" s="4"/>
    </row>
    <row r="20577" spans="1:1" x14ac:dyDescent="0.2">
      <c r="A20577" s="4"/>
    </row>
    <row r="20578" spans="1:1" x14ac:dyDescent="0.2">
      <c r="A20578" s="4"/>
    </row>
    <row r="20579" spans="1:1" x14ac:dyDescent="0.2">
      <c r="A20579" s="4"/>
    </row>
    <row r="20580" spans="1:1" x14ac:dyDescent="0.2">
      <c r="A20580" s="4"/>
    </row>
    <row r="20581" spans="1:1" x14ac:dyDescent="0.2">
      <c r="A20581" s="4"/>
    </row>
    <row r="20582" spans="1:1" x14ac:dyDescent="0.2">
      <c r="A20582" s="4"/>
    </row>
    <row r="20583" spans="1:1" x14ac:dyDescent="0.2">
      <c r="A20583" s="4"/>
    </row>
    <row r="20584" spans="1:1" x14ac:dyDescent="0.2">
      <c r="A20584" s="4"/>
    </row>
    <row r="20585" spans="1:1" x14ac:dyDescent="0.2">
      <c r="A20585" s="4"/>
    </row>
    <row r="20586" spans="1:1" x14ac:dyDescent="0.2">
      <c r="A20586" s="4"/>
    </row>
    <row r="20587" spans="1:1" x14ac:dyDescent="0.2">
      <c r="A20587" s="4"/>
    </row>
    <row r="20588" spans="1:1" x14ac:dyDescent="0.2">
      <c r="A20588" s="4"/>
    </row>
    <row r="20589" spans="1:1" x14ac:dyDescent="0.2">
      <c r="A20589" s="4"/>
    </row>
    <row r="20590" spans="1:1" x14ac:dyDescent="0.2">
      <c r="A20590" s="4"/>
    </row>
    <row r="20591" spans="1:1" x14ac:dyDescent="0.2">
      <c r="A20591" s="4"/>
    </row>
    <row r="20592" spans="1:1" x14ac:dyDescent="0.2">
      <c r="A20592" s="4"/>
    </row>
    <row r="20593" spans="1:1" x14ac:dyDescent="0.2">
      <c r="A20593" s="4"/>
    </row>
    <row r="20594" spans="1:1" x14ac:dyDescent="0.2">
      <c r="A20594" s="4"/>
    </row>
    <row r="20595" spans="1:1" x14ac:dyDescent="0.2">
      <c r="A20595" s="4"/>
    </row>
    <row r="20596" spans="1:1" x14ac:dyDescent="0.2">
      <c r="A20596" s="4"/>
    </row>
    <row r="20597" spans="1:1" x14ac:dyDescent="0.2">
      <c r="A20597" s="4"/>
    </row>
    <row r="20598" spans="1:1" x14ac:dyDescent="0.2">
      <c r="A20598" s="4"/>
    </row>
    <row r="20599" spans="1:1" x14ac:dyDescent="0.2">
      <c r="A20599" s="4"/>
    </row>
    <row r="20600" spans="1:1" x14ac:dyDescent="0.2">
      <c r="A20600" s="4"/>
    </row>
    <row r="20601" spans="1:1" x14ac:dyDescent="0.2">
      <c r="A20601" s="4"/>
    </row>
    <row r="20602" spans="1:1" x14ac:dyDescent="0.2">
      <c r="A20602" s="4"/>
    </row>
    <row r="20603" spans="1:1" x14ac:dyDescent="0.2">
      <c r="A20603" s="4"/>
    </row>
    <row r="20604" spans="1:1" x14ac:dyDescent="0.2">
      <c r="A20604" s="4"/>
    </row>
    <row r="20605" spans="1:1" x14ac:dyDescent="0.2">
      <c r="A20605" s="4"/>
    </row>
    <row r="20606" spans="1:1" x14ac:dyDescent="0.2">
      <c r="A20606" s="4"/>
    </row>
    <row r="20607" spans="1:1" x14ac:dyDescent="0.2">
      <c r="A20607" s="4"/>
    </row>
    <row r="20608" spans="1:1" x14ac:dyDescent="0.2">
      <c r="A20608" s="4"/>
    </row>
    <row r="20609" spans="1:1" x14ac:dyDescent="0.2">
      <c r="A20609" s="4"/>
    </row>
    <row r="20610" spans="1:1" x14ac:dyDescent="0.2">
      <c r="A20610" s="4"/>
    </row>
    <row r="20611" spans="1:1" x14ac:dyDescent="0.2">
      <c r="A20611" s="4"/>
    </row>
    <row r="20612" spans="1:1" x14ac:dyDescent="0.2">
      <c r="A20612" s="4"/>
    </row>
    <row r="20613" spans="1:1" x14ac:dyDescent="0.2">
      <c r="A20613" s="4"/>
    </row>
    <row r="20614" spans="1:1" x14ac:dyDescent="0.2">
      <c r="A20614" s="4"/>
    </row>
    <row r="20615" spans="1:1" x14ac:dyDescent="0.2">
      <c r="A20615" s="4"/>
    </row>
    <row r="20616" spans="1:1" x14ac:dyDescent="0.2">
      <c r="A20616" s="4"/>
    </row>
    <row r="20617" spans="1:1" x14ac:dyDescent="0.2">
      <c r="A20617" s="4"/>
    </row>
    <row r="20618" spans="1:1" x14ac:dyDescent="0.2">
      <c r="A20618" s="4"/>
    </row>
    <row r="20619" spans="1:1" x14ac:dyDescent="0.2">
      <c r="A20619" s="4"/>
    </row>
    <row r="20620" spans="1:1" x14ac:dyDescent="0.2">
      <c r="A20620" s="4"/>
    </row>
    <row r="20621" spans="1:1" x14ac:dyDescent="0.2">
      <c r="A20621" s="4"/>
    </row>
    <row r="20622" spans="1:1" x14ac:dyDescent="0.2">
      <c r="A20622" s="4"/>
    </row>
    <row r="20623" spans="1:1" x14ac:dyDescent="0.2">
      <c r="A20623" s="4"/>
    </row>
    <row r="20624" spans="1:1" x14ac:dyDescent="0.2">
      <c r="A20624" s="4"/>
    </row>
    <row r="20625" spans="1:1" x14ac:dyDescent="0.2">
      <c r="A20625" s="4"/>
    </row>
    <row r="20626" spans="1:1" x14ac:dyDescent="0.2">
      <c r="A20626" s="4"/>
    </row>
    <row r="20627" spans="1:1" x14ac:dyDescent="0.2">
      <c r="A20627" s="4"/>
    </row>
    <row r="20628" spans="1:1" x14ac:dyDescent="0.2">
      <c r="A20628" s="4"/>
    </row>
    <row r="20629" spans="1:1" x14ac:dyDescent="0.2">
      <c r="A20629" s="4"/>
    </row>
    <row r="20630" spans="1:1" x14ac:dyDescent="0.2">
      <c r="A20630" s="4"/>
    </row>
    <row r="20631" spans="1:1" x14ac:dyDescent="0.2">
      <c r="A20631" s="4"/>
    </row>
    <row r="20632" spans="1:1" x14ac:dyDescent="0.2">
      <c r="A20632" s="4"/>
    </row>
    <row r="20633" spans="1:1" x14ac:dyDescent="0.2">
      <c r="A20633" s="4"/>
    </row>
    <row r="20634" spans="1:1" x14ac:dyDescent="0.2">
      <c r="A20634" s="4"/>
    </row>
    <row r="20635" spans="1:1" x14ac:dyDescent="0.2">
      <c r="A20635" s="4"/>
    </row>
    <row r="20636" spans="1:1" x14ac:dyDescent="0.2">
      <c r="A20636" s="4"/>
    </row>
    <row r="20637" spans="1:1" x14ac:dyDescent="0.2">
      <c r="A20637" s="4"/>
    </row>
    <row r="20638" spans="1:1" x14ac:dyDescent="0.2">
      <c r="A20638" s="4"/>
    </row>
    <row r="20639" spans="1:1" x14ac:dyDescent="0.2">
      <c r="A20639" s="4"/>
    </row>
    <row r="20640" spans="1:1" x14ac:dyDescent="0.2">
      <c r="A20640" s="4"/>
    </row>
    <row r="20641" spans="1:1" x14ac:dyDescent="0.2">
      <c r="A20641" s="4"/>
    </row>
    <row r="20642" spans="1:1" x14ac:dyDescent="0.2">
      <c r="A20642" s="4"/>
    </row>
    <row r="20643" spans="1:1" x14ac:dyDescent="0.2">
      <c r="A20643" s="4"/>
    </row>
    <row r="20644" spans="1:1" x14ac:dyDescent="0.2">
      <c r="A20644" s="4"/>
    </row>
    <row r="20645" spans="1:1" x14ac:dyDescent="0.2">
      <c r="A20645" s="4"/>
    </row>
    <row r="20646" spans="1:1" x14ac:dyDescent="0.2">
      <c r="A20646" s="4"/>
    </row>
    <row r="20647" spans="1:1" x14ac:dyDescent="0.2">
      <c r="A20647" s="4"/>
    </row>
    <row r="20648" spans="1:1" x14ac:dyDescent="0.2">
      <c r="A20648" s="4"/>
    </row>
    <row r="20649" spans="1:1" x14ac:dyDescent="0.2">
      <c r="A20649" s="4"/>
    </row>
    <row r="20650" spans="1:1" x14ac:dyDescent="0.2">
      <c r="A20650" s="4"/>
    </row>
    <row r="20651" spans="1:1" x14ac:dyDescent="0.2">
      <c r="A20651" s="4"/>
    </row>
    <row r="20652" spans="1:1" x14ac:dyDescent="0.2">
      <c r="A20652" s="4"/>
    </row>
    <row r="20653" spans="1:1" x14ac:dyDescent="0.2">
      <c r="A20653" s="4"/>
    </row>
    <row r="20654" spans="1:1" x14ac:dyDescent="0.2">
      <c r="A20654" s="4"/>
    </row>
    <row r="20655" spans="1:1" x14ac:dyDescent="0.2">
      <c r="A20655" s="4"/>
    </row>
    <row r="20656" spans="1:1" x14ac:dyDescent="0.2">
      <c r="A20656" s="4"/>
    </row>
    <row r="20657" spans="1:1" x14ac:dyDescent="0.2">
      <c r="A20657" s="4"/>
    </row>
    <row r="20658" spans="1:1" x14ac:dyDescent="0.2">
      <c r="A20658" s="4"/>
    </row>
    <row r="20659" spans="1:1" x14ac:dyDescent="0.2">
      <c r="A20659" s="4"/>
    </row>
    <row r="20660" spans="1:1" x14ac:dyDescent="0.2">
      <c r="A20660" s="4"/>
    </row>
    <row r="20661" spans="1:1" x14ac:dyDescent="0.2">
      <c r="A20661" s="4"/>
    </row>
    <row r="20662" spans="1:1" x14ac:dyDescent="0.2">
      <c r="A20662" s="4"/>
    </row>
    <row r="20663" spans="1:1" x14ac:dyDescent="0.2">
      <c r="A20663" s="4"/>
    </row>
    <row r="20664" spans="1:1" x14ac:dyDescent="0.2">
      <c r="A20664" s="4"/>
    </row>
    <row r="20665" spans="1:1" x14ac:dyDescent="0.2">
      <c r="A20665" s="4"/>
    </row>
    <row r="20666" spans="1:1" x14ac:dyDescent="0.2">
      <c r="A20666" s="4"/>
    </row>
    <row r="20667" spans="1:1" x14ac:dyDescent="0.2">
      <c r="A20667" s="4"/>
    </row>
    <row r="20668" spans="1:1" x14ac:dyDescent="0.2">
      <c r="A20668" s="4"/>
    </row>
    <row r="20669" spans="1:1" x14ac:dyDescent="0.2">
      <c r="A20669" s="4"/>
    </row>
    <row r="20670" spans="1:1" x14ac:dyDescent="0.2">
      <c r="A20670" s="4"/>
    </row>
    <row r="20671" spans="1:1" x14ac:dyDescent="0.2">
      <c r="A20671" s="4"/>
    </row>
    <row r="20672" spans="1:1" x14ac:dyDescent="0.2">
      <c r="A20672" s="4"/>
    </row>
    <row r="20673" spans="1:1" x14ac:dyDescent="0.2">
      <c r="A20673" s="4"/>
    </row>
    <row r="20674" spans="1:1" x14ac:dyDescent="0.2">
      <c r="A20674" s="4"/>
    </row>
    <row r="20675" spans="1:1" x14ac:dyDescent="0.2">
      <c r="A20675" s="4"/>
    </row>
    <row r="20676" spans="1:1" x14ac:dyDescent="0.2">
      <c r="A20676" s="4"/>
    </row>
    <row r="20677" spans="1:1" x14ac:dyDescent="0.2">
      <c r="A20677" s="4"/>
    </row>
    <row r="20678" spans="1:1" x14ac:dyDescent="0.2">
      <c r="A20678" s="4"/>
    </row>
    <row r="20679" spans="1:1" x14ac:dyDescent="0.2">
      <c r="A20679" s="4"/>
    </row>
    <row r="20680" spans="1:1" x14ac:dyDescent="0.2">
      <c r="A20680" s="4"/>
    </row>
    <row r="20681" spans="1:1" x14ac:dyDescent="0.2">
      <c r="A20681" s="4"/>
    </row>
    <row r="20682" spans="1:1" x14ac:dyDescent="0.2">
      <c r="A20682" s="4"/>
    </row>
    <row r="20683" spans="1:1" x14ac:dyDescent="0.2">
      <c r="A20683" s="4"/>
    </row>
    <row r="20684" spans="1:1" x14ac:dyDescent="0.2">
      <c r="A20684" s="4"/>
    </row>
    <row r="20685" spans="1:1" x14ac:dyDescent="0.2">
      <c r="A20685" s="4"/>
    </row>
    <row r="20686" spans="1:1" x14ac:dyDescent="0.2">
      <c r="A20686" s="4"/>
    </row>
    <row r="20687" spans="1:1" x14ac:dyDescent="0.2">
      <c r="A20687" s="4"/>
    </row>
    <row r="20688" spans="1:1" x14ac:dyDescent="0.2">
      <c r="A20688" s="4"/>
    </row>
    <row r="20689" spans="1:1" x14ac:dyDescent="0.2">
      <c r="A20689" s="4"/>
    </row>
    <row r="20690" spans="1:1" x14ac:dyDescent="0.2">
      <c r="A20690" s="4"/>
    </row>
    <row r="20691" spans="1:1" x14ac:dyDescent="0.2">
      <c r="A20691" s="4"/>
    </row>
    <row r="20692" spans="1:1" x14ac:dyDescent="0.2">
      <c r="A20692" s="4"/>
    </row>
    <row r="20693" spans="1:1" x14ac:dyDescent="0.2">
      <c r="A20693" s="4"/>
    </row>
    <row r="20694" spans="1:1" x14ac:dyDescent="0.2">
      <c r="A20694" s="4"/>
    </row>
    <row r="20695" spans="1:1" x14ac:dyDescent="0.2">
      <c r="A20695" s="4"/>
    </row>
    <row r="20696" spans="1:1" x14ac:dyDescent="0.2">
      <c r="A20696" s="4"/>
    </row>
    <row r="20697" spans="1:1" x14ac:dyDescent="0.2">
      <c r="A20697" s="4"/>
    </row>
    <row r="20698" spans="1:1" x14ac:dyDescent="0.2">
      <c r="A20698" s="4"/>
    </row>
    <row r="20699" spans="1:1" x14ac:dyDescent="0.2">
      <c r="A20699" s="4"/>
    </row>
    <row r="20700" spans="1:1" x14ac:dyDescent="0.2">
      <c r="A20700" s="4"/>
    </row>
    <row r="20701" spans="1:1" x14ac:dyDescent="0.2">
      <c r="A20701" s="4"/>
    </row>
    <row r="20702" spans="1:1" x14ac:dyDescent="0.2">
      <c r="A20702" s="4"/>
    </row>
    <row r="20703" spans="1:1" x14ac:dyDescent="0.2">
      <c r="A20703" s="4"/>
    </row>
    <row r="20704" spans="1:1" x14ac:dyDescent="0.2">
      <c r="A20704" s="4"/>
    </row>
    <row r="20705" spans="1:1" x14ac:dyDescent="0.2">
      <c r="A20705" s="4"/>
    </row>
    <row r="20706" spans="1:1" x14ac:dyDescent="0.2">
      <c r="A20706" s="4"/>
    </row>
    <row r="20707" spans="1:1" x14ac:dyDescent="0.2">
      <c r="A20707" s="4"/>
    </row>
    <row r="20708" spans="1:1" x14ac:dyDescent="0.2">
      <c r="A20708" s="4"/>
    </row>
    <row r="20709" spans="1:1" x14ac:dyDescent="0.2">
      <c r="A20709" s="4"/>
    </row>
    <row r="20710" spans="1:1" x14ac:dyDescent="0.2">
      <c r="A20710" s="4"/>
    </row>
    <row r="20711" spans="1:1" x14ac:dyDescent="0.2">
      <c r="A20711" s="4"/>
    </row>
    <row r="20712" spans="1:1" x14ac:dyDescent="0.2">
      <c r="A20712" s="4"/>
    </row>
    <row r="20713" spans="1:1" x14ac:dyDescent="0.2">
      <c r="A20713" s="4"/>
    </row>
    <row r="20714" spans="1:1" x14ac:dyDescent="0.2">
      <c r="A20714" s="4"/>
    </row>
    <row r="20715" spans="1:1" x14ac:dyDescent="0.2">
      <c r="A20715" s="4"/>
    </row>
    <row r="20716" spans="1:1" x14ac:dyDescent="0.2">
      <c r="A20716" s="4"/>
    </row>
    <row r="20717" spans="1:1" x14ac:dyDescent="0.2">
      <c r="A20717" s="4"/>
    </row>
    <row r="20718" spans="1:1" x14ac:dyDescent="0.2">
      <c r="A20718" s="4"/>
    </row>
    <row r="20719" spans="1:1" x14ac:dyDescent="0.2">
      <c r="A20719" s="4"/>
    </row>
    <row r="20720" spans="1:1" x14ac:dyDescent="0.2">
      <c r="A20720" s="4"/>
    </row>
    <row r="20721" spans="1:1" x14ac:dyDescent="0.2">
      <c r="A20721" s="4"/>
    </row>
    <row r="20722" spans="1:1" x14ac:dyDescent="0.2">
      <c r="A20722" s="4"/>
    </row>
    <row r="20723" spans="1:1" x14ac:dyDescent="0.2">
      <c r="A20723" s="4"/>
    </row>
    <row r="20724" spans="1:1" x14ac:dyDescent="0.2">
      <c r="A20724" s="4"/>
    </row>
    <row r="20725" spans="1:1" x14ac:dyDescent="0.2">
      <c r="A20725" s="4"/>
    </row>
    <row r="20726" spans="1:1" x14ac:dyDescent="0.2">
      <c r="A20726" s="4"/>
    </row>
    <row r="20727" spans="1:1" x14ac:dyDescent="0.2">
      <c r="A20727" s="4"/>
    </row>
    <row r="20728" spans="1:1" x14ac:dyDescent="0.2">
      <c r="A20728" s="4"/>
    </row>
    <row r="20729" spans="1:1" x14ac:dyDescent="0.2">
      <c r="A20729" s="4"/>
    </row>
    <row r="20730" spans="1:1" x14ac:dyDescent="0.2">
      <c r="A20730" s="4"/>
    </row>
    <row r="20731" spans="1:1" x14ac:dyDescent="0.2">
      <c r="A20731" s="4"/>
    </row>
    <row r="20732" spans="1:1" x14ac:dyDescent="0.2">
      <c r="A20732" s="4"/>
    </row>
    <row r="20733" spans="1:1" x14ac:dyDescent="0.2">
      <c r="A20733" s="4"/>
    </row>
    <row r="20734" spans="1:1" x14ac:dyDescent="0.2">
      <c r="A20734" s="4"/>
    </row>
    <row r="20735" spans="1:1" x14ac:dyDescent="0.2">
      <c r="A20735" s="4"/>
    </row>
    <row r="20736" spans="1:1" x14ac:dyDescent="0.2">
      <c r="A20736" s="4"/>
    </row>
    <row r="20737" spans="1:1" x14ac:dyDescent="0.2">
      <c r="A20737" s="4"/>
    </row>
    <row r="20738" spans="1:1" x14ac:dyDescent="0.2">
      <c r="A20738" s="4"/>
    </row>
    <row r="20739" spans="1:1" x14ac:dyDescent="0.2">
      <c r="A20739" s="4"/>
    </row>
    <row r="20740" spans="1:1" x14ac:dyDescent="0.2">
      <c r="A20740" s="4"/>
    </row>
    <row r="20741" spans="1:1" x14ac:dyDescent="0.2">
      <c r="A20741" s="4"/>
    </row>
    <row r="20742" spans="1:1" x14ac:dyDescent="0.2">
      <c r="A20742" s="4"/>
    </row>
    <row r="20743" spans="1:1" x14ac:dyDescent="0.2">
      <c r="A20743" s="4"/>
    </row>
    <row r="20744" spans="1:1" x14ac:dyDescent="0.2">
      <c r="A20744" s="4"/>
    </row>
    <row r="20745" spans="1:1" x14ac:dyDescent="0.2">
      <c r="A20745" s="4"/>
    </row>
    <row r="20746" spans="1:1" x14ac:dyDescent="0.2">
      <c r="A20746" s="4"/>
    </row>
    <row r="20747" spans="1:1" x14ac:dyDescent="0.2">
      <c r="A20747" s="4"/>
    </row>
    <row r="20748" spans="1:1" x14ac:dyDescent="0.2">
      <c r="A20748" s="4"/>
    </row>
    <row r="20749" spans="1:1" x14ac:dyDescent="0.2">
      <c r="A20749" s="4"/>
    </row>
    <row r="20750" spans="1:1" x14ac:dyDescent="0.2">
      <c r="A20750" s="4"/>
    </row>
    <row r="20751" spans="1:1" x14ac:dyDescent="0.2">
      <c r="A20751" s="4"/>
    </row>
    <row r="20752" spans="1:1" x14ac:dyDescent="0.2">
      <c r="A20752" s="4"/>
    </row>
    <row r="20753" spans="1:1" x14ac:dyDescent="0.2">
      <c r="A20753" s="4"/>
    </row>
    <row r="20754" spans="1:1" x14ac:dyDescent="0.2">
      <c r="A20754" s="4"/>
    </row>
    <row r="20755" spans="1:1" x14ac:dyDescent="0.2">
      <c r="A20755" s="4"/>
    </row>
    <row r="20756" spans="1:1" x14ac:dyDescent="0.2">
      <c r="A20756" s="4"/>
    </row>
    <row r="20757" spans="1:1" x14ac:dyDescent="0.2">
      <c r="A20757" s="4"/>
    </row>
    <row r="20758" spans="1:1" x14ac:dyDescent="0.2">
      <c r="A20758" s="4"/>
    </row>
    <row r="20759" spans="1:1" x14ac:dyDescent="0.2">
      <c r="A20759" s="4"/>
    </row>
    <row r="20760" spans="1:1" x14ac:dyDescent="0.2">
      <c r="A20760" s="4"/>
    </row>
    <row r="20761" spans="1:1" x14ac:dyDescent="0.2">
      <c r="A20761" s="4"/>
    </row>
    <row r="20762" spans="1:1" x14ac:dyDescent="0.2">
      <c r="A20762" s="4"/>
    </row>
    <row r="20763" spans="1:1" x14ac:dyDescent="0.2">
      <c r="A20763" s="4"/>
    </row>
    <row r="20764" spans="1:1" x14ac:dyDescent="0.2">
      <c r="A20764" s="4"/>
    </row>
    <row r="20765" spans="1:1" x14ac:dyDescent="0.2">
      <c r="A20765" s="4"/>
    </row>
    <row r="20766" spans="1:1" x14ac:dyDescent="0.2">
      <c r="A20766" s="4"/>
    </row>
    <row r="20767" spans="1:1" x14ac:dyDescent="0.2">
      <c r="A20767" s="4"/>
    </row>
    <row r="20768" spans="1:1" x14ac:dyDescent="0.2">
      <c r="A20768" s="4"/>
    </row>
    <row r="20769" spans="1:1" x14ac:dyDescent="0.2">
      <c r="A20769" s="4"/>
    </row>
    <row r="20770" spans="1:1" x14ac:dyDescent="0.2">
      <c r="A20770" s="4"/>
    </row>
    <row r="20771" spans="1:1" x14ac:dyDescent="0.2">
      <c r="A20771" s="4"/>
    </row>
    <row r="20772" spans="1:1" x14ac:dyDescent="0.2">
      <c r="A20772" s="4"/>
    </row>
    <row r="20773" spans="1:1" x14ac:dyDescent="0.2">
      <c r="A20773" s="4"/>
    </row>
    <row r="20774" spans="1:1" x14ac:dyDescent="0.2">
      <c r="A20774" s="4"/>
    </row>
    <row r="20775" spans="1:1" x14ac:dyDescent="0.2">
      <c r="A20775" s="4"/>
    </row>
    <row r="20776" spans="1:1" x14ac:dyDescent="0.2">
      <c r="A20776" s="4"/>
    </row>
    <row r="20777" spans="1:1" x14ac:dyDescent="0.2">
      <c r="A20777" s="4"/>
    </row>
    <row r="20778" spans="1:1" x14ac:dyDescent="0.2">
      <c r="A20778" s="4"/>
    </row>
    <row r="20779" spans="1:1" x14ac:dyDescent="0.2">
      <c r="A20779" s="4"/>
    </row>
    <row r="20780" spans="1:1" x14ac:dyDescent="0.2">
      <c r="A20780" s="4"/>
    </row>
    <row r="20781" spans="1:1" x14ac:dyDescent="0.2">
      <c r="A20781" s="4"/>
    </row>
    <row r="20782" spans="1:1" x14ac:dyDescent="0.2">
      <c r="A20782" s="4"/>
    </row>
    <row r="20783" spans="1:1" x14ac:dyDescent="0.2">
      <c r="A20783" s="4"/>
    </row>
    <row r="20784" spans="1:1" x14ac:dyDescent="0.2">
      <c r="A20784" s="4"/>
    </row>
    <row r="20785" spans="1:1" x14ac:dyDescent="0.2">
      <c r="A20785" s="4"/>
    </row>
    <row r="20786" spans="1:1" x14ac:dyDescent="0.2">
      <c r="A20786" s="4"/>
    </row>
    <row r="20787" spans="1:1" x14ac:dyDescent="0.2">
      <c r="A20787" s="4"/>
    </row>
    <row r="20788" spans="1:1" x14ac:dyDescent="0.2">
      <c r="A20788" s="4"/>
    </row>
    <row r="20789" spans="1:1" x14ac:dyDescent="0.2">
      <c r="A20789" s="4"/>
    </row>
    <row r="20790" spans="1:1" x14ac:dyDescent="0.2">
      <c r="A20790" s="4"/>
    </row>
    <row r="20791" spans="1:1" x14ac:dyDescent="0.2">
      <c r="A20791" s="4"/>
    </row>
    <row r="20792" spans="1:1" x14ac:dyDescent="0.2">
      <c r="A20792" s="4"/>
    </row>
    <row r="20793" spans="1:1" x14ac:dyDescent="0.2">
      <c r="A20793" s="4"/>
    </row>
    <row r="20794" spans="1:1" x14ac:dyDescent="0.2">
      <c r="A20794" s="4"/>
    </row>
    <row r="20795" spans="1:1" x14ac:dyDescent="0.2">
      <c r="A20795" s="4"/>
    </row>
    <row r="20796" spans="1:1" x14ac:dyDescent="0.2">
      <c r="A20796" s="4"/>
    </row>
    <row r="20797" spans="1:1" x14ac:dyDescent="0.2">
      <c r="A20797" s="4"/>
    </row>
    <row r="20798" spans="1:1" x14ac:dyDescent="0.2">
      <c r="A20798" s="4"/>
    </row>
    <row r="20799" spans="1:1" x14ac:dyDescent="0.2">
      <c r="A20799" s="4"/>
    </row>
    <row r="20800" spans="1:1" x14ac:dyDescent="0.2">
      <c r="A20800" s="4"/>
    </row>
    <row r="20801" spans="1:1" x14ac:dyDescent="0.2">
      <c r="A20801" s="4"/>
    </row>
    <row r="20802" spans="1:1" x14ac:dyDescent="0.2">
      <c r="A20802" s="4"/>
    </row>
    <row r="20803" spans="1:1" x14ac:dyDescent="0.2">
      <c r="A20803" s="4"/>
    </row>
    <row r="20804" spans="1:1" x14ac:dyDescent="0.2">
      <c r="A20804" s="4"/>
    </row>
    <row r="20805" spans="1:1" x14ac:dyDescent="0.2">
      <c r="A20805" s="4"/>
    </row>
    <row r="20806" spans="1:1" x14ac:dyDescent="0.2">
      <c r="A20806" s="4"/>
    </row>
    <row r="20807" spans="1:1" x14ac:dyDescent="0.2">
      <c r="A20807" s="4"/>
    </row>
    <row r="20808" spans="1:1" x14ac:dyDescent="0.2">
      <c r="A20808" s="4"/>
    </row>
    <row r="20809" spans="1:1" x14ac:dyDescent="0.2">
      <c r="A20809" s="4"/>
    </row>
    <row r="20810" spans="1:1" x14ac:dyDescent="0.2">
      <c r="A20810" s="4"/>
    </row>
    <row r="20811" spans="1:1" x14ac:dyDescent="0.2">
      <c r="A20811" s="4"/>
    </row>
    <row r="20812" spans="1:1" x14ac:dyDescent="0.2">
      <c r="A20812" s="4"/>
    </row>
    <row r="20813" spans="1:1" x14ac:dyDescent="0.2">
      <c r="A20813" s="4"/>
    </row>
    <row r="20814" spans="1:1" x14ac:dyDescent="0.2">
      <c r="A20814" s="4"/>
    </row>
    <row r="20815" spans="1:1" x14ac:dyDescent="0.2">
      <c r="A20815" s="4"/>
    </row>
    <row r="20816" spans="1:1" x14ac:dyDescent="0.2">
      <c r="A20816" s="4"/>
    </row>
    <row r="20817" spans="1:1" x14ac:dyDescent="0.2">
      <c r="A20817" s="4"/>
    </row>
    <row r="20818" spans="1:1" x14ac:dyDescent="0.2">
      <c r="A20818" s="4"/>
    </row>
    <row r="20819" spans="1:1" x14ac:dyDescent="0.2">
      <c r="A20819" s="4"/>
    </row>
    <row r="20820" spans="1:1" x14ac:dyDescent="0.2">
      <c r="A20820" s="4"/>
    </row>
    <row r="20821" spans="1:1" x14ac:dyDescent="0.2">
      <c r="A20821" s="4"/>
    </row>
    <row r="20822" spans="1:1" x14ac:dyDescent="0.2">
      <c r="A20822" s="4"/>
    </row>
    <row r="20823" spans="1:1" x14ac:dyDescent="0.2">
      <c r="A20823" s="4"/>
    </row>
    <row r="20824" spans="1:1" x14ac:dyDescent="0.2">
      <c r="A20824" s="4"/>
    </row>
    <row r="20825" spans="1:1" x14ac:dyDescent="0.2">
      <c r="A20825" s="4"/>
    </row>
    <row r="20826" spans="1:1" x14ac:dyDescent="0.2">
      <c r="A20826" s="4"/>
    </row>
    <row r="20827" spans="1:1" x14ac:dyDescent="0.2">
      <c r="A20827" s="4"/>
    </row>
    <row r="20828" spans="1:1" x14ac:dyDescent="0.2">
      <c r="A20828" s="4"/>
    </row>
    <row r="20829" spans="1:1" x14ac:dyDescent="0.2">
      <c r="A20829" s="4"/>
    </row>
    <row r="20830" spans="1:1" x14ac:dyDescent="0.2">
      <c r="A20830" s="4"/>
    </row>
    <row r="20831" spans="1:1" x14ac:dyDescent="0.2">
      <c r="A20831" s="4"/>
    </row>
    <row r="20832" spans="1:1" x14ac:dyDescent="0.2">
      <c r="A20832" s="4"/>
    </row>
    <row r="20833" spans="1:1" x14ac:dyDescent="0.2">
      <c r="A20833" s="4"/>
    </row>
    <row r="20834" spans="1:1" x14ac:dyDescent="0.2">
      <c r="A20834" s="4"/>
    </row>
    <row r="20835" spans="1:1" x14ac:dyDescent="0.2">
      <c r="A20835" s="4"/>
    </row>
    <row r="20836" spans="1:1" x14ac:dyDescent="0.2">
      <c r="A20836" s="4"/>
    </row>
    <row r="20837" spans="1:1" x14ac:dyDescent="0.2">
      <c r="A20837" s="4"/>
    </row>
    <row r="20838" spans="1:1" x14ac:dyDescent="0.2">
      <c r="A20838" s="4"/>
    </row>
    <row r="20839" spans="1:1" x14ac:dyDescent="0.2">
      <c r="A20839" s="4"/>
    </row>
    <row r="20840" spans="1:1" x14ac:dyDescent="0.2">
      <c r="A20840" s="4"/>
    </row>
    <row r="20841" spans="1:1" x14ac:dyDescent="0.2">
      <c r="A20841" s="4"/>
    </row>
    <row r="20842" spans="1:1" x14ac:dyDescent="0.2">
      <c r="A20842" s="4"/>
    </row>
    <row r="20843" spans="1:1" x14ac:dyDescent="0.2">
      <c r="A20843" s="4"/>
    </row>
    <row r="20844" spans="1:1" x14ac:dyDescent="0.2">
      <c r="A20844" s="4"/>
    </row>
    <row r="20845" spans="1:1" x14ac:dyDescent="0.2">
      <c r="A20845" s="4"/>
    </row>
    <row r="20846" spans="1:1" x14ac:dyDescent="0.2">
      <c r="A20846" s="4"/>
    </row>
    <row r="20847" spans="1:1" x14ac:dyDescent="0.2">
      <c r="A20847" s="4"/>
    </row>
    <row r="20848" spans="1:1" x14ac:dyDescent="0.2">
      <c r="A20848" s="4"/>
    </row>
    <row r="20849" spans="1:1" x14ac:dyDescent="0.2">
      <c r="A20849" s="4"/>
    </row>
    <row r="20850" spans="1:1" x14ac:dyDescent="0.2">
      <c r="A20850" s="4"/>
    </row>
    <row r="20851" spans="1:1" x14ac:dyDescent="0.2">
      <c r="A20851" s="4"/>
    </row>
    <row r="20852" spans="1:1" x14ac:dyDescent="0.2">
      <c r="A20852" s="4"/>
    </row>
    <row r="20853" spans="1:1" x14ac:dyDescent="0.2">
      <c r="A20853" s="4"/>
    </row>
    <row r="20854" spans="1:1" x14ac:dyDescent="0.2">
      <c r="A20854" s="4"/>
    </row>
    <row r="20855" spans="1:1" x14ac:dyDescent="0.2">
      <c r="A20855" s="4"/>
    </row>
    <row r="20856" spans="1:1" x14ac:dyDescent="0.2">
      <c r="A20856" s="4"/>
    </row>
    <row r="20857" spans="1:1" x14ac:dyDescent="0.2">
      <c r="A20857" s="4"/>
    </row>
    <row r="20858" spans="1:1" x14ac:dyDescent="0.2">
      <c r="A20858" s="4"/>
    </row>
    <row r="20859" spans="1:1" x14ac:dyDescent="0.2">
      <c r="A20859" s="4"/>
    </row>
    <row r="20860" spans="1:1" x14ac:dyDescent="0.2">
      <c r="A20860" s="4"/>
    </row>
    <row r="20861" spans="1:1" x14ac:dyDescent="0.2">
      <c r="A20861" s="4"/>
    </row>
    <row r="20862" spans="1:1" x14ac:dyDescent="0.2">
      <c r="A20862" s="4"/>
    </row>
    <row r="20863" spans="1:1" x14ac:dyDescent="0.2">
      <c r="A20863" s="4"/>
    </row>
    <row r="20864" spans="1:1" x14ac:dyDescent="0.2">
      <c r="A20864" s="4"/>
    </row>
    <row r="20865" spans="1:1" x14ac:dyDescent="0.2">
      <c r="A20865" s="4"/>
    </row>
    <row r="20866" spans="1:1" x14ac:dyDescent="0.2">
      <c r="A20866" s="4"/>
    </row>
    <row r="20867" spans="1:1" x14ac:dyDescent="0.2">
      <c r="A20867" s="4"/>
    </row>
    <row r="20868" spans="1:1" x14ac:dyDescent="0.2">
      <c r="A20868" s="4"/>
    </row>
    <row r="20869" spans="1:1" x14ac:dyDescent="0.2">
      <c r="A20869" s="4"/>
    </row>
    <row r="20870" spans="1:1" x14ac:dyDescent="0.2">
      <c r="A20870" s="4"/>
    </row>
    <row r="20871" spans="1:1" x14ac:dyDescent="0.2">
      <c r="A20871" s="4"/>
    </row>
    <row r="20872" spans="1:1" x14ac:dyDescent="0.2">
      <c r="A20872" s="4"/>
    </row>
    <row r="20873" spans="1:1" x14ac:dyDescent="0.2">
      <c r="A20873" s="4"/>
    </row>
    <row r="20874" spans="1:1" x14ac:dyDescent="0.2">
      <c r="A20874" s="4"/>
    </row>
    <row r="20875" spans="1:1" x14ac:dyDescent="0.2">
      <c r="A20875" s="4"/>
    </row>
    <row r="20876" spans="1:1" x14ac:dyDescent="0.2">
      <c r="A20876" s="4"/>
    </row>
    <row r="20877" spans="1:1" x14ac:dyDescent="0.2">
      <c r="A20877" s="4"/>
    </row>
    <row r="20878" spans="1:1" x14ac:dyDescent="0.2">
      <c r="A20878" s="4"/>
    </row>
    <row r="20879" spans="1:1" x14ac:dyDescent="0.2">
      <c r="A20879" s="4"/>
    </row>
    <row r="20880" spans="1:1" x14ac:dyDescent="0.2">
      <c r="A20880" s="4"/>
    </row>
    <row r="20881" spans="1:1" x14ac:dyDescent="0.2">
      <c r="A20881" s="4"/>
    </row>
    <row r="20882" spans="1:1" x14ac:dyDescent="0.2">
      <c r="A20882" s="4"/>
    </row>
    <row r="20883" spans="1:1" x14ac:dyDescent="0.2">
      <c r="A20883" s="4"/>
    </row>
    <row r="20884" spans="1:1" x14ac:dyDescent="0.2">
      <c r="A20884" s="4"/>
    </row>
    <row r="20885" spans="1:1" x14ac:dyDescent="0.2">
      <c r="A20885" s="4"/>
    </row>
    <row r="20886" spans="1:1" x14ac:dyDescent="0.2">
      <c r="A20886" s="4"/>
    </row>
    <row r="20887" spans="1:1" x14ac:dyDescent="0.2">
      <c r="A20887" s="4"/>
    </row>
    <row r="20888" spans="1:1" x14ac:dyDescent="0.2">
      <c r="A20888" s="4"/>
    </row>
    <row r="20889" spans="1:1" x14ac:dyDescent="0.2">
      <c r="A20889" s="4"/>
    </row>
    <row r="20890" spans="1:1" x14ac:dyDescent="0.2">
      <c r="A20890" s="4"/>
    </row>
    <row r="20891" spans="1:1" x14ac:dyDescent="0.2">
      <c r="A20891" s="4"/>
    </row>
    <row r="20892" spans="1:1" x14ac:dyDescent="0.2">
      <c r="A20892" s="4"/>
    </row>
    <row r="20893" spans="1:1" x14ac:dyDescent="0.2">
      <c r="A20893" s="4"/>
    </row>
    <row r="20894" spans="1:1" x14ac:dyDescent="0.2">
      <c r="A20894" s="4"/>
    </row>
    <row r="20895" spans="1:1" x14ac:dyDescent="0.2">
      <c r="A20895" s="4"/>
    </row>
    <row r="20896" spans="1:1" x14ac:dyDescent="0.2">
      <c r="A20896" s="4"/>
    </row>
    <row r="20897" spans="1:1" x14ac:dyDescent="0.2">
      <c r="A20897" s="4"/>
    </row>
    <row r="20898" spans="1:1" x14ac:dyDescent="0.2">
      <c r="A20898" s="4"/>
    </row>
    <row r="20899" spans="1:1" x14ac:dyDescent="0.2">
      <c r="A20899" s="4"/>
    </row>
    <row r="20900" spans="1:1" x14ac:dyDescent="0.2">
      <c r="A20900" s="4"/>
    </row>
    <row r="20901" spans="1:1" x14ac:dyDescent="0.2">
      <c r="A20901" s="4"/>
    </row>
    <row r="20902" spans="1:1" x14ac:dyDescent="0.2">
      <c r="A20902" s="4"/>
    </row>
    <row r="20903" spans="1:1" x14ac:dyDescent="0.2">
      <c r="A20903" s="4"/>
    </row>
    <row r="20904" spans="1:1" x14ac:dyDescent="0.2">
      <c r="A20904" s="4"/>
    </row>
    <row r="20905" spans="1:1" x14ac:dyDescent="0.2">
      <c r="A20905" s="4"/>
    </row>
    <row r="20906" spans="1:1" x14ac:dyDescent="0.2">
      <c r="A20906" s="4"/>
    </row>
    <row r="20907" spans="1:1" x14ac:dyDescent="0.2">
      <c r="A20907" s="4"/>
    </row>
    <row r="20908" spans="1:1" x14ac:dyDescent="0.2">
      <c r="A20908" s="4"/>
    </row>
    <row r="20909" spans="1:1" x14ac:dyDescent="0.2">
      <c r="A20909" s="4"/>
    </row>
    <row r="20910" spans="1:1" x14ac:dyDescent="0.2">
      <c r="A20910" s="4"/>
    </row>
    <row r="20911" spans="1:1" x14ac:dyDescent="0.2">
      <c r="A20911" s="4"/>
    </row>
    <row r="20912" spans="1:1" x14ac:dyDescent="0.2">
      <c r="A20912" s="4"/>
    </row>
    <row r="20913" spans="1:1" x14ac:dyDescent="0.2">
      <c r="A20913" s="4"/>
    </row>
    <row r="20914" spans="1:1" x14ac:dyDescent="0.2">
      <c r="A20914" s="4"/>
    </row>
    <row r="20915" spans="1:1" x14ac:dyDescent="0.2">
      <c r="A20915" s="4"/>
    </row>
    <row r="20916" spans="1:1" x14ac:dyDescent="0.2">
      <c r="A20916" s="4"/>
    </row>
    <row r="20917" spans="1:1" x14ac:dyDescent="0.2">
      <c r="A20917" s="4"/>
    </row>
    <row r="20918" spans="1:1" x14ac:dyDescent="0.2">
      <c r="A20918" s="4"/>
    </row>
    <row r="20919" spans="1:1" x14ac:dyDescent="0.2">
      <c r="A20919" s="4"/>
    </row>
    <row r="20920" spans="1:1" x14ac:dyDescent="0.2">
      <c r="A20920" s="4"/>
    </row>
    <row r="20921" spans="1:1" x14ac:dyDescent="0.2">
      <c r="A20921" s="4"/>
    </row>
    <row r="20922" spans="1:1" x14ac:dyDescent="0.2">
      <c r="A20922" s="4"/>
    </row>
    <row r="20923" spans="1:1" x14ac:dyDescent="0.2">
      <c r="A20923" s="4"/>
    </row>
    <row r="20924" spans="1:1" x14ac:dyDescent="0.2">
      <c r="A20924" s="4"/>
    </row>
    <row r="20925" spans="1:1" x14ac:dyDescent="0.2">
      <c r="A20925" s="4"/>
    </row>
    <row r="20926" spans="1:1" x14ac:dyDescent="0.2">
      <c r="A20926" s="4"/>
    </row>
    <row r="20927" spans="1:1" x14ac:dyDescent="0.2">
      <c r="A20927" s="4"/>
    </row>
    <row r="20928" spans="1:1" x14ac:dyDescent="0.2">
      <c r="A20928" s="4"/>
    </row>
    <row r="20929" spans="1:1" x14ac:dyDescent="0.2">
      <c r="A20929" s="4"/>
    </row>
    <row r="20930" spans="1:1" x14ac:dyDescent="0.2">
      <c r="A20930" s="4"/>
    </row>
    <row r="20931" spans="1:1" x14ac:dyDescent="0.2">
      <c r="A20931" s="4"/>
    </row>
    <row r="20932" spans="1:1" x14ac:dyDescent="0.2">
      <c r="A20932" s="4"/>
    </row>
    <row r="20933" spans="1:1" x14ac:dyDescent="0.2">
      <c r="A20933" s="4"/>
    </row>
    <row r="20934" spans="1:1" x14ac:dyDescent="0.2">
      <c r="A20934" s="4"/>
    </row>
    <row r="20935" spans="1:1" x14ac:dyDescent="0.2">
      <c r="A20935" s="4"/>
    </row>
    <row r="20936" spans="1:1" x14ac:dyDescent="0.2">
      <c r="A20936" s="4"/>
    </row>
    <row r="20937" spans="1:1" x14ac:dyDescent="0.2">
      <c r="A20937" s="4"/>
    </row>
    <row r="20938" spans="1:1" x14ac:dyDescent="0.2">
      <c r="A20938" s="4"/>
    </row>
    <row r="20939" spans="1:1" x14ac:dyDescent="0.2">
      <c r="A20939" s="4"/>
    </row>
    <row r="20940" spans="1:1" x14ac:dyDescent="0.2">
      <c r="A20940" s="4"/>
    </row>
    <row r="20941" spans="1:1" x14ac:dyDescent="0.2">
      <c r="A20941" s="4"/>
    </row>
    <row r="20942" spans="1:1" x14ac:dyDescent="0.2">
      <c r="A20942" s="4"/>
    </row>
    <row r="20943" spans="1:1" x14ac:dyDescent="0.2">
      <c r="A20943" s="4"/>
    </row>
    <row r="20944" spans="1:1" x14ac:dyDescent="0.2">
      <c r="A20944" s="4"/>
    </row>
    <row r="20945" spans="1:1" x14ac:dyDescent="0.2">
      <c r="A20945" s="4"/>
    </row>
    <row r="20946" spans="1:1" x14ac:dyDescent="0.2">
      <c r="A20946" s="4"/>
    </row>
    <row r="20947" spans="1:1" x14ac:dyDescent="0.2">
      <c r="A20947" s="4"/>
    </row>
    <row r="20948" spans="1:1" x14ac:dyDescent="0.2">
      <c r="A20948" s="4"/>
    </row>
    <row r="20949" spans="1:1" x14ac:dyDescent="0.2">
      <c r="A20949" s="4"/>
    </row>
    <row r="20950" spans="1:1" x14ac:dyDescent="0.2">
      <c r="A20950" s="4"/>
    </row>
    <row r="20951" spans="1:1" x14ac:dyDescent="0.2">
      <c r="A20951" s="4"/>
    </row>
    <row r="20952" spans="1:1" x14ac:dyDescent="0.2">
      <c r="A20952" s="4"/>
    </row>
    <row r="20953" spans="1:1" x14ac:dyDescent="0.2">
      <c r="A20953" s="4"/>
    </row>
    <row r="20954" spans="1:1" x14ac:dyDescent="0.2">
      <c r="A20954" s="4"/>
    </row>
    <row r="20955" spans="1:1" x14ac:dyDescent="0.2">
      <c r="A20955" s="4"/>
    </row>
    <row r="20956" spans="1:1" x14ac:dyDescent="0.2">
      <c r="A20956" s="4"/>
    </row>
    <row r="20957" spans="1:1" x14ac:dyDescent="0.2">
      <c r="A20957" s="4"/>
    </row>
    <row r="20958" spans="1:1" x14ac:dyDescent="0.2">
      <c r="A20958" s="4"/>
    </row>
    <row r="20959" spans="1:1" x14ac:dyDescent="0.2">
      <c r="A20959" s="4"/>
    </row>
    <row r="20960" spans="1:1" x14ac:dyDescent="0.2">
      <c r="A20960" s="4"/>
    </row>
    <row r="20961" spans="1:1" x14ac:dyDescent="0.2">
      <c r="A20961" s="4"/>
    </row>
    <row r="20962" spans="1:1" x14ac:dyDescent="0.2">
      <c r="A20962" s="4"/>
    </row>
    <row r="20963" spans="1:1" x14ac:dyDescent="0.2">
      <c r="A20963" s="4"/>
    </row>
    <row r="20964" spans="1:1" x14ac:dyDescent="0.2">
      <c r="A20964" s="4"/>
    </row>
    <row r="20965" spans="1:1" x14ac:dyDescent="0.2">
      <c r="A20965" s="4"/>
    </row>
    <row r="20966" spans="1:1" x14ac:dyDescent="0.2">
      <c r="A20966" s="4"/>
    </row>
    <row r="20967" spans="1:1" x14ac:dyDescent="0.2">
      <c r="A20967" s="4"/>
    </row>
    <row r="20968" spans="1:1" x14ac:dyDescent="0.2">
      <c r="A20968" s="4"/>
    </row>
    <row r="20969" spans="1:1" x14ac:dyDescent="0.2">
      <c r="A20969" s="4"/>
    </row>
    <row r="20970" spans="1:1" x14ac:dyDescent="0.2">
      <c r="A20970" s="4"/>
    </row>
    <row r="20971" spans="1:1" x14ac:dyDescent="0.2">
      <c r="A20971" s="4"/>
    </row>
    <row r="20972" spans="1:1" x14ac:dyDescent="0.2">
      <c r="A20972" s="4"/>
    </row>
    <row r="20973" spans="1:1" x14ac:dyDescent="0.2">
      <c r="A20973" s="4"/>
    </row>
    <row r="20974" spans="1:1" x14ac:dyDescent="0.2">
      <c r="A20974" s="4"/>
    </row>
    <row r="20975" spans="1:1" x14ac:dyDescent="0.2">
      <c r="A20975" s="4"/>
    </row>
    <row r="20976" spans="1:1" x14ac:dyDescent="0.2">
      <c r="A20976" s="4"/>
    </row>
    <row r="20977" spans="1:1" x14ac:dyDescent="0.2">
      <c r="A20977" s="4"/>
    </row>
    <row r="20978" spans="1:1" x14ac:dyDescent="0.2">
      <c r="A20978" s="4"/>
    </row>
    <row r="20979" spans="1:1" x14ac:dyDescent="0.2">
      <c r="A20979" s="4"/>
    </row>
    <row r="20980" spans="1:1" x14ac:dyDescent="0.2">
      <c r="A20980" s="4"/>
    </row>
    <row r="20981" spans="1:1" x14ac:dyDescent="0.2">
      <c r="A20981" s="4"/>
    </row>
    <row r="20982" spans="1:1" x14ac:dyDescent="0.2">
      <c r="A20982" s="4"/>
    </row>
    <row r="20983" spans="1:1" x14ac:dyDescent="0.2">
      <c r="A20983" s="4"/>
    </row>
    <row r="20984" spans="1:1" x14ac:dyDescent="0.2">
      <c r="A20984" s="4"/>
    </row>
    <row r="20985" spans="1:1" x14ac:dyDescent="0.2">
      <c r="A20985" s="4"/>
    </row>
    <row r="20986" spans="1:1" x14ac:dyDescent="0.2">
      <c r="A20986" s="4"/>
    </row>
    <row r="20987" spans="1:1" x14ac:dyDescent="0.2">
      <c r="A20987" s="4"/>
    </row>
    <row r="20988" spans="1:1" x14ac:dyDescent="0.2">
      <c r="A20988" s="4"/>
    </row>
    <row r="20989" spans="1:1" x14ac:dyDescent="0.2">
      <c r="A20989" s="4"/>
    </row>
    <row r="20990" spans="1:1" x14ac:dyDescent="0.2">
      <c r="A20990" s="4"/>
    </row>
    <row r="20991" spans="1:1" x14ac:dyDescent="0.2">
      <c r="A20991" s="4"/>
    </row>
    <row r="20992" spans="1:1" x14ac:dyDescent="0.2">
      <c r="A20992" s="4"/>
    </row>
    <row r="20993" spans="1:1" x14ac:dyDescent="0.2">
      <c r="A20993" s="4"/>
    </row>
    <row r="20994" spans="1:1" x14ac:dyDescent="0.2">
      <c r="A20994" s="4"/>
    </row>
    <row r="20995" spans="1:1" x14ac:dyDescent="0.2">
      <c r="A20995" s="4"/>
    </row>
    <row r="20996" spans="1:1" x14ac:dyDescent="0.2">
      <c r="A20996" s="4"/>
    </row>
    <row r="20997" spans="1:1" x14ac:dyDescent="0.2">
      <c r="A20997" s="4"/>
    </row>
    <row r="20998" spans="1:1" x14ac:dyDescent="0.2">
      <c r="A20998" s="4"/>
    </row>
    <row r="20999" spans="1:1" x14ac:dyDescent="0.2">
      <c r="A20999" s="4"/>
    </row>
    <row r="21000" spans="1:1" x14ac:dyDescent="0.2">
      <c r="A21000" s="4"/>
    </row>
    <row r="21001" spans="1:1" x14ac:dyDescent="0.2">
      <c r="A21001" s="4"/>
    </row>
    <row r="21002" spans="1:1" x14ac:dyDescent="0.2">
      <c r="A21002" s="4"/>
    </row>
    <row r="21003" spans="1:1" x14ac:dyDescent="0.2">
      <c r="A21003" s="4"/>
    </row>
    <row r="21004" spans="1:1" x14ac:dyDescent="0.2">
      <c r="A21004" s="4"/>
    </row>
    <row r="21005" spans="1:1" x14ac:dyDescent="0.2">
      <c r="A21005" s="4"/>
    </row>
    <row r="21006" spans="1:1" x14ac:dyDescent="0.2">
      <c r="A21006" s="4"/>
    </row>
    <row r="21007" spans="1:1" x14ac:dyDescent="0.2">
      <c r="A21007" s="4"/>
    </row>
    <row r="21008" spans="1:1" x14ac:dyDescent="0.2">
      <c r="A21008" s="4"/>
    </row>
    <row r="21009" spans="1:1" x14ac:dyDescent="0.2">
      <c r="A21009" s="4"/>
    </row>
    <row r="21010" spans="1:1" x14ac:dyDescent="0.2">
      <c r="A21010" s="4"/>
    </row>
    <row r="21011" spans="1:1" x14ac:dyDescent="0.2">
      <c r="A21011" s="4"/>
    </row>
    <row r="21012" spans="1:1" x14ac:dyDescent="0.2">
      <c r="A21012" s="4"/>
    </row>
    <row r="21013" spans="1:1" x14ac:dyDescent="0.2">
      <c r="A21013" s="4"/>
    </row>
    <row r="21014" spans="1:1" x14ac:dyDescent="0.2">
      <c r="A21014" s="4"/>
    </row>
    <row r="21015" spans="1:1" x14ac:dyDescent="0.2">
      <c r="A21015" s="4"/>
    </row>
    <row r="21016" spans="1:1" x14ac:dyDescent="0.2">
      <c r="A21016" s="4"/>
    </row>
    <row r="21017" spans="1:1" x14ac:dyDescent="0.2">
      <c r="A21017" s="4"/>
    </row>
    <row r="21018" spans="1:1" x14ac:dyDescent="0.2">
      <c r="A21018" s="4"/>
    </row>
    <row r="21019" spans="1:1" x14ac:dyDescent="0.2">
      <c r="A21019" s="4"/>
    </row>
    <row r="21020" spans="1:1" x14ac:dyDescent="0.2">
      <c r="A21020" s="4"/>
    </row>
    <row r="21021" spans="1:1" x14ac:dyDescent="0.2">
      <c r="A21021" s="4"/>
    </row>
    <row r="21022" spans="1:1" x14ac:dyDescent="0.2">
      <c r="A21022" s="4"/>
    </row>
    <row r="21023" spans="1:1" x14ac:dyDescent="0.2">
      <c r="A21023" s="4"/>
    </row>
    <row r="21024" spans="1:1" x14ac:dyDescent="0.2">
      <c r="A21024" s="4"/>
    </row>
    <row r="21025" spans="1:1" x14ac:dyDescent="0.2">
      <c r="A21025" s="4"/>
    </row>
    <row r="21026" spans="1:1" x14ac:dyDescent="0.2">
      <c r="A21026" s="4"/>
    </row>
    <row r="21027" spans="1:1" x14ac:dyDescent="0.2">
      <c r="A21027" s="4"/>
    </row>
    <row r="21028" spans="1:1" x14ac:dyDescent="0.2">
      <c r="A21028" s="4"/>
    </row>
    <row r="21029" spans="1:1" x14ac:dyDescent="0.2">
      <c r="A21029" s="4"/>
    </row>
    <row r="21030" spans="1:1" x14ac:dyDescent="0.2">
      <c r="A21030" s="4"/>
    </row>
    <row r="21031" spans="1:1" x14ac:dyDescent="0.2">
      <c r="A21031" s="4"/>
    </row>
    <row r="21032" spans="1:1" x14ac:dyDescent="0.2">
      <c r="A21032" s="4"/>
    </row>
    <row r="21033" spans="1:1" x14ac:dyDescent="0.2">
      <c r="A21033" s="4"/>
    </row>
    <row r="21034" spans="1:1" x14ac:dyDescent="0.2">
      <c r="A21034" s="4"/>
    </row>
    <row r="21035" spans="1:1" x14ac:dyDescent="0.2">
      <c r="A21035" s="4"/>
    </row>
    <row r="21036" spans="1:1" x14ac:dyDescent="0.2">
      <c r="A21036" s="4"/>
    </row>
    <row r="21037" spans="1:1" x14ac:dyDescent="0.2">
      <c r="A21037" s="4"/>
    </row>
    <row r="21038" spans="1:1" x14ac:dyDescent="0.2">
      <c r="A21038" s="4"/>
    </row>
    <row r="21039" spans="1:1" x14ac:dyDescent="0.2">
      <c r="A21039" s="4"/>
    </row>
    <row r="21040" spans="1:1" x14ac:dyDescent="0.2">
      <c r="A21040" s="4"/>
    </row>
    <row r="21041" spans="1:1" x14ac:dyDescent="0.2">
      <c r="A21041" s="4"/>
    </row>
    <row r="21042" spans="1:1" x14ac:dyDescent="0.2">
      <c r="A21042" s="4"/>
    </row>
    <row r="21043" spans="1:1" x14ac:dyDescent="0.2">
      <c r="A21043" s="4"/>
    </row>
    <row r="21044" spans="1:1" x14ac:dyDescent="0.2">
      <c r="A21044" s="4"/>
    </row>
    <row r="21045" spans="1:1" x14ac:dyDescent="0.2">
      <c r="A21045" s="4"/>
    </row>
    <row r="21046" spans="1:1" x14ac:dyDescent="0.2">
      <c r="A21046" s="4"/>
    </row>
    <row r="21047" spans="1:1" x14ac:dyDescent="0.2">
      <c r="A21047" s="4"/>
    </row>
    <row r="21048" spans="1:1" x14ac:dyDescent="0.2">
      <c r="A21048" s="4"/>
    </row>
    <row r="21049" spans="1:1" x14ac:dyDescent="0.2">
      <c r="A21049" s="4"/>
    </row>
    <row r="21050" spans="1:1" x14ac:dyDescent="0.2">
      <c r="A21050" s="4"/>
    </row>
    <row r="21051" spans="1:1" x14ac:dyDescent="0.2">
      <c r="A21051" s="4"/>
    </row>
    <row r="21052" spans="1:1" x14ac:dyDescent="0.2">
      <c r="A21052" s="4"/>
    </row>
    <row r="21053" spans="1:1" x14ac:dyDescent="0.2">
      <c r="A21053" s="4"/>
    </row>
    <row r="21054" spans="1:1" x14ac:dyDescent="0.2">
      <c r="A21054" s="4"/>
    </row>
    <row r="21055" spans="1:1" x14ac:dyDescent="0.2">
      <c r="A21055" s="4"/>
    </row>
    <row r="21056" spans="1:1" x14ac:dyDescent="0.2">
      <c r="A21056" s="4"/>
    </row>
    <row r="21057" spans="1:1" x14ac:dyDescent="0.2">
      <c r="A21057" s="4"/>
    </row>
    <row r="21058" spans="1:1" x14ac:dyDescent="0.2">
      <c r="A21058" s="4"/>
    </row>
    <row r="21059" spans="1:1" x14ac:dyDescent="0.2">
      <c r="A21059" s="4"/>
    </row>
    <row r="21060" spans="1:1" x14ac:dyDescent="0.2">
      <c r="A21060" s="4"/>
    </row>
    <row r="21061" spans="1:1" x14ac:dyDescent="0.2">
      <c r="A21061" s="4"/>
    </row>
    <row r="21062" spans="1:1" x14ac:dyDescent="0.2">
      <c r="A21062" s="4"/>
    </row>
    <row r="21063" spans="1:1" x14ac:dyDescent="0.2">
      <c r="A21063" s="4"/>
    </row>
    <row r="21064" spans="1:1" x14ac:dyDescent="0.2">
      <c r="A21064" s="4"/>
    </row>
    <row r="21065" spans="1:1" x14ac:dyDescent="0.2">
      <c r="A21065" s="4"/>
    </row>
    <row r="21066" spans="1:1" x14ac:dyDescent="0.2">
      <c r="A21066" s="4"/>
    </row>
    <row r="21067" spans="1:1" x14ac:dyDescent="0.2">
      <c r="A21067" s="4"/>
    </row>
    <row r="21068" spans="1:1" x14ac:dyDescent="0.2">
      <c r="A21068" s="4"/>
    </row>
    <row r="21069" spans="1:1" x14ac:dyDescent="0.2">
      <c r="A21069" s="4"/>
    </row>
    <row r="21070" spans="1:1" x14ac:dyDescent="0.2">
      <c r="A21070" s="4"/>
    </row>
    <row r="21071" spans="1:1" x14ac:dyDescent="0.2">
      <c r="A21071" s="4"/>
    </row>
    <row r="21072" spans="1:1" x14ac:dyDescent="0.2">
      <c r="A21072" s="4"/>
    </row>
    <row r="21073" spans="1:1" x14ac:dyDescent="0.2">
      <c r="A21073" s="4"/>
    </row>
    <row r="21074" spans="1:1" x14ac:dyDescent="0.2">
      <c r="A21074" s="4"/>
    </row>
    <row r="21075" spans="1:1" x14ac:dyDescent="0.2">
      <c r="A21075" s="4"/>
    </row>
    <row r="21076" spans="1:1" x14ac:dyDescent="0.2">
      <c r="A21076" s="4"/>
    </row>
    <row r="21077" spans="1:1" x14ac:dyDescent="0.2">
      <c r="A21077" s="4"/>
    </row>
    <row r="21078" spans="1:1" x14ac:dyDescent="0.2">
      <c r="A21078" s="4"/>
    </row>
    <row r="21079" spans="1:1" x14ac:dyDescent="0.2">
      <c r="A21079" s="4"/>
    </row>
    <row r="21080" spans="1:1" x14ac:dyDescent="0.2">
      <c r="A21080" s="4"/>
    </row>
    <row r="21081" spans="1:1" x14ac:dyDescent="0.2">
      <c r="A21081" s="4"/>
    </row>
    <row r="21082" spans="1:1" x14ac:dyDescent="0.2">
      <c r="A21082" s="4"/>
    </row>
    <row r="21083" spans="1:1" x14ac:dyDescent="0.2">
      <c r="A21083" s="4"/>
    </row>
    <row r="21084" spans="1:1" x14ac:dyDescent="0.2">
      <c r="A21084" s="4"/>
    </row>
    <row r="21085" spans="1:1" x14ac:dyDescent="0.2">
      <c r="A21085" s="4"/>
    </row>
    <row r="21086" spans="1:1" x14ac:dyDescent="0.2">
      <c r="A21086" s="4"/>
    </row>
    <row r="21087" spans="1:1" x14ac:dyDescent="0.2">
      <c r="A21087" s="4"/>
    </row>
    <row r="21088" spans="1:1" x14ac:dyDescent="0.2">
      <c r="A21088" s="4"/>
    </row>
    <row r="21089" spans="1:1" x14ac:dyDescent="0.2">
      <c r="A21089" s="4"/>
    </row>
    <row r="21090" spans="1:1" x14ac:dyDescent="0.2">
      <c r="A21090" s="4"/>
    </row>
    <row r="21091" spans="1:1" x14ac:dyDescent="0.2">
      <c r="A21091" s="4"/>
    </row>
    <row r="21092" spans="1:1" x14ac:dyDescent="0.2">
      <c r="A21092" s="4"/>
    </row>
    <row r="21093" spans="1:1" x14ac:dyDescent="0.2">
      <c r="A21093" s="4"/>
    </row>
    <row r="21094" spans="1:1" x14ac:dyDescent="0.2">
      <c r="A21094" s="4"/>
    </row>
    <row r="21095" spans="1:1" x14ac:dyDescent="0.2">
      <c r="A21095" s="4"/>
    </row>
    <row r="21096" spans="1:1" x14ac:dyDescent="0.2">
      <c r="A21096" s="4"/>
    </row>
    <row r="21097" spans="1:1" x14ac:dyDescent="0.2">
      <c r="A21097" s="4"/>
    </row>
    <row r="21098" spans="1:1" x14ac:dyDescent="0.2">
      <c r="A21098" s="4"/>
    </row>
    <row r="21099" spans="1:1" x14ac:dyDescent="0.2">
      <c r="A21099" s="4"/>
    </row>
    <row r="21100" spans="1:1" x14ac:dyDescent="0.2">
      <c r="A21100" s="4"/>
    </row>
    <row r="21101" spans="1:1" x14ac:dyDescent="0.2">
      <c r="A21101" s="4"/>
    </row>
    <row r="21102" spans="1:1" x14ac:dyDescent="0.2">
      <c r="A21102" s="4"/>
    </row>
    <row r="21103" spans="1:1" x14ac:dyDescent="0.2">
      <c r="A21103" s="4"/>
    </row>
    <row r="21104" spans="1:1" x14ac:dyDescent="0.2">
      <c r="A21104" s="4"/>
    </row>
    <row r="21105" spans="1:1" x14ac:dyDescent="0.2">
      <c r="A21105" s="4"/>
    </row>
    <row r="21106" spans="1:1" x14ac:dyDescent="0.2">
      <c r="A21106" s="4"/>
    </row>
    <row r="21107" spans="1:1" x14ac:dyDescent="0.2">
      <c r="A21107" s="4"/>
    </row>
    <row r="21108" spans="1:1" x14ac:dyDescent="0.2">
      <c r="A21108" s="4"/>
    </row>
    <row r="21109" spans="1:1" x14ac:dyDescent="0.2">
      <c r="A21109" s="4"/>
    </row>
    <row r="21110" spans="1:1" x14ac:dyDescent="0.2">
      <c r="A21110" s="4"/>
    </row>
    <row r="21111" spans="1:1" x14ac:dyDescent="0.2">
      <c r="A21111" s="4"/>
    </row>
    <row r="21112" spans="1:1" x14ac:dyDescent="0.2">
      <c r="A21112" s="4"/>
    </row>
    <row r="21113" spans="1:1" x14ac:dyDescent="0.2">
      <c r="A21113" s="4"/>
    </row>
    <row r="21114" spans="1:1" x14ac:dyDescent="0.2">
      <c r="A21114" s="4"/>
    </row>
    <row r="21115" spans="1:1" x14ac:dyDescent="0.2">
      <c r="A21115" s="4"/>
    </row>
    <row r="21116" spans="1:1" x14ac:dyDescent="0.2">
      <c r="A21116" s="4"/>
    </row>
    <row r="21117" spans="1:1" x14ac:dyDescent="0.2">
      <c r="A21117" s="4"/>
    </row>
    <row r="21118" spans="1:1" x14ac:dyDescent="0.2">
      <c r="A21118" s="4"/>
    </row>
    <row r="21119" spans="1:1" x14ac:dyDescent="0.2">
      <c r="A21119" s="4"/>
    </row>
    <row r="21120" spans="1:1" x14ac:dyDescent="0.2">
      <c r="A21120" s="4"/>
    </row>
    <row r="21121" spans="1:1" x14ac:dyDescent="0.2">
      <c r="A21121" s="4"/>
    </row>
    <row r="21122" spans="1:1" x14ac:dyDescent="0.2">
      <c r="A21122" s="4"/>
    </row>
    <row r="21123" spans="1:1" x14ac:dyDescent="0.2">
      <c r="A21123" s="4"/>
    </row>
    <row r="21124" spans="1:1" x14ac:dyDescent="0.2">
      <c r="A21124" s="4"/>
    </row>
    <row r="21125" spans="1:1" x14ac:dyDescent="0.2">
      <c r="A21125" s="4"/>
    </row>
    <row r="21126" spans="1:1" x14ac:dyDescent="0.2">
      <c r="A21126" s="4"/>
    </row>
    <row r="21127" spans="1:1" x14ac:dyDescent="0.2">
      <c r="A21127" s="4"/>
    </row>
    <row r="21128" spans="1:1" x14ac:dyDescent="0.2">
      <c r="A21128" s="4"/>
    </row>
    <row r="21129" spans="1:1" x14ac:dyDescent="0.2">
      <c r="A21129" s="4"/>
    </row>
    <row r="21130" spans="1:1" x14ac:dyDescent="0.2">
      <c r="A21130" s="4"/>
    </row>
    <row r="21131" spans="1:1" x14ac:dyDescent="0.2">
      <c r="A21131" s="4"/>
    </row>
    <row r="21132" spans="1:1" x14ac:dyDescent="0.2">
      <c r="A21132" s="4"/>
    </row>
    <row r="21133" spans="1:1" x14ac:dyDescent="0.2">
      <c r="A21133" s="4"/>
    </row>
    <row r="21134" spans="1:1" x14ac:dyDescent="0.2">
      <c r="A21134" s="4"/>
    </row>
    <row r="21135" spans="1:1" x14ac:dyDescent="0.2">
      <c r="A21135" s="4"/>
    </row>
    <row r="21136" spans="1:1" x14ac:dyDescent="0.2">
      <c r="A21136" s="4"/>
    </row>
    <row r="21137" spans="1:1" x14ac:dyDescent="0.2">
      <c r="A21137" s="4"/>
    </row>
    <row r="21138" spans="1:1" x14ac:dyDescent="0.2">
      <c r="A21138" s="4"/>
    </row>
    <row r="21139" spans="1:1" x14ac:dyDescent="0.2">
      <c r="A21139" s="4"/>
    </row>
    <row r="21140" spans="1:1" x14ac:dyDescent="0.2">
      <c r="A21140" s="4"/>
    </row>
    <row r="21141" spans="1:1" x14ac:dyDescent="0.2">
      <c r="A21141" s="4"/>
    </row>
    <row r="21142" spans="1:1" x14ac:dyDescent="0.2">
      <c r="A21142" s="4"/>
    </row>
    <row r="21143" spans="1:1" x14ac:dyDescent="0.2">
      <c r="A21143" s="4"/>
    </row>
    <row r="21144" spans="1:1" x14ac:dyDescent="0.2">
      <c r="A21144" s="4"/>
    </row>
    <row r="21145" spans="1:1" x14ac:dyDescent="0.2">
      <c r="A21145" s="4"/>
    </row>
    <row r="21146" spans="1:1" x14ac:dyDescent="0.2">
      <c r="A21146" s="4"/>
    </row>
    <row r="21147" spans="1:1" x14ac:dyDescent="0.2">
      <c r="A21147" s="4"/>
    </row>
    <row r="21148" spans="1:1" x14ac:dyDescent="0.2">
      <c r="A21148" s="4"/>
    </row>
    <row r="21149" spans="1:1" x14ac:dyDescent="0.2">
      <c r="A21149" s="4"/>
    </row>
    <row r="21150" spans="1:1" x14ac:dyDescent="0.2">
      <c r="A21150" s="4"/>
    </row>
    <row r="21151" spans="1:1" x14ac:dyDescent="0.2">
      <c r="A21151" s="4"/>
    </row>
    <row r="21152" spans="1:1" x14ac:dyDescent="0.2">
      <c r="A21152" s="4"/>
    </row>
    <row r="21153" spans="1:1" x14ac:dyDescent="0.2">
      <c r="A21153" s="4"/>
    </row>
    <row r="21154" spans="1:1" x14ac:dyDescent="0.2">
      <c r="A21154" s="4"/>
    </row>
    <row r="21155" spans="1:1" x14ac:dyDescent="0.2">
      <c r="A21155" s="4"/>
    </row>
    <row r="21156" spans="1:1" x14ac:dyDescent="0.2">
      <c r="A21156" s="4"/>
    </row>
    <row r="21157" spans="1:1" x14ac:dyDescent="0.2">
      <c r="A21157" s="4"/>
    </row>
    <row r="21158" spans="1:1" x14ac:dyDescent="0.2">
      <c r="A21158" s="4"/>
    </row>
    <row r="21159" spans="1:1" x14ac:dyDescent="0.2">
      <c r="A21159" s="4"/>
    </row>
    <row r="21160" spans="1:1" x14ac:dyDescent="0.2">
      <c r="A21160" s="4"/>
    </row>
    <row r="21161" spans="1:1" x14ac:dyDescent="0.2">
      <c r="A21161" s="4"/>
    </row>
    <row r="21162" spans="1:1" x14ac:dyDescent="0.2">
      <c r="A21162" s="4"/>
    </row>
    <row r="21163" spans="1:1" x14ac:dyDescent="0.2">
      <c r="A21163" s="4"/>
    </row>
    <row r="21164" spans="1:1" x14ac:dyDescent="0.2">
      <c r="A21164" s="4"/>
    </row>
    <row r="21165" spans="1:1" x14ac:dyDescent="0.2">
      <c r="A21165" s="4"/>
    </row>
    <row r="21166" spans="1:1" x14ac:dyDescent="0.2">
      <c r="A21166" s="4"/>
    </row>
    <row r="21167" spans="1:1" x14ac:dyDescent="0.2">
      <c r="A21167" s="4"/>
    </row>
    <row r="21168" spans="1:1" x14ac:dyDescent="0.2">
      <c r="A21168" s="4"/>
    </row>
    <row r="21169" spans="1:1" x14ac:dyDescent="0.2">
      <c r="A21169" s="4"/>
    </row>
    <row r="21170" spans="1:1" x14ac:dyDescent="0.2">
      <c r="A21170" s="4"/>
    </row>
    <row r="21171" spans="1:1" x14ac:dyDescent="0.2">
      <c r="A21171" s="4"/>
    </row>
    <row r="21172" spans="1:1" x14ac:dyDescent="0.2">
      <c r="A21172" s="4"/>
    </row>
    <row r="21173" spans="1:1" x14ac:dyDescent="0.2">
      <c r="A21173" s="4"/>
    </row>
    <row r="21174" spans="1:1" x14ac:dyDescent="0.2">
      <c r="A21174" s="4"/>
    </row>
    <row r="21175" spans="1:1" x14ac:dyDescent="0.2">
      <c r="A21175" s="4"/>
    </row>
    <row r="21176" spans="1:1" x14ac:dyDescent="0.2">
      <c r="A21176" s="4"/>
    </row>
    <row r="21177" spans="1:1" x14ac:dyDescent="0.2">
      <c r="A21177" s="4"/>
    </row>
    <row r="21178" spans="1:1" x14ac:dyDescent="0.2">
      <c r="A21178" s="4"/>
    </row>
    <row r="21179" spans="1:1" x14ac:dyDescent="0.2">
      <c r="A21179" s="4"/>
    </row>
    <row r="21180" spans="1:1" x14ac:dyDescent="0.2">
      <c r="A21180" s="4"/>
    </row>
    <row r="21181" spans="1:1" x14ac:dyDescent="0.2">
      <c r="A21181" s="4"/>
    </row>
    <row r="21182" spans="1:1" x14ac:dyDescent="0.2">
      <c r="A21182" s="4"/>
    </row>
    <row r="21183" spans="1:1" x14ac:dyDescent="0.2">
      <c r="A21183" s="4"/>
    </row>
    <row r="21184" spans="1:1" x14ac:dyDescent="0.2">
      <c r="A21184" s="4"/>
    </row>
    <row r="21185" spans="1:1" x14ac:dyDescent="0.2">
      <c r="A21185" s="4"/>
    </row>
    <row r="21186" spans="1:1" x14ac:dyDescent="0.2">
      <c r="A21186" s="4"/>
    </row>
    <row r="21187" spans="1:1" x14ac:dyDescent="0.2">
      <c r="A21187" s="4"/>
    </row>
    <row r="21188" spans="1:1" x14ac:dyDescent="0.2">
      <c r="A21188" s="4"/>
    </row>
    <row r="21189" spans="1:1" x14ac:dyDescent="0.2">
      <c r="A21189" s="4"/>
    </row>
    <row r="21190" spans="1:1" x14ac:dyDescent="0.2">
      <c r="A21190" s="4"/>
    </row>
    <row r="21191" spans="1:1" x14ac:dyDescent="0.2">
      <c r="A21191" s="4"/>
    </row>
    <row r="21192" spans="1:1" x14ac:dyDescent="0.2">
      <c r="A21192" s="4"/>
    </row>
    <row r="21193" spans="1:1" x14ac:dyDescent="0.2">
      <c r="A21193" s="4"/>
    </row>
    <row r="21194" spans="1:1" x14ac:dyDescent="0.2">
      <c r="A21194" s="4"/>
    </row>
    <row r="21195" spans="1:1" x14ac:dyDescent="0.2">
      <c r="A21195" s="4"/>
    </row>
    <row r="21196" spans="1:1" x14ac:dyDescent="0.2">
      <c r="A21196" s="4"/>
    </row>
    <row r="21197" spans="1:1" x14ac:dyDescent="0.2">
      <c r="A21197" s="4"/>
    </row>
    <row r="21198" spans="1:1" x14ac:dyDescent="0.2">
      <c r="A21198" s="4"/>
    </row>
    <row r="21199" spans="1:1" x14ac:dyDescent="0.2">
      <c r="A21199" s="4"/>
    </row>
    <row r="21200" spans="1:1" x14ac:dyDescent="0.2">
      <c r="A21200" s="4"/>
    </row>
    <row r="21201" spans="1:1" x14ac:dyDescent="0.2">
      <c r="A21201" s="4"/>
    </row>
    <row r="21202" spans="1:1" x14ac:dyDescent="0.2">
      <c r="A21202" s="4"/>
    </row>
    <row r="21203" spans="1:1" x14ac:dyDescent="0.2">
      <c r="A21203" s="4"/>
    </row>
    <row r="21204" spans="1:1" x14ac:dyDescent="0.2">
      <c r="A21204" s="4"/>
    </row>
    <row r="21205" spans="1:1" x14ac:dyDescent="0.2">
      <c r="A21205" s="4"/>
    </row>
    <row r="21206" spans="1:1" x14ac:dyDescent="0.2">
      <c r="A21206" s="4"/>
    </row>
    <row r="21207" spans="1:1" x14ac:dyDescent="0.2">
      <c r="A21207" s="4"/>
    </row>
    <row r="21208" spans="1:1" x14ac:dyDescent="0.2">
      <c r="A21208" s="4"/>
    </row>
    <row r="21209" spans="1:1" x14ac:dyDescent="0.2">
      <c r="A21209" s="4"/>
    </row>
    <row r="21210" spans="1:1" x14ac:dyDescent="0.2">
      <c r="A21210" s="4"/>
    </row>
    <row r="21211" spans="1:1" x14ac:dyDescent="0.2">
      <c r="A21211" s="4"/>
    </row>
    <row r="21212" spans="1:1" x14ac:dyDescent="0.2">
      <c r="A21212" s="4"/>
    </row>
    <row r="21213" spans="1:1" x14ac:dyDescent="0.2">
      <c r="A21213" s="4"/>
    </row>
    <row r="21214" spans="1:1" x14ac:dyDescent="0.2">
      <c r="A21214" s="4"/>
    </row>
    <row r="21215" spans="1:1" x14ac:dyDescent="0.2">
      <c r="A21215" s="4"/>
    </row>
    <row r="21216" spans="1:1" x14ac:dyDescent="0.2">
      <c r="A21216" s="4"/>
    </row>
    <row r="21217" spans="1:1" x14ac:dyDescent="0.2">
      <c r="A21217" s="4"/>
    </row>
    <row r="21218" spans="1:1" x14ac:dyDescent="0.2">
      <c r="A21218" s="4"/>
    </row>
    <row r="21219" spans="1:1" x14ac:dyDescent="0.2">
      <c r="A21219" s="4"/>
    </row>
    <row r="21220" spans="1:1" x14ac:dyDescent="0.2">
      <c r="A21220" s="4"/>
    </row>
    <row r="21221" spans="1:1" x14ac:dyDescent="0.2">
      <c r="A21221" s="4"/>
    </row>
    <row r="21222" spans="1:1" x14ac:dyDescent="0.2">
      <c r="A21222" s="4"/>
    </row>
    <row r="21223" spans="1:1" x14ac:dyDescent="0.2">
      <c r="A21223" s="4"/>
    </row>
    <row r="21224" spans="1:1" x14ac:dyDescent="0.2">
      <c r="A21224" s="4"/>
    </row>
    <row r="21225" spans="1:1" x14ac:dyDescent="0.2">
      <c r="A21225" s="4"/>
    </row>
    <row r="21226" spans="1:1" x14ac:dyDescent="0.2">
      <c r="A21226" s="4"/>
    </row>
    <row r="21227" spans="1:1" x14ac:dyDescent="0.2">
      <c r="A21227" s="4"/>
    </row>
    <row r="21228" spans="1:1" x14ac:dyDescent="0.2">
      <c r="A21228" s="4"/>
    </row>
    <row r="21229" spans="1:1" x14ac:dyDescent="0.2">
      <c r="A21229" s="4"/>
    </row>
    <row r="21230" spans="1:1" x14ac:dyDescent="0.2">
      <c r="A21230" s="4"/>
    </row>
    <row r="21231" spans="1:1" x14ac:dyDescent="0.2">
      <c r="A21231" s="4"/>
    </row>
    <row r="21232" spans="1:1" x14ac:dyDescent="0.2">
      <c r="A21232" s="4"/>
    </row>
    <row r="21233" spans="1:1" x14ac:dyDescent="0.2">
      <c r="A21233" s="4"/>
    </row>
    <row r="21234" spans="1:1" x14ac:dyDescent="0.2">
      <c r="A21234" s="4"/>
    </row>
    <row r="21235" spans="1:1" x14ac:dyDescent="0.2">
      <c r="A21235" s="4"/>
    </row>
    <row r="21236" spans="1:1" x14ac:dyDescent="0.2">
      <c r="A21236" s="4"/>
    </row>
    <row r="21237" spans="1:1" x14ac:dyDescent="0.2">
      <c r="A21237" s="4"/>
    </row>
    <row r="21238" spans="1:1" x14ac:dyDescent="0.2">
      <c r="A21238" s="4"/>
    </row>
    <row r="21239" spans="1:1" x14ac:dyDescent="0.2">
      <c r="A21239" s="4"/>
    </row>
    <row r="21240" spans="1:1" x14ac:dyDescent="0.2">
      <c r="A21240" s="4"/>
    </row>
    <row r="21241" spans="1:1" x14ac:dyDescent="0.2">
      <c r="A21241" s="4"/>
    </row>
    <row r="21242" spans="1:1" x14ac:dyDescent="0.2">
      <c r="A21242" s="4"/>
    </row>
    <row r="21243" spans="1:1" x14ac:dyDescent="0.2">
      <c r="A21243" s="4"/>
    </row>
    <row r="21244" spans="1:1" x14ac:dyDescent="0.2">
      <c r="A21244" s="4"/>
    </row>
    <row r="21245" spans="1:1" x14ac:dyDescent="0.2">
      <c r="A21245" s="4"/>
    </row>
    <row r="21246" spans="1:1" x14ac:dyDescent="0.2">
      <c r="A21246" s="4"/>
    </row>
    <row r="21247" spans="1:1" x14ac:dyDescent="0.2">
      <c r="A21247" s="4"/>
    </row>
    <row r="21248" spans="1:1" x14ac:dyDescent="0.2">
      <c r="A21248" s="4"/>
    </row>
    <row r="21249" spans="1:1" x14ac:dyDescent="0.2">
      <c r="A21249" s="4"/>
    </row>
    <row r="21250" spans="1:1" x14ac:dyDescent="0.2">
      <c r="A21250" s="4"/>
    </row>
    <row r="21251" spans="1:1" x14ac:dyDescent="0.2">
      <c r="A21251" s="4"/>
    </row>
    <row r="21252" spans="1:1" x14ac:dyDescent="0.2">
      <c r="A21252" s="4"/>
    </row>
    <row r="21253" spans="1:1" x14ac:dyDescent="0.2">
      <c r="A21253" s="4"/>
    </row>
    <row r="21254" spans="1:1" x14ac:dyDescent="0.2">
      <c r="A21254" s="4"/>
    </row>
    <row r="21255" spans="1:1" x14ac:dyDescent="0.2">
      <c r="A21255" s="4"/>
    </row>
    <row r="21256" spans="1:1" x14ac:dyDescent="0.2">
      <c r="A21256" s="4"/>
    </row>
    <row r="21257" spans="1:1" x14ac:dyDescent="0.2">
      <c r="A21257" s="4"/>
    </row>
    <row r="21258" spans="1:1" x14ac:dyDescent="0.2">
      <c r="A21258" s="4"/>
    </row>
    <row r="21259" spans="1:1" x14ac:dyDescent="0.2">
      <c r="A21259" s="4"/>
    </row>
    <row r="21260" spans="1:1" x14ac:dyDescent="0.2">
      <c r="A21260" s="4"/>
    </row>
    <row r="21261" spans="1:1" x14ac:dyDescent="0.2">
      <c r="A21261" s="4"/>
    </row>
    <row r="21262" spans="1:1" x14ac:dyDescent="0.2">
      <c r="A21262" s="4"/>
    </row>
    <row r="21263" spans="1:1" x14ac:dyDescent="0.2">
      <c r="A21263" s="4"/>
    </row>
    <row r="21264" spans="1:1" x14ac:dyDescent="0.2">
      <c r="A21264" s="4"/>
    </row>
    <row r="21265" spans="1:1" x14ac:dyDescent="0.2">
      <c r="A21265" s="4"/>
    </row>
    <row r="21266" spans="1:1" x14ac:dyDescent="0.2">
      <c r="A21266" s="4"/>
    </row>
    <row r="21267" spans="1:1" x14ac:dyDescent="0.2">
      <c r="A21267" s="4"/>
    </row>
    <row r="21268" spans="1:1" x14ac:dyDescent="0.2">
      <c r="A21268" s="4"/>
    </row>
    <row r="21269" spans="1:1" x14ac:dyDescent="0.2">
      <c r="A21269" s="4"/>
    </row>
    <row r="21270" spans="1:1" x14ac:dyDescent="0.2">
      <c r="A21270" s="4"/>
    </row>
    <row r="21271" spans="1:1" x14ac:dyDescent="0.2">
      <c r="A21271" s="4"/>
    </row>
    <row r="21272" spans="1:1" x14ac:dyDescent="0.2">
      <c r="A21272" s="4"/>
    </row>
    <row r="21273" spans="1:1" x14ac:dyDescent="0.2">
      <c r="A21273" s="4"/>
    </row>
    <row r="21274" spans="1:1" x14ac:dyDescent="0.2">
      <c r="A21274" s="4"/>
    </row>
    <row r="21275" spans="1:1" x14ac:dyDescent="0.2">
      <c r="A21275" s="4"/>
    </row>
    <row r="21276" spans="1:1" x14ac:dyDescent="0.2">
      <c r="A21276" s="4"/>
    </row>
    <row r="21277" spans="1:1" x14ac:dyDescent="0.2">
      <c r="A21277" s="4"/>
    </row>
    <row r="21278" spans="1:1" x14ac:dyDescent="0.2">
      <c r="A21278" s="4"/>
    </row>
    <row r="21279" spans="1:1" x14ac:dyDescent="0.2">
      <c r="A21279" s="4"/>
    </row>
    <row r="21280" spans="1:1" x14ac:dyDescent="0.2">
      <c r="A21280" s="4"/>
    </row>
    <row r="21281" spans="1:1" x14ac:dyDescent="0.2">
      <c r="A21281" s="4"/>
    </row>
    <row r="21282" spans="1:1" x14ac:dyDescent="0.2">
      <c r="A21282" s="4"/>
    </row>
    <row r="21283" spans="1:1" x14ac:dyDescent="0.2">
      <c r="A21283" s="4"/>
    </row>
    <row r="21284" spans="1:1" x14ac:dyDescent="0.2">
      <c r="A21284" s="4"/>
    </row>
    <row r="21285" spans="1:1" x14ac:dyDescent="0.2">
      <c r="A21285" s="4"/>
    </row>
    <row r="21286" spans="1:1" x14ac:dyDescent="0.2">
      <c r="A21286" s="4"/>
    </row>
    <row r="21287" spans="1:1" x14ac:dyDescent="0.2">
      <c r="A21287" s="4"/>
    </row>
    <row r="21288" spans="1:1" x14ac:dyDescent="0.2">
      <c r="A21288" s="4"/>
    </row>
    <row r="21289" spans="1:1" x14ac:dyDescent="0.2">
      <c r="A21289" s="4"/>
    </row>
    <row r="21290" spans="1:1" x14ac:dyDescent="0.2">
      <c r="A21290" s="4"/>
    </row>
    <row r="21291" spans="1:1" x14ac:dyDescent="0.2">
      <c r="A21291" s="4"/>
    </row>
    <row r="21292" spans="1:1" x14ac:dyDescent="0.2">
      <c r="A21292" s="4"/>
    </row>
    <row r="21293" spans="1:1" x14ac:dyDescent="0.2">
      <c r="A21293" s="4"/>
    </row>
    <row r="21294" spans="1:1" x14ac:dyDescent="0.2">
      <c r="A21294" s="4"/>
    </row>
    <row r="21295" spans="1:1" x14ac:dyDescent="0.2">
      <c r="A21295" s="4"/>
    </row>
    <row r="21296" spans="1:1" x14ac:dyDescent="0.2">
      <c r="A21296" s="4"/>
    </row>
    <row r="21297" spans="1:1" x14ac:dyDescent="0.2">
      <c r="A21297" s="4"/>
    </row>
    <row r="21298" spans="1:1" x14ac:dyDescent="0.2">
      <c r="A21298" s="4"/>
    </row>
    <row r="21299" spans="1:1" x14ac:dyDescent="0.2">
      <c r="A21299" s="4"/>
    </row>
    <row r="21300" spans="1:1" x14ac:dyDescent="0.2">
      <c r="A21300" s="4"/>
    </row>
    <row r="21301" spans="1:1" x14ac:dyDescent="0.2">
      <c r="A21301" s="4"/>
    </row>
    <row r="21302" spans="1:1" x14ac:dyDescent="0.2">
      <c r="A21302" s="4"/>
    </row>
    <row r="21303" spans="1:1" x14ac:dyDescent="0.2">
      <c r="A21303" s="4"/>
    </row>
    <row r="21304" spans="1:1" x14ac:dyDescent="0.2">
      <c r="A21304" s="4"/>
    </row>
    <row r="21305" spans="1:1" x14ac:dyDescent="0.2">
      <c r="A21305" s="4"/>
    </row>
    <row r="21306" spans="1:1" x14ac:dyDescent="0.2">
      <c r="A21306" s="4"/>
    </row>
    <row r="21307" spans="1:1" x14ac:dyDescent="0.2">
      <c r="A21307" s="4"/>
    </row>
    <row r="21308" spans="1:1" x14ac:dyDescent="0.2">
      <c r="A21308" s="4"/>
    </row>
    <row r="21309" spans="1:1" x14ac:dyDescent="0.2">
      <c r="A21309" s="4"/>
    </row>
    <row r="21310" spans="1:1" x14ac:dyDescent="0.2">
      <c r="A21310" s="4"/>
    </row>
    <row r="21311" spans="1:1" x14ac:dyDescent="0.2">
      <c r="A21311" s="4"/>
    </row>
    <row r="21312" spans="1:1" x14ac:dyDescent="0.2">
      <c r="A21312" s="4"/>
    </row>
    <row r="21313" spans="1:1" x14ac:dyDescent="0.2">
      <c r="A21313" s="4"/>
    </row>
    <row r="21314" spans="1:1" x14ac:dyDescent="0.2">
      <c r="A21314" s="4"/>
    </row>
    <row r="21315" spans="1:1" x14ac:dyDescent="0.2">
      <c r="A21315" s="4"/>
    </row>
    <row r="21316" spans="1:1" x14ac:dyDescent="0.2">
      <c r="A21316" s="4"/>
    </row>
    <row r="21317" spans="1:1" x14ac:dyDescent="0.2">
      <c r="A21317" s="4"/>
    </row>
    <row r="21318" spans="1:1" x14ac:dyDescent="0.2">
      <c r="A21318" s="4"/>
    </row>
    <row r="21319" spans="1:1" x14ac:dyDescent="0.2">
      <c r="A21319" s="4"/>
    </row>
    <row r="21320" spans="1:1" x14ac:dyDescent="0.2">
      <c r="A21320" s="4"/>
    </row>
    <row r="21321" spans="1:1" x14ac:dyDescent="0.2">
      <c r="A21321" s="4"/>
    </row>
    <row r="21322" spans="1:1" x14ac:dyDescent="0.2">
      <c r="A21322" s="4"/>
    </row>
    <row r="21323" spans="1:1" x14ac:dyDescent="0.2">
      <c r="A21323" s="4"/>
    </row>
    <row r="21324" spans="1:1" x14ac:dyDescent="0.2">
      <c r="A21324" s="4"/>
    </row>
    <row r="21325" spans="1:1" x14ac:dyDescent="0.2">
      <c r="A21325" s="4"/>
    </row>
    <row r="21326" spans="1:1" x14ac:dyDescent="0.2">
      <c r="A21326" s="4"/>
    </row>
    <row r="21327" spans="1:1" x14ac:dyDescent="0.2">
      <c r="A21327" s="4"/>
    </row>
    <row r="21328" spans="1:1" x14ac:dyDescent="0.2">
      <c r="A21328" s="4"/>
    </row>
    <row r="21329" spans="1:1" x14ac:dyDescent="0.2">
      <c r="A21329" s="4"/>
    </row>
    <row r="21330" spans="1:1" x14ac:dyDescent="0.2">
      <c r="A21330" s="4"/>
    </row>
    <row r="21331" spans="1:1" x14ac:dyDescent="0.2">
      <c r="A21331" s="4"/>
    </row>
    <row r="21332" spans="1:1" x14ac:dyDescent="0.2">
      <c r="A21332" s="4"/>
    </row>
    <row r="21333" spans="1:1" x14ac:dyDescent="0.2">
      <c r="A21333" s="4"/>
    </row>
    <row r="21334" spans="1:1" x14ac:dyDescent="0.2">
      <c r="A21334" s="4"/>
    </row>
    <row r="21335" spans="1:1" x14ac:dyDescent="0.2">
      <c r="A21335" s="4"/>
    </row>
    <row r="21336" spans="1:1" x14ac:dyDescent="0.2">
      <c r="A21336" s="4"/>
    </row>
    <row r="21337" spans="1:1" x14ac:dyDescent="0.2">
      <c r="A21337" s="4"/>
    </row>
    <row r="21338" spans="1:1" x14ac:dyDescent="0.2">
      <c r="A21338" s="4"/>
    </row>
    <row r="21339" spans="1:1" x14ac:dyDescent="0.2">
      <c r="A21339" s="4"/>
    </row>
    <row r="21340" spans="1:1" x14ac:dyDescent="0.2">
      <c r="A21340" s="4"/>
    </row>
    <row r="21341" spans="1:1" x14ac:dyDescent="0.2">
      <c r="A21341" s="4"/>
    </row>
    <row r="21342" spans="1:1" x14ac:dyDescent="0.2">
      <c r="A21342" s="4"/>
    </row>
    <row r="21343" spans="1:1" x14ac:dyDescent="0.2">
      <c r="A21343" s="4"/>
    </row>
    <row r="21344" spans="1:1" x14ac:dyDescent="0.2">
      <c r="A21344" s="4"/>
    </row>
    <row r="21345" spans="1:1" x14ac:dyDescent="0.2">
      <c r="A21345" s="4"/>
    </row>
    <row r="21346" spans="1:1" x14ac:dyDescent="0.2">
      <c r="A21346" s="4"/>
    </row>
    <row r="21347" spans="1:1" x14ac:dyDescent="0.2">
      <c r="A21347" s="4"/>
    </row>
    <row r="21348" spans="1:1" x14ac:dyDescent="0.2">
      <c r="A21348" s="4"/>
    </row>
    <row r="21349" spans="1:1" x14ac:dyDescent="0.2">
      <c r="A21349" s="4"/>
    </row>
    <row r="21350" spans="1:1" x14ac:dyDescent="0.2">
      <c r="A21350" s="4"/>
    </row>
    <row r="21351" spans="1:1" x14ac:dyDescent="0.2">
      <c r="A21351" s="4"/>
    </row>
    <row r="21352" spans="1:1" x14ac:dyDescent="0.2">
      <c r="A21352" s="4"/>
    </row>
    <row r="21353" spans="1:1" x14ac:dyDescent="0.2">
      <c r="A21353" s="4"/>
    </row>
    <row r="21354" spans="1:1" x14ac:dyDescent="0.2">
      <c r="A21354" s="4"/>
    </row>
    <row r="21355" spans="1:1" x14ac:dyDescent="0.2">
      <c r="A21355" s="4"/>
    </row>
    <row r="21356" spans="1:1" x14ac:dyDescent="0.2">
      <c r="A21356" s="4"/>
    </row>
    <row r="21357" spans="1:1" x14ac:dyDescent="0.2">
      <c r="A21357" s="4"/>
    </row>
    <row r="21358" spans="1:1" x14ac:dyDescent="0.2">
      <c r="A21358" s="4"/>
    </row>
    <row r="21359" spans="1:1" x14ac:dyDescent="0.2">
      <c r="A21359" s="4"/>
    </row>
    <row r="21360" spans="1:1" x14ac:dyDescent="0.2">
      <c r="A21360" s="4"/>
    </row>
    <row r="21361" spans="1:1" x14ac:dyDescent="0.2">
      <c r="A21361" s="4"/>
    </row>
    <row r="21362" spans="1:1" x14ac:dyDescent="0.2">
      <c r="A21362" s="4"/>
    </row>
    <row r="21363" spans="1:1" x14ac:dyDescent="0.2">
      <c r="A21363" s="4"/>
    </row>
    <row r="21364" spans="1:1" x14ac:dyDescent="0.2">
      <c r="A21364" s="4"/>
    </row>
    <row r="21365" spans="1:1" x14ac:dyDescent="0.2">
      <c r="A21365" s="4"/>
    </row>
    <row r="21366" spans="1:1" x14ac:dyDescent="0.2">
      <c r="A21366" s="4"/>
    </row>
    <row r="21367" spans="1:1" x14ac:dyDescent="0.2">
      <c r="A21367" s="4"/>
    </row>
    <row r="21368" spans="1:1" x14ac:dyDescent="0.2">
      <c r="A21368" s="4"/>
    </row>
    <row r="21369" spans="1:1" x14ac:dyDescent="0.2">
      <c r="A21369" s="4"/>
    </row>
    <row r="21370" spans="1:1" x14ac:dyDescent="0.2">
      <c r="A21370" s="4"/>
    </row>
    <row r="21371" spans="1:1" x14ac:dyDescent="0.2">
      <c r="A21371" s="4"/>
    </row>
    <row r="21372" spans="1:1" x14ac:dyDescent="0.2">
      <c r="A21372" s="4"/>
    </row>
    <row r="21373" spans="1:1" x14ac:dyDescent="0.2">
      <c r="A21373" s="4"/>
    </row>
    <row r="21374" spans="1:1" x14ac:dyDescent="0.2">
      <c r="A21374" s="4"/>
    </row>
    <row r="21375" spans="1:1" x14ac:dyDescent="0.2">
      <c r="A21375" s="4"/>
    </row>
    <row r="21376" spans="1:1" x14ac:dyDescent="0.2">
      <c r="A21376" s="4"/>
    </row>
    <row r="21377" spans="1:1" x14ac:dyDescent="0.2">
      <c r="A21377" s="4"/>
    </row>
    <row r="21378" spans="1:1" x14ac:dyDescent="0.2">
      <c r="A21378" s="4"/>
    </row>
    <row r="21379" spans="1:1" x14ac:dyDescent="0.2">
      <c r="A21379" s="4"/>
    </row>
    <row r="21380" spans="1:1" x14ac:dyDescent="0.2">
      <c r="A21380" s="4"/>
    </row>
    <row r="21381" spans="1:1" x14ac:dyDescent="0.2">
      <c r="A21381" s="4"/>
    </row>
    <row r="21382" spans="1:1" x14ac:dyDescent="0.2">
      <c r="A21382" s="4"/>
    </row>
    <row r="21383" spans="1:1" x14ac:dyDescent="0.2">
      <c r="A21383" s="4"/>
    </row>
    <row r="21384" spans="1:1" x14ac:dyDescent="0.2">
      <c r="A21384" s="4"/>
    </row>
    <row r="21385" spans="1:1" x14ac:dyDescent="0.2">
      <c r="A21385" s="4"/>
    </row>
    <row r="21386" spans="1:1" x14ac:dyDescent="0.2">
      <c r="A21386" s="4"/>
    </row>
    <row r="21387" spans="1:1" x14ac:dyDescent="0.2">
      <c r="A21387" s="4"/>
    </row>
    <row r="21388" spans="1:1" x14ac:dyDescent="0.2">
      <c r="A21388" s="4"/>
    </row>
    <row r="21389" spans="1:1" x14ac:dyDescent="0.2">
      <c r="A21389" s="4"/>
    </row>
    <row r="21390" spans="1:1" x14ac:dyDescent="0.2">
      <c r="A21390" s="4"/>
    </row>
    <row r="21391" spans="1:1" x14ac:dyDescent="0.2">
      <c r="A21391" s="4"/>
    </row>
    <row r="21392" spans="1:1" x14ac:dyDescent="0.2">
      <c r="A21392" s="4"/>
    </row>
    <row r="21393" spans="1:1" x14ac:dyDescent="0.2">
      <c r="A21393" s="4"/>
    </row>
    <row r="21394" spans="1:1" x14ac:dyDescent="0.2">
      <c r="A21394" s="4"/>
    </row>
    <row r="21395" spans="1:1" x14ac:dyDescent="0.2">
      <c r="A21395" s="4"/>
    </row>
    <row r="21396" spans="1:1" x14ac:dyDescent="0.2">
      <c r="A21396" s="4"/>
    </row>
    <row r="21397" spans="1:1" x14ac:dyDescent="0.2">
      <c r="A21397" s="4"/>
    </row>
    <row r="21398" spans="1:1" x14ac:dyDescent="0.2">
      <c r="A21398" s="4"/>
    </row>
    <row r="21399" spans="1:1" x14ac:dyDescent="0.2">
      <c r="A21399" s="4"/>
    </row>
    <row r="21400" spans="1:1" x14ac:dyDescent="0.2">
      <c r="A21400" s="4"/>
    </row>
    <row r="21401" spans="1:1" x14ac:dyDescent="0.2">
      <c r="A21401" s="4"/>
    </row>
    <row r="21402" spans="1:1" x14ac:dyDescent="0.2">
      <c r="A21402" s="4"/>
    </row>
    <row r="21403" spans="1:1" x14ac:dyDescent="0.2">
      <c r="A21403" s="4"/>
    </row>
    <row r="21404" spans="1:1" x14ac:dyDescent="0.2">
      <c r="A21404" s="4"/>
    </row>
    <row r="21405" spans="1:1" x14ac:dyDescent="0.2">
      <c r="A21405" s="4"/>
    </row>
    <row r="21406" spans="1:1" x14ac:dyDescent="0.2">
      <c r="A21406" s="4"/>
    </row>
    <row r="21407" spans="1:1" x14ac:dyDescent="0.2">
      <c r="A21407" s="4"/>
    </row>
    <row r="21408" spans="1:1" x14ac:dyDescent="0.2">
      <c r="A21408" s="4"/>
    </row>
    <row r="21409" spans="1:1" x14ac:dyDescent="0.2">
      <c r="A21409" s="4"/>
    </row>
    <row r="21410" spans="1:1" x14ac:dyDescent="0.2">
      <c r="A21410" s="4"/>
    </row>
    <row r="21411" spans="1:1" x14ac:dyDescent="0.2">
      <c r="A21411" s="4"/>
    </row>
    <row r="21412" spans="1:1" x14ac:dyDescent="0.2">
      <c r="A21412" s="4"/>
    </row>
    <row r="21413" spans="1:1" x14ac:dyDescent="0.2">
      <c r="A21413" s="4"/>
    </row>
    <row r="21414" spans="1:1" x14ac:dyDescent="0.2">
      <c r="A21414" s="4"/>
    </row>
    <row r="21415" spans="1:1" x14ac:dyDescent="0.2">
      <c r="A21415" s="4"/>
    </row>
    <row r="21416" spans="1:1" x14ac:dyDescent="0.2">
      <c r="A21416" s="4"/>
    </row>
    <row r="21417" spans="1:1" x14ac:dyDescent="0.2">
      <c r="A21417" s="4"/>
    </row>
    <row r="21418" spans="1:1" x14ac:dyDescent="0.2">
      <c r="A21418" s="4"/>
    </row>
    <row r="21419" spans="1:1" x14ac:dyDescent="0.2">
      <c r="A21419" s="4"/>
    </row>
    <row r="21420" spans="1:1" x14ac:dyDescent="0.2">
      <c r="A21420" s="4"/>
    </row>
    <row r="21421" spans="1:1" x14ac:dyDescent="0.2">
      <c r="A21421" s="4"/>
    </row>
    <row r="21422" spans="1:1" x14ac:dyDescent="0.2">
      <c r="A21422" s="4"/>
    </row>
    <row r="21423" spans="1:1" x14ac:dyDescent="0.2">
      <c r="A21423" s="4"/>
    </row>
    <row r="21424" spans="1:1" x14ac:dyDescent="0.2">
      <c r="A21424" s="4"/>
    </row>
    <row r="21425" spans="1:1" x14ac:dyDescent="0.2">
      <c r="A21425" s="4"/>
    </row>
    <row r="21426" spans="1:1" x14ac:dyDescent="0.2">
      <c r="A21426" s="4"/>
    </row>
    <row r="21427" spans="1:1" x14ac:dyDescent="0.2">
      <c r="A21427" s="4"/>
    </row>
    <row r="21428" spans="1:1" x14ac:dyDescent="0.2">
      <c r="A21428" s="4"/>
    </row>
    <row r="21429" spans="1:1" x14ac:dyDescent="0.2">
      <c r="A21429" s="4"/>
    </row>
    <row r="21430" spans="1:1" x14ac:dyDescent="0.2">
      <c r="A21430" s="4"/>
    </row>
    <row r="21431" spans="1:1" x14ac:dyDescent="0.2">
      <c r="A21431" s="4"/>
    </row>
    <row r="21432" spans="1:1" x14ac:dyDescent="0.2">
      <c r="A21432" s="4"/>
    </row>
    <row r="21433" spans="1:1" x14ac:dyDescent="0.2">
      <c r="A21433" s="4"/>
    </row>
    <row r="21434" spans="1:1" x14ac:dyDescent="0.2">
      <c r="A21434" s="4"/>
    </row>
    <row r="21435" spans="1:1" x14ac:dyDescent="0.2">
      <c r="A21435" s="4"/>
    </row>
    <row r="21436" spans="1:1" x14ac:dyDescent="0.2">
      <c r="A21436" s="4"/>
    </row>
    <row r="21437" spans="1:1" x14ac:dyDescent="0.2">
      <c r="A21437" s="4"/>
    </row>
    <row r="21438" spans="1:1" x14ac:dyDescent="0.2">
      <c r="A21438" s="4"/>
    </row>
    <row r="21439" spans="1:1" x14ac:dyDescent="0.2">
      <c r="A21439" s="4"/>
    </row>
    <row r="21440" spans="1:1" x14ac:dyDescent="0.2">
      <c r="A21440" s="4"/>
    </row>
    <row r="21441" spans="1:1" x14ac:dyDescent="0.2">
      <c r="A21441" s="4"/>
    </row>
    <row r="21442" spans="1:1" x14ac:dyDescent="0.2">
      <c r="A21442" s="4"/>
    </row>
    <row r="21443" spans="1:1" x14ac:dyDescent="0.2">
      <c r="A21443" s="4"/>
    </row>
    <row r="21444" spans="1:1" x14ac:dyDescent="0.2">
      <c r="A21444" s="4"/>
    </row>
    <row r="21445" spans="1:1" x14ac:dyDescent="0.2">
      <c r="A21445" s="4"/>
    </row>
    <row r="21446" spans="1:1" x14ac:dyDescent="0.2">
      <c r="A21446" s="4"/>
    </row>
    <row r="21447" spans="1:1" x14ac:dyDescent="0.2">
      <c r="A21447" s="4"/>
    </row>
    <row r="21448" spans="1:1" x14ac:dyDescent="0.2">
      <c r="A21448" s="4"/>
    </row>
    <row r="21449" spans="1:1" x14ac:dyDescent="0.2">
      <c r="A21449" s="4"/>
    </row>
    <row r="21450" spans="1:1" x14ac:dyDescent="0.2">
      <c r="A21450" s="4"/>
    </row>
    <row r="21451" spans="1:1" x14ac:dyDescent="0.2">
      <c r="A21451" s="4"/>
    </row>
    <row r="21452" spans="1:1" x14ac:dyDescent="0.2">
      <c r="A21452" s="4"/>
    </row>
    <row r="21453" spans="1:1" x14ac:dyDescent="0.2">
      <c r="A21453" s="4"/>
    </row>
    <row r="21454" spans="1:1" x14ac:dyDescent="0.2">
      <c r="A21454" s="4"/>
    </row>
    <row r="21455" spans="1:1" x14ac:dyDescent="0.2">
      <c r="A21455" s="4"/>
    </row>
    <row r="21456" spans="1:1" x14ac:dyDescent="0.2">
      <c r="A21456" s="4"/>
    </row>
    <row r="21457" spans="1:1" x14ac:dyDescent="0.2">
      <c r="A21457" s="4"/>
    </row>
    <row r="21458" spans="1:1" x14ac:dyDescent="0.2">
      <c r="A21458" s="4"/>
    </row>
    <row r="21459" spans="1:1" x14ac:dyDescent="0.2">
      <c r="A21459" s="4"/>
    </row>
    <row r="21460" spans="1:1" x14ac:dyDescent="0.2">
      <c r="A21460" s="4"/>
    </row>
    <row r="21461" spans="1:1" x14ac:dyDescent="0.2">
      <c r="A21461" s="4"/>
    </row>
    <row r="21462" spans="1:1" x14ac:dyDescent="0.2">
      <c r="A21462" s="4"/>
    </row>
    <row r="21463" spans="1:1" x14ac:dyDescent="0.2">
      <c r="A21463" s="4"/>
    </row>
    <row r="21464" spans="1:1" x14ac:dyDescent="0.2">
      <c r="A21464" s="4"/>
    </row>
    <row r="21465" spans="1:1" x14ac:dyDescent="0.2">
      <c r="A21465" s="4"/>
    </row>
    <row r="21466" spans="1:1" x14ac:dyDescent="0.2">
      <c r="A21466" s="4"/>
    </row>
    <row r="21467" spans="1:1" x14ac:dyDescent="0.2">
      <c r="A21467" s="4"/>
    </row>
    <row r="21468" spans="1:1" x14ac:dyDescent="0.2">
      <c r="A21468" s="4"/>
    </row>
    <row r="21469" spans="1:1" x14ac:dyDescent="0.2">
      <c r="A21469" s="4"/>
    </row>
    <row r="21470" spans="1:1" x14ac:dyDescent="0.2">
      <c r="A21470" s="4"/>
    </row>
    <row r="21471" spans="1:1" x14ac:dyDescent="0.2">
      <c r="A21471" s="4"/>
    </row>
    <row r="21472" spans="1:1" x14ac:dyDescent="0.2">
      <c r="A21472" s="4"/>
    </row>
    <row r="21473" spans="1:1" x14ac:dyDescent="0.2">
      <c r="A21473" s="4"/>
    </row>
    <row r="21474" spans="1:1" x14ac:dyDescent="0.2">
      <c r="A21474" s="4"/>
    </row>
    <row r="21475" spans="1:1" x14ac:dyDescent="0.2">
      <c r="A21475" s="4"/>
    </row>
    <row r="21476" spans="1:1" x14ac:dyDescent="0.2">
      <c r="A21476" s="4"/>
    </row>
    <row r="21477" spans="1:1" x14ac:dyDescent="0.2">
      <c r="A21477" s="4"/>
    </row>
    <row r="21478" spans="1:1" x14ac:dyDescent="0.2">
      <c r="A21478" s="4"/>
    </row>
    <row r="21479" spans="1:1" x14ac:dyDescent="0.2">
      <c r="A21479" s="4"/>
    </row>
    <row r="21480" spans="1:1" x14ac:dyDescent="0.2">
      <c r="A21480" s="4"/>
    </row>
    <row r="21481" spans="1:1" x14ac:dyDescent="0.2">
      <c r="A21481" s="4"/>
    </row>
    <row r="21482" spans="1:1" x14ac:dyDescent="0.2">
      <c r="A21482" s="4"/>
    </row>
    <row r="21483" spans="1:1" x14ac:dyDescent="0.2">
      <c r="A21483" s="4"/>
    </row>
    <row r="21484" spans="1:1" x14ac:dyDescent="0.2">
      <c r="A21484" s="4"/>
    </row>
    <row r="21485" spans="1:1" x14ac:dyDescent="0.2">
      <c r="A21485" s="4"/>
    </row>
    <row r="21486" spans="1:1" x14ac:dyDescent="0.2">
      <c r="A21486" s="4"/>
    </row>
    <row r="21487" spans="1:1" x14ac:dyDescent="0.2">
      <c r="A21487" s="4"/>
    </row>
    <row r="21488" spans="1:1" x14ac:dyDescent="0.2">
      <c r="A21488" s="4"/>
    </row>
    <row r="21489" spans="1:1" x14ac:dyDescent="0.2">
      <c r="A21489" s="4"/>
    </row>
    <row r="21490" spans="1:1" x14ac:dyDescent="0.2">
      <c r="A21490" s="4"/>
    </row>
    <row r="21491" spans="1:1" x14ac:dyDescent="0.2">
      <c r="A21491" s="4"/>
    </row>
    <row r="21492" spans="1:1" x14ac:dyDescent="0.2">
      <c r="A21492" s="4"/>
    </row>
    <row r="21493" spans="1:1" x14ac:dyDescent="0.2">
      <c r="A21493" s="4"/>
    </row>
    <row r="21494" spans="1:1" x14ac:dyDescent="0.2">
      <c r="A21494" s="4"/>
    </row>
    <row r="21495" spans="1:1" x14ac:dyDescent="0.2">
      <c r="A21495" s="4"/>
    </row>
    <row r="21496" spans="1:1" x14ac:dyDescent="0.2">
      <c r="A21496" s="4"/>
    </row>
    <row r="21497" spans="1:1" x14ac:dyDescent="0.2">
      <c r="A21497" s="4"/>
    </row>
    <row r="21498" spans="1:1" x14ac:dyDescent="0.2">
      <c r="A21498" s="4"/>
    </row>
    <row r="21499" spans="1:1" x14ac:dyDescent="0.2">
      <c r="A21499" s="4"/>
    </row>
    <row r="21500" spans="1:1" x14ac:dyDescent="0.2">
      <c r="A21500" s="4"/>
    </row>
    <row r="21501" spans="1:1" x14ac:dyDescent="0.2">
      <c r="A21501" s="4"/>
    </row>
    <row r="21502" spans="1:1" x14ac:dyDescent="0.2">
      <c r="A21502" s="4"/>
    </row>
    <row r="21503" spans="1:1" x14ac:dyDescent="0.2">
      <c r="A21503" s="4"/>
    </row>
    <row r="21504" spans="1:1" x14ac:dyDescent="0.2">
      <c r="A21504" s="4"/>
    </row>
    <row r="21505" spans="1:1" x14ac:dyDescent="0.2">
      <c r="A21505" s="4"/>
    </row>
    <row r="21506" spans="1:1" x14ac:dyDescent="0.2">
      <c r="A21506" s="4"/>
    </row>
    <row r="21507" spans="1:1" x14ac:dyDescent="0.2">
      <c r="A21507" s="4"/>
    </row>
    <row r="21508" spans="1:1" x14ac:dyDescent="0.2">
      <c r="A21508" s="4"/>
    </row>
    <row r="21509" spans="1:1" x14ac:dyDescent="0.2">
      <c r="A21509" s="4"/>
    </row>
    <row r="21510" spans="1:1" x14ac:dyDescent="0.2">
      <c r="A21510" s="4"/>
    </row>
    <row r="21511" spans="1:1" x14ac:dyDescent="0.2">
      <c r="A21511" s="4"/>
    </row>
    <row r="21512" spans="1:1" x14ac:dyDescent="0.2">
      <c r="A21512" s="4"/>
    </row>
    <row r="21513" spans="1:1" x14ac:dyDescent="0.2">
      <c r="A21513" s="4"/>
    </row>
    <row r="21514" spans="1:1" x14ac:dyDescent="0.2">
      <c r="A21514" s="4"/>
    </row>
    <row r="21515" spans="1:1" x14ac:dyDescent="0.2">
      <c r="A21515" s="4"/>
    </row>
    <row r="21516" spans="1:1" x14ac:dyDescent="0.2">
      <c r="A21516" s="4"/>
    </row>
    <row r="21517" spans="1:1" x14ac:dyDescent="0.2">
      <c r="A21517" s="4"/>
    </row>
    <row r="21518" spans="1:1" x14ac:dyDescent="0.2">
      <c r="A21518" s="4"/>
    </row>
    <row r="21519" spans="1:1" x14ac:dyDescent="0.2">
      <c r="A21519" s="4"/>
    </row>
    <row r="21520" spans="1:1" x14ac:dyDescent="0.2">
      <c r="A21520" s="4"/>
    </row>
    <row r="21521" spans="1:1" x14ac:dyDescent="0.2">
      <c r="A21521" s="4"/>
    </row>
    <row r="21522" spans="1:1" x14ac:dyDescent="0.2">
      <c r="A21522" s="4"/>
    </row>
    <row r="21523" spans="1:1" x14ac:dyDescent="0.2">
      <c r="A21523" s="4"/>
    </row>
    <row r="21524" spans="1:1" x14ac:dyDescent="0.2">
      <c r="A21524" s="4"/>
    </row>
    <row r="21525" spans="1:1" x14ac:dyDescent="0.2">
      <c r="A21525" s="4"/>
    </row>
    <row r="21526" spans="1:1" x14ac:dyDescent="0.2">
      <c r="A21526" s="4"/>
    </row>
    <row r="21527" spans="1:1" x14ac:dyDescent="0.2">
      <c r="A21527" s="4"/>
    </row>
    <row r="21528" spans="1:1" x14ac:dyDescent="0.2">
      <c r="A21528" s="4"/>
    </row>
    <row r="21529" spans="1:1" x14ac:dyDescent="0.2">
      <c r="A21529" s="4"/>
    </row>
    <row r="21530" spans="1:1" x14ac:dyDescent="0.2">
      <c r="A21530" s="4"/>
    </row>
    <row r="21531" spans="1:1" x14ac:dyDescent="0.2">
      <c r="A21531" s="4"/>
    </row>
    <row r="21532" spans="1:1" x14ac:dyDescent="0.2">
      <c r="A21532" s="4"/>
    </row>
    <row r="21533" spans="1:1" x14ac:dyDescent="0.2">
      <c r="A21533" s="4"/>
    </row>
    <row r="21534" spans="1:1" x14ac:dyDescent="0.2">
      <c r="A21534" s="4"/>
    </row>
    <row r="21535" spans="1:1" x14ac:dyDescent="0.2">
      <c r="A21535" s="4"/>
    </row>
    <row r="21536" spans="1:1" x14ac:dyDescent="0.2">
      <c r="A21536" s="4"/>
    </row>
    <row r="21537" spans="1:1" x14ac:dyDescent="0.2">
      <c r="A21537" s="4"/>
    </row>
    <row r="21538" spans="1:1" x14ac:dyDescent="0.2">
      <c r="A21538" s="4"/>
    </row>
    <row r="21539" spans="1:1" x14ac:dyDescent="0.2">
      <c r="A21539" s="4"/>
    </row>
    <row r="21540" spans="1:1" x14ac:dyDescent="0.2">
      <c r="A21540" s="4"/>
    </row>
    <row r="21541" spans="1:1" x14ac:dyDescent="0.2">
      <c r="A21541" s="4"/>
    </row>
    <row r="21542" spans="1:1" x14ac:dyDescent="0.2">
      <c r="A21542" s="4"/>
    </row>
    <row r="21543" spans="1:1" x14ac:dyDescent="0.2">
      <c r="A21543" s="4"/>
    </row>
    <row r="21544" spans="1:1" x14ac:dyDescent="0.2">
      <c r="A21544" s="4"/>
    </row>
    <row r="21545" spans="1:1" x14ac:dyDescent="0.2">
      <c r="A21545" s="4"/>
    </row>
    <row r="21546" spans="1:1" x14ac:dyDescent="0.2">
      <c r="A21546" s="4"/>
    </row>
    <row r="21547" spans="1:1" x14ac:dyDescent="0.2">
      <c r="A21547" s="4"/>
    </row>
    <row r="21548" spans="1:1" x14ac:dyDescent="0.2">
      <c r="A21548" s="4"/>
    </row>
    <row r="21549" spans="1:1" x14ac:dyDescent="0.2">
      <c r="A21549" s="4"/>
    </row>
    <row r="21550" spans="1:1" x14ac:dyDescent="0.2">
      <c r="A21550" s="4"/>
    </row>
    <row r="21551" spans="1:1" x14ac:dyDescent="0.2">
      <c r="A21551" s="4"/>
    </row>
    <row r="21552" spans="1:1" x14ac:dyDescent="0.2">
      <c r="A21552" s="4"/>
    </row>
    <row r="21553" spans="1:1" x14ac:dyDescent="0.2">
      <c r="A21553" s="4"/>
    </row>
    <row r="21554" spans="1:1" x14ac:dyDescent="0.2">
      <c r="A21554" s="4"/>
    </row>
    <row r="21555" spans="1:1" x14ac:dyDescent="0.2">
      <c r="A21555" s="4"/>
    </row>
    <row r="21556" spans="1:1" x14ac:dyDescent="0.2">
      <c r="A21556" s="4"/>
    </row>
    <row r="21557" spans="1:1" x14ac:dyDescent="0.2">
      <c r="A21557" s="4"/>
    </row>
    <row r="21558" spans="1:1" x14ac:dyDescent="0.2">
      <c r="A21558" s="4"/>
    </row>
    <row r="21559" spans="1:1" x14ac:dyDescent="0.2">
      <c r="A21559" s="4"/>
    </row>
    <row r="21560" spans="1:1" x14ac:dyDescent="0.2">
      <c r="A21560" s="4"/>
    </row>
    <row r="21561" spans="1:1" x14ac:dyDescent="0.2">
      <c r="A21561" s="4"/>
    </row>
    <row r="21562" spans="1:1" x14ac:dyDescent="0.2">
      <c r="A21562" s="4"/>
    </row>
    <row r="21563" spans="1:1" x14ac:dyDescent="0.2">
      <c r="A21563" s="4"/>
    </row>
    <row r="21564" spans="1:1" x14ac:dyDescent="0.2">
      <c r="A21564" s="4"/>
    </row>
    <row r="21565" spans="1:1" x14ac:dyDescent="0.2">
      <c r="A21565" s="4"/>
    </row>
    <row r="21566" spans="1:1" x14ac:dyDescent="0.2">
      <c r="A21566" s="4"/>
    </row>
    <row r="21567" spans="1:1" x14ac:dyDescent="0.2">
      <c r="A21567" s="4"/>
    </row>
    <row r="21568" spans="1:1" x14ac:dyDescent="0.2">
      <c r="A21568" s="4"/>
    </row>
    <row r="21569" spans="1:1" x14ac:dyDescent="0.2">
      <c r="A21569" s="4"/>
    </row>
    <row r="21570" spans="1:1" x14ac:dyDescent="0.2">
      <c r="A21570" s="4"/>
    </row>
    <row r="21571" spans="1:1" x14ac:dyDescent="0.2">
      <c r="A21571" s="4"/>
    </row>
    <row r="21572" spans="1:1" x14ac:dyDescent="0.2">
      <c r="A21572" s="4"/>
    </row>
    <row r="21573" spans="1:1" x14ac:dyDescent="0.2">
      <c r="A21573" s="4"/>
    </row>
    <row r="21574" spans="1:1" x14ac:dyDescent="0.2">
      <c r="A21574" s="4"/>
    </row>
    <row r="21575" spans="1:1" x14ac:dyDescent="0.2">
      <c r="A21575" s="4"/>
    </row>
    <row r="21576" spans="1:1" x14ac:dyDescent="0.2">
      <c r="A21576" s="4"/>
    </row>
    <row r="21577" spans="1:1" x14ac:dyDescent="0.2">
      <c r="A21577" s="4"/>
    </row>
    <row r="21578" spans="1:1" x14ac:dyDescent="0.2">
      <c r="A21578" s="4"/>
    </row>
    <row r="21579" spans="1:1" x14ac:dyDescent="0.2">
      <c r="A21579" s="4"/>
    </row>
    <row r="21580" spans="1:1" x14ac:dyDescent="0.2">
      <c r="A21580" s="4"/>
    </row>
    <row r="21581" spans="1:1" x14ac:dyDescent="0.2">
      <c r="A21581" s="4"/>
    </row>
    <row r="21582" spans="1:1" x14ac:dyDescent="0.2">
      <c r="A21582" s="4"/>
    </row>
    <row r="21583" spans="1:1" x14ac:dyDescent="0.2">
      <c r="A21583" s="4"/>
    </row>
    <row r="21584" spans="1:1" x14ac:dyDescent="0.2">
      <c r="A21584" s="4"/>
    </row>
    <row r="21585" spans="1:1" x14ac:dyDescent="0.2">
      <c r="A21585" s="4"/>
    </row>
    <row r="21586" spans="1:1" x14ac:dyDescent="0.2">
      <c r="A21586" s="4"/>
    </row>
    <row r="21587" spans="1:1" x14ac:dyDescent="0.2">
      <c r="A21587" s="4"/>
    </row>
    <row r="21588" spans="1:1" x14ac:dyDescent="0.2">
      <c r="A21588" s="4"/>
    </row>
    <row r="21589" spans="1:1" x14ac:dyDescent="0.2">
      <c r="A21589" s="4"/>
    </row>
    <row r="21590" spans="1:1" x14ac:dyDescent="0.2">
      <c r="A21590" s="4"/>
    </row>
    <row r="21591" spans="1:1" x14ac:dyDescent="0.2">
      <c r="A21591" s="4"/>
    </row>
    <row r="21592" spans="1:1" x14ac:dyDescent="0.2">
      <c r="A21592" s="4"/>
    </row>
    <row r="21593" spans="1:1" x14ac:dyDescent="0.2">
      <c r="A21593" s="4"/>
    </row>
    <row r="21594" spans="1:1" x14ac:dyDescent="0.2">
      <c r="A21594" s="4"/>
    </row>
    <row r="21595" spans="1:1" x14ac:dyDescent="0.2">
      <c r="A21595" s="4"/>
    </row>
    <row r="21596" spans="1:1" x14ac:dyDescent="0.2">
      <c r="A21596" s="4"/>
    </row>
    <row r="21597" spans="1:1" x14ac:dyDescent="0.2">
      <c r="A21597" s="4"/>
    </row>
    <row r="21598" spans="1:1" x14ac:dyDescent="0.2">
      <c r="A21598" s="4"/>
    </row>
    <row r="21599" spans="1:1" x14ac:dyDescent="0.2">
      <c r="A21599" s="4"/>
    </row>
    <row r="21600" spans="1:1" x14ac:dyDescent="0.2">
      <c r="A21600" s="4"/>
    </row>
    <row r="21601" spans="1:1" x14ac:dyDescent="0.2">
      <c r="A21601" s="4"/>
    </row>
    <row r="21602" spans="1:1" x14ac:dyDescent="0.2">
      <c r="A21602" s="4"/>
    </row>
    <row r="21603" spans="1:1" x14ac:dyDescent="0.2">
      <c r="A21603" s="4"/>
    </row>
    <row r="21604" spans="1:1" x14ac:dyDescent="0.2">
      <c r="A21604" s="4"/>
    </row>
    <row r="21605" spans="1:1" x14ac:dyDescent="0.2">
      <c r="A21605" s="4"/>
    </row>
    <row r="21606" spans="1:1" x14ac:dyDescent="0.2">
      <c r="A21606" s="4"/>
    </row>
    <row r="21607" spans="1:1" x14ac:dyDescent="0.2">
      <c r="A21607" s="4"/>
    </row>
    <row r="21608" spans="1:1" x14ac:dyDescent="0.2">
      <c r="A21608" s="4"/>
    </row>
    <row r="21609" spans="1:1" x14ac:dyDescent="0.2">
      <c r="A21609" s="4"/>
    </row>
    <row r="21610" spans="1:1" x14ac:dyDescent="0.2">
      <c r="A21610" s="4"/>
    </row>
    <row r="21611" spans="1:1" x14ac:dyDescent="0.2">
      <c r="A21611" s="4"/>
    </row>
    <row r="21612" spans="1:1" x14ac:dyDescent="0.2">
      <c r="A21612" s="4"/>
    </row>
    <row r="21613" spans="1:1" x14ac:dyDescent="0.2">
      <c r="A21613" s="4"/>
    </row>
    <row r="21614" spans="1:1" x14ac:dyDescent="0.2">
      <c r="A21614" s="4"/>
    </row>
    <row r="21615" spans="1:1" x14ac:dyDescent="0.2">
      <c r="A21615" s="4"/>
    </row>
    <row r="21616" spans="1:1" x14ac:dyDescent="0.2">
      <c r="A21616" s="4"/>
    </row>
    <row r="21617" spans="1:1" x14ac:dyDescent="0.2">
      <c r="A21617" s="4"/>
    </row>
    <row r="21618" spans="1:1" x14ac:dyDescent="0.2">
      <c r="A21618" s="4"/>
    </row>
    <row r="21619" spans="1:1" x14ac:dyDescent="0.2">
      <c r="A21619" s="4"/>
    </row>
    <row r="21620" spans="1:1" x14ac:dyDescent="0.2">
      <c r="A21620" s="4"/>
    </row>
    <row r="21621" spans="1:1" x14ac:dyDescent="0.2">
      <c r="A21621" s="4"/>
    </row>
    <row r="21622" spans="1:1" x14ac:dyDescent="0.2">
      <c r="A21622" s="4"/>
    </row>
    <row r="21623" spans="1:1" x14ac:dyDescent="0.2">
      <c r="A21623" s="4"/>
    </row>
    <row r="21624" spans="1:1" x14ac:dyDescent="0.2">
      <c r="A21624" s="4"/>
    </row>
    <row r="21625" spans="1:1" x14ac:dyDescent="0.2">
      <c r="A21625" s="4"/>
    </row>
    <row r="21626" spans="1:1" x14ac:dyDescent="0.2">
      <c r="A21626" s="4"/>
    </row>
    <row r="21627" spans="1:1" x14ac:dyDescent="0.2">
      <c r="A21627" s="4"/>
    </row>
    <row r="21628" spans="1:1" x14ac:dyDescent="0.2">
      <c r="A21628" s="4"/>
    </row>
    <row r="21629" spans="1:1" x14ac:dyDescent="0.2">
      <c r="A21629" s="4"/>
    </row>
    <row r="21630" spans="1:1" x14ac:dyDescent="0.2">
      <c r="A21630" s="4"/>
    </row>
    <row r="21631" spans="1:1" x14ac:dyDescent="0.2">
      <c r="A21631" s="4"/>
    </row>
    <row r="21632" spans="1:1" x14ac:dyDescent="0.2">
      <c r="A21632" s="4"/>
    </row>
    <row r="21633" spans="1:1" x14ac:dyDescent="0.2">
      <c r="A21633" s="4"/>
    </row>
    <row r="21634" spans="1:1" x14ac:dyDescent="0.2">
      <c r="A21634" s="4"/>
    </row>
    <row r="21635" spans="1:1" x14ac:dyDescent="0.2">
      <c r="A21635" s="4"/>
    </row>
    <row r="21636" spans="1:1" x14ac:dyDescent="0.2">
      <c r="A21636" s="4"/>
    </row>
    <row r="21637" spans="1:1" x14ac:dyDescent="0.2">
      <c r="A21637" s="4"/>
    </row>
    <row r="21638" spans="1:1" x14ac:dyDescent="0.2">
      <c r="A21638" s="4"/>
    </row>
    <row r="21639" spans="1:1" x14ac:dyDescent="0.2">
      <c r="A21639" s="4"/>
    </row>
    <row r="21640" spans="1:1" x14ac:dyDescent="0.2">
      <c r="A21640" s="4"/>
    </row>
    <row r="21641" spans="1:1" x14ac:dyDescent="0.2">
      <c r="A21641" s="4"/>
    </row>
    <row r="21642" spans="1:1" x14ac:dyDescent="0.2">
      <c r="A21642" s="4"/>
    </row>
    <row r="21643" spans="1:1" x14ac:dyDescent="0.2">
      <c r="A21643" s="4"/>
    </row>
    <row r="21644" spans="1:1" x14ac:dyDescent="0.2">
      <c r="A21644" s="4"/>
    </row>
    <row r="21645" spans="1:1" x14ac:dyDescent="0.2">
      <c r="A21645" s="4"/>
    </row>
    <row r="21646" spans="1:1" x14ac:dyDescent="0.2">
      <c r="A21646" s="4"/>
    </row>
    <row r="21647" spans="1:1" x14ac:dyDescent="0.2">
      <c r="A21647" s="4"/>
    </row>
    <row r="21648" spans="1:1" x14ac:dyDescent="0.2">
      <c r="A21648" s="4"/>
    </row>
    <row r="21649" spans="1:1" x14ac:dyDescent="0.2">
      <c r="A21649" s="4"/>
    </row>
    <row r="21650" spans="1:1" x14ac:dyDescent="0.2">
      <c r="A21650" s="4"/>
    </row>
    <row r="21651" spans="1:1" x14ac:dyDescent="0.2">
      <c r="A21651" s="4"/>
    </row>
    <row r="21652" spans="1:1" x14ac:dyDescent="0.2">
      <c r="A21652" s="4"/>
    </row>
    <row r="21653" spans="1:1" x14ac:dyDescent="0.2">
      <c r="A21653" s="4"/>
    </row>
    <row r="21654" spans="1:1" x14ac:dyDescent="0.2">
      <c r="A21654" s="4"/>
    </row>
    <row r="21655" spans="1:1" x14ac:dyDescent="0.2">
      <c r="A21655" s="4"/>
    </row>
    <row r="21656" spans="1:1" x14ac:dyDescent="0.2">
      <c r="A21656" s="4"/>
    </row>
    <row r="21657" spans="1:1" x14ac:dyDescent="0.2">
      <c r="A21657" s="4"/>
    </row>
    <row r="21658" spans="1:1" x14ac:dyDescent="0.2">
      <c r="A21658" s="4"/>
    </row>
    <row r="21659" spans="1:1" x14ac:dyDescent="0.2">
      <c r="A21659" s="4"/>
    </row>
    <row r="21660" spans="1:1" x14ac:dyDescent="0.2">
      <c r="A21660" s="4"/>
    </row>
    <row r="21661" spans="1:1" x14ac:dyDescent="0.2">
      <c r="A21661" s="4"/>
    </row>
    <row r="21662" spans="1:1" x14ac:dyDescent="0.2">
      <c r="A21662" s="4"/>
    </row>
    <row r="21663" spans="1:1" x14ac:dyDescent="0.2">
      <c r="A21663" s="4"/>
    </row>
    <row r="21664" spans="1:1" x14ac:dyDescent="0.2">
      <c r="A21664" s="4"/>
    </row>
    <row r="21665" spans="1:1" x14ac:dyDescent="0.2">
      <c r="A21665" s="4"/>
    </row>
    <row r="21666" spans="1:1" x14ac:dyDescent="0.2">
      <c r="A21666" s="4"/>
    </row>
    <row r="21667" spans="1:1" x14ac:dyDescent="0.2">
      <c r="A21667" s="4"/>
    </row>
    <row r="21668" spans="1:1" x14ac:dyDescent="0.2">
      <c r="A21668" s="4"/>
    </row>
    <row r="21669" spans="1:1" x14ac:dyDescent="0.2">
      <c r="A21669" s="4"/>
    </row>
    <row r="21670" spans="1:1" x14ac:dyDescent="0.2">
      <c r="A21670" s="4"/>
    </row>
    <row r="21671" spans="1:1" x14ac:dyDescent="0.2">
      <c r="A21671" s="4"/>
    </row>
    <row r="21672" spans="1:1" x14ac:dyDescent="0.2">
      <c r="A21672" s="4"/>
    </row>
    <row r="21673" spans="1:1" x14ac:dyDescent="0.2">
      <c r="A21673" s="4"/>
    </row>
    <row r="21674" spans="1:1" x14ac:dyDescent="0.2">
      <c r="A21674" s="4"/>
    </row>
    <row r="21675" spans="1:1" x14ac:dyDescent="0.2">
      <c r="A21675" s="4"/>
    </row>
    <row r="21676" spans="1:1" x14ac:dyDescent="0.2">
      <c r="A21676" s="4"/>
    </row>
    <row r="21677" spans="1:1" x14ac:dyDescent="0.2">
      <c r="A21677" s="4"/>
    </row>
    <row r="21678" spans="1:1" x14ac:dyDescent="0.2">
      <c r="A21678" s="4"/>
    </row>
    <row r="21679" spans="1:1" x14ac:dyDescent="0.2">
      <c r="A21679" s="4"/>
    </row>
    <row r="21680" spans="1:1" x14ac:dyDescent="0.2">
      <c r="A21680" s="4"/>
    </row>
    <row r="21681" spans="1:1" x14ac:dyDescent="0.2">
      <c r="A21681" s="4"/>
    </row>
    <row r="21682" spans="1:1" x14ac:dyDescent="0.2">
      <c r="A21682" s="4"/>
    </row>
    <row r="21683" spans="1:1" x14ac:dyDescent="0.2">
      <c r="A21683" s="4"/>
    </row>
    <row r="21684" spans="1:1" x14ac:dyDescent="0.2">
      <c r="A21684" s="4"/>
    </row>
    <row r="21685" spans="1:1" x14ac:dyDescent="0.2">
      <c r="A21685" s="4"/>
    </row>
    <row r="21686" spans="1:1" x14ac:dyDescent="0.2">
      <c r="A21686" s="4"/>
    </row>
    <row r="21687" spans="1:1" x14ac:dyDescent="0.2">
      <c r="A21687" s="4"/>
    </row>
    <row r="21688" spans="1:1" x14ac:dyDescent="0.2">
      <c r="A21688" s="4"/>
    </row>
    <row r="21689" spans="1:1" x14ac:dyDescent="0.2">
      <c r="A21689" s="4"/>
    </row>
    <row r="21690" spans="1:1" x14ac:dyDescent="0.2">
      <c r="A21690" s="4"/>
    </row>
    <row r="21691" spans="1:1" x14ac:dyDescent="0.2">
      <c r="A21691" s="4"/>
    </row>
    <row r="21692" spans="1:1" x14ac:dyDescent="0.2">
      <c r="A21692" s="4"/>
    </row>
    <row r="21693" spans="1:1" x14ac:dyDescent="0.2">
      <c r="A21693" s="4"/>
    </row>
    <row r="21694" spans="1:1" x14ac:dyDescent="0.2">
      <c r="A21694" s="4"/>
    </row>
    <row r="21695" spans="1:1" x14ac:dyDescent="0.2">
      <c r="A21695" s="4"/>
    </row>
    <row r="21696" spans="1:1" x14ac:dyDescent="0.2">
      <c r="A21696" s="4"/>
    </row>
    <row r="21697" spans="1:1" x14ac:dyDescent="0.2">
      <c r="A21697" s="4"/>
    </row>
    <row r="21698" spans="1:1" x14ac:dyDescent="0.2">
      <c r="A21698" s="4"/>
    </row>
    <row r="21699" spans="1:1" x14ac:dyDescent="0.2">
      <c r="A21699" s="4"/>
    </row>
    <row r="21700" spans="1:1" x14ac:dyDescent="0.2">
      <c r="A21700" s="4"/>
    </row>
    <row r="21701" spans="1:1" x14ac:dyDescent="0.2">
      <c r="A21701" s="4"/>
    </row>
    <row r="21702" spans="1:1" x14ac:dyDescent="0.2">
      <c r="A21702" s="4"/>
    </row>
    <row r="21703" spans="1:1" x14ac:dyDescent="0.2">
      <c r="A21703" s="4"/>
    </row>
    <row r="21704" spans="1:1" x14ac:dyDescent="0.2">
      <c r="A21704" s="4"/>
    </row>
    <row r="21705" spans="1:1" x14ac:dyDescent="0.2">
      <c r="A21705" s="4"/>
    </row>
    <row r="21706" spans="1:1" x14ac:dyDescent="0.2">
      <c r="A21706" s="4"/>
    </row>
    <row r="21707" spans="1:1" x14ac:dyDescent="0.2">
      <c r="A21707" s="4"/>
    </row>
    <row r="21708" spans="1:1" x14ac:dyDescent="0.2">
      <c r="A21708" s="4"/>
    </row>
    <row r="21709" spans="1:1" x14ac:dyDescent="0.2">
      <c r="A21709" s="4"/>
    </row>
    <row r="21710" spans="1:1" x14ac:dyDescent="0.2">
      <c r="A21710" s="4"/>
    </row>
    <row r="21711" spans="1:1" x14ac:dyDescent="0.2">
      <c r="A21711" s="4"/>
    </row>
    <row r="21712" spans="1:1" x14ac:dyDescent="0.2">
      <c r="A21712" s="4"/>
    </row>
    <row r="21713" spans="1:1" x14ac:dyDescent="0.2">
      <c r="A21713" s="4"/>
    </row>
    <row r="21714" spans="1:1" x14ac:dyDescent="0.2">
      <c r="A21714" s="4"/>
    </row>
    <row r="21715" spans="1:1" x14ac:dyDescent="0.2">
      <c r="A21715" s="4"/>
    </row>
    <row r="21716" spans="1:1" x14ac:dyDescent="0.2">
      <c r="A21716" s="4"/>
    </row>
    <row r="21717" spans="1:1" x14ac:dyDescent="0.2">
      <c r="A21717" s="4"/>
    </row>
    <row r="21718" spans="1:1" x14ac:dyDescent="0.2">
      <c r="A21718" s="4"/>
    </row>
    <row r="21719" spans="1:1" x14ac:dyDescent="0.2">
      <c r="A21719" s="4"/>
    </row>
    <row r="21720" spans="1:1" x14ac:dyDescent="0.2">
      <c r="A21720" s="4"/>
    </row>
    <row r="21721" spans="1:1" x14ac:dyDescent="0.2">
      <c r="A21721" s="4"/>
    </row>
    <row r="21722" spans="1:1" x14ac:dyDescent="0.2">
      <c r="A21722" s="4"/>
    </row>
    <row r="21723" spans="1:1" x14ac:dyDescent="0.2">
      <c r="A21723" s="4"/>
    </row>
    <row r="21724" spans="1:1" x14ac:dyDescent="0.2">
      <c r="A21724" s="4"/>
    </row>
    <row r="21725" spans="1:1" x14ac:dyDescent="0.2">
      <c r="A21725" s="4"/>
    </row>
    <row r="21726" spans="1:1" x14ac:dyDescent="0.2">
      <c r="A21726" s="4"/>
    </row>
    <row r="21727" spans="1:1" x14ac:dyDescent="0.2">
      <c r="A21727" s="4"/>
    </row>
    <row r="21728" spans="1:1" x14ac:dyDescent="0.2">
      <c r="A21728" s="4"/>
    </row>
    <row r="21729" spans="1:1" x14ac:dyDescent="0.2">
      <c r="A21729" s="4"/>
    </row>
    <row r="21730" spans="1:1" x14ac:dyDescent="0.2">
      <c r="A21730" s="4"/>
    </row>
    <row r="21731" spans="1:1" x14ac:dyDescent="0.2">
      <c r="A21731" s="4"/>
    </row>
    <row r="21732" spans="1:1" x14ac:dyDescent="0.2">
      <c r="A21732" s="4"/>
    </row>
    <row r="21733" spans="1:1" x14ac:dyDescent="0.2">
      <c r="A21733" s="4"/>
    </row>
    <row r="21734" spans="1:1" x14ac:dyDescent="0.2">
      <c r="A21734" s="4"/>
    </row>
    <row r="21735" spans="1:1" x14ac:dyDescent="0.2">
      <c r="A21735" s="4"/>
    </row>
    <row r="21736" spans="1:1" x14ac:dyDescent="0.2">
      <c r="A21736" s="4"/>
    </row>
    <row r="21737" spans="1:1" x14ac:dyDescent="0.2">
      <c r="A21737" s="4"/>
    </row>
    <row r="21738" spans="1:1" x14ac:dyDescent="0.2">
      <c r="A21738" s="4"/>
    </row>
    <row r="21739" spans="1:1" x14ac:dyDescent="0.2">
      <c r="A21739" s="4"/>
    </row>
    <row r="21740" spans="1:1" x14ac:dyDescent="0.2">
      <c r="A21740" s="4"/>
    </row>
    <row r="21741" spans="1:1" x14ac:dyDescent="0.2">
      <c r="A21741" s="4"/>
    </row>
    <row r="21742" spans="1:1" x14ac:dyDescent="0.2">
      <c r="A21742" s="4"/>
    </row>
    <row r="21743" spans="1:1" x14ac:dyDescent="0.2">
      <c r="A21743" s="4"/>
    </row>
    <row r="21744" spans="1:1" x14ac:dyDescent="0.2">
      <c r="A21744" s="4"/>
    </row>
    <row r="21745" spans="1:1" x14ac:dyDescent="0.2">
      <c r="A21745" s="4"/>
    </row>
    <row r="21746" spans="1:1" x14ac:dyDescent="0.2">
      <c r="A21746" s="4"/>
    </row>
    <row r="21747" spans="1:1" x14ac:dyDescent="0.2">
      <c r="A21747" s="4"/>
    </row>
    <row r="21748" spans="1:1" x14ac:dyDescent="0.2">
      <c r="A21748" s="4"/>
    </row>
    <row r="21749" spans="1:1" x14ac:dyDescent="0.2">
      <c r="A21749" s="4"/>
    </row>
    <row r="21750" spans="1:1" x14ac:dyDescent="0.2">
      <c r="A21750" s="4"/>
    </row>
    <row r="21751" spans="1:1" x14ac:dyDescent="0.2">
      <c r="A21751" s="4"/>
    </row>
    <row r="21752" spans="1:1" x14ac:dyDescent="0.2">
      <c r="A21752" s="4"/>
    </row>
    <row r="21753" spans="1:1" x14ac:dyDescent="0.2">
      <c r="A21753" s="4"/>
    </row>
    <row r="21754" spans="1:1" x14ac:dyDescent="0.2">
      <c r="A21754" s="4"/>
    </row>
    <row r="21755" spans="1:1" x14ac:dyDescent="0.2">
      <c r="A21755" s="4"/>
    </row>
    <row r="21756" spans="1:1" x14ac:dyDescent="0.2">
      <c r="A21756" s="4"/>
    </row>
    <row r="21757" spans="1:1" x14ac:dyDescent="0.2">
      <c r="A21757" s="4"/>
    </row>
    <row r="21758" spans="1:1" x14ac:dyDescent="0.2">
      <c r="A21758" s="4"/>
    </row>
    <row r="21759" spans="1:1" x14ac:dyDescent="0.2">
      <c r="A21759" s="4"/>
    </row>
    <row r="21760" spans="1:1" x14ac:dyDescent="0.2">
      <c r="A21760" s="4"/>
    </row>
    <row r="21761" spans="1:1" x14ac:dyDescent="0.2">
      <c r="A21761" s="4"/>
    </row>
    <row r="21762" spans="1:1" x14ac:dyDescent="0.2">
      <c r="A21762" s="4"/>
    </row>
    <row r="21763" spans="1:1" x14ac:dyDescent="0.2">
      <c r="A21763" s="4"/>
    </row>
    <row r="21764" spans="1:1" x14ac:dyDescent="0.2">
      <c r="A21764" s="4"/>
    </row>
    <row r="21765" spans="1:1" x14ac:dyDescent="0.2">
      <c r="A21765" s="4"/>
    </row>
    <row r="21766" spans="1:1" x14ac:dyDescent="0.2">
      <c r="A21766" s="4"/>
    </row>
    <row r="21767" spans="1:1" x14ac:dyDescent="0.2">
      <c r="A21767" s="4"/>
    </row>
    <row r="21768" spans="1:1" x14ac:dyDescent="0.2">
      <c r="A21768" s="4"/>
    </row>
    <row r="21769" spans="1:1" x14ac:dyDescent="0.2">
      <c r="A21769" s="4"/>
    </row>
    <row r="21770" spans="1:1" x14ac:dyDescent="0.2">
      <c r="A21770" s="4"/>
    </row>
    <row r="21771" spans="1:1" x14ac:dyDescent="0.2">
      <c r="A21771" s="4"/>
    </row>
    <row r="21772" spans="1:1" x14ac:dyDescent="0.2">
      <c r="A21772" s="4"/>
    </row>
    <row r="21773" spans="1:1" x14ac:dyDescent="0.2">
      <c r="A21773" s="4"/>
    </row>
    <row r="21774" spans="1:1" x14ac:dyDescent="0.2">
      <c r="A21774" s="4"/>
    </row>
    <row r="21775" spans="1:1" x14ac:dyDescent="0.2">
      <c r="A21775" s="4"/>
    </row>
    <row r="21776" spans="1:1" x14ac:dyDescent="0.2">
      <c r="A21776" s="4"/>
    </row>
    <row r="21777" spans="1:1" x14ac:dyDescent="0.2">
      <c r="A21777" s="4"/>
    </row>
    <row r="21778" spans="1:1" x14ac:dyDescent="0.2">
      <c r="A21778" s="4"/>
    </row>
    <row r="21779" spans="1:1" x14ac:dyDescent="0.2">
      <c r="A21779" s="4"/>
    </row>
    <row r="21780" spans="1:1" x14ac:dyDescent="0.2">
      <c r="A21780" s="4"/>
    </row>
    <row r="21781" spans="1:1" x14ac:dyDescent="0.2">
      <c r="A21781" s="4"/>
    </row>
    <row r="21782" spans="1:1" x14ac:dyDescent="0.2">
      <c r="A21782" s="4"/>
    </row>
    <row r="21783" spans="1:1" x14ac:dyDescent="0.2">
      <c r="A21783" s="4"/>
    </row>
    <row r="21784" spans="1:1" x14ac:dyDescent="0.2">
      <c r="A21784" s="4"/>
    </row>
    <row r="21785" spans="1:1" x14ac:dyDescent="0.2">
      <c r="A21785" s="4"/>
    </row>
    <row r="21786" spans="1:1" x14ac:dyDescent="0.2">
      <c r="A21786" s="4"/>
    </row>
    <row r="21787" spans="1:1" x14ac:dyDescent="0.2">
      <c r="A21787" s="4"/>
    </row>
    <row r="21788" spans="1:1" x14ac:dyDescent="0.2">
      <c r="A21788" s="4"/>
    </row>
    <row r="21789" spans="1:1" x14ac:dyDescent="0.2">
      <c r="A21789" s="4"/>
    </row>
    <row r="21790" spans="1:1" x14ac:dyDescent="0.2">
      <c r="A21790" s="4"/>
    </row>
    <row r="21791" spans="1:1" x14ac:dyDescent="0.2">
      <c r="A21791" s="4"/>
    </row>
    <row r="21792" spans="1:1" x14ac:dyDescent="0.2">
      <c r="A21792" s="4"/>
    </row>
    <row r="21793" spans="1:1" x14ac:dyDescent="0.2">
      <c r="A21793" s="4"/>
    </row>
    <row r="21794" spans="1:1" x14ac:dyDescent="0.2">
      <c r="A21794" s="4"/>
    </row>
    <row r="21795" spans="1:1" x14ac:dyDescent="0.2">
      <c r="A21795" s="4"/>
    </row>
    <row r="21796" spans="1:1" x14ac:dyDescent="0.2">
      <c r="A21796" s="4"/>
    </row>
    <row r="21797" spans="1:1" x14ac:dyDescent="0.2">
      <c r="A21797" s="4"/>
    </row>
    <row r="21798" spans="1:1" x14ac:dyDescent="0.2">
      <c r="A21798" s="4"/>
    </row>
    <row r="21799" spans="1:1" x14ac:dyDescent="0.2">
      <c r="A21799" s="4"/>
    </row>
    <row r="21800" spans="1:1" x14ac:dyDescent="0.2">
      <c r="A21800" s="4"/>
    </row>
    <row r="21801" spans="1:1" x14ac:dyDescent="0.2">
      <c r="A21801" s="4"/>
    </row>
    <row r="21802" spans="1:1" x14ac:dyDescent="0.2">
      <c r="A21802" s="4"/>
    </row>
    <row r="21803" spans="1:1" x14ac:dyDescent="0.2">
      <c r="A21803" s="4"/>
    </row>
    <row r="21804" spans="1:1" x14ac:dyDescent="0.2">
      <c r="A21804" s="4"/>
    </row>
    <row r="21805" spans="1:1" x14ac:dyDescent="0.2">
      <c r="A21805" s="4"/>
    </row>
    <row r="21806" spans="1:1" x14ac:dyDescent="0.2">
      <c r="A21806" s="4"/>
    </row>
    <row r="21807" spans="1:1" x14ac:dyDescent="0.2">
      <c r="A21807" s="4"/>
    </row>
    <row r="21808" spans="1:1" x14ac:dyDescent="0.2">
      <c r="A21808" s="4"/>
    </row>
    <row r="21809" spans="1:1" x14ac:dyDescent="0.2">
      <c r="A21809" s="4"/>
    </row>
    <row r="21810" spans="1:1" x14ac:dyDescent="0.2">
      <c r="A21810" s="4"/>
    </row>
    <row r="21811" spans="1:1" x14ac:dyDescent="0.2">
      <c r="A21811" s="4"/>
    </row>
    <row r="21812" spans="1:1" x14ac:dyDescent="0.2">
      <c r="A21812" s="4"/>
    </row>
    <row r="21813" spans="1:1" x14ac:dyDescent="0.2">
      <c r="A21813" s="4"/>
    </row>
    <row r="21814" spans="1:1" x14ac:dyDescent="0.2">
      <c r="A21814" s="4"/>
    </row>
    <row r="21815" spans="1:1" x14ac:dyDescent="0.2">
      <c r="A21815" s="4"/>
    </row>
    <row r="21816" spans="1:1" x14ac:dyDescent="0.2">
      <c r="A21816" s="4"/>
    </row>
    <row r="21817" spans="1:1" x14ac:dyDescent="0.2">
      <c r="A21817" s="4"/>
    </row>
    <row r="21818" spans="1:1" x14ac:dyDescent="0.2">
      <c r="A21818" s="4"/>
    </row>
    <row r="21819" spans="1:1" x14ac:dyDescent="0.2">
      <c r="A21819" s="4"/>
    </row>
    <row r="21820" spans="1:1" x14ac:dyDescent="0.2">
      <c r="A21820" s="4"/>
    </row>
    <row r="21821" spans="1:1" x14ac:dyDescent="0.2">
      <c r="A21821" s="4"/>
    </row>
    <row r="21822" spans="1:1" x14ac:dyDescent="0.2">
      <c r="A21822" s="4"/>
    </row>
    <row r="21823" spans="1:1" x14ac:dyDescent="0.2">
      <c r="A21823" s="4"/>
    </row>
    <row r="21824" spans="1:1" x14ac:dyDescent="0.2">
      <c r="A21824" s="4"/>
    </row>
    <row r="21825" spans="1:1" x14ac:dyDescent="0.2">
      <c r="A21825" s="4"/>
    </row>
    <row r="21826" spans="1:1" x14ac:dyDescent="0.2">
      <c r="A21826" s="4"/>
    </row>
    <row r="21827" spans="1:1" x14ac:dyDescent="0.2">
      <c r="A21827" s="4"/>
    </row>
    <row r="21828" spans="1:1" x14ac:dyDescent="0.2">
      <c r="A21828" s="4"/>
    </row>
    <row r="21829" spans="1:1" x14ac:dyDescent="0.2">
      <c r="A21829" s="4"/>
    </row>
    <row r="21830" spans="1:1" x14ac:dyDescent="0.2">
      <c r="A21830" s="4"/>
    </row>
    <row r="21831" spans="1:1" x14ac:dyDescent="0.2">
      <c r="A21831" s="4"/>
    </row>
    <row r="21832" spans="1:1" x14ac:dyDescent="0.2">
      <c r="A21832" s="4"/>
    </row>
    <row r="21833" spans="1:1" x14ac:dyDescent="0.2">
      <c r="A21833" s="4"/>
    </row>
    <row r="21834" spans="1:1" x14ac:dyDescent="0.2">
      <c r="A21834" s="4"/>
    </row>
    <row r="21835" spans="1:1" x14ac:dyDescent="0.2">
      <c r="A21835" s="4"/>
    </row>
    <row r="21836" spans="1:1" x14ac:dyDescent="0.2">
      <c r="A21836" s="4"/>
    </row>
    <row r="21837" spans="1:1" x14ac:dyDescent="0.2">
      <c r="A21837" s="4"/>
    </row>
    <row r="21838" spans="1:1" x14ac:dyDescent="0.2">
      <c r="A21838" s="4"/>
    </row>
    <row r="21839" spans="1:1" x14ac:dyDescent="0.2">
      <c r="A21839" s="4"/>
    </row>
    <row r="21840" spans="1:1" x14ac:dyDescent="0.2">
      <c r="A21840" s="4"/>
    </row>
    <row r="21841" spans="1:1" x14ac:dyDescent="0.2">
      <c r="A21841" s="4"/>
    </row>
    <row r="21842" spans="1:1" x14ac:dyDescent="0.2">
      <c r="A21842" s="4"/>
    </row>
    <row r="21843" spans="1:1" x14ac:dyDescent="0.2">
      <c r="A21843" s="4"/>
    </row>
    <row r="21844" spans="1:1" x14ac:dyDescent="0.2">
      <c r="A21844" s="4"/>
    </row>
    <row r="21845" spans="1:1" x14ac:dyDescent="0.2">
      <c r="A21845" s="4"/>
    </row>
    <row r="21846" spans="1:1" x14ac:dyDescent="0.2">
      <c r="A21846" s="4"/>
    </row>
    <row r="21847" spans="1:1" x14ac:dyDescent="0.2">
      <c r="A21847" s="4"/>
    </row>
    <row r="21848" spans="1:1" x14ac:dyDescent="0.2">
      <c r="A21848" s="4"/>
    </row>
    <row r="21849" spans="1:1" x14ac:dyDescent="0.2">
      <c r="A21849" s="4"/>
    </row>
    <row r="21850" spans="1:1" x14ac:dyDescent="0.2">
      <c r="A21850" s="4"/>
    </row>
    <row r="21851" spans="1:1" x14ac:dyDescent="0.2">
      <c r="A21851" s="4"/>
    </row>
    <row r="21852" spans="1:1" x14ac:dyDescent="0.2">
      <c r="A21852" s="4"/>
    </row>
    <row r="21853" spans="1:1" x14ac:dyDescent="0.2">
      <c r="A21853" s="4"/>
    </row>
    <row r="21854" spans="1:1" x14ac:dyDescent="0.2">
      <c r="A21854" s="4"/>
    </row>
    <row r="21855" spans="1:1" x14ac:dyDescent="0.2">
      <c r="A21855" s="4"/>
    </row>
    <row r="21856" spans="1:1" x14ac:dyDescent="0.2">
      <c r="A21856" s="4"/>
    </row>
    <row r="21857" spans="1:1" x14ac:dyDescent="0.2">
      <c r="A21857" s="4"/>
    </row>
    <row r="21858" spans="1:1" x14ac:dyDescent="0.2">
      <c r="A21858" s="4"/>
    </row>
    <row r="21859" spans="1:1" x14ac:dyDescent="0.2">
      <c r="A21859" s="4"/>
    </row>
    <row r="21860" spans="1:1" x14ac:dyDescent="0.2">
      <c r="A21860" s="4"/>
    </row>
    <row r="21861" spans="1:1" x14ac:dyDescent="0.2">
      <c r="A21861" s="4"/>
    </row>
    <row r="21862" spans="1:1" x14ac:dyDescent="0.2">
      <c r="A21862" s="4"/>
    </row>
    <row r="21863" spans="1:1" x14ac:dyDescent="0.2">
      <c r="A21863" s="4"/>
    </row>
    <row r="21864" spans="1:1" x14ac:dyDescent="0.2">
      <c r="A21864" s="4"/>
    </row>
    <row r="21865" spans="1:1" x14ac:dyDescent="0.2">
      <c r="A21865" s="4"/>
    </row>
    <row r="21866" spans="1:1" x14ac:dyDescent="0.2">
      <c r="A21866" s="4"/>
    </row>
    <row r="21867" spans="1:1" x14ac:dyDescent="0.2">
      <c r="A21867" s="4"/>
    </row>
    <row r="21868" spans="1:1" x14ac:dyDescent="0.2">
      <c r="A21868" s="4"/>
    </row>
    <row r="21869" spans="1:1" x14ac:dyDescent="0.2">
      <c r="A21869" s="4"/>
    </row>
    <row r="21870" spans="1:1" x14ac:dyDescent="0.2">
      <c r="A21870" s="4"/>
    </row>
    <row r="21871" spans="1:1" x14ac:dyDescent="0.2">
      <c r="A21871" s="4"/>
    </row>
    <row r="21872" spans="1:1" x14ac:dyDescent="0.2">
      <c r="A21872" s="4"/>
    </row>
    <row r="21873" spans="1:1" x14ac:dyDescent="0.2">
      <c r="A21873" s="4"/>
    </row>
    <row r="21874" spans="1:1" x14ac:dyDescent="0.2">
      <c r="A21874" s="4"/>
    </row>
    <row r="21875" spans="1:1" x14ac:dyDescent="0.2">
      <c r="A21875" s="4"/>
    </row>
    <row r="21876" spans="1:1" x14ac:dyDescent="0.2">
      <c r="A21876" s="4"/>
    </row>
    <row r="21877" spans="1:1" x14ac:dyDescent="0.2">
      <c r="A21877" s="4"/>
    </row>
    <row r="21878" spans="1:1" x14ac:dyDescent="0.2">
      <c r="A21878" s="4"/>
    </row>
    <row r="21879" spans="1:1" x14ac:dyDescent="0.2">
      <c r="A21879" s="4"/>
    </row>
    <row r="21880" spans="1:1" x14ac:dyDescent="0.2">
      <c r="A21880" s="4"/>
    </row>
    <row r="21881" spans="1:1" x14ac:dyDescent="0.2">
      <c r="A21881" s="4"/>
    </row>
    <row r="21882" spans="1:1" x14ac:dyDescent="0.2">
      <c r="A21882" s="4"/>
    </row>
    <row r="21883" spans="1:1" x14ac:dyDescent="0.2">
      <c r="A21883" s="4"/>
    </row>
    <row r="21884" spans="1:1" x14ac:dyDescent="0.2">
      <c r="A21884" s="4"/>
    </row>
    <row r="21885" spans="1:1" x14ac:dyDescent="0.2">
      <c r="A21885" s="4"/>
    </row>
    <row r="21886" spans="1:1" x14ac:dyDescent="0.2">
      <c r="A21886" s="4"/>
    </row>
    <row r="21887" spans="1:1" x14ac:dyDescent="0.2">
      <c r="A21887" s="4"/>
    </row>
    <row r="21888" spans="1:1" x14ac:dyDescent="0.2">
      <c r="A21888" s="4"/>
    </row>
    <row r="21889" spans="1:1" x14ac:dyDescent="0.2">
      <c r="A21889" s="4"/>
    </row>
    <row r="21890" spans="1:1" x14ac:dyDescent="0.2">
      <c r="A21890" s="4"/>
    </row>
    <row r="21891" spans="1:1" x14ac:dyDescent="0.2">
      <c r="A21891" s="4"/>
    </row>
    <row r="21892" spans="1:1" x14ac:dyDescent="0.2">
      <c r="A21892" s="4"/>
    </row>
    <row r="21893" spans="1:1" x14ac:dyDescent="0.2">
      <c r="A21893" s="4"/>
    </row>
    <row r="21894" spans="1:1" x14ac:dyDescent="0.2">
      <c r="A21894" s="4"/>
    </row>
    <row r="21895" spans="1:1" x14ac:dyDescent="0.2">
      <c r="A21895" s="4"/>
    </row>
    <row r="21896" spans="1:1" x14ac:dyDescent="0.2">
      <c r="A21896" s="4"/>
    </row>
    <row r="21897" spans="1:1" x14ac:dyDescent="0.2">
      <c r="A21897" s="4"/>
    </row>
    <row r="21898" spans="1:1" x14ac:dyDescent="0.2">
      <c r="A21898" s="4"/>
    </row>
    <row r="21899" spans="1:1" x14ac:dyDescent="0.2">
      <c r="A21899" s="4"/>
    </row>
    <row r="21900" spans="1:1" x14ac:dyDescent="0.2">
      <c r="A21900" s="4"/>
    </row>
    <row r="21901" spans="1:1" x14ac:dyDescent="0.2">
      <c r="A21901" s="4"/>
    </row>
    <row r="21902" spans="1:1" x14ac:dyDescent="0.2">
      <c r="A21902" s="4"/>
    </row>
    <row r="21903" spans="1:1" x14ac:dyDescent="0.2">
      <c r="A21903" s="4"/>
    </row>
    <row r="21904" spans="1:1" x14ac:dyDescent="0.2">
      <c r="A21904" s="4"/>
    </row>
    <row r="21905" spans="1:1" x14ac:dyDescent="0.2">
      <c r="A21905" s="4"/>
    </row>
    <row r="21906" spans="1:1" x14ac:dyDescent="0.2">
      <c r="A21906" s="4"/>
    </row>
    <row r="21907" spans="1:1" x14ac:dyDescent="0.2">
      <c r="A21907" s="4"/>
    </row>
    <row r="21908" spans="1:1" x14ac:dyDescent="0.2">
      <c r="A21908" s="4"/>
    </row>
    <row r="21909" spans="1:1" x14ac:dyDescent="0.2">
      <c r="A21909" s="4"/>
    </row>
    <row r="21910" spans="1:1" x14ac:dyDescent="0.2">
      <c r="A21910" s="4"/>
    </row>
    <row r="21911" spans="1:1" x14ac:dyDescent="0.2">
      <c r="A21911" s="4"/>
    </row>
    <row r="21912" spans="1:1" x14ac:dyDescent="0.2">
      <c r="A21912" s="4"/>
    </row>
    <row r="21913" spans="1:1" x14ac:dyDescent="0.2">
      <c r="A21913" s="4"/>
    </row>
    <row r="21914" spans="1:1" x14ac:dyDescent="0.2">
      <c r="A21914" s="4"/>
    </row>
    <row r="21915" spans="1:1" x14ac:dyDescent="0.2">
      <c r="A21915" s="4"/>
    </row>
    <row r="21916" spans="1:1" x14ac:dyDescent="0.2">
      <c r="A21916" s="4"/>
    </row>
    <row r="21917" spans="1:1" x14ac:dyDescent="0.2">
      <c r="A21917" s="4"/>
    </row>
    <row r="21918" spans="1:1" x14ac:dyDescent="0.2">
      <c r="A21918" s="4"/>
    </row>
    <row r="21919" spans="1:1" x14ac:dyDescent="0.2">
      <c r="A21919" s="4"/>
    </row>
    <row r="21920" spans="1:1" x14ac:dyDescent="0.2">
      <c r="A21920" s="4"/>
    </row>
    <row r="21921" spans="1:1" x14ac:dyDescent="0.2">
      <c r="A21921" s="4"/>
    </row>
    <row r="21922" spans="1:1" x14ac:dyDescent="0.2">
      <c r="A21922" s="4"/>
    </row>
    <row r="21923" spans="1:1" x14ac:dyDescent="0.2">
      <c r="A21923" s="4"/>
    </row>
    <row r="21924" spans="1:1" x14ac:dyDescent="0.2">
      <c r="A21924" s="4"/>
    </row>
    <row r="21925" spans="1:1" x14ac:dyDescent="0.2">
      <c r="A21925" s="4"/>
    </row>
    <row r="21926" spans="1:1" x14ac:dyDescent="0.2">
      <c r="A21926" s="4"/>
    </row>
    <row r="21927" spans="1:1" x14ac:dyDescent="0.2">
      <c r="A21927" s="4"/>
    </row>
    <row r="21928" spans="1:1" x14ac:dyDescent="0.2">
      <c r="A21928" s="4"/>
    </row>
    <row r="21929" spans="1:1" x14ac:dyDescent="0.2">
      <c r="A21929" s="4"/>
    </row>
    <row r="21930" spans="1:1" x14ac:dyDescent="0.2">
      <c r="A21930" s="4"/>
    </row>
    <row r="21931" spans="1:1" x14ac:dyDescent="0.2">
      <c r="A21931" s="4"/>
    </row>
    <row r="21932" spans="1:1" x14ac:dyDescent="0.2">
      <c r="A21932" s="4"/>
    </row>
    <row r="21933" spans="1:1" x14ac:dyDescent="0.2">
      <c r="A21933" s="4"/>
    </row>
    <row r="21934" spans="1:1" x14ac:dyDescent="0.2">
      <c r="A21934" s="4"/>
    </row>
    <row r="21935" spans="1:1" x14ac:dyDescent="0.2">
      <c r="A21935" s="4"/>
    </row>
    <row r="21936" spans="1:1" x14ac:dyDescent="0.2">
      <c r="A21936" s="4"/>
    </row>
    <row r="21937" spans="1:1" x14ac:dyDescent="0.2">
      <c r="A21937" s="4"/>
    </row>
    <row r="21938" spans="1:1" x14ac:dyDescent="0.2">
      <c r="A21938" s="4"/>
    </row>
    <row r="21939" spans="1:1" x14ac:dyDescent="0.2">
      <c r="A21939" s="4"/>
    </row>
    <row r="21940" spans="1:1" x14ac:dyDescent="0.2">
      <c r="A21940" s="4"/>
    </row>
    <row r="21941" spans="1:1" x14ac:dyDescent="0.2">
      <c r="A21941" s="4"/>
    </row>
    <row r="21942" spans="1:1" x14ac:dyDescent="0.2">
      <c r="A21942" s="4"/>
    </row>
    <row r="21943" spans="1:1" x14ac:dyDescent="0.2">
      <c r="A21943" s="4"/>
    </row>
    <row r="21944" spans="1:1" x14ac:dyDescent="0.2">
      <c r="A21944" s="4"/>
    </row>
    <row r="21945" spans="1:1" x14ac:dyDescent="0.2">
      <c r="A21945" s="4"/>
    </row>
    <row r="21946" spans="1:1" x14ac:dyDescent="0.2">
      <c r="A21946" s="4"/>
    </row>
    <row r="21947" spans="1:1" x14ac:dyDescent="0.2">
      <c r="A21947" s="4"/>
    </row>
    <row r="21948" spans="1:1" x14ac:dyDescent="0.2">
      <c r="A21948" s="4"/>
    </row>
    <row r="21949" spans="1:1" x14ac:dyDescent="0.2">
      <c r="A21949" s="4"/>
    </row>
    <row r="21950" spans="1:1" x14ac:dyDescent="0.2">
      <c r="A21950" s="4"/>
    </row>
    <row r="21951" spans="1:1" x14ac:dyDescent="0.2">
      <c r="A21951" s="4"/>
    </row>
    <row r="21952" spans="1:1" x14ac:dyDescent="0.2">
      <c r="A21952" s="4"/>
    </row>
    <row r="21953" spans="1:1" x14ac:dyDescent="0.2">
      <c r="A21953" s="4"/>
    </row>
    <row r="21954" spans="1:1" x14ac:dyDescent="0.2">
      <c r="A21954" s="4"/>
    </row>
    <row r="21955" spans="1:1" x14ac:dyDescent="0.2">
      <c r="A21955" s="4"/>
    </row>
    <row r="21956" spans="1:1" x14ac:dyDescent="0.2">
      <c r="A21956" s="4"/>
    </row>
    <row r="21957" spans="1:1" x14ac:dyDescent="0.2">
      <c r="A21957" s="4"/>
    </row>
    <row r="21958" spans="1:1" x14ac:dyDescent="0.2">
      <c r="A21958" s="4"/>
    </row>
    <row r="21959" spans="1:1" x14ac:dyDescent="0.2">
      <c r="A21959" s="4"/>
    </row>
    <row r="21960" spans="1:1" x14ac:dyDescent="0.2">
      <c r="A21960" s="4"/>
    </row>
    <row r="21961" spans="1:1" x14ac:dyDescent="0.2">
      <c r="A21961" s="4"/>
    </row>
    <row r="21962" spans="1:1" x14ac:dyDescent="0.2">
      <c r="A21962" s="4"/>
    </row>
    <row r="21963" spans="1:1" x14ac:dyDescent="0.2">
      <c r="A21963" s="4"/>
    </row>
    <row r="21964" spans="1:1" x14ac:dyDescent="0.2">
      <c r="A21964" s="4"/>
    </row>
    <row r="21965" spans="1:1" x14ac:dyDescent="0.2">
      <c r="A21965" s="4"/>
    </row>
    <row r="21966" spans="1:1" x14ac:dyDescent="0.2">
      <c r="A21966" s="4"/>
    </row>
    <row r="21967" spans="1:1" x14ac:dyDescent="0.2">
      <c r="A21967" s="4"/>
    </row>
    <row r="21968" spans="1:1" x14ac:dyDescent="0.2">
      <c r="A21968" s="4"/>
    </row>
    <row r="21969" spans="1:1" x14ac:dyDescent="0.2">
      <c r="A21969" s="4"/>
    </row>
    <row r="21970" spans="1:1" x14ac:dyDescent="0.2">
      <c r="A21970" s="4"/>
    </row>
    <row r="21971" spans="1:1" x14ac:dyDescent="0.2">
      <c r="A21971" s="4"/>
    </row>
    <row r="21972" spans="1:1" x14ac:dyDescent="0.2">
      <c r="A21972" s="4"/>
    </row>
    <row r="21973" spans="1:1" x14ac:dyDescent="0.2">
      <c r="A21973" s="4"/>
    </row>
    <row r="21974" spans="1:1" x14ac:dyDescent="0.2">
      <c r="A21974" s="4"/>
    </row>
    <row r="21975" spans="1:1" x14ac:dyDescent="0.2">
      <c r="A21975" s="4"/>
    </row>
    <row r="21976" spans="1:1" x14ac:dyDescent="0.2">
      <c r="A21976" s="4"/>
    </row>
    <row r="21977" spans="1:1" x14ac:dyDescent="0.2">
      <c r="A21977" s="4"/>
    </row>
    <row r="21978" spans="1:1" x14ac:dyDescent="0.2">
      <c r="A21978" s="4"/>
    </row>
    <row r="21979" spans="1:1" x14ac:dyDescent="0.2">
      <c r="A21979" s="4"/>
    </row>
    <row r="21980" spans="1:1" x14ac:dyDescent="0.2">
      <c r="A21980" s="4"/>
    </row>
    <row r="21981" spans="1:1" x14ac:dyDescent="0.2">
      <c r="A21981" s="4"/>
    </row>
    <row r="21982" spans="1:1" x14ac:dyDescent="0.2">
      <c r="A21982" s="4"/>
    </row>
    <row r="21983" spans="1:1" x14ac:dyDescent="0.2">
      <c r="A21983" s="4"/>
    </row>
    <row r="21984" spans="1:1" x14ac:dyDescent="0.2">
      <c r="A21984" s="4"/>
    </row>
    <row r="21985" spans="1:1" x14ac:dyDescent="0.2">
      <c r="A21985" s="4"/>
    </row>
    <row r="21986" spans="1:1" x14ac:dyDescent="0.2">
      <c r="A21986" s="4"/>
    </row>
    <row r="21987" spans="1:1" x14ac:dyDescent="0.2">
      <c r="A21987" s="4"/>
    </row>
    <row r="21988" spans="1:1" x14ac:dyDescent="0.2">
      <c r="A21988" s="4"/>
    </row>
    <row r="21989" spans="1:1" x14ac:dyDescent="0.2">
      <c r="A21989" s="4"/>
    </row>
    <row r="21990" spans="1:1" x14ac:dyDescent="0.2">
      <c r="A21990" s="4"/>
    </row>
    <row r="21991" spans="1:1" x14ac:dyDescent="0.2">
      <c r="A21991" s="4"/>
    </row>
    <row r="21992" spans="1:1" x14ac:dyDescent="0.2">
      <c r="A21992" s="4"/>
    </row>
    <row r="21993" spans="1:1" x14ac:dyDescent="0.2">
      <c r="A21993" s="4"/>
    </row>
    <row r="21994" spans="1:1" x14ac:dyDescent="0.2">
      <c r="A21994" s="4"/>
    </row>
    <row r="21995" spans="1:1" x14ac:dyDescent="0.2">
      <c r="A21995" s="4"/>
    </row>
    <row r="21996" spans="1:1" x14ac:dyDescent="0.2">
      <c r="A21996" s="4"/>
    </row>
    <row r="21997" spans="1:1" x14ac:dyDescent="0.2">
      <c r="A21997" s="4"/>
    </row>
    <row r="21998" spans="1:1" x14ac:dyDescent="0.2">
      <c r="A21998" s="4"/>
    </row>
    <row r="21999" spans="1:1" x14ac:dyDescent="0.2">
      <c r="A21999" s="4"/>
    </row>
    <row r="22000" spans="1:1" x14ac:dyDescent="0.2">
      <c r="A22000" s="4"/>
    </row>
    <row r="22001" spans="1:1" x14ac:dyDescent="0.2">
      <c r="A22001" s="4"/>
    </row>
    <row r="22002" spans="1:1" x14ac:dyDescent="0.2">
      <c r="A22002" s="4"/>
    </row>
    <row r="22003" spans="1:1" x14ac:dyDescent="0.2">
      <c r="A22003" s="4"/>
    </row>
    <row r="22004" spans="1:1" x14ac:dyDescent="0.2">
      <c r="A22004" s="4"/>
    </row>
    <row r="22005" spans="1:1" x14ac:dyDescent="0.2">
      <c r="A22005" s="4"/>
    </row>
    <row r="22006" spans="1:1" x14ac:dyDescent="0.2">
      <c r="A22006" s="4"/>
    </row>
    <row r="22007" spans="1:1" x14ac:dyDescent="0.2">
      <c r="A22007" s="4"/>
    </row>
    <row r="22008" spans="1:1" x14ac:dyDescent="0.2">
      <c r="A22008" s="4"/>
    </row>
    <row r="22009" spans="1:1" x14ac:dyDescent="0.2">
      <c r="A22009" s="4"/>
    </row>
    <row r="22010" spans="1:1" x14ac:dyDescent="0.2">
      <c r="A22010" s="4"/>
    </row>
    <row r="22011" spans="1:1" x14ac:dyDescent="0.2">
      <c r="A22011" s="4"/>
    </row>
    <row r="22012" spans="1:1" x14ac:dyDescent="0.2">
      <c r="A22012" s="4"/>
    </row>
    <row r="22013" spans="1:1" x14ac:dyDescent="0.2">
      <c r="A22013" s="4"/>
    </row>
    <row r="22014" spans="1:1" x14ac:dyDescent="0.2">
      <c r="A22014" s="4"/>
    </row>
    <row r="22015" spans="1:1" x14ac:dyDescent="0.2">
      <c r="A22015" s="4"/>
    </row>
    <row r="22016" spans="1:1" x14ac:dyDescent="0.2">
      <c r="A22016" s="4"/>
    </row>
    <row r="22017" spans="1:1" x14ac:dyDescent="0.2">
      <c r="A22017" s="4"/>
    </row>
    <row r="22018" spans="1:1" x14ac:dyDescent="0.2">
      <c r="A22018" s="4"/>
    </row>
    <row r="22019" spans="1:1" x14ac:dyDescent="0.2">
      <c r="A22019" s="4"/>
    </row>
    <row r="22020" spans="1:1" x14ac:dyDescent="0.2">
      <c r="A22020" s="4"/>
    </row>
    <row r="22021" spans="1:1" x14ac:dyDescent="0.2">
      <c r="A22021" s="4"/>
    </row>
    <row r="22022" spans="1:1" x14ac:dyDescent="0.2">
      <c r="A22022" s="4"/>
    </row>
    <row r="22023" spans="1:1" x14ac:dyDescent="0.2">
      <c r="A22023" s="4"/>
    </row>
    <row r="22024" spans="1:1" x14ac:dyDescent="0.2">
      <c r="A22024" s="4"/>
    </row>
    <row r="22025" spans="1:1" x14ac:dyDescent="0.2">
      <c r="A22025" s="4"/>
    </row>
    <row r="22026" spans="1:1" x14ac:dyDescent="0.2">
      <c r="A22026" s="4"/>
    </row>
    <row r="22027" spans="1:1" x14ac:dyDescent="0.2">
      <c r="A22027" s="4"/>
    </row>
    <row r="22028" spans="1:1" x14ac:dyDescent="0.2">
      <c r="A22028" s="4"/>
    </row>
    <row r="22029" spans="1:1" x14ac:dyDescent="0.2">
      <c r="A22029" s="4"/>
    </row>
    <row r="22030" spans="1:1" x14ac:dyDescent="0.2">
      <c r="A22030" s="4"/>
    </row>
    <row r="22031" spans="1:1" x14ac:dyDescent="0.2">
      <c r="A22031" s="4"/>
    </row>
    <row r="22032" spans="1:1" x14ac:dyDescent="0.2">
      <c r="A22032" s="4"/>
    </row>
    <row r="22033" spans="1:1" x14ac:dyDescent="0.2">
      <c r="A22033" s="4"/>
    </row>
    <row r="22034" spans="1:1" x14ac:dyDescent="0.2">
      <c r="A22034" s="4"/>
    </row>
    <row r="22035" spans="1:1" x14ac:dyDescent="0.2">
      <c r="A22035" s="4"/>
    </row>
    <row r="22036" spans="1:1" x14ac:dyDescent="0.2">
      <c r="A22036" s="4"/>
    </row>
    <row r="22037" spans="1:1" x14ac:dyDescent="0.2">
      <c r="A22037" s="4"/>
    </row>
    <row r="22038" spans="1:1" x14ac:dyDescent="0.2">
      <c r="A22038" s="4"/>
    </row>
    <row r="22039" spans="1:1" x14ac:dyDescent="0.2">
      <c r="A22039" s="4"/>
    </row>
    <row r="22040" spans="1:1" x14ac:dyDescent="0.2">
      <c r="A22040" s="4"/>
    </row>
    <row r="22041" spans="1:1" x14ac:dyDescent="0.2">
      <c r="A22041" s="4"/>
    </row>
    <row r="22042" spans="1:1" x14ac:dyDescent="0.2">
      <c r="A22042" s="4"/>
    </row>
    <row r="22043" spans="1:1" x14ac:dyDescent="0.2">
      <c r="A22043" s="4"/>
    </row>
    <row r="22044" spans="1:1" x14ac:dyDescent="0.2">
      <c r="A22044" s="4"/>
    </row>
    <row r="22045" spans="1:1" x14ac:dyDescent="0.2">
      <c r="A22045" s="4"/>
    </row>
    <row r="22046" spans="1:1" x14ac:dyDescent="0.2">
      <c r="A22046" s="4"/>
    </row>
    <row r="22047" spans="1:1" x14ac:dyDescent="0.2">
      <c r="A22047" s="4"/>
    </row>
    <row r="22048" spans="1:1" x14ac:dyDescent="0.2">
      <c r="A22048" s="4"/>
    </row>
    <row r="22049" spans="1:1" x14ac:dyDescent="0.2">
      <c r="A22049" s="4"/>
    </row>
    <row r="22050" spans="1:1" x14ac:dyDescent="0.2">
      <c r="A22050" s="4"/>
    </row>
    <row r="22051" spans="1:1" x14ac:dyDescent="0.2">
      <c r="A22051" s="4"/>
    </row>
    <row r="22052" spans="1:1" x14ac:dyDescent="0.2">
      <c r="A22052" s="4"/>
    </row>
    <row r="22053" spans="1:1" x14ac:dyDescent="0.2">
      <c r="A22053" s="4"/>
    </row>
    <row r="22054" spans="1:1" x14ac:dyDescent="0.2">
      <c r="A22054" s="4"/>
    </row>
    <row r="22055" spans="1:1" x14ac:dyDescent="0.2">
      <c r="A22055" s="4"/>
    </row>
    <row r="22056" spans="1:1" x14ac:dyDescent="0.2">
      <c r="A22056" s="4"/>
    </row>
    <row r="22057" spans="1:1" x14ac:dyDescent="0.2">
      <c r="A22057" s="4"/>
    </row>
    <row r="22058" spans="1:1" x14ac:dyDescent="0.2">
      <c r="A22058" s="4"/>
    </row>
    <row r="22059" spans="1:1" x14ac:dyDescent="0.2">
      <c r="A22059" s="4"/>
    </row>
    <row r="22060" spans="1:1" x14ac:dyDescent="0.2">
      <c r="A22060" s="4"/>
    </row>
    <row r="22061" spans="1:1" x14ac:dyDescent="0.2">
      <c r="A22061" s="4"/>
    </row>
    <row r="22062" spans="1:1" x14ac:dyDescent="0.2">
      <c r="A22062" s="4"/>
    </row>
    <row r="22063" spans="1:1" x14ac:dyDescent="0.2">
      <c r="A22063" s="4"/>
    </row>
    <row r="22064" spans="1:1" x14ac:dyDescent="0.2">
      <c r="A22064" s="4"/>
    </row>
    <row r="22065" spans="1:1" x14ac:dyDescent="0.2">
      <c r="A22065" s="4"/>
    </row>
    <row r="22066" spans="1:1" x14ac:dyDescent="0.2">
      <c r="A22066" s="4"/>
    </row>
    <row r="22067" spans="1:1" x14ac:dyDescent="0.2">
      <c r="A22067" s="4"/>
    </row>
    <row r="22068" spans="1:1" x14ac:dyDescent="0.2">
      <c r="A22068" s="4"/>
    </row>
    <row r="22069" spans="1:1" x14ac:dyDescent="0.2">
      <c r="A22069" s="4"/>
    </row>
    <row r="22070" spans="1:1" x14ac:dyDescent="0.2">
      <c r="A22070" s="4"/>
    </row>
    <row r="22071" spans="1:1" x14ac:dyDescent="0.2">
      <c r="A22071" s="4"/>
    </row>
    <row r="22072" spans="1:1" x14ac:dyDescent="0.2">
      <c r="A22072" s="4"/>
    </row>
    <row r="22073" spans="1:1" x14ac:dyDescent="0.2">
      <c r="A22073" s="4"/>
    </row>
    <row r="22074" spans="1:1" x14ac:dyDescent="0.2">
      <c r="A22074" s="4"/>
    </row>
    <row r="22075" spans="1:1" x14ac:dyDescent="0.2">
      <c r="A22075" s="4"/>
    </row>
    <row r="22076" spans="1:1" x14ac:dyDescent="0.2">
      <c r="A22076" s="4"/>
    </row>
    <row r="22077" spans="1:1" x14ac:dyDescent="0.2">
      <c r="A22077" s="4"/>
    </row>
    <row r="22078" spans="1:1" x14ac:dyDescent="0.2">
      <c r="A22078" s="4"/>
    </row>
    <row r="22079" spans="1:1" x14ac:dyDescent="0.2">
      <c r="A22079" s="4"/>
    </row>
    <row r="22080" spans="1:1" x14ac:dyDescent="0.2">
      <c r="A22080" s="4"/>
    </row>
    <row r="22081" spans="1:1" x14ac:dyDescent="0.2">
      <c r="A22081" s="4"/>
    </row>
    <row r="22082" spans="1:1" x14ac:dyDescent="0.2">
      <c r="A22082" s="4"/>
    </row>
    <row r="22083" spans="1:1" x14ac:dyDescent="0.2">
      <c r="A22083" s="4"/>
    </row>
    <row r="22084" spans="1:1" x14ac:dyDescent="0.2">
      <c r="A22084" s="4"/>
    </row>
    <row r="22085" spans="1:1" x14ac:dyDescent="0.2">
      <c r="A22085" s="4"/>
    </row>
    <row r="22086" spans="1:1" x14ac:dyDescent="0.2">
      <c r="A22086" s="4"/>
    </row>
    <row r="22087" spans="1:1" x14ac:dyDescent="0.2">
      <c r="A22087" s="4"/>
    </row>
    <row r="22088" spans="1:1" x14ac:dyDescent="0.2">
      <c r="A22088" s="4"/>
    </row>
    <row r="22089" spans="1:1" x14ac:dyDescent="0.2">
      <c r="A22089" s="4"/>
    </row>
    <row r="22090" spans="1:1" x14ac:dyDescent="0.2">
      <c r="A22090" s="4"/>
    </row>
    <row r="22091" spans="1:1" x14ac:dyDescent="0.2">
      <c r="A22091" s="4"/>
    </row>
    <row r="22092" spans="1:1" x14ac:dyDescent="0.2">
      <c r="A22092" s="4"/>
    </row>
    <row r="22093" spans="1:1" x14ac:dyDescent="0.2">
      <c r="A22093" s="4"/>
    </row>
    <row r="22094" spans="1:1" x14ac:dyDescent="0.2">
      <c r="A22094" s="4"/>
    </row>
    <row r="22095" spans="1:1" x14ac:dyDescent="0.2">
      <c r="A22095" s="4"/>
    </row>
    <row r="22096" spans="1:1" x14ac:dyDescent="0.2">
      <c r="A22096" s="4"/>
    </row>
    <row r="22097" spans="1:1" x14ac:dyDescent="0.2">
      <c r="A22097" s="4"/>
    </row>
    <row r="22098" spans="1:1" x14ac:dyDescent="0.2">
      <c r="A22098" s="4"/>
    </row>
    <row r="22099" spans="1:1" x14ac:dyDescent="0.2">
      <c r="A22099" s="4"/>
    </row>
    <row r="22100" spans="1:1" x14ac:dyDescent="0.2">
      <c r="A22100" s="4"/>
    </row>
    <row r="22101" spans="1:1" x14ac:dyDescent="0.2">
      <c r="A22101" s="4"/>
    </row>
    <row r="22102" spans="1:1" x14ac:dyDescent="0.2">
      <c r="A22102" s="4"/>
    </row>
    <row r="22103" spans="1:1" x14ac:dyDescent="0.2">
      <c r="A22103" s="4"/>
    </row>
    <row r="22104" spans="1:1" x14ac:dyDescent="0.2">
      <c r="A22104" s="4"/>
    </row>
    <row r="22105" spans="1:1" x14ac:dyDescent="0.2">
      <c r="A22105" s="4"/>
    </row>
    <row r="22106" spans="1:1" x14ac:dyDescent="0.2">
      <c r="A22106" s="4"/>
    </row>
    <row r="22107" spans="1:1" x14ac:dyDescent="0.2">
      <c r="A22107" s="4"/>
    </row>
    <row r="22108" spans="1:1" x14ac:dyDescent="0.2">
      <c r="A22108" s="4"/>
    </row>
    <row r="22109" spans="1:1" x14ac:dyDescent="0.2">
      <c r="A22109" s="4"/>
    </row>
    <row r="22110" spans="1:1" x14ac:dyDescent="0.2">
      <c r="A22110" s="4"/>
    </row>
    <row r="22111" spans="1:1" x14ac:dyDescent="0.2">
      <c r="A22111" s="4"/>
    </row>
    <row r="22112" spans="1:1" x14ac:dyDescent="0.2">
      <c r="A22112" s="4"/>
    </row>
    <row r="22113" spans="1:1" x14ac:dyDescent="0.2">
      <c r="A22113" s="4"/>
    </row>
    <row r="22114" spans="1:1" x14ac:dyDescent="0.2">
      <c r="A22114" s="4"/>
    </row>
    <row r="22115" spans="1:1" x14ac:dyDescent="0.2">
      <c r="A22115" s="4"/>
    </row>
    <row r="22116" spans="1:1" x14ac:dyDescent="0.2">
      <c r="A22116" s="4"/>
    </row>
    <row r="22117" spans="1:1" x14ac:dyDescent="0.2">
      <c r="A22117" s="4"/>
    </row>
    <row r="22118" spans="1:1" x14ac:dyDescent="0.2">
      <c r="A22118" s="4"/>
    </row>
    <row r="22119" spans="1:1" x14ac:dyDescent="0.2">
      <c r="A22119" s="4"/>
    </row>
    <row r="22120" spans="1:1" x14ac:dyDescent="0.2">
      <c r="A22120" s="4"/>
    </row>
    <row r="22121" spans="1:1" x14ac:dyDescent="0.2">
      <c r="A22121" s="4"/>
    </row>
    <row r="22122" spans="1:1" x14ac:dyDescent="0.2">
      <c r="A22122" s="4"/>
    </row>
    <row r="22123" spans="1:1" x14ac:dyDescent="0.2">
      <c r="A22123" s="4"/>
    </row>
    <row r="22124" spans="1:1" x14ac:dyDescent="0.2">
      <c r="A22124" s="4"/>
    </row>
    <row r="22125" spans="1:1" x14ac:dyDescent="0.2">
      <c r="A22125" s="4"/>
    </row>
    <row r="22126" spans="1:1" x14ac:dyDescent="0.2">
      <c r="A22126" s="4"/>
    </row>
    <row r="22127" spans="1:1" x14ac:dyDescent="0.2">
      <c r="A22127" s="4"/>
    </row>
    <row r="22128" spans="1:1" x14ac:dyDescent="0.2">
      <c r="A22128" s="4"/>
    </row>
    <row r="22129" spans="1:1" x14ac:dyDescent="0.2">
      <c r="A22129" s="4"/>
    </row>
    <row r="22130" spans="1:1" x14ac:dyDescent="0.2">
      <c r="A22130" s="4"/>
    </row>
    <row r="22131" spans="1:1" x14ac:dyDescent="0.2">
      <c r="A22131" s="4"/>
    </row>
    <row r="22132" spans="1:1" x14ac:dyDescent="0.2">
      <c r="A22132" s="4"/>
    </row>
    <row r="22133" spans="1:1" x14ac:dyDescent="0.2">
      <c r="A22133" s="4"/>
    </row>
    <row r="22134" spans="1:1" x14ac:dyDescent="0.2">
      <c r="A22134" s="4"/>
    </row>
    <row r="22135" spans="1:1" x14ac:dyDescent="0.2">
      <c r="A22135" s="4"/>
    </row>
    <row r="22136" spans="1:1" x14ac:dyDescent="0.2">
      <c r="A22136" s="4"/>
    </row>
    <row r="22137" spans="1:1" x14ac:dyDescent="0.2">
      <c r="A22137" s="4"/>
    </row>
    <row r="22138" spans="1:1" x14ac:dyDescent="0.2">
      <c r="A22138" s="4"/>
    </row>
    <row r="22139" spans="1:1" x14ac:dyDescent="0.2">
      <c r="A22139" s="4"/>
    </row>
    <row r="22140" spans="1:1" x14ac:dyDescent="0.2">
      <c r="A22140" s="4"/>
    </row>
    <row r="22141" spans="1:1" x14ac:dyDescent="0.2">
      <c r="A22141" s="4"/>
    </row>
    <row r="22142" spans="1:1" x14ac:dyDescent="0.2">
      <c r="A22142" s="4"/>
    </row>
    <row r="22143" spans="1:1" x14ac:dyDescent="0.2">
      <c r="A22143" s="4"/>
    </row>
    <row r="22144" spans="1:1" x14ac:dyDescent="0.2">
      <c r="A22144" s="4"/>
    </row>
    <row r="22145" spans="1:1" x14ac:dyDescent="0.2">
      <c r="A22145" s="4"/>
    </row>
    <row r="22146" spans="1:1" x14ac:dyDescent="0.2">
      <c r="A22146" s="4"/>
    </row>
    <row r="22147" spans="1:1" x14ac:dyDescent="0.2">
      <c r="A22147" s="4"/>
    </row>
    <row r="22148" spans="1:1" x14ac:dyDescent="0.2">
      <c r="A22148" s="4"/>
    </row>
    <row r="22149" spans="1:1" x14ac:dyDescent="0.2">
      <c r="A22149" s="4"/>
    </row>
    <row r="22150" spans="1:1" x14ac:dyDescent="0.2">
      <c r="A22150" s="4"/>
    </row>
    <row r="22151" spans="1:1" x14ac:dyDescent="0.2">
      <c r="A22151" s="4"/>
    </row>
    <row r="22152" spans="1:1" x14ac:dyDescent="0.2">
      <c r="A22152" s="4"/>
    </row>
    <row r="22153" spans="1:1" x14ac:dyDescent="0.2">
      <c r="A22153" s="4"/>
    </row>
    <row r="22154" spans="1:1" x14ac:dyDescent="0.2">
      <c r="A22154" s="4"/>
    </row>
    <row r="22155" spans="1:1" x14ac:dyDescent="0.2">
      <c r="A22155" s="4"/>
    </row>
    <row r="22156" spans="1:1" x14ac:dyDescent="0.2">
      <c r="A22156" s="4"/>
    </row>
    <row r="22157" spans="1:1" x14ac:dyDescent="0.2">
      <c r="A22157" s="4"/>
    </row>
    <row r="22158" spans="1:1" x14ac:dyDescent="0.2">
      <c r="A22158" s="4"/>
    </row>
    <row r="22159" spans="1:1" x14ac:dyDescent="0.2">
      <c r="A22159" s="4"/>
    </row>
    <row r="22160" spans="1:1" x14ac:dyDescent="0.2">
      <c r="A22160" s="4"/>
    </row>
    <row r="22161" spans="1:1" x14ac:dyDescent="0.2">
      <c r="A22161" s="4"/>
    </row>
    <row r="22162" spans="1:1" x14ac:dyDescent="0.2">
      <c r="A22162" s="4"/>
    </row>
    <row r="22163" spans="1:1" x14ac:dyDescent="0.2">
      <c r="A22163" s="4"/>
    </row>
    <row r="22164" spans="1:1" x14ac:dyDescent="0.2">
      <c r="A22164" s="4"/>
    </row>
    <row r="22165" spans="1:1" x14ac:dyDescent="0.2">
      <c r="A22165" s="4"/>
    </row>
    <row r="22166" spans="1:1" x14ac:dyDescent="0.2">
      <c r="A22166" s="4"/>
    </row>
    <row r="22167" spans="1:1" x14ac:dyDescent="0.2">
      <c r="A22167" s="4"/>
    </row>
    <row r="22168" spans="1:1" x14ac:dyDescent="0.2">
      <c r="A22168" s="4"/>
    </row>
    <row r="22169" spans="1:1" x14ac:dyDescent="0.2">
      <c r="A22169" s="4"/>
    </row>
    <row r="22170" spans="1:1" x14ac:dyDescent="0.2">
      <c r="A22170" s="4"/>
    </row>
    <row r="22171" spans="1:1" x14ac:dyDescent="0.2">
      <c r="A22171" s="4"/>
    </row>
    <row r="22172" spans="1:1" x14ac:dyDescent="0.2">
      <c r="A22172" s="4"/>
    </row>
    <row r="22173" spans="1:1" x14ac:dyDescent="0.2">
      <c r="A22173" s="4"/>
    </row>
    <row r="22174" spans="1:1" x14ac:dyDescent="0.2">
      <c r="A22174" s="4"/>
    </row>
    <row r="22175" spans="1:1" x14ac:dyDescent="0.2">
      <c r="A22175" s="4"/>
    </row>
    <row r="22176" spans="1:1" x14ac:dyDescent="0.2">
      <c r="A22176" s="4"/>
    </row>
    <row r="22177" spans="1:1" x14ac:dyDescent="0.2">
      <c r="A22177" s="4"/>
    </row>
    <row r="22178" spans="1:1" x14ac:dyDescent="0.2">
      <c r="A22178" s="4"/>
    </row>
    <row r="22179" spans="1:1" x14ac:dyDescent="0.2">
      <c r="A22179" s="4"/>
    </row>
    <row r="22180" spans="1:1" x14ac:dyDescent="0.2">
      <c r="A22180" s="4"/>
    </row>
    <row r="22181" spans="1:1" x14ac:dyDescent="0.2">
      <c r="A22181" s="4"/>
    </row>
    <row r="22182" spans="1:1" x14ac:dyDescent="0.2">
      <c r="A22182" s="4"/>
    </row>
    <row r="22183" spans="1:1" x14ac:dyDescent="0.2">
      <c r="A22183" s="4"/>
    </row>
    <row r="22184" spans="1:1" x14ac:dyDescent="0.2">
      <c r="A22184" s="4"/>
    </row>
    <row r="22185" spans="1:1" x14ac:dyDescent="0.2">
      <c r="A22185" s="4"/>
    </row>
    <row r="22186" spans="1:1" x14ac:dyDescent="0.2">
      <c r="A22186" s="4"/>
    </row>
    <row r="22187" spans="1:1" x14ac:dyDescent="0.2">
      <c r="A22187" s="4"/>
    </row>
    <row r="22188" spans="1:1" x14ac:dyDescent="0.2">
      <c r="A22188" s="4"/>
    </row>
    <row r="22189" spans="1:1" x14ac:dyDescent="0.2">
      <c r="A22189" s="4"/>
    </row>
    <row r="22190" spans="1:1" x14ac:dyDescent="0.2">
      <c r="A22190" s="4"/>
    </row>
    <row r="22191" spans="1:1" x14ac:dyDescent="0.2">
      <c r="A22191" s="4"/>
    </row>
    <row r="22192" spans="1:1" x14ac:dyDescent="0.2">
      <c r="A22192" s="4"/>
    </row>
    <row r="22193" spans="1:1" x14ac:dyDescent="0.2">
      <c r="A22193" s="4"/>
    </row>
    <row r="22194" spans="1:1" x14ac:dyDescent="0.2">
      <c r="A22194" s="4"/>
    </row>
    <row r="22195" spans="1:1" x14ac:dyDescent="0.2">
      <c r="A22195" s="4"/>
    </row>
    <row r="22196" spans="1:1" x14ac:dyDescent="0.2">
      <c r="A22196" s="4"/>
    </row>
    <row r="22197" spans="1:1" x14ac:dyDescent="0.2">
      <c r="A22197" s="4"/>
    </row>
    <row r="22198" spans="1:1" x14ac:dyDescent="0.2">
      <c r="A22198" s="4"/>
    </row>
    <row r="22199" spans="1:1" x14ac:dyDescent="0.2">
      <c r="A22199" s="4"/>
    </row>
    <row r="22200" spans="1:1" x14ac:dyDescent="0.2">
      <c r="A22200" s="4"/>
    </row>
    <row r="22201" spans="1:1" x14ac:dyDescent="0.2">
      <c r="A22201" s="4"/>
    </row>
    <row r="22202" spans="1:1" x14ac:dyDescent="0.2">
      <c r="A22202" s="4"/>
    </row>
    <row r="22203" spans="1:1" x14ac:dyDescent="0.2">
      <c r="A22203" s="4"/>
    </row>
    <row r="22204" spans="1:1" x14ac:dyDescent="0.2">
      <c r="A22204" s="4"/>
    </row>
    <row r="22205" spans="1:1" x14ac:dyDescent="0.2">
      <c r="A22205" s="4"/>
    </row>
    <row r="22206" spans="1:1" x14ac:dyDescent="0.2">
      <c r="A22206" s="4"/>
    </row>
    <row r="22207" spans="1:1" x14ac:dyDescent="0.2">
      <c r="A22207" s="4"/>
    </row>
    <row r="22208" spans="1:1" x14ac:dyDescent="0.2">
      <c r="A22208" s="4"/>
    </row>
    <row r="22209" spans="1:1" x14ac:dyDescent="0.2">
      <c r="A22209" s="4"/>
    </row>
    <row r="22210" spans="1:1" x14ac:dyDescent="0.2">
      <c r="A22210" s="4"/>
    </row>
    <row r="22211" spans="1:1" x14ac:dyDescent="0.2">
      <c r="A22211" s="4"/>
    </row>
    <row r="22212" spans="1:1" x14ac:dyDescent="0.2">
      <c r="A22212" s="4"/>
    </row>
    <row r="22213" spans="1:1" x14ac:dyDescent="0.2">
      <c r="A22213" s="4"/>
    </row>
    <row r="22214" spans="1:1" x14ac:dyDescent="0.2">
      <c r="A22214" s="4"/>
    </row>
    <row r="22215" spans="1:1" x14ac:dyDescent="0.2">
      <c r="A22215" s="4"/>
    </row>
    <row r="22216" spans="1:1" x14ac:dyDescent="0.2">
      <c r="A22216" s="4"/>
    </row>
    <row r="22217" spans="1:1" x14ac:dyDescent="0.2">
      <c r="A22217" s="4"/>
    </row>
    <row r="22218" spans="1:1" x14ac:dyDescent="0.2">
      <c r="A22218" s="4"/>
    </row>
    <row r="22219" spans="1:1" x14ac:dyDescent="0.2">
      <c r="A22219" s="4"/>
    </row>
    <row r="22220" spans="1:1" x14ac:dyDescent="0.2">
      <c r="A22220" s="4"/>
    </row>
    <row r="22221" spans="1:1" x14ac:dyDescent="0.2">
      <c r="A22221" s="4"/>
    </row>
    <row r="22222" spans="1:1" x14ac:dyDescent="0.2">
      <c r="A22222" s="4"/>
    </row>
    <row r="22223" spans="1:1" x14ac:dyDescent="0.2">
      <c r="A22223" s="4"/>
    </row>
    <row r="22224" spans="1:1" x14ac:dyDescent="0.2">
      <c r="A22224" s="4"/>
    </row>
    <row r="22225" spans="1:1" x14ac:dyDescent="0.2">
      <c r="A22225" s="4"/>
    </row>
    <row r="22226" spans="1:1" x14ac:dyDescent="0.2">
      <c r="A22226" s="4"/>
    </row>
    <row r="22227" spans="1:1" x14ac:dyDescent="0.2">
      <c r="A22227" s="4"/>
    </row>
    <row r="22228" spans="1:1" x14ac:dyDescent="0.2">
      <c r="A22228" s="4"/>
    </row>
    <row r="22229" spans="1:1" x14ac:dyDescent="0.2">
      <c r="A22229" s="4"/>
    </row>
    <row r="22230" spans="1:1" x14ac:dyDescent="0.2">
      <c r="A22230" s="4"/>
    </row>
    <row r="22231" spans="1:1" x14ac:dyDescent="0.2">
      <c r="A22231" s="4"/>
    </row>
    <row r="22232" spans="1:1" x14ac:dyDescent="0.2">
      <c r="A22232" s="4"/>
    </row>
    <row r="22233" spans="1:1" x14ac:dyDescent="0.2">
      <c r="A22233" s="4"/>
    </row>
    <row r="22234" spans="1:1" x14ac:dyDescent="0.2">
      <c r="A22234" s="4"/>
    </row>
    <row r="22235" spans="1:1" x14ac:dyDescent="0.2">
      <c r="A22235" s="4"/>
    </row>
    <row r="22236" spans="1:1" x14ac:dyDescent="0.2">
      <c r="A22236" s="4"/>
    </row>
    <row r="22237" spans="1:1" x14ac:dyDescent="0.2">
      <c r="A22237" s="4"/>
    </row>
    <row r="22238" spans="1:1" x14ac:dyDescent="0.2">
      <c r="A22238" s="4"/>
    </row>
    <row r="22239" spans="1:1" x14ac:dyDescent="0.2">
      <c r="A22239" s="4"/>
    </row>
    <row r="22240" spans="1:1" x14ac:dyDescent="0.2">
      <c r="A22240" s="4"/>
    </row>
    <row r="22241" spans="1:1" x14ac:dyDescent="0.2">
      <c r="A22241" s="4"/>
    </row>
    <row r="22242" spans="1:1" x14ac:dyDescent="0.2">
      <c r="A22242" s="4"/>
    </row>
    <row r="22243" spans="1:1" x14ac:dyDescent="0.2">
      <c r="A22243" s="4"/>
    </row>
    <row r="22244" spans="1:1" x14ac:dyDescent="0.2">
      <c r="A22244" s="4"/>
    </row>
    <row r="22245" spans="1:1" x14ac:dyDescent="0.2">
      <c r="A22245" s="4"/>
    </row>
    <row r="22246" spans="1:1" x14ac:dyDescent="0.2">
      <c r="A22246" s="4"/>
    </row>
    <row r="22247" spans="1:1" x14ac:dyDescent="0.2">
      <c r="A22247" s="4"/>
    </row>
    <row r="22248" spans="1:1" x14ac:dyDescent="0.2">
      <c r="A22248" s="4"/>
    </row>
    <row r="22249" spans="1:1" x14ac:dyDescent="0.2">
      <c r="A22249" s="4"/>
    </row>
    <row r="22250" spans="1:1" x14ac:dyDescent="0.2">
      <c r="A22250" s="4"/>
    </row>
    <row r="22251" spans="1:1" x14ac:dyDescent="0.2">
      <c r="A22251" s="4"/>
    </row>
    <row r="22252" spans="1:1" x14ac:dyDescent="0.2">
      <c r="A22252" s="4"/>
    </row>
    <row r="22253" spans="1:1" x14ac:dyDescent="0.2">
      <c r="A22253" s="4"/>
    </row>
    <row r="22254" spans="1:1" x14ac:dyDescent="0.2">
      <c r="A22254" s="4"/>
    </row>
    <row r="22255" spans="1:1" x14ac:dyDescent="0.2">
      <c r="A22255" s="4"/>
    </row>
    <row r="22256" spans="1:1" x14ac:dyDescent="0.2">
      <c r="A22256" s="4"/>
    </row>
    <row r="22257" spans="1:1" x14ac:dyDescent="0.2">
      <c r="A22257" s="4"/>
    </row>
    <row r="22258" spans="1:1" x14ac:dyDescent="0.2">
      <c r="A22258" s="4"/>
    </row>
    <row r="22259" spans="1:1" x14ac:dyDescent="0.2">
      <c r="A22259" s="4"/>
    </row>
    <row r="22260" spans="1:1" x14ac:dyDescent="0.2">
      <c r="A22260" s="4"/>
    </row>
    <row r="22261" spans="1:1" x14ac:dyDescent="0.2">
      <c r="A22261" s="4"/>
    </row>
    <row r="22262" spans="1:1" x14ac:dyDescent="0.2">
      <c r="A22262" s="4"/>
    </row>
    <row r="22263" spans="1:1" x14ac:dyDescent="0.2">
      <c r="A22263" s="4"/>
    </row>
    <row r="22264" spans="1:1" x14ac:dyDescent="0.2">
      <c r="A22264" s="4"/>
    </row>
    <row r="22265" spans="1:1" x14ac:dyDescent="0.2">
      <c r="A22265" s="4"/>
    </row>
    <row r="22266" spans="1:1" x14ac:dyDescent="0.2">
      <c r="A22266" s="4"/>
    </row>
    <row r="22267" spans="1:1" x14ac:dyDescent="0.2">
      <c r="A22267" s="4"/>
    </row>
    <row r="22268" spans="1:1" x14ac:dyDescent="0.2">
      <c r="A22268" s="4"/>
    </row>
    <row r="22269" spans="1:1" x14ac:dyDescent="0.2">
      <c r="A22269" s="4"/>
    </row>
    <row r="22270" spans="1:1" x14ac:dyDescent="0.2">
      <c r="A22270" s="4"/>
    </row>
    <row r="22271" spans="1:1" x14ac:dyDescent="0.2">
      <c r="A22271" s="4"/>
    </row>
    <row r="22272" spans="1:1" x14ac:dyDescent="0.2">
      <c r="A22272" s="4"/>
    </row>
    <row r="22273" spans="1:1" x14ac:dyDescent="0.2">
      <c r="A22273" s="4"/>
    </row>
    <row r="22274" spans="1:1" x14ac:dyDescent="0.2">
      <c r="A22274" s="4"/>
    </row>
    <row r="22275" spans="1:1" x14ac:dyDescent="0.2">
      <c r="A22275" s="4"/>
    </row>
    <row r="22276" spans="1:1" x14ac:dyDescent="0.2">
      <c r="A22276" s="4"/>
    </row>
    <row r="22277" spans="1:1" x14ac:dyDescent="0.2">
      <c r="A22277" s="4"/>
    </row>
    <row r="22278" spans="1:1" x14ac:dyDescent="0.2">
      <c r="A22278" s="4"/>
    </row>
    <row r="22279" spans="1:1" x14ac:dyDescent="0.2">
      <c r="A22279" s="4"/>
    </row>
    <row r="22280" spans="1:1" x14ac:dyDescent="0.2">
      <c r="A22280" s="4"/>
    </row>
    <row r="22281" spans="1:1" x14ac:dyDescent="0.2">
      <c r="A22281" s="4"/>
    </row>
    <row r="22282" spans="1:1" x14ac:dyDescent="0.2">
      <c r="A22282" s="4"/>
    </row>
    <row r="22283" spans="1:1" x14ac:dyDescent="0.2">
      <c r="A22283" s="4"/>
    </row>
    <row r="22284" spans="1:1" x14ac:dyDescent="0.2">
      <c r="A22284" s="4"/>
    </row>
    <row r="22285" spans="1:1" x14ac:dyDescent="0.2">
      <c r="A22285" s="4"/>
    </row>
    <row r="22286" spans="1:1" x14ac:dyDescent="0.2">
      <c r="A22286" s="4"/>
    </row>
    <row r="22287" spans="1:1" x14ac:dyDescent="0.2">
      <c r="A22287" s="4"/>
    </row>
    <row r="22288" spans="1:1" x14ac:dyDescent="0.2">
      <c r="A22288" s="4"/>
    </row>
    <row r="22289" spans="1:1" x14ac:dyDescent="0.2">
      <c r="A22289" s="4"/>
    </row>
    <row r="22290" spans="1:1" x14ac:dyDescent="0.2">
      <c r="A22290" s="4"/>
    </row>
    <row r="22291" spans="1:1" x14ac:dyDescent="0.2">
      <c r="A22291" s="4"/>
    </row>
    <row r="22292" spans="1:1" x14ac:dyDescent="0.2">
      <c r="A22292" s="4"/>
    </row>
    <row r="22293" spans="1:1" x14ac:dyDescent="0.2">
      <c r="A22293" s="4"/>
    </row>
    <row r="22294" spans="1:1" x14ac:dyDescent="0.2">
      <c r="A22294" s="4"/>
    </row>
    <row r="22295" spans="1:1" x14ac:dyDescent="0.2">
      <c r="A22295" s="4"/>
    </row>
    <row r="22296" spans="1:1" x14ac:dyDescent="0.2">
      <c r="A22296" s="4"/>
    </row>
    <row r="22297" spans="1:1" x14ac:dyDescent="0.2">
      <c r="A22297" s="4"/>
    </row>
    <row r="22298" spans="1:1" x14ac:dyDescent="0.2">
      <c r="A22298" s="4"/>
    </row>
    <row r="22299" spans="1:1" x14ac:dyDescent="0.2">
      <c r="A22299" s="4"/>
    </row>
    <row r="22300" spans="1:1" x14ac:dyDescent="0.2">
      <c r="A22300" s="4"/>
    </row>
    <row r="22301" spans="1:1" x14ac:dyDescent="0.2">
      <c r="A22301" s="4"/>
    </row>
    <row r="22302" spans="1:1" x14ac:dyDescent="0.2">
      <c r="A22302" s="4"/>
    </row>
    <row r="22303" spans="1:1" x14ac:dyDescent="0.2">
      <c r="A22303" s="4"/>
    </row>
    <row r="22304" spans="1:1" x14ac:dyDescent="0.2">
      <c r="A22304" s="4"/>
    </row>
    <row r="22305" spans="1:1" x14ac:dyDescent="0.2">
      <c r="A22305" s="4"/>
    </row>
    <row r="22306" spans="1:1" x14ac:dyDescent="0.2">
      <c r="A22306" s="4"/>
    </row>
    <row r="22307" spans="1:1" x14ac:dyDescent="0.2">
      <c r="A22307" s="4"/>
    </row>
    <row r="22308" spans="1:1" x14ac:dyDescent="0.2">
      <c r="A22308" s="4"/>
    </row>
    <row r="22309" spans="1:1" x14ac:dyDescent="0.2">
      <c r="A22309" s="4"/>
    </row>
    <row r="22310" spans="1:1" x14ac:dyDescent="0.2">
      <c r="A22310" s="4"/>
    </row>
    <row r="22311" spans="1:1" x14ac:dyDescent="0.2">
      <c r="A22311" s="4"/>
    </row>
    <row r="22312" spans="1:1" x14ac:dyDescent="0.2">
      <c r="A22312" s="4"/>
    </row>
    <row r="22313" spans="1:1" x14ac:dyDescent="0.2">
      <c r="A22313" s="4"/>
    </row>
    <row r="22314" spans="1:1" x14ac:dyDescent="0.2">
      <c r="A22314" s="4"/>
    </row>
    <row r="22315" spans="1:1" x14ac:dyDescent="0.2">
      <c r="A22315" s="4"/>
    </row>
    <row r="22316" spans="1:1" x14ac:dyDescent="0.2">
      <c r="A22316" s="4"/>
    </row>
    <row r="22317" spans="1:1" x14ac:dyDescent="0.2">
      <c r="A22317" s="4"/>
    </row>
    <row r="22318" spans="1:1" x14ac:dyDescent="0.2">
      <c r="A22318" s="4"/>
    </row>
    <row r="22319" spans="1:1" x14ac:dyDescent="0.2">
      <c r="A22319" s="4"/>
    </row>
    <row r="22320" spans="1:1" x14ac:dyDescent="0.2">
      <c r="A22320" s="4"/>
    </row>
    <row r="22321" spans="1:1" x14ac:dyDescent="0.2">
      <c r="A22321" s="4"/>
    </row>
    <row r="22322" spans="1:1" x14ac:dyDescent="0.2">
      <c r="A22322" s="4"/>
    </row>
    <row r="22323" spans="1:1" x14ac:dyDescent="0.2">
      <c r="A22323" s="4"/>
    </row>
    <row r="22324" spans="1:1" x14ac:dyDescent="0.2">
      <c r="A22324" s="4"/>
    </row>
    <row r="22325" spans="1:1" x14ac:dyDescent="0.2">
      <c r="A22325" s="4"/>
    </row>
    <row r="22326" spans="1:1" x14ac:dyDescent="0.2">
      <c r="A22326" s="4"/>
    </row>
    <row r="22327" spans="1:1" x14ac:dyDescent="0.2">
      <c r="A22327" s="4"/>
    </row>
    <row r="22328" spans="1:1" x14ac:dyDescent="0.2">
      <c r="A22328" s="4"/>
    </row>
    <row r="22329" spans="1:1" x14ac:dyDescent="0.2">
      <c r="A22329" s="4"/>
    </row>
    <row r="22330" spans="1:1" x14ac:dyDescent="0.2">
      <c r="A22330" s="4"/>
    </row>
    <row r="22331" spans="1:1" x14ac:dyDescent="0.2">
      <c r="A22331" s="4"/>
    </row>
    <row r="22332" spans="1:1" x14ac:dyDescent="0.2">
      <c r="A22332" s="4"/>
    </row>
    <row r="22333" spans="1:1" x14ac:dyDescent="0.2">
      <c r="A22333" s="4"/>
    </row>
    <row r="22334" spans="1:1" x14ac:dyDescent="0.2">
      <c r="A22334" s="4"/>
    </row>
    <row r="22335" spans="1:1" x14ac:dyDescent="0.2">
      <c r="A22335" s="4"/>
    </row>
    <row r="22336" spans="1:1" x14ac:dyDescent="0.2">
      <c r="A22336" s="4"/>
    </row>
    <row r="22337" spans="1:1" x14ac:dyDescent="0.2">
      <c r="A22337" s="4"/>
    </row>
    <row r="22338" spans="1:1" x14ac:dyDescent="0.2">
      <c r="A22338" s="4"/>
    </row>
    <row r="22339" spans="1:1" x14ac:dyDescent="0.2">
      <c r="A22339" s="4"/>
    </row>
    <row r="22340" spans="1:1" x14ac:dyDescent="0.2">
      <c r="A22340" s="4"/>
    </row>
    <row r="22341" spans="1:1" x14ac:dyDescent="0.2">
      <c r="A22341" s="4"/>
    </row>
    <row r="22342" spans="1:1" x14ac:dyDescent="0.2">
      <c r="A22342" s="4"/>
    </row>
    <row r="22343" spans="1:1" x14ac:dyDescent="0.2">
      <c r="A22343" s="4"/>
    </row>
    <row r="22344" spans="1:1" x14ac:dyDescent="0.2">
      <c r="A22344" s="4"/>
    </row>
    <row r="22345" spans="1:1" x14ac:dyDescent="0.2">
      <c r="A22345" s="4"/>
    </row>
    <row r="22346" spans="1:1" x14ac:dyDescent="0.2">
      <c r="A22346" s="4"/>
    </row>
    <row r="22347" spans="1:1" x14ac:dyDescent="0.2">
      <c r="A22347" s="4"/>
    </row>
    <row r="22348" spans="1:1" x14ac:dyDescent="0.2">
      <c r="A22348" s="4"/>
    </row>
    <row r="22349" spans="1:1" x14ac:dyDescent="0.2">
      <c r="A22349" s="4"/>
    </row>
    <row r="22350" spans="1:1" x14ac:dyDescent="0.2">
      <c r="A22350" s="4"/>
    </row>
    <row r="22351" spans="1:1" x14ac:dyDescent="0.2">
      <c r="A22351" s="4"/>
    </row>
    <row r="22352" spans="1:1" x14ac:dyDescent="0.2">
      <c r="A22352" s="4"/>
    </row>
    <row r="22353" spans="1:1" x14ac:dyDescent="0.2">
      <c r="A22353" s="4"/>
    </row>
    <row r="22354" spans="1:1" x14ac:dyDescent="0.2">
      <c r="A22354" s="4"/>
    </row>
    <row r="22355" spans="1:1" x14ac:dyDescent="0.2">
      <c r="A22355" s="4"/>
    </row>
    <row r="22356" spans="1:1" x14ac:dyDescent="0.2">
      <c r="A22356" s="4"/>
    </row>
    <row r="22357" spans="1:1" x14ac:dyDescent="0.2">
      <c r="A22357" s="4"/>
    </row>
    <row r="22358" spans="1:1" x14ac:dyDescent="0.2">
      <c r="A22358" s="4"/>
    </row>
    <row r="22359" spans="1:1" x14ac:dyDescent="0.2">
      <c r="A22359" s="4"/>
    </row>
    <row r="22360" spans="1:1" x14ac:dyDescent="0.2">
      <c r="A22360" s="4"/>
    </row>
    <row r="22361" spans="1:1" x14ac:dyDescent="0.2">
      <c r="A22361" s="4"/>
    </row>
    <row r="22362" spans="1:1" x14ac:dyDescent="0.2">
      <c r="A22362" s="4"/>
    </row>
    <row r="22363" spans="1:1" x14ac:dyDescent="0.2">
      <c r="A22363" s="4"/>
    </row>
    <row r="22364" spans="1:1" x14ac:dyDescent="0.2">
      <c r="A22364" s="4"/>
    </row>
    <row r="22365" spans="1:1" x14ac:dyDescent="0.2">
      <c r="A22365" s="4"/>
    </row>
    <row r="22366" spans="1:1" x14ac:dyDescent="0.2">
      <c r="A22366" s="4"/>
    </row>
    <row r="22367" spans="1:1" x14ac:dyDescent="0.2">
      <c r="A22367" s="4"/>
    </row>
    <row r="22368" spans="1:1" x14ac:dyDescent="0.2">
      <c r="A22368" s="4"/>
    </row>
    <row r="22369" spans="1:1" x14ac:dyDescent="0.2">
      <c r="A22369" s="4"/>
    </row>
    <row r="22370" spans="1:1" x14ac:dyDescent="0.2">
      <c r="A22370" s="4"/>
    </row>
    <row r="22371" spans="1:1" x14ac:dyDescent="0.2">
      <c r="A22371" s="4"/>
    </row>
    <row r="22372" spans="1:1" x14ac:dyDescent="0.2">
      <c r="A22372" s="4"/>
    </row>
    <row r="22373" spans="1:1" x14ac:dyDescent="0.2">
      <c r="A22373" s="4"/>
    </row>
    <row r="22374" spans="1:1" x14ac:dyDescent="0.2">
      <c r="A22374" s="4"/>
    </row>
    <row r="22375" spans="1:1" x14ac:dyDescent="0.2">
      <c r="A22375" s="4"/>
    </row>
    <row r="22376" spans="1:1" x14ac:dyDescent="0.2">
      <c r="A22376" s="4"/>
    </row>
    <row r="22377" spans="1:1" x14ac:dyDescent="0.2">
      <c r="A22377" s="4"/>
    </row>
    <row r="22378" spans="1:1" x14ac:dyDescent="0.2">
      <c r="A22378" s="4"/>
    </row>
    <row r="22379" spans="1:1" x14ac:dyDescent="0.2">
      <c r="A22379" s="4"/>
    </row>
    <row r="22380" spans="1:1" x14ac:dyDescent="0.2">
      <c r="A22380" s="4"/>
    </row>
    <row r="22381" spans="1:1" x14ac:dyDescent="0.2">
      <c r="A22381" s="4"/>
    </row>
    <row r="22382" spans="1:1" x14ac:dyDescent="0.2">
      <c r="A22382" s="4"/>
    </row>
    <row r="22383" spans="1:1" x14ac:dyDescent="0.2">
      <c r="A22383" s="4"/>
    </row>
    <row r="22384" spans="1:1" x14ac:dyDescent="0.2">
      <c r="A22384" s="4"/>
    </row>
    <row r="22385" spans="1:1" x14ac:dyDescent="0.2">
      <c r="A22385" s="4"/>
    </row>
    <row r="22386" spans="1:1" x14ac:dyDescent="0.2">
      <c r="A22386" s="4"/>
    </row>
    <row r="22387" spans="1:1" x14ac:dyDescent="0.2">
      <c r="A22387" s="4"/>
    </row>
    <row r="22388" spans="1:1" x14ac:dyDescent="0.2">
      <c r="A22388" s="4"/>
    </row>
    <row r="22389" spans="1:1" x14ac:dyDescent="0.2">
      <c r="A22389" s="4"/>
    </row>
    <row r="22390" spans="1:1" x14ac:dyDescent="0.2">
      <c r="A22390" s="4"/>
    </row>
    <row r="22391" spans="1:1" x14ac:dyDescent="0.2">
      <c r="A22391" s="4"/>
    </row>
    <row r="22392" spans="1:1" x14ac:dyDescent="0.2">
      <c r="A22392" s="4"/>
    </row>
    <row r="22393" spans="1:1" x14ac:dyDescent="0.2">
      <c r="A22393" s="4"/>
    </row>
    <row r="22394" spans="1:1" x14ac:dyDescent="0.2">
      <c r="A22394" s="4"/>
    </row>
    <row r="22395" spans="1:1" x14ac:dyDescent="0.2">
      <c r="A22395" s="4"/>
    </row>
    <row r="22396" spans="1:1" x14ac:dyDescent="0.2">
      <c r="A22396" s="4"/>
    </row>
    <row r="22397" spans="1:1" x14ac:dyDescent="0.2">
      <c r="A22397" s="4"/>
    </row>
    <row r="22398" spans="1:1" x14ac:dyDescent="0.2">
      <c r="A22398" s="4"/>
    </row>
    <row r="22399" spans="1:1" x14ac:dyDescent="0.2">
      <c r="A22399" s="4"/>
    </row>
    <row r="22400" spans="1:1" x14ac:dyDescent="0.2">
      <c r="A22400" s="4"/>
    </row>
    <row r="22401" spans="1:1" x14ac:dyDescent="0.2">
      <c r="A22401" s="4"/>
    </row>
    <row r="22402" spans="1:1" x14ac:dyDescent="0.2">
      <c r="A22402" s="4"/>
    </row>
    <row r="22403" spans="1:1" x14ac:dyDescent="0.2">
      <c r="A22403" s="4"/>
    </row>
    <row r="22404" spans="1:1" x14ac:dyDescent="0.2">
      <c r="A22404" s="4"/>
    </row>
    <row r="22405" spans="1:1" x14ac:dyDescent="0.2">
      <c r="A22405" s="4"/>
    </row>
    <row r="22406" spans="1:1" x14ac:dyDescent="0.2">
      <c r="A22406" s="4"/>
    </row>
    <row r="22407" spans="1:1" x14ac:dyDescent="0.2">
      <c r="A22407" s="4"/>
    </row>
    <row r="22408" spans="1:1" x14ac:dyDescent="0.2">
      <c r="A22408" s="4"/>
    </row>
    <row r="22409" spans="1:1" x14ac:dyDescent="0.2">
      <c r="A22409" s="4"/>
    </row>
    <row r="22410" spans="1:1" x14ac:dyDescent="0.2">
      <c r="A22410" s="4"/>
    </row>
    <row r="22411" spans="1:1" x14ac:dyDescent="0.2">
      <c r="A22411" s="4"/>
    </row>
    <row r="22412" spans="1:1" x14ac:dyDescent="0.2">
      <c r="A22412" s="4"/>
    </row>
    <row r="22413" spans="1:1" x14ac:dyDescent="0.2">
      <c r="A22413" s="4"/>
    </row>
    <row r="22414" spans="1:1" x14ac:dyDescent="0.2">
      <c r="A22414" s="4"/>
    </row>
    <row r="22415" spans="1:1" x14ac:dyDescent="0.2">
      <c r="A22415" s="4"/>
    </row>
    <row r="22416" spans="1:1" x14ac:dyDescent="0.2">
      <c r="A22416" s="4"/>
    </row>
    <row r="22417" spans="1:1" x14ac:dyDescent="0.2">
      <c r="A22417" s="4"/>
    </row>
    <row r="22418" spans="1:1" x14ac:dyDescent="0.2">
      <c r="A22418" s="4"/>
    </row>
    <row r="22419" spans="1:1" x14ac:dyDescent="0.2">
      <c r="A22419" s="4"/>
    </row>
    <row r="22420" spans="1:1" x14ac:dyDescent="0.2">
      <c r="A22420" s="4"/>
    </row>
    <row r="22421" spans="1:1" x14ac:dyDescent="0.2">
      <c r="A22421" s="4"/>
    </row>
    <row r="22422" spans="1:1" x14ac:dyDescent="0.2">
      <c r="A22422" s="4"/>
    </row>
    <row r="22423" spans="1:1" x14ac:dyDescent="0.2">
      <c r="A22423" s="4"/>
    </row>
    <row r="22424" spans="1:1" x14ac:dyDescent="0.2">
      <c r="A22424" s="4"/>
    </row>
    <row r="22425" spans="1:1" x14ac:dyDescent="0.2">
      <c r="A22425" s="4"/>
    </row>
    <row r="22426" spans="1:1" x14ac:dyDescent="0.2">
      <c r="A22426" s="4"/>
    </row>
    <row r="22427" spans="1:1" x14ac:dyDescent="0.2">
      <c r="A22427" s="4"/>
    </row>
    <row r="22428" spans="1:1" x14ac:dyDescent="0.2">
      <c r="A22428" s="4"/>
    </row>
    <row r="22429" spans="1:1" x14ac:dyDescent="0.2">
      <c r="A22429" s="4"/>
    </row>
    <row r="22430" spans="1:1" x14ac:dyDescent="0.2">
      <c r="A22430" s="4"/>
    </row>
    <row r="22431" spans="1:1" x14ac:dyDescent="0.2">
      <c r="A22431" s="4"/>
    </row>
    <row r="22432" spans="1:1" x14ac:dyDescent="0.2">
      <c r="A22432" s="4"/>
    </row>
    <row r="22433" spans="1:1" x14ac:dyDescent="0.2">
      <c r="A22433" s="4"/>
    </row>
    <row r="22434" spans="1:1" x14ac:dyDescent="0.2">
      <c r="A22434" s="4"/>
    </row>
    <row r="22435" spans="1:1" x14ac:dyDescent="0.2">
      <c r="A22435" s="4"/>
    </row>
    <row r="22436" spans="1:1" x14ac:dyDescent="0.2">
      <c r="A22436" s="4"/>
    </row>
    <row r="22437" spans="1:1" x14ac:dyDescent="0.2">
      <c r="A22437" s="4"/>
    </row>
    <row r="22438" spans="1:1" x14ac:dyDescent="0.2">
      <c r="A22438" s="4"/>
    </row>
    <row r="22439" spans="1:1" x14ac:dyDescent="0.2">
      <c r="A22439" s="4"/>
    </row>
    <row r="22440" spans="1:1" x14ac:dyDescent="0.2">
      <c r="A22440" s="4"/>
    </row>
    <row r="22441" spans="1:1" x14ac:dyDescent="0.2">
      <c r="A22441" s="4"/>
    </row>
    <row r="22442" spans="1:1" x14ac:dyDescent="0.2">
      <c r="A22442" s="4"/>
    </row>
    <row r="22443" spans="1:1" x14ac:dyDescent="0.2">
      <c r="A22443" s="4"/>
    </row>
    <row r="22444" spans="1:1" x14ac:dyDescent="0.2">
      <c r="A22444" s="4"/>
    </row>
    <row r="22445" spans="1:1" x14ac:dyDescent="0.2">
      <c r="A22445" s="4"/>
    </row>
    <row r="22446" spans="1:1" x14ac:dyDescent="0.2">
      <c r="A22446" s="4"/>
    </row>
    <row r="22447" spans="1:1" x14ac:dyDescent="0.2">
      <c r="A22447" s="4"/>
    </row>
    <row r="22448" spans="1:1" x14ac:dyDescent="0.2">
      <c r="A22448" s="4"/>
    </row>
    <row r="22449" spans="1:1" x14ac:dyDescent="0.2">
      <c r="A22449" s="4"/>
    </row>
    <row r="22450" spans="1:1" x14ac:dyDescent="0.2">
      <c r="A22450" s="4"/>
    </row>
    <row r="22451" spans="1:1" x14ac:dyDescent="0.2">
      <c r="A22451" s="4"/>
    </row>
    <row r="22452" spans="1:1" x14ac:dyDescent="0.2">
      <c r="A22452" s="4"/>
    </row>
    <row r="22453" spans="1:1" x14ac:dyDescent="0.2">
      <c r="A22453" s="4"/>
    </row>
    <row r="22454" spans="1:1" x14ac:dyDescent="0.2">
      <c r="A22454" s="4"/>
    </row>
    <row r="22455" spans="1:1" x14ac:dyDescent="0.2">
      <c r="A22455" s="4"/>
    </row>
    <row r="22456" spans="1:1" x14ac:dyDescent="0.2">
      <c r="A22456" s="4"/>
    </row>
    <row r="22457" spans="1:1" x14ac:dyDescent="0.2">
      <c r="A22457" s="4"/>
    </row>
    <row r="22458" spans="1:1" x14ac:dyDescent="0.2">
      <c r="A22458" s="4"/>
    </row>
    <row r="22459" spans="1:1" x14ac:dyDescent="0.2">
      <c r="A22459" s="4"/>
    </row>
    <row r="22460" spans="1:1" x14ac:dyDescent="0.2">
      <c r="A22460" s="4"/>
    </row>
    <row r="22461" spans="1:1" x14ac:dyDescent="0.2">
      <c r="A22461" s="4"/>
    </row>
    <row r="22462" spans="1:1" x14ac:dyDescent="0.2">
      <c r="A22462" s="4"/>
    </row>
    <row r="22463" spans="1:1" x14ac:dyDescent="0.2">
      <c r="A22463" s="4"/>
    </row>
    <row r="22464" spans="1:1" x14ac:dyDescent="0.2">
      <c r="A22464" s="4"/>
    </row>
    <row r="22465" spans="1:1" x14ac:dyDescent="0.2">
      <c r="A22465" s="4"/>
    </row>
    <row r="22466" spans="1:1" x14ac:dyDescent="0.2">
      <c r="A22466" s="4"/>
    </row>
    <row r="22467" spans="1:1" x14ac:dyDescent="0.2">
      <c r="A22467" s="4"/>
    </row>
    <row r="22468" spans="1:1" x14ac:dyDescent="0.2">
      <c r="A22468" s="4"/>
    </row>
    <row r="22469" spans="1:1" x14ac:dyDescent="0.2">
      <c r="A22469" s="4"/>
    </row>
    <row r="22470" spans="1:1" x14ac:dyDescent="0.2">
      <c r="A22470" s="4"/>
    </row>
    <row r="22471" spans="1:1" x14ac:dyDescent="0.2">
      <c r="A22471" s="4"/>
    </row>
    <row r="22472" spans="1:1" x14ac:dyDescent="0.2">
      <c r="A22472" s="4"/>
    </row>
    <row r="22473" spans="1:1" x14ac:dyDescent="0.2">
      <c r="A22473" s="4"/>
    </row>
    <row r="22474" spans="1:1" x14ac:dyDescent="0.2">
      <c r="A22474" s="4"/>
    </row>
    <row r="22475" spans="1:1" x14ac:dyDescent="0.2">
      <c r="A22475" s="4"/>
    </row>
    <row r="22476" spans="1:1" x14ac:dyDescent="0.2">
      <c r="A22476" s="4"/>
    </row>
    <row r="22477" spans="1:1" x14ac:dyDescent="0.2">
      <c r="A22477" s="4"/>
    </row>
    <row r="22478" spans="1:1" x14ac:dyDescent="0.2">
      <c r="A22478" s="4"/>
    </row>
    <row r="22479" spans="1:1" x14ac:dyDescent="0.2">
      <c r="A22479" s="4"/>
    </row>
    <row r="22480" spans="1:1" x14ac:dyDescent="0.2">
      <c r="A22480" s="4"/>
    </row>
    <row r="22481" spans="1:1" x14ac:dyDescent="0.2">
      <c r="A22481" s="4"/>
    </row>
    <row r="22482" spans="1:1" x14ac:dyDescent="0.2">
      <c r="A22482" s="4"/>
    </row>
    <row r="22483" spans="1:1" x14ac:dyDescent="0.2">
      <c r="A22483" s="4"/>
    </row>
    <row r="22484" spans="1:1" x14ac:dyDescent="0.2">
      <c r="A22484" s="4"/>
    </row>
    <row r="22485" spans="1:1" x14ac:dyDescent="0.2">
      <c r="A22485" s="4"/>
    </row>
    <row r="22486" spans="1:1" x14ac:dyDescent="0.2">
      <c r="A22486" s="4"/>
    </row>
    <row r="22487" spans="1:1" x14ac:dyDescent="0.2">
      <c r="A22487" s="4"/>
    </row>
    <row r="22488" spans="1:1" x14ac:dyDescent="0.2">
      <c r="A22488" s="4"/>
    </row>
    <row r="22489" spans="1:1" x14ac:dyDescent="0.2">
      <c r="A22489" s="4"/>
    </row>
    <row r="22490" spans="1:1" x14ac:dyDescent="0.2">
      <c r="A22490" s="4"/>
    </row>
    <row r="22491" spans="1:1" x14ac:dyDescent="0.2">
      <c r="A22491" s="4"/>
    </row>
    <row r="22492" spans="1:1" x14ac:dyDescent="0.2">
      <c r="A22492" s="4"/>
    </row>
    <row r="22493" spans="1:1" x14ac:dyDescent="0.2">
      <c r="A22493" s="4"/>
    </row>
    <row r="22494" spans="1:1" x14ac:dyDescent="0.2">
      <c r="A22494" s="4"/>
    </row>
    <row r="22495" spans="1:1" x14ac:dyDescent="0.2">
      <c r="A22495" s="4"/>
    </row>
    <row r="22496" spans="1:1" x14ac:dyDescent="0.2">
      <c r="A22496" s="4"/>
    </row>
    <row r="22497" spans="1:1" x14ac:dyDescent="0.2">
      <c r="A22497" s="4"/>
    </row>
    <row r="22498" spans="1:1" x14ac:dyDescent="0.2">
      <c r="A22498" s="4"/>
    </row>
    <row r="22499" spans="1:1" x14ac:dyDescent="0.2">
      <c r="A22499" s="4"/>
    </row>
    <row r="22500" spans="1:1" x14ac:dyDescent="0.2">
      <c r="A22500" s="4"/>
    </row>
    <row r="22501" spans="1:1" x14ac:dyDescent="0.2">
      <c r="A22501" s="4"/>
    </row>
    <row r="22502" spans="1:1" x14ac:dyDescent="0.2">
      <c r="A22502" s="4"/>
    </row>
    <row r="22503" spans="1:1" x14ac:dyDescent="0.2">
      <c r="A22503" s="4"/>
    </row>
    <row r="22504" spans="1:1" x14ac:dyDescent="0.2">
      <c r="A22504" s="4"/>
    </row>
    <row r="22505" spans="1:1" x14ac:dyDescent="0.2">
      <c r="A22505" s="4"/>
    </row>
    <row r="22506" spans="1:1" x14ac:dyDescent="0.2">
      <c r="A22506" s="4"/>
    </row>
    <row r="22507" spans="1:1" x14ac:dyDescent="0.2">
      <c r="A22507" s="4"/>
    </row>
    <row r="22508" spans="1:1" x14ac:dyDescent="0.2">
      <c r="A22508" s="4"/>
    </row>
    <row r="22509" spans="1:1" x14ac:dyDescent="0.2">
      <c r="A22509" s="4"/>
    </row>
    <row r="22510" spans="1:1" x14ac:dyDescent="0.2">
      <c r="A22510" s="4"/>
    </row>
    <row r="22511" spans="1:1" x14ac:dyDescent="0.2">
      <c r="A22511" s="4"/>
    </row>
    <row r="22512" spans="1:1" x14ac:dyDescent="0.2">
      <c r="A22512" s="4"/>
    </row>
    <row r="22513" spans="1:1" x14ac:dyDescent="0.2">
      <c r="A22513" s="4"/>
    </row>
    <row r="22514" spans="1:1" x14ac:dyDescent="0.2">
      <c r="A22514" s="4"/>
    </row>
    <row r="22515" spans="1:1" x14ac:dyDescent="0.2">
      <c r="A22515" s="4"/>
    </row>
    <row r="22516" spans="1:1" x14ac:dyDescent="0.2">
      <c r="A22516" s="4"/>
    </row>
    <row r="22517" spans="1:1" x14ac:dyDescent="0.2">
      <c r="A22517" s="4"/>
    </row>
    <row r="22518" spans="1:1" x14ac:dyDescent="0.2">
      <c r="A22518" s="4"/>
    </row>
    <row r="22519" spans="1:1" x14ac:dyDescent="0.2">
      <c r="A22519" s="4"/>
    </row>
    <row r="22520" spans="1:1" x14ac:dyDescent="0.2">
      <c r="A22520" s="4"/>
    </row>
    <row r="22521" spans="1:1" x14ac:dyDescent="0.2">
      <c r="A22521" s="4"/>
    </row>
    <row r="22522" spans="1:1" x14ac:dyDescent="0.2">
      <c r="A22522" s="4"/>
    </row>
    <row r="22523" spans="1:1" x14ac:dyDescent="0.2">
      <c r="A22523" s="4"/>
    </row>
    <row r="22524" spans="1:1" x14ac:dyDescent="0.2">
      <c r="A22524" s="4"/>
    </row>
    <row r="22525" spans="1:1" x14ac:dyDescent="0.2">
      <c r="A22525" s="4"/>
    </row>
    <row r="22526" spans="1:1" x14ac:dyDescent="0.2">
      <c r="A22526" s="4"/>
    </row>
    <row r="22527" spans="1:1" x14ac:dyDescent="0.2">
      <c r="A22527" s="4"/>
    </row>
    <row r="22528" spans="1:1" x14ac:dyDescent="0.2">
      <c r="A22528" s="4"/>
    </row>
    <row r="22529" spans="1:1" x14ac:dyDescent="0.2">
      <c r="A22529" s="4"/>
    </row>
    <row r="22530" spans="1:1" x14ac:dyDescent="0.2">
      <c r="A22530" s="4"/>
    </row>
    <row r="22531" spans="1:1" x14ac:dyDescent="0.2">
      <c r="A22531" s="4"/>
    </row>
    <row r="22532" spans="1:1" x14ac:dyDescent="0.2">
      <c r="A22532" s="4"/>
    </row>
    <row r="22533" spans="1:1" x14ac:dyDescent="0.2">
      <c r="A22533" s="4"/>
    </row>
    <row r="22534" spans="1:1" x14ac:dyDescent="0.2">
      <c r="A22534" s="4"/>
    </row>
    <row r="22535" spans="1:1" x14ac:dyDescent="0.2">
      <c r="A22535" s="4"/>
    </row>
    <row r="22536" spans="1:1" x14ac:dyDescent="0.2">
      <c r="A22536" s="4"/>
    </row>
    <row r="22537" spans="1:1" x14ac:dyDescent="0.2">
      <c r="A22537" s="4"/>
    </row>
    <row r="22538" spans="1:1" x14ac:dyDescent="0.2">
      <c r="A22538" s="4"/>
    </row>
    <row r="22539" spans="1:1" x14ac:dyDescent="0.2">
      <c r="A22539" s="4"/>
    </row>
    <row r="22540" spans="1:1" x14ac:dyDescent="0.2">
      <c r="A22540" s="4"/>
    </row>
    <row r="22541" spans="1:1" x14ac:dyDescent="0.2">
      <c r="A22541" s="4"/>
    </row>
    <row r="22542" spans="1:1" x14ac:dyDescent="0.2">
      <c r="A22542" s="4"/>
    </row>
    <row r="22543" spans="1:1" x14ac:dyDescent="0.2">
      <c r="A22543" s="4"/>
    </row>
    <row r="22544" spans="1:1" x14ac:dyDescent="0.2">
      <c r="A22544" s="4"/>
    </row>
    <row r="22545" spans="1:1" x14ac:dyDescent="0.2">
      <c r="A22545" s="4"/>
    </row>
    <row r="22546" spans="1:1" x14ac:dyDescent="0.2">
      <c r="A22546" s="4"/>
    </row>
    <row r="22547" spans="1:1" x14ac:dyDescent="0.2">
      <c r="A22547" s="4"/>
    </row>
    <row r="22548" spans="1:1" x14ac:dyDescent="0.2">
      <c r="A22548" s="4"/>
    </row>
    <row r="22549" spans="1:1" x14ac:dyDescent="0.2">
      <c r="A22549" s="4"/>
    </row>
    <row r="22550" spans="1:1" x14ac:dyDescent="0.2">
      <c r="A22550" s="4"/>
    </row>
    <row r="22551" spans="1:1" x14ac:dyDescent="0.2">
      <c r="A22551" s="4"/>
    </row>
    <row r="22552" spans="1:1" x14ac:dyDescent="0.2">
      <c r="A22552" s="4"/>
    </row>
    <row r="22553" spans="1:1" x14ac:dyDescent="0.2">
      <c r="A22553" s="4"/>
    </row>
    <row r="22554" spans="1:1" x14ac:dyDescent="0.2">
      <c r="A22554" s="4"/>
    </row>
    <row r="22555" spans="1:1" x14ac:dyDescent="0.2">
      <c r="A22555" s="4"/>
    </row>
    <row r="22556" spans="1:1" x14ac:dyDescent="0.2">
      <c r="A22556" s="4"/>
    </row>
    <row r="22557" spans="1:1" x14ac:dyDescent="0.2">
      <c r="A22557" s="4"/>
    </row>
    <row r="22558" spans="1:1" x14ac:dyDescent="0.2">
      <c r="A22558" s="4"/>
    </row>
    <row r="22559" spans="1:1" x14ac:dyDescent="0.2">
      <c r="A22559" s="4"/>
    </row>
    <row r="22560" spans="1:1" x14ac:dyDescent="0.2">
      <c r="A22560" s="4"/>
    </row>
    <row r="22561" spans="1:1" x14ac:dyDescent="0.2">
      <c r="A22561" s="4"/>
    </row>
    <row r="22562" spans="1:1" x14ac:dyDescent="0.2">
      <c r="A22562" s="4"/>
    </row>
    <row r="22563" spans="1:1" x14ac:dyDescent="0.2">
      <c r="A22563" s="4"/>
    </row>
    <row r="22564" spans="1:1" x14ac:dyDescent="0.2">
      <c r="A22564" s="4"/>
    </row>
    <row r="22565" spans="1:1" x14ac:dyDescent="0.2">
      <c r="A22565" s="4"/>
    </row>
    <row r="22566" spans="1:1" x14ac:dyDescent="0.2">
      <c r="A22566" s="4"/>
    </row>
    <row r="22567" spans="1:1" x14ac:dyDescent="0.2">
      <c r="A22567" s="4"/>
    </row>
    <row r="22568" spans="1:1" x14ac:dyDescent="0.2">
      <c r="A22568" s="4"/>
    </row>
    <row r="22569" spans="1:1" x14ac:dyDescent="0.2">
      <c r="A22569" s="4"/>
    </row>
    <row r="22570" spans="1:1" x14ac:dyDescent="0.2">
      <c r="A22570" s="4"/>
    </row>
    <row r="22571" spans="1:1" x14ac:dyDescent="0.2">
      <c r="A22571" s="4"/>
    </row>
    <row r="22572" spans="1:1" x14ac:dyDescent="0.2">
      <c r="A22572" s="4"/>
    </row>
    <row r="22573" spans="1:1" x14ac:dyDescent="0.2">
      <c r="A22573" s="4"/>
    </row>
    <row r="22574" spans="1:1" x14ac:dyDescent="0.2">
      <c r="A22574" s="4"/>
    </row>
    <row r="22575" spans="1:1" x14ac:dyDescent="0.2">
      <c r="A22575" s="4"/>
    </row>
    <row r="22576" spans="1:1" x14ac:dyDescent="0.2">
      <c r="A22576" s="4"/>
    </row>
    <row r="22577" spans="1:1" x14ac:dyDescent="0.2">
      <c r="A22577" s="4"/>
    </row>
    <row r="22578" spans="1:1" x14ac:dyDescent="0.2">
      <c r="A22578" s="4"/>
    </row>
    <row r="22579" spans="1:1" x14ac:dyDescent="0.2">
      <c r="A22579" s="4"/>
    </row>
    <row r="22580" spans="1:1" x14ac:dyDescent="0.2">
      <c r="A22580" s="4"/>
    </row>
    <row r="22581" spans="1:1" x14ac:dyDescent="0.2">
      <c r="A22581" s="4"/>
    </row>
    <row r="22582" spans="1:1" x14ac:dyDescent="0.2">
      <c r="A22582" s="4"/>
    </row>
    <row r="22583" spans="1:1" x14ac:dyDescent="0.2">
      <c r="A22583" s="4"/>
    </row>
    <row r="22584" spans="1:1" x14ac:dyDescent="0.2">
      <c r="A22584" s="4"/>
    </row>
    <row r="22585" spans="1:1" x14ac:dyDescent="0.2">
      <c r="A22585" s="4"/>
    </row>
    <row r="22586" spans="1:1" x14ac:dyDescent="0.2">
      <c r="A22586" s="4"/>
    </row>
    <row r="22587" spans="1:1" x14ac:dyDescent="0.2">
      <c r="A22587" s="4"/>
    </row>
    <row r="22588" spans="1:1" x14ac:dyDescent="0.2">
      <c r="A22588" s="4"/>
    </row>
    <row r="22589" spans="1:1" x14ac:dyDescent="0.2">
      <c r="A22589" s="4"/>
    </row>
    <row r="22590" spans="1:1" x14ac:dyDescent="0.2">
      <c r="A22590" s="4"/>
    </row>
    <row r="22591" spans="1:1" x14ac:dyDescent="0.2">
      <c r="A22591" s="4"/>
    </row>
    <row r="22592" spans="1:1" x14ac:dyDescent="0.2">
      <c r="A22592" s="4"/>
    </row>
    <row r="22593" spans="1:1" x14ac:dyDescent="0.2">
      <c r="A22593" s="4"/>
    </row>
    <row r="22594" spans="1:1" x14ac:dyDescent="0.2">
      <c r="A22594" s="4"/>
    </row>
    <row r="22595" spans="1:1" x14ac:dyDescent="0.2">
      <c r="A22595" s="4"/>
    </row>
    <row r="22596" spans="1:1" x14ac:dyDescent="0.2">
      <c r="A22596" s="4"/>
    </row>
    <row r="22597" spans="1:1" x14ac:dyDescent="0.2">
      <c r="A22597" s="4"/>
    </row>
    <row r="22598" spans="1:1" x14ac:dyDescent="0.2">
      <c r="A22598" s="4"/>
    </row>
    <row r="22599" spans="1:1" x14ac:dyDescent="0.2">
      <c r="A22599" s="4"/>
    </row>
    <row r="22600" spans="1:1" x14ac:dyDescent="0.2">
      <c r="A22600" s="4"/>
    </row>
    <row r="22601" spans="1:1" x14ac:dyDescent="0.2">
      <c r="A22601" s="4"/>
    </row>
    <row r="22602" spans="1:1" x14ac:dyDescent="0.2">
      <c r="A22602" s="4"/>
    </row>
    <row r="22603" spans="1:1" x14ac:dyDescent="0.2">
      <c r="A22603" s="4"/>
    </row>
    <row r="22604" spans="1:1" x14ac:dyDescent="0.2">
      <c r="A22604" s="4"/>
    </row>
    <row r="22605" spans="1:1" x14ac:dyDescent="0.2">
      <c r="A22605" s="4"/>
    </row>
    <row r="22606" spans="1:1" x14ac:dyDescent="0.2">
      <c r="A22606" s="4"/>
    </row>
    <row r="22607" spans="1:1" x14ac:dyDescent="0.2">
      <c r="A22607" s="4"/>
    </row>
    <row r="22608" spans="1:1" x14ac:dyDescent="0.2">
      <c r="A22608" s="4"/>
    </row>
    <row r="22609" spans="1:1" x14ac:dyDescent="0.2">
      <c r="A22609" s="4"/>
    </row>
    <row r="22610" spans="1:1" x14ac:dyDescent="0.2">
      <c r="A22610" s="4"/>
    </row>
    <row r="22611" spans="1:1" x14ac:dyDescent="0.2">
      <c r="A22611" s="4"/>
    </row>
    <row r="22612" spans="1:1" x14ac:dyDescent="0.2">
      <c r="A22612" s="4"/>
    </row>
    <row r="22613" spans="1:1" x14ac:dyDescent="0.2">
      <c r="A22613" s="4"/>
    </row>
    <row r="22614" spans="1:1" x14ac:dyDescent="0.2">
      <c r="A22614" s="4"/>
    </row>
    <row r="22615" spans="1:1" x14ac:dyDescent="0.2">
      <c r="A22615" s="4"/>
    </row>
    <row r="22616" spans="1:1" x14ac:dyDescent="0.2">
      <c r="A22616" s="4"/>
    </row>
    <row r="22617" spans="1:1" x14ac:dyDescent="0.2">
      <c r="A22617" s="4"/>
    </row>
    <row r="22618" spans="1:1" x14ac:dyDescent="0.2">
      <c r="A22618" s="4"/>
    </row>
    <row r="22619" spans="1:1" x14ac:dyDescent="0.2">
      <c r="A22619" s="4"/>
    </row>
    <row r="22620" spans="1:1" x14ac:dyDescent="0.2">
      <c r="A22620" s="4"/>
    </row>
    <row r="22621" spans="1:1" x14ac:dyDescent="0.2">
      <c r="A22621" s="4"/>
    </row>
    <row r="22622" spans="1:1" x14ac:dyDescent="0.2">
      <c r="A22622" s="4"/>
    </row>
    <row r="22623" spans="1:1" x14ac:dyDescent="0.2">
      <c r="A22623" s="4"/>
    </row>
    <row r="22624" spans="1:1" x14ac:dyDescent="0.2">
      <c r="A22624" s="4"/>
    </row>
    <row r="22625" spans="1:1" x14ac:dyDescent="0.2">
      <c r="A22625" s="4"/>
    </row>
    <row r="22626" spans="1:1" x14ac:dyDescent="0.2">
      <c r="A22626" s="4"/>
    </row>
    <row r="22627" spans="1:1" x14ac:dyDescent="0.2">
      <c r="A22627" s="4"/>
    </row>
    <row r="22628" spans="1:1" x14ac:dyDescent="0.2">
      <c r="A22628" s="4"/>
    </row>
    <row r="22629" spans="1:1" x14ac:dyDescent="0.2">
      <c r="A22629" s="4"/>
    </row>
    <row r="22630" spans="1:1" x14ac:dyDescent="0.2">
      <c r="A22630" s="4"/>
    </row>
    <row r="22631" spans="1:1" x14ac:dyDescent="0.2">
      <c r="A22631" s="4"/>
    </row>
    <row r="22632" spans="1:1" x14ac:dyDescent="0.2">
      <c r="A22632" s="4"/>
    </row>
    <row r="22633" spans="1:1" x14ac:dyDescent="0.2">
      <c r="A22633" s="4"/>
    </row>
    <row r="22634" spans="1:1" x14ac:dyDescent="0.2">
      <c r="A22634" s="4"/>
    </row>
    <row r="22635" spans="1:1" x14ac:dyDescent="0.2">
      <c r="A22635" s="4"/>
    </row>
    <row r="22636" spans="1:1" x14ac:dyDescent="0.2">
      <c r="A22636" s="4"/>
    </row>
    <row r="22637" spans="1:1" x14ac:dyDescent="0.2">
      <c r="A22637" s="4"/>
    </row>
    <row r="22638" spans="1:1" x14ac:dyDescent="0.2">
      <c r="A22638" s="4"/>
    </row>
    <row r="22639" spans="1:1" x14ac:dyDescent="0.2">
      <c r="A22639" s="4"/>
    </row>
    <row r="22640" spans="1:1" x14ac:dyDescent="0.2">
      <c r="A22640" s="4"/>
    </row>
    <row r="22641" spans="1:1" x14ac:dyDescent="0.2">
      <c r="A22641" s="4"/>
    </row>
    <row r="22642" spans="1:1" x14ac:dyDescent="0.2">
      <c r="A22642" s="4"/>
    </row>
    <row r="22643" spans="1:1" x14ac:dyDescent="0.2">
      <c r="A22643" s="4"/>
    </row>
    <row r="22644" spans="1:1" x14ac:dyDescent="0.2">
      <c r="A22644" s="4"/>
    </row>
    <row r="22645" spans="1:1" x14ac:dyDescent="0.2">
      <c r="A22645" s="4"/>
    </row>
    <row r="22646" spans="1:1" x14ac:dyDescent="0.2">
      <c r="A22646" s="4"/>
    </row>
    <row r="22647" spans="1:1" x14ac:dyDescent="0.2">
      <c r="A22647" s="4"/>
    </row>
    <row r="22648" spans="1:1" x14ac:dyDescent="0.2">
      <c r="A22648" s="4"/>
    </row>
    <row r="22649" spans="1:1" x14ac:dyDescent="0.2">
      <c r="A22649" s="4"/>
    </row>
    <row r="22650" spans="1:1" x14ac:dyDescent="0.2">
      <c r="A22650" s="4"/>
    </row>
    <row r="22651" spans="1:1" x14ac:dyDescent="0.2">
      <c r="A22651" s="4"/>
    </row>
    <row r="22652" spans="1:1" x14ac:dyDescent="0.2">
      <c r="A22652" s="4"/>
    </row>
    <row r="22653" spans="1:1" x14ac:dyDescent="0.2">
      <c r="A22653" s="4"/>
    </row>
    <row r="22654" spans="1:1" x14ac:dyDescent="0.2">
      <c r="A22654" s="4"/>
    </row>
    <row r="22655" spans="1:1" x14ac:dyDescent="0.2">
      <c r="A22655" s="4"/>
    </row>
    <row r="22656" spans="1:1" x14ac:dyDescent="0.2">
      <c r="A22656" s="4"/>
    </row>
    <row r="22657" spans="1:1" x14ac:dyDescent="0.2">
      <c r="A22657" s="4"/>
    </row>
    <row r="22658" spans="1:1" x14ac:dyDescent="0.2">
      <c r="A22658" s="4"/>
    </row>
    <row r="22659" spans="1:1" x14ac:dyDescent="0.2">
      <c r="A22659" s="4"/>
    </row>
    <row r="22660" spans="1:1" x14ac:dyDescent="0.2">
      <c r="A22660" s="4"/>
    </row>
    <row r="22661" spans="1:1" x14ac:dyDescent="0.2">
      <c r="A22661" s="4"/>
    </row>
    <row r="22662" spans="1:1" x14ac:dyDescent="0.2">
      <c r="A22662" s="4"/>
    </row>
    <row r="22663" spans="1:1" x14ac:dyDescent="0.2">
      <c r="A22663" s="4"/>
    </row>
    <row r="22664" spans="1:1" x14ac:dyDescent="0.2">
      <c r="A22664" s="4"/>
    </row>
    <row r="22665" spans="1:1" x14ac:dyDescent="0.2">
      <c r="A22665" s="4"/>
    </row>
    <row r="22666" spans="1:1" x14ac:dyDescent="0.2">
      <c r="A22666" s="4"/>
    </row>
    <row r="22667" spans="1:1" x14ac:dyDescent="0.2">
      <c r="A22667" s="4"/>
    </row>
    <row r="22668" spans="1:1" x14ac:dyDescent="0.2">
      <c r="A22668" s="4"/>
    </row>
    <row r="22669" spans="1:1" x14ac:dyDescent="0.2">
      <c r="A22669" s="4"/>
    </row>
    <row r="22670" spans="1:1" x14ac:dyDescent="0.2">
      <c r="A22670" s="4"/>
    </row>
    <row r="22671" spans="1:1" x14ac:dyDescent="0.2">
      <c r="A22671" s="4"/>
    </row>
    <row r="22672" spans="1:1" x14ac:dyDescent="0.2">
      <c r="A22672" s="4"/>
    </row>
    <row r="22673" spans="1:1" x14ac:dyDescent="0.2">
      <c r="A22673" s="4"/>
    </row>
    <row r="22674" spans="1:1" x14ac:dyDescent="0.2">
      <c r="A22674" s="4"/>
    </row>
    <row r="22675" spans="1:1" x14ac:dyDescent="0.2">
      <c r="A22675" s="4"/>
    </row>
    <row r="22676" spans="1:1" x14ac:dyDescent="0.2">
      <c r="A22676" s="4"/>
    </row>
    <row r="22677" spans="1:1" x14ac:dyDescent="0.2">
      <c r="A22677" s="4"/>
    </row>
    <row r="22678" spans="1:1" x14ac:dyDescent="0.2">
      <c r="A22678" s="4"/>
    </row>
    <row r="22679" spans="1:1" x14ac:dyDescent="0.2">
      <c r="A22679" s="4"/>
    </row>
    <row r="22680" spans="1:1" x14ac:dyDescent="0.2">
      <c r="A22680" s="4"/>
    </row>
    <row r="22681" spans="1:1" x14ac:dyDescent="0.2">
      <c r="A22681" s="4"/>
    </row>
    <row r="22682" spans="1:1" x14ac:dyDescent="0.2">
      <c r="A22682" s="4"/>
    </row>
    <row r="22683" spans="1:1" x14ac:dyDescent="0.2">
      <c r="A22683" s="4"/>
    </row>
    <row r="22684" spans="1:1" x14ac:dyDescent="0.2">
      <c r="A22684" s="4"/>
    </row>
    <row r="22685" spans="1:1" x14ac:dyDescent="0.2">
      <c r="A22685" s="4"/>
    </row>
    <row r="22686" spans="1:1" x14ac:dyDescent="0.2">
      <c r="A22686" s="4"/>
    </row>
    <row r="22687" spans="1:1" x14ac:dyDescent="0.2">
      <c r="A22687" s="4"/>
    </row>
    <row r="22688" spans="1:1" x14ac:dyDescent="0.2">
      <c r="A22688" s="4"/>
    </row>
    <row r="22689" spans="1:1" x14ac:dyDescent="0.2">
      <c r="A22689" s="4"/>
    </row>
    <row r="22690" spans="1:1" x14ac:dyDescent="0.2">
      <c r="A22690" s="4"/>
    </row>
    <row r="22691" spans="1:1" x14ac:dyDescent="0.2">
      <c r="A22691" s="4"/>
    </row>
    <row r="22692" spans="1:1" x14ac:dyDescent="0.2">
      <c r="A22692" s="4"/>
    </row>
    <row r="22693" spans="1:1" x14ac:dyDescent="0.2">
      <c r="A22693" s="4"/>
    </row>
    <row r="22694" spans="1:1" x14ac:dyDescent="0.2">
      <c r="A22694" s="4"/>
    </row>
    <row r="22695" spans="1:1" x14ac:dyDescent="0.2">
      <c r="A22695" s="4"/>
    </row>
    <row r="22696" spans="1:1" x14ac:dyDescent="0.2">
      <c r="A22696" s="4"/>
    </row>
    <row r="22697" spans="1:1" x14ac:dyDescent="0.2">
      <c r="A22697" s="4"/>
    </row>
    <row r="22698" spans="1:1" x14ac:dyDescent="0.2">
      <c r="A22698" s="4"/>
    </row>
    <row r="22699" spans="1:1" x14ac:dyDescent="0.2">
      <c r="A22699" s="4"/>
    </row>
    <row r="22700" spans="1:1" x14ac:dyDescent="0.2">
      <c r="A22700" s="4"/>
    </row>
    <row r="22701" spans="1:1" x14ac:dyDescent="0.2">
      <c r="A22701" s="4"/>
    </row>
    <row r="22702" spans="1:1" x14ac:dyDescent="0.2">
      <c r="A22702" s="4"/>
    </row>
    <row r="22703" spans="1:1" x14ac:dyDescent="0.2">
      <c r="A22703" s="4"/>
    </row>
    <row r="22704" spans="1:1" x14ac:dyDescent="0.2">
      <c r="A22704" s="4"/>
    </row>
    <row r="22705" spans="1:1" x14ac:dyDescent="0.2">
      <c r="A22705" s="4"/>
    </row>
    <row r="22706" spans="1:1" x14ac:dyDescent="0.2">
      <c r="A22706" s="4"/>
    </row>
    <row r="22707" spans="1:1" x14ac:dyDescent="0.2">
      <c r="A22707" s="4"/>
    </row>
    <row r="22708" spans="1:1" x14ac:dyDescent="0.2">
      <c r="A22708" s="4"/>
    </row>
    <row r="22709" spans="1:1" x14ac:dyDescent="0.2">
      <c r="A22709" s="4"/>
    </row>
    <row r="22710" spans="1:1" x14ac:dyDescent="0.2">
      <c r="A22710" s="4"/>
    </row>
    <row r="22711" spans="1:1" x14ac:dyDescent="0.2">
      <c r="A22711" s="4"/>
    </row>
    <row r="22712" spans="1:1" x14ac:dyDescent="0.2">
      <c r="A22712" s="4"/>
    </row>
    <row r="22713" spans="1:1" x14ac:dyDescent="0.2">
      <c r="A22713" s="4"/>
    </row>
    <row r="22714" spans="1:1" x14ac:dyDescent="0.2">
      <c r="A22714" s="4"/>
    </row>
    <row r="22715" spans="1:1" x14ac:dyDescent="0.2">
      <c r="A22715" s="4"/>
    </row>
    <row r="22716" spans="1:1" x14ac:dyDescent="0.2">
      <c r="A22716" s="4"/>
    </row>
    <row r="22717" spans="1:1" x14ac:dyDescent="0.2">
      <c r="A22717" s="4"/>
    </row>
    <row r="22718" spans="1:1" x14ac:dyDescent="0.2">
      <c r="A22718" s="4"/>
    </row>
    <row r="22719" spans="1:1" x14ac:dyDescent="0.2">
      <c r="A22719" s="4"/>
    </row>
    <row r="22720" spans="1:1" x14ac:dyDescent="0.2">
      <c r="A22720" s="4"/>
    </row>
    <row r="22721" spans="1:1" x14ac:dyDescent="0.2">
      <c r="A22721" s="4"/>
    </row>
    <row r="22722" spans="1:1" x14ac:dyDescent="0.2">
      <c r="A22722" s="4"/>
    </row>
    <row r="22723" spans="1:1" x14ac:dyDescent="0.2">
      <c r="A22723" s="4"/>
    </row>
    <row r="22724" spans="1:1" x14ac:dyDescent="0.2">
      <c r="A22724" s="4"/>
    </row>
    <row r="22725" spans="1:1" x14ac:dyDescent="0.2">
      <c r="A22725" s="4"/>
    </row>
    <row r="22726" spans="1:1" x14ac:dyDescent="0.2">
      <c r="A22726" s="4"/>
    </row>
    <row r="22727" spans="1:1" x14ac:dyDescent="0.2">
      <c r="A22727" s="4"/>
    </row>
    <row r="22728" spans="1:1" x14ac:dyDescent="0.2">
      <c r="A22728" s="4"/>
    </row>
    <row r="22729" spans="1:1" x14ac:dyDescent="0.2">
      <c r="A22729" s="4"/>
    </row>
    <row r="22730" spans="1:1" x14ac:dyDescent="0.2">
      <c r="A22730" s="4"/>
    </row>
    <row r="22731" spans="1:1" x14ac:dyDescent="0.2">
      <c r="A22731" s="4"/>
    </row>
    <row r="22732" spans="1:1" x14ac:dyDescent="0.2">
      <c r="A22732" s="4"/>
    </row>
    <row r="22733" spans="1:1" x14ac:dyDescent="0.2">
      <c r="A22733" s="4"/>
    </row>
    <row r="22734" spans="1:1" x14ac:dyDescent="0.2">
      <c r="A22734" s="4"/>
    </row>
    <row r="22735" spans="1:1" x14ac:dyDescent="0.2">
      <c r="A22735" s="4"/>
    </row>
    <row r="22736" spans="1:1" x14ac:dyDescent="0.2">
      <c r="A22736" s="4"/>
    </row>
    <row r="22737" spans="1:1" x14ac:dyDescent="0.2">
      <c r="A22737" s="4"/>
    </row>
    <row r="22738" spans="1:1" x14ac:dyDescent="0.2">
      <c r="A22738" s="4"/>
    </row>
    <row r="22739" spans="1:1" x14ac:dyDescent="0.2">
      <c r="A22739" s="4"/>
    </row>
    <row r="22740" spans="1:1" x14ac:dyDescent="0.2">
      <c r="A22740" s="4"/>
    </row>
    <row r="22741" spans="1:1" x14ac:dyDescent="0.2">
      <c r="A22741" s="4"/>
    </row>
    <row r="22742" spans="1:1" x14ac:dyDescent="0.2">
      <c r="A22742" s="4"/>
    </row>
    <row r="22743" spans="1:1" x14ac:dyDescent="0.2">
      <c r="A22743" s="4"/>
    </row>
    <row r="22744" spans="1:1" x14ac:dyDescent="0.2">
      <c r="A22744" s="4"/>
    </row>
    <row r="22745" spans="1:1" x14ac:dyDescent="0.2">
      <c r="A22745" s="4"/>
    </row>
    <row r="22746" spans="1:1" x14ac:dyDescent="0.2">
      <c r="A22746" s="4"/>
    </row>
    <row r="22747" spans="1:1" x14ac:dyDescent="0.2">
      <c r="A22747" s="4"/>
    </row>
    <row r="22748" spans="1:1" x14ac:dyDescent="0.2">
      <c r="A22748" s="4"/>
    </row>
    <row r="22749" spans="1:1" x14ac:dyDescent="0.2">
      <c r="A22749" s="4"/>
    </row>
    <row r="22750" spans="1:1" x14ac:dyDescent="0.2">
      <c r="A22750" s="4"/>
    </row>
    <row r="22751" spans="1:1" x14ac:dyDescent="0.2">
      <c r="A22751" s="4"/>
    </row>
    <row r="22752" spans="1:1" x14ac:dyDescent="0.2">
      <c r="A22752" s="4"/>
    </row>
    <row r="22753" spans="1:1" x14ac:dyDescent="0.2">
      <c r="A22753" s="4"/>
    </row>
    <row r="22754" spans="1:1" x14ac:dyDescent="0.2">
      <c r="A22754" s="4"/>
    </row>
    <row r="22755" spans="1:1" x14ac:dyDescent="0.2">
      <c r="A22755" s="4"/>
    </row>
    <row r="22756" spans="1:1" x14ac:dyDescent="0.2">
      <c r="A22756" s="4"/>
    </row>
    <row r="22757" spans="1:1" x14ac:dyDescent="0.2">
      <c r="A22757" s="4"/>
    </row>
    <row r="22758" spans="1:1" x14ac:dyDescent="0.2">
      <c r="A22758" s="4"/>
    </row>
    <row r="22759" spans="1:1" x14ac:dyDescent="0.2">
      <c r="A22759" s="4"/>
    </row>
    <row r="22760" spans="1:1" x14ac:dyDescent="0.2">
      <c r="A22760" s="4"/>
    </row>
    <row r="22761" spans="1:1" x14ac:dyDescent="0.2">
      <c r="A22761" s="4"/>
    </row>
    <row r="22762" spans="1:1" x14ac:dyDescent="0.2">
      <c r="A22762" s="4"/>
    </row>
    <row r="22763" spans="1:1" x14ac:dyDescent="0.2">
      <c r="A22763" s="4"/>
    </row>
    <row r="22764" spans="1:1" x14ac:dyDescent="0.2">
      <c r="A22764" s="4"/>
    </row>
    <row r="22765" spans="1:1" x14ac:dyDescent="0.2">
      <c r="A22765" s="4"/>
    </row>
    <row r="22766" spans="1:1" x14ac:dyDescent="0.2">
      <c r="A22766" s="4"/>
    </row>
    <row r="22767" spans="1:1" x14ac:dyDescent="0.2">
      <c r="A22767" s="4"/>
    </row>
    <row r="22768" spans="1:1" x14ac:dyDescent="0.2">
      <c r="A22768" s="4"/>
    </row>
    <row r="22769" spans="1:1" x14ac:dyDescent="0.2">
      <c r="A22769" s="4"/>
    </row>
    <row r="22770" spans="1:1" x14ac:dyDescent="0.2">
      <c r="A22770" s="4"/>
    </row>
    <row r="22771" spans="1:1" x14ac:dyDescent="0.2">
      <c r="A22771" s="4"/>
    </row>
    <row r="22772" spans="1:1" x14ac:dyDescent="0.2">
      <c r="A22772" s="4"/>
    </row>
    <row r="22773" spans="1:1" x14ac:dyDescent="0.2">
      <c r="A22773" s="4"/>
    </row>
    <row r="22774" spans="1:1" x14ac:dyDescent="0.2">
      <c r="A22774" s="4"/>
    </row>
    <row r="22775" spans="1:1" x14ac:dyDescent="0.2">
      <c r="A22775" s="4"/>
    </row>
    <row r="22776" spans="1:1" x14ac:dyDescent="0.2">
      <c r="A22776" s="4"/>
    </row>
    <row r="22777" spans="1:1" x14ac:dyDescent="0.2">
      <c r="A22777" s="4"/>
    </row>
    <row r="22778" spans="1:1" x14ac:dyDescent="0.2">
      <c r="A22778" s="4"/>
    </row>
    <row r="22779" spans="1:1" x14ac:dyDescent="0.2">
      <c r="A22779" s="4"/>
    </row>
    <row r="22780" spans="1:1" x14ac:dyDescent="0.2">
      <c r="A22780" s="4"/>
    </row>
    <row r="22781" spans="1:1" x14ac:dyDescent="0.2">
      <c r="A22781" s="4"/>
    </row>
    <row r="22782" spans="1:1" x14ac:dyDescent="0.2">
      <c r="A22782" s="4"/>
    </row>
    <row r="22783" spans="1:1" x14ac:dyDescent="0.2">
      <c r="A22783" s="4"/>
    </row>
    <row r="22784" spans="1:1" x14ac:dyDescent="0.2">
      <c r="A22784" s="4"/>
    </row>
    <row r="22785" spans="1:1" x14ac:dyDescent="0.2">
      <c r="A22785" s="4"/>
    </row>
    <row r="22786" spans="1:1" x14ac:dyDescent="0.2">
      <c r="A22786" s="4"/>
    </row>
    <row r="22787" spans="1:1" x14ac:dyDescent="0.2">
      <c r="A22787" s="4"/>
    </row>
    <row r="22788" spans="1:1" x14ac:dyDescent="0.2">
      <c r="A22788" s="4"/>
    </row>
    <row r="22789" spans="1:1" x14ac:dyDescent="0.2">
      <c r="A22789" s="4"/>
    </row>
    <row r="22790" spans="1:1" x14ac:dyDescent="0.2">
      <c r="A22790" s="4"/>
    </row>
    <row r="22791" spans="1:1" x14ac:dyDescent="0.2">
      <c r="A22791" s="4"/>
    </row>
    <row r="22792" spans="1:1" x14ac:dyDescent="0.2">
      <c r="A22792" s="4"/>
    </row>
    <row r="22793" spans="1:1" x14ac:dyDescent="0.2">
      <c r="A22793" s="4"/>
    </row>
    <row r="22794" spans="1:1" x14ac:dyDescent="0.2">
      <c r="A22794" s="4"/>
    </row>
    <row r="22795" spans="1:1" x14ac:dyDescent="0.2">
      <c r="A22795" s="4"/>
    </row>
    <row r="22796" spans="1:1" x14ac:dyDescent="0.2">
      <c r="A22796" s="4"/>
    </row>
    <row r="22797" spans="1:1" x14ac:dyDescent="0.2">
      <c r="A22797" s="4"/>
    </row>
    <row r="22798" spans="1:1" x14ac:dyDescent="0.2">
      <c r="A22798" s="4"/>
    </row>
    <row r="22799" spans="1:1" x14ac:dyDescent="0.2">
      <c r="A22799" s="4"/>
    </row>
    <row r="22800" spans="1:1" x14ac:dyDescent="0.2">
      <c r="A22800" s="4"/>
    </row>
    <row r="22801" spans="1:1" x14ac:dyDescent="0.2">
      <c r="A22801" s="4"/>
    </row>
    <row r="22802" spans="1:1" x14ac:dyDescent="0.2">
      <c r="A22802" s="4"/>
    </row>
    <row r="22803" spans="1:1" x14ac:dyDescent="0.2">
      <c r="A22803" s="4"/>
    </row>
    <row r="22804" spans="1:1" x14ac:dyDescent="0.2">
      <c r="A22804" s="4"/>
    </row>
    <row r="22805" spans="1:1" x14ac:dyDescent="0.2">
      <c r="A22805" s="4"/>
    </row>
    <row r="22806" spans="1:1" x14ac:dyDescent="0.2">
      <c r="A22806" s="4"/>
    </row>
    <row r="22807" spans="1:1" x14ac:dyDescent="0.2">
      <c r="A22807" s="4"/>
    </row>
    <row r="22808" spans="1:1" x14ac:dyDescent="0.2">
      <c r="A22808" s="4"/>
    </row>
    <row r="22809" spans="1:1" x14ac:dyDescent="0.2">
      <c r="A22809" s="4"/>
    </row>
    <row r="22810" spans="1:1" x14ac:dyDescent="0.2">
      <c r="A22810" s="4"/>
    </row>
    <row r="22811" spans="1:1" x14ac:dyDescent="0.2">
      <c r="A22811" s="4"/>
    </row>
    <row r="22812" spans="1:1" x14ac:dyDescent="0.2">
      <c r="A22812" s="4"/>
    </row>
    <row r="22813" spans="1:1" x14ac:dyDescent="0.2">
      <c r="A22813" s="4"/>
    </row>
    <row r="22814" spans="1:1" x14ac:dyDescent="0.2">
      <c r="A22814" s="4"/>
    </row>
    <row r="22815" spans="1:1" x14ac:dyDescent="0.2">
      <c r="A22815" s="4"/>
    </row>
    <row r="22816" spans="1:1" x14ac:dyDescent="0.2">
      <c r="A22816" s="4"/>
    </row>
    <row r="22817" spans="1:1" x14ac:dyDescent="0.2">
      <c r="A22817" s="4"/>
    </row>
    <row r="22818" spans="1:1" x14ac:dyDescent="0.2">
      <c r="A22818" s="4"/>
    </row>
    <row r="22819" spans="1:1" x14ac:dyDescent="0.2">
      <c r="A22819" s="4"/>
    </row>
    <row r="22820" spans="1:1" x14ac:dyDescent="0.2">
      <c r="A22820" s="4"/>
    </row>
    <row r="22821" spans="1:1" x14ac:dyDescent="0.2">
      <c r="A22821" s="4"/>
    </row>
    <row r="22822" spans="1:1" x14ac:dyDescent="0.2">
      <c r="A22822" s="4"/>
    </row>
    <row r="22823" spans="1:1" x14ac:dyDescent="0.2">
      <c r="A22823" s="4"/>
    </row>
    <row r="22824" spans="1:1" x14ac:dyDescent="0.2">
      <c r="A22824" s="4"/>
    </row>
    <row r="22825" spans="1:1" x14ac:dyDescent="0.2">
      <c r="A22825" s="4"/>
    </row>
    <row r="22826" spans="1:1" x14ac:dyDescent="0.2">
      <c r="A22826" s="4"/>
    </row>
    <row r="22827" spans="1:1" x14ac:dyDescent="0.2">
      <c r="A22827" s="4"/>
    </row>
    <row r="22828" spans="1:1" x14ac:dyDescent="0.2">
      <c r="A22828" s="4"/>
    </row>
    <row r="22829" spans="1:1" x14ac:dyDescent="0.2">
      <c r="A22829" s="4"/>
    </row>
    <row r="22830" spans="1:1" x14ac:dyDescent="0.2">
      <c r="A22830" s="4"/>
    </row>
    <row r="22831" spans="1:1" x14ac:dyDescent="0.2">
      <c r="A22831" s="4"/>
    </row>
    <row r="22832" spans="1:1" x14ac:dyDescent="0.2">
      <c r="A22832" s="4"/>
    </row>
    <row r="22833" spans="1:1" x14ac:dyDescent="0.2">
      <c r="A22833" s="4"/>
    </row>
    <row r="22834" spans="1:1" x14ac:dyDescent="0.2">
      <c r="A22834" s="4"/>
    </row>
    <row r="22835" spans="1:1" x14ac:dyDescent="0.2">
      <c r="A22835" s="4"/>
    </row>
    <row r="22836" spans="1:1" x14ac:dyDescent="0.2">
      <c r="A22836" s="4"/>
    </row>
    <row r="22837" spans="1:1" x14ac:dyDescent="0.2">
      <c r="A22837" s="4"/>
    </row>
    <row r="22838" spans="1:1" x14ac:dyDescent="0.2">
      <c r="A22838" s="4"/>
    </row>
    <row r="22839" spans="1:1" x14ac:dyDescent="0.2">
      <c r="A22839" s="4"/>
    </row>
    <row r="22840" spans="1:1" x14ac:dyDescent="0.2">
      <c r="A22840" s="4"/>
    </row>
    <row r="22841" spans="1:1" x14ac:dyDescent="0.2">
      <c r="A22841" s="4"/>
    </row>
    <row r="22842" spans="1:1" x14ac:dyDescent="0.2">
      <c r="A22842" s="4"/>
    </row>
    <row r="22843" spans="1:1" x14ac:dyDescent="0.2">
      <c r="A22843" s="4"/>
    </row>
    <row r="22844" spans="1:1" x14ac:dyDescent="0.2">
      <c r="A22844" s="4"/>
    </row>
    <row r="22845" spans="1:1" x14ac:dyDescent="0.2">
      <c r="A22845" s="4"/>
    </row>
    <row r="22846" spans="1:1" x14ac:dyDescent="0.2">
      <c r="A22846" s="4"/>
    </row>
    <row r="22847" spans="1:1" x14ac:dyDescent="0.2">
      <c r="A22847" s="4"/>
    </row>
    <row r="22848" spans="1:1" x14ac:dyDescent="0.2">
      <c r="A22848" s="4"/>
    </row>
    <row r="22849" spans="1:1" x14ac:dyDescent="0.2">
      <c r="A22849" s="4"/>
    </row>
    <row r="22850" spans="1:1" x14ac:dyDescent="0.2">
      <c r="A22850" s="4"/>
    </row>
    <row r="22851" spans="1:1" x14ac:dyDescent="0.2">
      <c r="A22851" s="4"/>
    </row>
    <row r="22852" spans="1:1" x14ac:dyDescent="0.2">
      <c r="A22852" s="4"/>
    </row>
    <row r="22853" spans="1:1" x14ac:dyDescent="0.2">
      <c r="A22853" s="4"/>
    </row>
    <row r="22854" spans="1:1" x14ac:dyDescent="0.2">
      <c r="A22854" s="4"/>
    </row>
    <row r="22855" spans="1:1" x14ac:dyDescent="0.2">
      <c r="A22855" s="4"/>
    </row>
    <row r="22856" spans="1:1" x14ac:dyDescent="0.2">
      <c r="A22856" s="4"/>
    </row>
    <row r="22857" spans="1:1" x14ac:dyDescent="0.2">
      <c r="A22857" s="4"/>
    </row>
    <row r="22858" spans="1:1" x14ac:dyDescent="0.2">
      <c r="A22858" s="4"/>
    </row>
    <row r="22859" spans="1:1" x14ac:dyDescent="0.2">
      <c r="A22859" s="4"/>
    </row>
    <row r="22860" spans="1:1" x14ac:dyDescent="0.2">
      <c r="A22860" s="4"/>
    </row>
    <row r="22861" spans="1:1" x14ac:dyDescent="0.2">
      <c r="A22861" s="4"/>
    </row>
    <row r="22862" spans="1:1" x14ac:dyDescent="0.2">
      <c r="A22862" s="4"/>
    </row>
    <row r="22863" spans="1:1" x14ac:dyDescent="0.2">
      <c r="A22863" s="4"/>
    </row>
    <row r="22864" spans="1:1" x14ac:dyDescent="0.2">
      <c r="A22864" s="4"/>
    </row>
    <row r="22865" spans="1:1" x14ac:dyDescent="0.2">
      <c r="A22865" s="4"/>
    </row>
    <row r="22866" spans="1:1" x14ac:dyDescent="0.2">
      <c r="A22866" s="4"/>
    </row>
    <row r="22867" spans="1:1" x14ac:dyDescent="0.2">
      <c r="A22867" s="4"/>
    </row>
    <row r="22868" spans="1:1" x14ac:dyDescent="0.2">
      <c r="A22868" s="4"/>
    </row>
    <row r="22869" spans="1:1" x14ac:dyDescent="0.2">
      <c r="A22869" s="4"/>
    </row>
    <row r="22870" spans="1:1" x14ac:dyDescent="0.2">
      <c r="A22870" s="4"/>
    </row>
    <row r="22871" spans="1:1" x14ac:dyDescent="0.2">
      <c r="A22871" s="4"/>
    </row>
    <row r="22872" spans="1:1" x14ac:dyDescent="0.2">
      <c r="A22872" s="4"/>
    </row>
    <row r="22873" spans="1:1" x14ac:dyDescent="0.2">
      <c r="A22873" s="4"/>
    </row>
    <row r="22874" spans="1:1" x14ac:dyDescent="0.2">
      <c r="A22874" s="4"/>
    </row>
    <row r="22875" spans="1:1" x14ac:dyDescent="0.2">
      <c r="A22875" s="4"/>
    </row>
    <row r="22876" spans="1:1" x14ac:dyDescent="0.2">
      <c r="A22876" s="4"/>
    </row>
    <row r="22877" spans="1:1" x14ac:dyDescent="0.2">
      <c r="A22877" s="4"/>
    </row>
    <row r="22878" spans="1:1" x14ac:dyDescent="0.2">
      <c r="A22878" s="4"/>
    </row>
    <row r="22879" spans="1:1" x14ac:dyDescent="0.2">
      <c r="A22879" s="4"/>
    </row>
    <row r="22880" spans="1:1" x14ac:dyDescent="0.2">
      <c r="A22880" s="4"/>
    </row>
    <row r="22881" spans="1:1" x14ac:dyDescent="0.2">
      <c r="A22881" s="4"/>
    </row>
    <row r="22882" spans="1:1" x14ac:dyDescent="0.2">
      <c r="A22882" s="4"/>
    </row>
    <row r="22883" spans="1:1" x14ac:dyDescent="0.2">
      <c r="A22883" s="4"/>
    </row>
    <row r="22884" spans="1:1" x14ac:dyDescent="0.2">
      <c r="A22884" s="4"/>
    </row>
    <row r="22885" spans="1:1" x14ac:dyDescent="0.2">
      <c r="A22885" s="4"/>
    </row>
    <row r="22886" spans="1:1" x14ac:dyDescent="0.2">
      <c r="A22886" s="4"/>
    </row>
    <row r="22887" spans="1:1" x14ac:dyDescent="0.2">
      <c r="A22887" s="4"/>
    </row>
    <row r="22888" spans="1:1" x14ac:dyDescent="0.2">
      <c r="A22888" s="4"/>
    </row>
    <row r="22889" spans="1:1" x14ac:dyDescent="0.2">
      <c r="A22889" s="4"/>
    </row>
    <row r="22890" spans="1:1" x14ac:dyDescent="0.2">
      <c r="A22890" s="4"/>
    </row>
    <row r="22891" spans="1:1" x14ac:dyDescent="0.2">
      <c r="A22891" s="4"/>
    </row>
    <row r="22892" spans="1:1" x14ac:dyDescent="0.2">
      <c r="A22892" s="4"/>
    </row>
    <row r="22893" spans="1:1" x14ac:dyDescent="0.2">
      <c r="A22893" s="4"/>
    </row>
    <row r="22894" spans="1:1" x14ac:dyDescent="0.2">
      <c r="A22894" s="4"/>
    </row>
    <row r="22895" spans="1:1" x14ac:dyDescent="0.2">
      <c r="A22895" s="4"/>
    </row>
    <row r="22896" spans="1:1" x14ac:dyDescent="0.2">
      <c r="A22896" s="4"/>
    </row>
    <row r="22897" spans="1:1" x14ac:dyDescent="0.2">
      <c r="A22897" s="4"/>
    </row>
    <row r="22898" spans="1:1" x14ac:dyDescent="0.2">
      <c r="A22898" s="4"/>
    </row>
    <row r="22899" spans="1:1" x14ac:dyDescent="0.2">
      <c r="A22899" s="4"/>
    </row>
    <row r="22900" spans="1:1" x14ac:dyDescent="0.2">
      <c r="A22900" s="4"/>
    </row>
    <row r="22901" spans="1:1" x14ac:dyDescent="0.2">
      <c r="A22901" s="4"/>
    </row>
    <row r="22902" spans="1:1" x14ac:dyDescent="0.2">
      <c r="A22902" s="4"/>
    </row>
    <row r="22903" spans="1:1" x14ac:dyDescent="0.2">
      <c r="A22903" s="4"/>
    </row>
    <row r="22904" spans="1:1" x14ac:dyDescent="0.2">
      <c r="A22904" s="4"/>
    </row>
    <row r="22905" spans="1:1" x14ac:dyDescent="0.2">
      <c r="A22905" s="4"/>
    </row>
    <row r="22906" spans="1:1" x14ac:dyDescent="0.2">
      <c r="A22906" s="4"/>
    </row>
    <row r="22907" spans="1:1" x14ac:dyDescent="0.2">
      <c r="A22907" s="4"/>
    </row>
    <row r="22908" spans="1:1" x14ac:dyDescent="0.2">
      <c r="A22908" s="4"/>
    </row>
    <row r="22909" spans="1:1" x14ac:dyDescent="0.2">
      <c r="A22909" s="4"/>
    </row>
    <row r="22910" spans="1:1" x14ac:dyDescent="0.2">
      <c r="A22910" s="4"/>
    </row>
    <row r="22911" spans="1:1" x14ac:dyDescent="0.2">
      <c r="A22911" s="4"/>
    </row>
    <row r="22912" spans="1:1" x14ac:dyDescent="0.2">
      <c r="A22912" s="4"/>
    </row>
    <row r="22913" spans="1:1" x14ac:dyDescent="0.2">
      <c r="A22913" s="4"/>
    </row>
    <row r="22914" spans="1:1" x14ac:dyDescent="0.2">
      <c r="A22914" s="4"/>
    </row>
    <row r="22915" spans="1:1" x14ac:dyDescent="0.2">
      <c r="A22915" s="4"/>
    </row>
    <row r="22916" spans="1:1" x14ac:dyDescent="0.2">
      <c r="A22916" s="4"/>
    </row>
    <row r="22917" spans="1:1" x14ac:dyDescent="0.2">
      <c r="A22917" s="4"/>
    </row>
    <row r="22918" spans="1:1" x14ac:dyDescent="0.2">
      <c r="A22918" s="4"/>
    </row>
    <row r="22919" spans="1:1" x14ac:dyDescent="0.2">
      <c r="A22919" s="4"/>
    </row>
    <row r="22920" spans="1:1" x14ac:dyDescent="0.2">
      <c r="A22920" s="4"/>
    </row>
    <row r="22921" spans="1:1" x14ac:dyDescent="0.2">
      <c r="A22921" s="4"/>
    </row>
    <row r="22922" spans="1:1" x14ac:dyDescent="0.2">
      <c r="A22922" s="4"/>
    </row>
    <row r="22923" spans="1:1" x14ac:dyDescent="0.2">
      <c r="A22923" s="4"/>
    </row>
    <row r="22924" spans="1:1" x14ac:dyDescent="0.2">
      <c r="A22924" s="4"/>
    </row>
    <row r="22925" spans="1:1" x14ac:dyDescent="0.2">
      <c r="A22925" s="4"/>
    </row>
    <row r="22926" spans="1:1" x14ac:dyDescent="0.2">
      <c r="A22926" s="4"/>
    </row>
    <row r="22927" spans="1:1" x14ac:dyDescent="0.2">
      <c r="A22927" s="4"/>
    </row>
    <row r="22928" spans="1:1" x14ac:dyDescent="0.2">
      <c r="A22928" s="4"/>
    </row>
    <row r="22929" spans="1:1" x14ac:dyDescent="0.2">
      <c r="A22929" s="4"/>
    </row>
    <row r="22930" spans="1:1" x14ac:dyDescent="0.2">
      <c r="A22930" s="4"/>
    </row>
    <row r="22931" spans="1:1" x14ac:dyDescent="0.2">
      <c r="A22931" s="4"/>
    </row>
    <row r="22932" spans="1:1" x14ac:dyDescent="0.2">
      <c r="A22932" s="4"/>
    </row>
    <row r="22933" spans="1:1" x14ac:dyDescent="0.2">
      <c r="A22933" s="4"/>
    </row>
    <row r="22934" spans="1:1" x14ac:dyDescent="0.2">
      <c r="A22934" s="4"/>
    </row>
    <row r="22935" spans="1:1" x14ac:dyDescent="0.2">
      <c r="A22935" s="4"/>
    </row>
    <row r="22936" spans="1:1" x14ac:dyDescent="0.2">
      <c r="A22936" s="4"/>
    </row>
    <row r="22937" spans="1:1" x14ac:dyDescent="0.2">
      <c r="A22937" s="4"/>
    </row>
    <row r="22938" spans="1:1" x14ac:dyDescent="0.2">
      <c r="A22938" s="4"/>
    </row>
    <row r="22939" spans="1:1" x14ac:dyDescent="0.2">
      <c r="A22939" s="4"/>
    </row>
    <row r="22940" spans="1:1" x14ac:dyDescent="0.2">
      <c r="A22940" s="4"/>
    </row>
    <row r="22941" spans="1:1" x14ac:dyDescent="0.2">
      <c r="A22941" s="4"/>
    </row>
    <row r="22942" spans="1:1" x14ac:dyDescent="0.2">
      <c r="A22942" s="4"/>
    </row>
    <row r="22943" spans="1:1" x14ac:dyDescent="0.2">
      <c r="A22943" s="4"/>
    </row>
    <row r="22944" spans="1:1" x14ac:dyDescent="0.2">
      <c r="A22944" s="4"/>
    </row>
    <row r="22945" spans="1:1" x14ac:dyDescent="0.2">
      <c r="A22945" s="4"/>
    </row>
    <row r="22946" spans="1:1" x14ac:dyDescent="0.2">
      <c r="A22946" s="4"/>
    </row>
    <row r="22947" spans="1:1" x14ac:dyDescent="0.2">
      <c r="A22947" s="4"/>
    </row>
    <row r="22948" spans="1:1" x14ac:dyDescent="0.2">
      <c r="A22948" s="4"/>
    </row>
    <row r="22949" spans="1:1" x14ac:dyDescent="0.2">
      <c r="A22949" s="4"/>
    </row>
    <row r="22950" spans="1:1" x14ac:dyDescent="0.2">
      <c r="A22950" s="4"/>
    </row>
    <row r="22951" spans="1:1" x14ac:dyDescent="0.2">
      <c r="A22951" s="4"/>
    </row>
    <row r="22952" spans="1:1" x14ac:dyDescent="0.2">
      <c r="A22952" s="4"/>
    </row>
    <row r="22953" spans="1:1" x14ac:dyDescent="0.2">
      <c r="A22953" s="4"/>
    </row>
    <row r="22954" spans="1:1" x14ac:dyDescent="0.2">
      <c r="A22954" s="4"/>
    </row>
    <row r="22955" spans="1:1" x14ac:dyDescent="0.2">
      <c r="A22955" s="4"/>
    </row>
    <row r="22956" spans="1:1" x14ac:dyDescent="0.2">
      <c r="A22956" s="4"/>
    </row>
    <row r="22957" spans="1:1" x14ac:dyDescent="0.2">
      <c r="A22957" s="4"/>
    </row>
    <row r="22958" spans="1:1" x14ac:dyDescent="0.2">
      <c r="A22958" s="4"/>
    </row>
    <row r="22959" spans="1:1" x14ac:dyDescent="0.2">
      <c r="A22959" s="4"/>
    </row>
    <row r="22960" spans="1:1" x14ac:dyDescent="0.2">
      <c r="A22960" s="4"/>
    </row>
    <row r="22961" spans="1:1" x14ac:dyDescent="0.2">
      <c r="A22961" s="4"/>
    </row>
    <row r="22962" spans="1:1" x14ac:dyDescent="0.2">
      <c r="A22962" s="4"/>
    </row>
    <row r="22963" spans="1:1" x14ac:dyDescent="0.2">
      <c r="A22963" s="4"/>
    </row>
    <row r="22964" spans="1:1" x14ac:dyDescent="0.2">
      <c r="A22964" s="4"/>
    </row>
    <row r="22965" spans="1:1" x14ac:dyDescent="0.2">
      <c r="A22965" s="4"/>
    </row>
    <row r="22966" spans="1:1" x14ac:dyDescent="0.2">
      <c r="A22966" s="4"/>
    </row>
    <row r="22967" spans="1:1" x14ac:dyDescent="0.2">
      <c r="A22967" s="4"/>
    </row>
    <row r="22968" spans="1:1" x14ac:dyDescent="0.2">
      <c r="A22968" s="4"/>
    </row>
    <row r="22969" spans="1:1" x14ac:dyDescent="0.2">
      <c r="A22969" s="4"/>
    </row>
    <row r="22970" spans="1:1" x14ac:dyDescent="0.2">
      <c r="A22970" s="4"/>
    </row>
    <row r="22971" spans="1:1" x14ac:dyDescent="0.2">
      <c r="A22971" s="4"/>
    </row>
    <row r="22972" spans="1:1" x14ac:dyDescent="0.2">
      <c r="A22972" s="4"/>
    </row>
    <row r="22973" spans="1:1" x14ac:dyDescent="0.2">
      <c r="A22973" s="4"/>
    </row>
    <row r="22974" spans="1:1" x14ac:dyDescent="0.2">
      <c r="A22974" s="4"/>
    </row>
    <row r="22975" spans="1:1" x14ac:dyDescent="0.2">
      <c r="A22975" s="4"/>
    </row>
    <row r="22976" spans="1:1" x14ac:dyDescent="0.2">
      <c r="A22976" s="4"/>
    </row>
    <row r="22977" spans="1:1" x14ac:dyDescent="0.2">
      <c r="A22977" s="4"/>
    </row>
    <row r="22978" spans="1:1" x14ac:dyDescent="0.2">
      <c r="A22978" s="4"/>
    </row>
    <row r="22979" spans="1:1" x14ac:dyDescent="0.2">
      <c r="A22979" s="4"/>
    </row>
    <row r="22980" spans="1:1" x14ac:dyDescent="0.2">
      <c r="A22980" s="4"/>
    </row>
    <row r="22981" spans="1:1" x14ac:dyDescent="0.2">
      <c r="A22981" s="4"/>
    </row>
    <row r="22982" spans="1:1" x14ac:dyDescent="0.2">
      <c r="A22982" s="4"/>
    </row>
    <row r="22983" spans="1:1" x14ac:dyDescent="0.2">
      <c r="A22983" s="4"/>
    </row>
    <row r="22984" spans="1:1" x14ac:dyDescent="0.2">
      <c r="A22984" s="4"/>
    </row>
    <row r="22985" spans="1:1" x14ac:dyDescent="0.2">
      <c r="A22985" s="4"/>
    </row>
    <row r="22986" spans="1:1" x14ac:dyDescent="0.2">
      <c r="A22986" s="4"/>
    </row>
    <row r="22987" spans="1:1" x14ac:dyDescent="0.2">
      <c r="A22987" s="4"/>
    </row>
    <row r="22988" spans="1:1" x14ac:dyDescent="0.2">
      <c r="A22988" s="4"/>
    </row>
    <row r="22989" spans="1:1" x14ac:dyDescent="0.2">
      <c r="A22989" s="4"/>
    </row>
    <row r="22990" spans="1:1" x14ac:dyDescent="0.2">
      <c r="A22990" s="4"/>
    </row>
    <row r="22991" spans="1:1" x14ac:dyDescent="0.2">
      <c r="A22991" s="4"/>
    </row>
    <row r="22992" spans="1:1" x14ac:dyDescent="0.2">
      <c r="A22992" s="4"/>
    </row>
    <row r="22993" spans="1:1" x14ac:dyDescent="0.2">
      <c r="A22993" s="4"/>
    </row>
    <row r="22994" spans="1:1" x14ac:dyDescent="0.2">
      <c r="A22994" s="4"/>
    </row>
    <row r="22995" spans="1:1" x14ac:dyDescent="0.2">
      <c r="A22995" s="4"/>
    </row>
    <row r="22996" spans="1:1" x14ac:dyDescent="0.2">
      <c r="A22996" s="4"/>
    </row>
    <row r="22997" spans="1:1" x14ac:dyDescent="0.2">
      <c r="A22997" s="4"/>
    </row>
    <row r="22998" spans="1:1" x14ac:dyDescent="0.2">
      <c r="A22998" s="4"/>
    </row>
    <row r="22999" spans="1:1" x14ac:dyDescent="0.2">
      <c r="A22999" s="4"/>
    </row>
    <row r="23000" spans="1:1" x14ac:dyDescent="0.2">
      <c r="A23000" s="4"/>
    </row>
    <row r="23001" spans="1:1" x14ac:dyDescent="0.2">
      <c r="A23001" s="4"/>
    </row>
    <row r="23002" spans="1:1" x14ac:dyDescent="0.2">
      <c r="A23002" s="4"/>
    </row>
    <row r="23003" spans="1:1" x14ac:dyDescent="0.2">
      <c r="A23003" s="4"/>
    </row>
    <row r="23004" spans="1:1" x14ac:dyDescent="0.2">
      <c r="A23004" s="4"/>
    </row>
    <row r="23005" spans="1:1" x14ac:dyDescent="0.2">
      <c r="A23005" s="4"/>
    </row>
    <row r="23006" spans="1:1" x14ac:dyDescent="0.2">
      <c r="A23006" s="4"/>
    </row>
    <row r="23007" spans="1:1" x14ac:dyDescent="0.2">
      <c r="A23007" s="4"/>
    </row>
    <row r="23008" spans="1:1" x14ac:dyDescent="0.2">
      <c r="A23008" s="4"/>
    </row>
    <row r="23009" spans="1:1" x14ac:dyDescent="0.2">
      <c r="A23009" s="4"/>
    </row>
    <row r="23010" spans="1:1" x14ac:dyDescent="0.2">
      <c r="A23010" s="4"/>
    </row>
    <row r="23011" spans="1:1" x14ac:dyDescent="0.2">
      <c r="A23011" s="4"/>
    </row>
    <row r="23012" spans="1:1" x14ac:dyDescent="0.2">
      <c r="A23012" s="4"/>
    </row>
    <row r="23013" spans="1:1" x14ac:dyDescent="0.2">
      <c r="A23013" s="4"/>
    </row>
    <row r="23014" spans="1:1" x14ac:dyDescent="0.2">
      <c r="A23014" s="4"/>
    </row>
    <row r="23015" spans="1:1" x14ac:dyDescent="0.2">
      <c r="A23015" s="4"/>
    </row>
    <row r="23016" spans="1:1" x14ac:dyDescent="0.2">
      <c r="A23016" s="4"/>
    </row>
    <row r="23017" spans="1:1" x14ac:dyDescent="0.2">
      <c r="A23017" s="4"/>
    </row>
    <row r="23018" spans="1:1" x14ac:dyDescent="0.2">
      <c r="A23018" s="4"/>
    </row>
    <row r="23019" spans="1:1" x14ac:dyDescent="0.2">
      <c r="A23019" s="4"/>
    </row>
    <row r="23020" spans="1:1" x14ac:dyDescent="0.2">
      <c r="A23020" s="4"/>
    </row>
    <row r="23021" spans="1:1" x14ac:dyDescent="0.2">
      <c r="A23021" s="4"/>
    </row>
    <row r="23022" spans="1:1" x14ac:dyDescent="0.2">
      <c r="A23022" s="4"/>
    </row>
    <row r="23023" spans="1:1" x14ac:dyDescent="0.2">
      <c r="A23023" s="4"/>
    </row>
    <row r="23024" spans="1:1" x14ac:dyDescent="0.2">
      <c r="A23024" s="4"/>
    </row>
    <row r="23025" spans="1:1" x14ac:dyDescent="0.2">
      <c r="A23025" s="4"/>
    </row>
    <row r="23026" spans="1:1" x14ac:dyDescent="0.2">
      <c r="A23026" s="4"/>
    </row>
    <row r="23027" spans="1:1" x14ac:dyDescent="0.2">
      <c r="A23027" s="4"/>
    </row>
    <row r="23028" spans="1:1" x14ac:dyDescent="0.2">
      <c r="A23028" s="4"/>
    </row>
    <row r="23029" spans="1:1" x14ac:dyDescent="0.2">
      <c r="A23029" s="4"/>
    </row>
    <row r="23030" spans="1:1" x14ac:dyDescent="0.2">
      <c r="A23030" s="4"/>
    </row>
    <row r="23031" spans="1:1" x14ac:dyDescent="0.2">
      <c r="A23031" s="4"/>
    </row>
    <row r="23032" spans="1:1" x14ac:dyDescent="0.2">
      <c r="A23032" s="4"/>
    </row>
    <row r="23033" spans="1:1" x14ac:dyDescent="0.2">
      <c r="A23033" s="4"/>
    </row>
    <row r="23034" spans="1:1" x14ac:dyDescent="0.2">
      <c r="A23034" s="4"/>
    </row>
    <row r="23035" spans="1:1" x14ac:dyDescent="0.2">
      <c r="A23035" s="4"/>
    </row>
    <row r="23036" spans="1:1" x14ac:dyDescent="0.2">
      <c r="A23036" s="4"/>
    </row>
    <row r="23037" spans="1:1" x14ac:dyDescent="0.2">
      <c r="A23037" s="4"/>
    </row>
    <row r="23038" spans="1:1" x14ac:dyDescent="0.2">
      <c r="A23038" s="4"/>
    </row>
    <row r="23039" spans="1:1" x14ac:dyDescent="0.2">
      <c r="A23039" s="4"/>
    </row>
    <row r="23040" spans="1:1" x14ac:dyDescent="0.2">
      <c r="A23040" s="4"/>
    </row>
    <row r="23041" spans="1:1" x14ac:dyDescent="0.2">
      <c r="A23041" s="4"/>
    </row>
    <row r="23042" spans="1:1" x14ac:dyDescent="0.2">
      <c r="A23042" s="4"/>
    </row>
    <row r="23043" spans="1:1" x14ac:dyDescent="0.2">
      <c r="A23043" s="4"/>
    </row>
    <row r="23044" spans="1:1" x14ac:dyDescent="0.2">
      <c r="A23044" s="4"/>
    </row>
    <row r="23045" spans="1:1" x14ac:dyDescent="0.2">
      <c r="A23045" s="4"/>
    </row>
    <row r="23046" spans="1:1" x14ac:dyDescent="0.2">
      <c r="A23046" s="4"/>
    </row>
    <row r="23047" spans="1:1" x14ac:dyDescent="0.2">
      <c r="A23047" s="4"/>
    </row>
    <row r="23048" spans="1:1" x14ac:dyDescent="0.2">
      <c r="A23048" s="4"/>
    </row>
    <row r="23049" spans="1:1" x14ac:dyDescent="0.2">
      <c r="A23049" s="4"/>
    </row>
    <row r="23050" spans="1:1" x14ac:dyDescent="0.2">
      <c r="A23050" s="4"/>
    </row>
    <row r="23051" spans="1:1" x14ac:dyDescent="0.2">
      <c r="A23051" s="4"/>
    </row>
    <row r="23052" spans="1:1" x14ac:dyDescent="0.2">
      <c r="A23052" s="4"/>
    </row>
    <row r="23053" spans="1:1" x14ac:dyDescent="0.2">
      <c r="A23053" s="4"/>
    </row>
    <row r="23054" spans="1:1" x14ac:dyDescent="0.2">
      <c r="A23054" s="4"/>
    </row>
    <row r="23055" spans="1:1" x14ac:dyDescent="0.2">
      <c r="A23055" s="4"/>
    </row>
    <row r="23056" spans="1:1" x14ac:dyDescent="0.2">
      <c r="A23056" s="4"/>
    </row>
    <row r="23057" spans="1:1" x14ac:dyDescent="0.2">
      <c r="A23057" s="4"/>
    </row>
    <row r="23058" spans="1:1" x14ac:dyDescent="0.2">
      <c r="A23058" s="4"/>
    </row>
    <row r="23059" spans="1:1" x14ac:dyDescent="0.2">
      <c r="A23059" s="4"/>
    </row>
    <row r="23060" spans="1:1" x14ac:dyDescent="0.2">
      <c r="A23060" s="4"/>
    </row>
    <row r="23061" spans="1:1" x14ac:dyDescent="0.2">
      <c r="A23061" s="4"/>
    </row>
    <row r="23062" spans="1:1" x14ac:dyDescent="0.2">
      <c r="A23062" s="4"/>
    </row>
    <row r="23063" spans="1:1" x14ac:dyDescent="0.2">
      <c r="A23063" s="4"/>
    </row>
    <row r="23064" spans="1:1" x14ac:dyDescent="0.2">
      <c r="A23064" s="4"/>
    </row>
    <row r="23065" spans="1:1" x14ac:dyDescent="0.2">
      <c r="A23065" s="4"/>
    </row>
    <row r="23066" spans="1:1" x14ac:dyDescent="0.2">
      <c r="A23066" s="4"/>
    </row>
    <row r="23067" spans="1:1" x14ac:dyDescent="0.2">
      <c r="A23067" s="4"/>
    </row>
    <row r="23068" spans="1:1" x14ac:dyDescent="0.2">
      <c r="A23068" s="4"/>
    </row>
    <row r="23069" spans="1:1" x14ac:dyDescent="0.2">
      <c r="A23069" s="4"/>
    </row>
    <row r="23070" spans="1:1" x14ac:dyDescent="0.2">
      <c r="A23070" s="4"/>
    </row>
    <row r="23071" spans="1:1" x14ac:dyDescent="0.2">
      <c r="A23071" s="4"/>
    </row>
    <row r="23072" spans="1:1" x14ac:dyDescent="0.2">
      <c r="A23072" s="4"/>
    </row>
    <row r="23073" spans="1:1" x14ac:dyDescent="0.2">
      <c r="A23073" s="4"/>
    </row>
    <row r="23074" spans="1:1" x14ac:dyDescent="0.2">
      <c r="A23074" s="4"/>
    </row>
    <row r="23075" spans="1:1" x14ac:dyDescent="0.2">
      <c r="A23075" s="4"/>
    </row>
    <row r="23076" spans="1:1" x14ac:dyDescent="0.2">
      <c r="A23076" s="4"/>
    </row>
    <row r="23077" spans="1:1" x14ac:dyDescent="0.2">
      <c r="A23077" s="4"/>
    </row>
    <row r="23078" spans="1:1" x14ac:dyDescent="0.2">
      <c r="A23078" s="4"/>
    </row>
    <row r="23079" spans="1:1" x14ac:dyDescent="0.2">
      <c r="A23079" s="4"/>
    </row>
    <row r="23080" spans="1:1" x14ac:dyDescent="0.2">
      <c r="A23080" s="4"/>
    </row>
    <row r="23081" spans="1:1" x14ac:dyDescent="0.2">
      <c r="A23081" s="4"/>
    </row>
    <row r="23082" spans="1:1" x14ac:dyDescent="0.2">
      <c r="A23082" s="4"/>
    </row>
    <row r="23083" spans="1:1" x14ac:dyDescent="0.2">
      <c r="A23083" s="4"/>
    </row>
    <row r="23084" spans="1:1" x14ac:dyDescent="0.2">
      <c r="A23084" s="4"/>
    </row>
    <row r="23085" spans="1:1" x14ac:dyDescent="0.2">
      <c r="A23085" s="4"/>
    </row>
    <row r="23086" spans="1:1" x14ac:dyDescent="0.2">
      <c r="A23086" s="4"/>
    </row>
    <row r="23087" spans="1:1" x14ac:dyDescent="0.2">
      <c r="A23087" s="4"/>
    </row>
    <row r="23088" spans="1:1" x14ac:dyDescent="0.2">
      <c r="A23088" s="4"/>
    </row>
    <row r="23089" spans="1:1" x14ac:dyDescent="0.2">
      <c r="A23089" s="4"/>
    </row>
    <row r="23090" spans="1:1" x14ac:dyDescent="0.2">
      <c r="A23090" s="4"/>
    </row>
    <row r="23091" spans="1:1" x14ac:dyDescent="0.2">
      <c r="A23091" s="4"/>
    </row>
    <row r="23092" spans="1:1" x14ac:dyDescent="0.2">
      <c r="A23092" s="4"/>
    </row>
    <row r="23093" spans="1:1" x14ac:dyDescent="0.2">
      <c r="A23093" s="4"/>
    </row>
    <row r="23094" spans="1:1" x14ac:dyDescent="0.2">
      <c r="A23094" s="4"/>
    </row>
    <row r="23095" spans="1:1" x14ac:dyDescent="0.2">
      <c r="A23095" s="4"/>
    </row>
    <row r="23096" spans="1:1" x14ac:dyDescent="0.2">
      <c r="A23096" s="4"/>
    </row>
    <row r="23097" spans="1:1" x14ac:dyDescent="0.2">
      <c r="A23097" s="4"/>
    </row>
    <row r="23098" spans="1:1" x14ac:dyDescent="0.2">
      <c r="A23098" s="4"/>
    </row>
    <row r="23099" spans="1:1" x14ac:dyDescent="0.2">
      <c r="A23099" s="4"/>
    </row>
    <row r="23100" spans="1:1" x14ac:dyDescent="0.2">
      <c r="A23100" s="4"/>
    </row>
    <row r="23101" spans="1:1" x14ac:dyDescent="0.2">
      <c r="A23101" s="4"/>
    </row>
    <row r="23102" spans="1:1" x14ac:dyDescent="0.2">
      <c r="A23102" s="4"/>
    </row>
    <row r="23103" spans="1:1" x14ac:dyDescent="0.2">
      <c r="A23103" s="4"/>
    </row>
    <row r="23104" spans="1:1" x14ac:dyDescent="0.2">
      <c r="A23104" s="4"/>
    </row>
    <row r="23105" spans="1:1" x14ac:dyDescent="0.2">
      <c r="A23105" s="4"/>
    </row>
    <row r="23106" spans="1:1" x14ac:dyDescent="0.2">
      <c r="A23106" s="4"/>
    </row>
    <row r="23107" spans="1:1" x14ac:dyDescent="0.2">
      <c r="A23107" s="4"/>
    </row>
    <row r="23108" spans="1:1" x14ac:dyDescent="0.2">
      <c r="A23108" s="4"/>
    </row>
    <row r="23109" spans="1:1" x14ac:dyDescent="0.2">
      <c r="A23109" s="4"/>
    </row>
    <row r="23110" spans="1:1" x14ac:dyDescent="0.2">
      <c r="A23110" s="4"/>
    </row>
    <row r="23111" spans="1:1" x14ac:dyDescent="0.2">
      <c r="A23111" s="4"/>
    </row>
    <row r="23112" spans="1:1" x14ac:dyDescent="0.2">
      <c r="A23112" s="4"/>
    </row>
    <row r="23113" spans="1:1" x14ac:dyDescent="0.2">
      <c r="A23113" s="4"/>
    </row>
    <row r="23114" spans="1:1" x14ac:dyDescent="0.2">
      <c r="A23114" s="4"/>
    </row>
    <row r="23115" spans="1:1" x14ac:dyDescent="0.2">
      <c r="A23115" s="4"/>
    </row>
    <row r="23116" spans="1:1" x14ac:dyDescent="0.2">
      <c r="A23116" s="4"/>
    </row>
    <row r="23117" spans="1:1" x14ac:dyDescent="0.2">
      <c r="A23117" s="4"/>
    </row>
    <row r="23118" spans="1:1" x14ac:dyDescent="0.2">
      <c r="A23118" s="4"/>
    </row>
    <row r="23119" spans="1:1" x14ac:dyDescent="0.2">
      <c r="A23119" s="4"/>
    </row>
    <row r="23120" spans="1:1" x14ac:dyDescent="0.2">
      <c r="A23120" s="4"/>
    </row>
    <row r="23121" spans="1:1" x14ac:dyDescent="0.2">
      <c r="A23121" s="4"/>
    </row>
    <row r="23122" spans="1:1" x14ac:dyDescent="0.2">
      <c r="A23122" s="4"/>
    </row>
    <row r="23123" spans="1:1" x14ac:dyDescent="0.2">
      <c r="A23123" s="4"/>
    </row>
    <row r="23124" spans="1:1" x14ac:dyDescent="0.2">
      <c r="A23124" s="4"/>
    </row>
    <row r="23125" spans="1:1" x14ac:dyDescent="0.2">
      <c r="A23125" s="4"/>
    </row>
    <row r="23126" spans="1:1" x14ac:dyDescent="0.2">
      <c r="A23126" s="4"/>
    </row>
    <row r="23127" spans="1:1" x14ac:dyDescent="0.2">
      <c r="A23127" s="4"/>
    </row>
    <row r="23128" spans="1:1" x14ac:dyDescent="0.2">
      <c r="A23128" s="4"/>
    </row>
    <row r="23129" spans="1:1" x14ac:dyDescent="0.2">
      <c r="A23129" s="4"/>
    </row>
    <row r="23130" spans="1:1" x14ac:dyDescent="0.2">
      <c r="A23130" s="4"/>
    </row>
    <row r="23131" spans="1:1" x14ac:dyDescent="0.2">
      <c r="A23131" s="4"/>
    </row>
    <row r="23132" spans="1:1" x14ac:dyDescent="0.2">
      <c r="A23132" s="4"/>
    </row>
    <row r="23133" spans="1:1" x14ac:dyDescent="0.2">
      <c r="A23133" s="4"/>
    </row>
    <row r="23134" spans="1:1" x14ac:dyDescent="0.2">
      <c r="A23134" s="4"/>
    </row>
    <row r="23135" spans="1:1" x14ac:dyDescent="0.2">
      <c r="A23135" s="4"/>
    </row>
    <row r="23136" spans="1:1" x14ac:dyDescent="0.2">
      <c r="A23136" s="4"/>
    </row>
    <row r="23137" spans="1:1" x14ac:dyDescent="0.2">
      <c r="A23137" s="4"/>
    </row>
    <row r="23138" spans="1:1" x14ac:dyDescent="0.2">
      <c r="A23138" s="4"/>
    </row>
    <row r="23139" spans="1:1" x14ac:dyDescent="0.2">
      <c r="A23139" s="4"/>
    </row>
    <row r="23140" spans="1:1" x14ac:dyDescent="0.2">
      <c r="A23140" s="4"/>
    </row>
    <row r="23141" spans="1:1" x14ac:dyDescent="0.2">
      <c r="A23141" s="4"/>
    </row>
    <row r="23142" spans="1:1" x14ac:dyDescent="0.2">
      <c r="A23142" s="4"/>
    </row>
    <row r="23143" spans="1:1" x14ac:dyDescent="0.2">
      <c r="A23143" s="4"/>
    </row>
    <row r="23144" spans="1:1" x14ac:dyDescent="0.2">
      <c r="A23144" s="4"/>
    </row>
    <row r="23145" spans="1:1" x14ac:dyDescent="0.2">
      <c r="A23145" s="4"/>
    </row>
    <row r="23146" spans="1:1" x14ac:dyDescent="0.2">
      <c r="A23146" s="4"/>
    </row>
    <row r="23147" spans="1:1" x14ac:dyDescent="0.2">
      <c r="A23147" s="4"/>
    </row>
    <row r="23148" spans="1:1" x14ac:dyDescent="0.2">
      <c r="A23148" s="4"/>
    </row>
    <row r="23149" spans="1:1" x14ac:dyDescent="0.2">
      <c r="A23149" s="4"/>
    </row>
    <row r="23150" spans="1:1" x14ac:dyDescent="0.2">
      <c r="A23150" s="4"/>
    </row>
    <row r="23151" spans="1:1" x14ac:dyDescent="0.2">
      <c r="A23151" s="4"/>
    </row>
    <row r="23152" spans="1:1" x14ac:dyDescent="0.2">
      <c r="A23152" s="4"/>
    </row>
    <row r="23153" spans="1:1" x14ac:dyDescent="0.2">
      <c r="A23153" s="4"/>
    </row>
    <row r="23154" spans="1:1" x14ac:dyDescent="0.2">
      <c r="A23154" s="4"/>
    </row>
    <row r="23155" spans="1:1" x14ac:dyDescent="0.2">
      <c r="A23155" s="4"/>
    </row>
    <row r="23156" spans="1:1" x14ac:dyDescent="0.2">
      <c r="A23156" s="4"/>
    </row>
    <row r="23157" spans="1:1" x14ac:dyDescent="0.2">
      <c r="A23157" s="4"/>
    </row>
    <row r="23158" spans="1:1" x14ac:dyDescent="0.2">
      <c r="A23158" s="4"/>
    </row>
    <row r="23159" spans="1:1" x14ac:dyDescent="0.2">
      <c r="A23159" s="4"/>
    </row>
    <row r="23160" spans="1:1" x14ac:dyDescent="0.2">
      <c r="A23160" s="4"/>
    </row>
    <row r="23161" spans="1:1" x14ac:dyDescent="0.2">
      <c r="A23161" s="4"/>
    </row>
    <row r="23162" spans="1:1" x14ac:dyDescent="0.2">
      <c r="A23162" s="4"/>
    </row>
    <row r="23163" spans="1:1" x14ac:dyDescent="0.2">
      <c r="A23163" s="4"/>
    </row>
    <row r="23164" spans="1:1" x14ac:dyDescent="0.2">
      <c r="A23164" s="4"/>
    </row>
    <row r="23165" spans="1:1" x14ac:dyDescent="0.2">
      <c r="A23165" s="4"/>
    </row>
    <row r="23166" spans="1:1" x14ac:dyDescent="0.2">
      <c r="A23166" s="4"/>
    </row>
    <row r="23167" spans="1:1" x14ac:dyDescent="0.2">
      <c r="A23167" s="4"/>
    </row>
    <row r="23168" spans="1:1" x14ac:dyDescent="0.2">
      <c r="A23168" s="4"/>
    </row>
    <row r="23169" spans="1:1" x14ac:dyDescent="0.2">
      <c r="A23169" s="4"/>
    </row>
    <row r="23170" spans="1:1" x14ac:dyDescent="0.2">
      <c r="A23170" s="4"/>
    </row>
    <row r="23171" spans="1:1" x14ac:dyDescent="0.2">
      <c r="A23171" s="4"/>
    </row>
    <row r="23172" spans="1:1" x14ac:dyDescent="0.2">
      <c r="A23172" s="4"/>
    </row>
    <row r="23173" spans="1:1" x14ac:dyDescent="0.2">
      <c r="A23173" s="4"/>
    </row>
    <row r="23174" spans="1:1" x14ac:dyDescent="0.2">
      <c r="A23174" s="4"/>
    </row>
    <row r="23175" spans="1:1" x14ac:dyDescent="0.2">
      <c r="A23175" s="4"/>
    </row>
    <row r="23176" spans="1:1" x14ac:dyDescent="0.2">
      <c r="A23176" s="4"/>
    </row>
    <row r="23177" spans="1:1" x14ac:dyDescent="0.2">
      <c r="A23177" s="4"/>
    </row>
    <row r="23178" spans="1:1" x14ac:dyDescent="0.2">
      <c r="A23178" s="4"/>
    </row>
    <row r="23179" spans="1:1" x14ac:dyDescent="0.2">
      <c r="A23179" s="4"/>
    </row>
    <row r="23180" spans="1:1" x14ac:dyDescent="0.2">
      <c r="A23180" s="4"/>
    </row>
    <row r="23181" spans="1:1" x14ac:dyDescent="0.2">
      <c r="A23181" s="4"/>
    </row>
    <row r="23182" spans="1:1" x14ac:dyDescent="0.2">
      <c r="A23182" s="4"/>
    </row>
    <row r="23183" spans="1:1" x14ac:dyDescent="0.2">
      <c r="A23183" s="4"/>
    </row>
    <row r="23184" spans="1:1" x14ac:dyDescent="0.2">
      <c r="A23184" s="4"/>
    </row>
    <row r="23185" spans="1:1" x14ac:dyDescent="0.2">
      <c r="A23185" s="4"/>
    </row>
    <row r="23186" spans="1:1" x14ac:dyDescent="0.2">
      <c r="A23186" s="4"/>
    </row>
    <row r="23187" spans="1:1" x14ac:dyDescent="0.2">
      <c r="A23187" s="4"/>
    </row>
    <row r="23188" spans="1:1" x14ac:dyDescent="0.2">
      <c r="A23188" s="4"/>
    </row>
    <row r="23189" spans="1:1" x14ac:dyDescent="0.2">
      <c r="A23189" s="4"/>
    </row>
    <row r="23190" spans="1:1" x14ac:dyDescent="0.2">
      <c r="A23190" s="4"/>
    </row>
    <row r="23191" spans="1:1" x14ac:dyDescent="0.2">
      <c r="A23191" s="4"/>
    </row>
    <row r="23192" spans="1:1" x14ac:dyDescent="0.2">
      <c r="A23192" s="4"/>
    </row>
    <row r="23193" spans="1:1" x14ac:dyDescent="0.2">
      <c r="A23193" s="4"/>
    </row>
    <row r="23194" spans="1:1" x14ac:dyDescent="0.2">
      <c r="A23194" s="4"/>
    </row>
    <row r="23195" spans="1:1" x14ac:dyDescent="0.2">
      <c r="A23195" s="4"/>
    </row>
    <row r="23196" spans="1:1" x14ac:dyDescent="0.2">
      <c r="A23196" s="4"/>
    </row>
    <row r="23197" spans="1:1" x14ac:dyDescent="0.2">
      <c r="A23197" s="4"/>
    </row>
    <row r="23198" spans="1:1" x14ac:dyDescent="0.2">
      <c r="A23198" s="4"/>
    </row>
    <row r="23199" spans="1:1" x14ac:dyDescent="0.2">
      <c r="A23199" s="4"/>
    </row>
    <row r="23200" spans="1:1" x14ac:dyDescent="0.2">
      <c r="A23200" s="4"/>
    </row>
    <row r="23201" spans="1:1" x14ac:dyDescent="0.2">
      <c r="A23201" s="4"/>
    </row>
    <row r="23202" spans="1:1" x14ac:dyDescent="0.2">
      <c r="A23202" s="4"/>
    </row>
    <row r="23203" spans="1:1" x14ac:dyDescent="0.2">
      <c r="A23203" s="4"/>
    </row>
    <row r="23204" spans="1:1" x14ac:dyDescent="0.2">
      <c r="A23204" s="4"/>
    </row>
    <row r="23205" spans="1:1" x14ac:dyDescent="0.2">
      <c r="A23205" s="4"/>
    </row>
    <row r="23206" spans="1:1" x14ac:dyDescent="0.2">
      <c r="A23206" s="4"/>
    </row>
    <row r="23207" spans="1:1" x14ac:dyDescent="0.2">
      <c r="A23207" s="4"/>
    </row>
    <row r="23208" spans="1:1" x14ac:dyDescent="0.2">
      <c r="A23208" s="4"/>
    </row>
    <row r="23209" spans="1:1" x14ac:dyDescent="0.2">
      <c r="A23209" s="4"/>
    </row>
    <row r="23210" spans="1:1" x14ac:dyDescent="0.2">
      <c r="A23210" s="4"/>
    </row>
    <row r="23211" spans="1:1" x14ac:dyDescent="0.2">
      <c r="A23211" s="4"/>
    </row>
    <row r="23212" spans="1:1" x14ac:dyDescent="0.2">
      <c r="A23212" s="4"/>
    </row>
    <row r="23213" spans="1:1" x14ac:dyDescent="0.2">
      <c r="A23213" s="4"/>
    </row>
    <row r="23214" spans="1:1" x14ac:dyDescent="0.2">
      <c r="A23214" s="4"/>
    </row>
    <row r="23215" spans="1:1" x14ac:dyDescent="0.2">
      <c r="A23215" s="4"/>
    </row>
    <row r="23216" spans="1:1" x14ac:dyDescent="0.2">
      <c r="A23216" s="4"/>
    </row>
    <row r="23217" spans="1:1" x14ac:dyDescent="0.2">
      <c r="A23217" s="4"/>
    </row>
    <row r="23218" spans="1:1" x14ac:dyDescent="0.2">
      <c r="A23218" s="4"/>
    </row>
    <row r="23219" spans="1:1" x14ac:dyDescent="0.2">
      <c r="A23219" s="4"/>
    </row>
    <row r="23220" spans="1:1" x14ac:dyDescent="0.2">
      <c r="A23220" s="4"/>
    </row>
    <row r="23221" spans="1:1" x14ac:dyDescent="0.2">
      <c r="A23221" s="4"/>
    </row>
    <row r="23222" spans="1:1" x14ac:dyDescent="0.2">
      <c r="A23222" s="4"/>
    </row>
    <row r="23223" spans="1:1" x14ac:dyDescent="0.2">
      <c r="A23223" s="4"/>
    </row>
    <row r="23224" spans="1:1" x14ac:dyDescent="0.2">
      <c r="A23224" s="4"/>
    </row>
    <row r="23225" spans="1:1" x14ac:dyDescent="0.2">
      <c r="A23225" s="4"/>
    </row>
    <row r="23226" spans="1:1" x14ac:dyDescent="0.2">
      <c r="A23226" s="4"/>
    </row>
    <row r="23227" spans="1:1" x14ac:dyDescent="0.2">
      <c r="A23227" s="4"/>
    </row>
    <row r="23228" spans="1:1" x14ac:dyDescent="0.2">
      <c r="A23228" s="4"/>
    </row>
    <row r="23229" spans="1:1" x14ac:dyDescent="0.2">
      <c r="A23229" s="4"/>
    </row>
    <row r="23230" spans="1:1" x14ac:dyDescent="0.2">
      <c r="A23230" s="4"/>
    </row>
    <row r="23231" spans="1:1" x14ac:dyDescent="0.2">
      <c r="A23231" s="4"/>
    </row>
    <row r="23232" spans="1:1" x14ac:dyDescent="0.2">
      <c r="A23232" s="4"/>
    </row>
    <row r="23233" spans="1:1" x14ac:dyDescent="0.2">
      <c r="A23233" s="4"/>
    </row>
    <row r="23234" spans="1:1" x14ac:dyDescent="0.2">
      <c r="A23234" s="4"/>
    </row>
    <row r="23235" spans="1:1" x14ac:dyDescent="0.2">
      <c r="A23235" s="4"/>
    </row>
    <row r="23236" spans="1:1" x14ac:dyDescent="0.2">
      <c r="A23236" s="4"/>
    </row>
    <row r="23237" spans="1:1" x14ac:dyDescent="0.2">
      <c r="A23237" s="4"/>
    </row>
    <row r="23238" spans="1:1" x14ac:dyDescent="0.2">
      <c r="A23238" s="4"/>
    </row>
    <row r="23239" spans="1:1" x14ac:dyDescent="0.2">
      <c r="A23239" s="4"/>
    </row>
    <row r="23240" spans="1:1" x14ac:dyDescent="0.2">
      <c r="A23240" s="4"/>
    </row>
    <row r="23241" spans="1:1" x14ac:dyDescent="0.2">
      <c r="A23241" s="4"/>
    </row>
    <row r="23242" spans="1:1" x14ac:dyDescent="0.2">
      <c r="A23242" s="4"/>
    </row>
    <row r="23243" spans="1:1" x14ac:dyDescent="0.2">
      <c r="A23243" s="4"/>
    </row>
    <row r="23244" spans="1:1" x14ac:dyDescent="0.2">
      <c r="A23244" s="4"/>
    </row>
    <row r="23245" spans="1:1" x14ac:dyDescent="0.2">
      <c r="A23245" s="4"/>
    </row>
    <row r="23246" spans="1:1" x14ac:dyDescent="0.2">
      <c r="A23246" s="4"/>
    </row>
    <row r="23247" spans="1:1" x14ac:dyDescent="0.2">
      <c r="A23247" s="4"/>
    </row>
    <row r="23248" spans="1:1" x14ac:dyDescent="0.2">
      <c r="A23248" s="4"/>
    </row>
    <row r="23249" spans="1:1" x14ac:dyDescent="0.2">
      <c r="A23249" s="4"/>
    </row>
    <row r="23250" spans="1:1" x14ac:dyDescent="0.2">
      <c r="A23250" s="4"/>
    </row>
    <row r="23251" spans="1:1" x14ac:dyDescent="0.2">
      <c r="A23251" s="4"/>
    </row>
    <row r="23252" spans="1:1" x14ac:dyDescent="0.2">
      <c r="A23252" s="4"/>
    </row>
    <row r="23253" spans="1:1" x14ac:dyDescent="0.2">
      <c r="A23253" s="4"/>
    </row>
    <row r="23254" spans="1:1" x14ac:dyDescent="0.2">
      <c r="A23254" s="4"/>
    </row>
    <row r="23255" spans="1:1" x14ac:dyDescent="0.2">
      <c r="A23255" s="4"/>
    </row>
    <row r="23256" spans="1:1" x14ac:dyDescent="0.2">
      <c r="A23256" s="4"/>
    </row>
    <row r="23257" spans="1:1" x14ac:dyDescent="0.2">
      <c r="A23257" s="4"/>
    </row>
    <row r="23258" spans="1:1" x14ac:dyDescent="0.2">
      <c r="A23258" s="4"/>
    </row>
    <row r="23259" spans="1:1" x14ac:dyDescent="0.2">
      <c r="A23259" s="4"/>
    </row>
    <row r="23260" spans="1:1" x14ac:dyDescent="0.2">
      <c r="A23260" s="4"/>
    </row>
    <row r="23261" spans="1:1" x14ac:dyDescent="0.2">
      <c r="A23261" s="4"/>
    </row>
    <row r="23262" spans="1:1" x14ac:dyDescent="0.2">
      <c r="A23262" s="4"/>
    </row>
    <row r="23263" spans="1:1" x14ac:dyDescent="0.2">
      <c r="A23263" s="4"/>
    </row>
    <row r="23264" spans="1:1" x14ac:dyDescent="0.2">
      <c r="A23264" s="4"/>
    </row>
    <row r="23265" spans="1:1" x14ac:dyDescent="0.2">
      <c r="A23265" s="4"/>
    </row>
    <row r="23266" spans="1:1" x14ac:dyDescent="0.2">
      <c r="A23266" s="4"/>
    </row>
    <row r="23267" spans="1:1" x14ac:dyDescent="0.2">
      <c r="A23267" s="4"/>
    </row>
    <row r="23268" spans="1:1" x14ac:dyDescent="0.2">
      <c r="A23268" s="4"/>
    </row>
    <row r="23269" spans="1:1" x14ac:dyDescent="0.2">
      <c r="A23269" s="4"/>
    </row>
    <row r="23270" spans="1:1" x14ac:dyDescent="0.2">
      <c r="A23270" s="4"/>
    </row>
    <row r="23271" spans="1:1" x14ac:dyDescent="0.2">
      <c r="A23271" s="4"/>
    </row>
    <row r="23272" spans="1:1" x14ac:dyDescent="0.2">
      <c r="A23272" s="4"/>
    </row>
    <row r="23273" spans="1:1" x14ac:dyDescent="0.2">
      <c r="A23273" s="4"/>
    </row>
    <row r="23274" spans="1:1" x14ac:dyDescent="0.2">
      <c r="A23274" s="4"/>
    </row>
    <row r="23275" spans="1:1" x14ac:dyDescent="0.2">
      <c r="A23275" s="4"/>
    </row>
    <row r="23276" spans="1:1" x14ac:dyDescent="0.2">
      <c r="A23276" s="4"/>
    </row>
    <row r="23277" spans="1:1" x14ac:dyDescent="0.2">
      <c r="A23277" s="4"/>
    </row>
    <row r="23278" spans="1:1" x14ac:dyDescent="0.2">
      <c r="A23278" s="4"/>
    </row>
    <row r="23279" spans="1:1" x14ac:dyDescent="0.2">
      <c r="A23279" s="4"/>
    </row>
    <row r="23280" spans="1:1" x14ac:dyDescent="0.2">
      <c r="A23280" s="4"/>
    </row>
    <row r="23281" spans="1:1" x14ac:dyDescent="0.2">
      <c r="A23281" s="4"/>
    </row>
    <row r="23282" spans="1:1" x14ac:dyDescent="0.2">
      <c r="A23282" s="4"/>
    </row>
    <row r="23283" spans="1:1" x14ac:dyDescent="0.2">
      <c r="A23283" s="4"/>
    </row>
    <row r="23284" spans="1:1" x14ac:dyDescent="0.2">
      <c r="A23284" s="4"/>
    </row>
    <row r="23285" spans="1:1" x14ac:dyDescent="0.2">
      <c r="A23285" s="4"/>
    </row>
    <row r="23286" spans="1:1" x14ac:dyDescent="0.2">
      <c r="A23286" s="4"/>
    </row>
    <row r="23287" spans="1:1" x14ac:dyDescent="0.2">
      <c r="A23287" s="4"/>
    </row>
    <row r="23288" spans="1:1" x14ac:dyDescent="0.2">
      <c r="A23288" s="4"/>
    </row>
    <row r="23289" spans="1:1" x14ac:dyDescent="0.2">
      <c r="A23289" s="4"/>
    </row>
    <row r="23290" spans="1:1" x14ac:dyDescent="0.2">
      <c r="A23290" s="4"/>
    </row>
    <row r="23291" spans="1:1" x14ac:dyDescent="0.2">
      <c r="A23291" s="4"/>
    </row>
    <row r="23292" spans="1:1" x14ac:dyDescent="0.2">
      <c r="A23292" s="4"/>
    </row>
    <row r="23293" spans="1:1" x14ac:dyDescent="0.2">
      <c r="A23293" s="4"/>
    </row>
    <row r="23294" spans="1:1" x14ac:dyDescent="0.2">
      <c r="A23294" s="4"/>
    </row>
    <row r="23295" spans="1:1" x14ac:dyDescent="0.2">
      <c r="A23295" s="4"/>
    </row>
    <row r="23296" spans="1:1" x14ac:dyDescent="0.2">
      <c r="A23296" s="4"/>
    </row>
    <row r="23297" spans="1:1" x14ac:dyDescent="0.2">
      <c r="A23297" s="4"/>
    </row>
    <row r="23298" spans="1:1" x14ac:dyDescent="0.2">
      <c r="A23298" s="4"/>
    </row>
    <row r="23299" spans="1:1" x14ac:dyDescent="0.2">
      <c r="A23299" s="4"/>
    </row>
    <row r="23300" spans="1:1" x14ac:dyDescent="0.2">
      <c r="A23300" s="4"/>
    </row>
    <row r="23301" spans="1:1" x14ac:dyDescent="0.2">
      <c r="A23301" s="4"/>
    </row>
    <row r="23302" spans="1:1" x14ac:dyDescent="0.2">
      <c r="A23302" s="4"/>
    </row>
    <row r="23303" spans="1:1" x14ac:dyDescent="0.2">
      <c r="A23303" s="4"/>
    </row>
    <row r="23304" spans="1:1" x14ac:dyDescent="0.2">
      <c r="A23304" s="4"/>
    </row>
    <row r="23305" spans="1:1" x14ac:dyDescent="0.2">
      <c r="A23305" s="4"/>
    </row>
    <row r="23306" spans="1:1" x14ac:dyDescent="0.2">
      <c r="A23306" s="4"/>
    </row>
    <row r="23307" spans="1:1" x14ac:dyDescent="0.2">
      <c r="A23307" s="4"/>
    </row>
    <row r="23308" spans="1:1" x14ac:dyDescent="0.2">
      <c r="A23308" s="4"/>
    </row>
    <row r="23309" spans="1:1" x14ac:dyDescent="0.2">
      <c r="A23309" s="4"/>
    </row>
    <row r="23310" spans="1:1" x14ac:dyDescent="0.2">
      <c r="A23310" s="4"/>
    </row>
    <row r="23311" spans="1:1" x14ac:dyDescent="0.2">
      <c r="A23311" s="4"/>
    </row>
    <row r="23312" spans="1:1" x14ac:dyDescent="0.2">
      <c r="A23312" s="4"/>
    </row>
    <row r="23313" spans="1:1" x14ac:dyDescent="0.2">
      <c r="A23313" s="4"/>
    </row>
    <row r="23314" spans="1:1" x14ac:dyDescent="0.2">
      <c r="A23314" s="4"/>
    </row>
    <row r="23315" spans="1:1" x14ac:dyDescent="0.2">
      <c r="A23315" s="4"/>
    </row>
    <row r="23316" spans="1:1" x14ac:dyDescent="0.2">
      <c r="A23316" s="4"/>
    </row>
    <row r="23317" spans="1:1" x14ac:dyDescent="0.2">
      <c r="A23317" s="4"/>
    </row>
    <row r="23318" spans="1:1" x14ac:dyDescent="0.2">
      <c r="A23318" s="4"/>
    </row>
    <row r="23319" spans="1:1" x14ac:dyDescent="0.2">
      <c r="A23319" s="4"/>
    </row>
    <row r="23320" spans="1:1" x14ac:dyDescent="0.2">
      <c r="A23320" s="4"/>
    </row>
    <row r="23321" spans="1:1" x14ac:dyDescent="0.2">
      <c r="A23321" s="4"/>
    </row>
    <row r="23322" spans="1:1" x14ac:dyDescent="0.2">
      <c r="A23322" s="4"/>
    </row>
    <row r="23323" spans="1:1" x14ac:dyDescent="0.2">
      <c r="A23323" s="4"/>
    </row>
    <row r="23324" spans="1:1" x14ac:dyDescent="0.2">
      <c r="A23324" s="4"/>
    </row>
    <row r="23325" spans="1:1" x14ac:dyDescent="0.2">
      <c r="A23325" s="4"/>
    </row>
    <row r="23326" spans="1:1" x14ac:dyDescent="0.2">
      <c r="A23326" s="4"/>
    </row>
    <row r="23327" spans="1:1" x14ac:dyDescent="0.2">
      <c r="A23327" s="4"/>
    </row>
    <row r="23328" spans="1:1" x14ac:dyDescent="0.2">
      <c r="A23328" s="4"/>
    </row>
    <row r="23329" spans="1:1" x14ac:dyDescent="0.2">
      <c r="A23329" s="4"/>
    </row>
    <row r="23330" spans="1:1" x14ac:dyDescent="0.2">
      <c r="A23330" s="4"/>
    </row>
    <row r="23331" spans="1:1" x14ac:dyDescent="0.2">
      <c r="A23331" s="4"/>
    </row>
    <row r="23332" spans="1:1" x14ac:dyDescent="0.2">
      <c r="A23332" s="4"/>
    </row>
    <row r="23333" spans="1:1" x14ac:dyDescent="0.2">
      <c r="A23333" s="4"/>
    </row>
    <row r="23334" spans="1:1" x14ac:dyDescent="0.2">
      <c r="A23334" s="4"/>
    </row>
    <row r="23335" spans="1:1" x14ac:dyDescent="0.2">
      <c r="A23335" s="4"/>
    </row>
    <row r="23336" spans="1:1" x14ac:dyDescent="0.2">
      <c r="A23336" s="4"/>
    </row>
    <row r="23337" spans="1:1" x14ac:dyDescent="0.2">
      <c r="A23337" s="4"/>
    </row>
    <row r="23338" spans="1:1" x14ac:dyDescent="0.2">
      <c r="A23338" s="4"/>
    </row>
    <row r="23339" spans="1:1" x14ac:dyDescent="0.2">
      <c r="A23339" s="4"/>
    </row>
    <row r="23340" spans="1:1" x14ac:dyDescent="0.2">
      <c r="A23340" s="4"/>
    </row>
    <row r="23341" spans="1:1" x14ac:dyDescent="0.2">
      <c r="A23341" s="4"/>
    </row>
    <row r="23342" spans="1:1" x14ac:dyDescent="0.2">
      <c r="A23342" s="4"/>
    </row>
    <row r="23343" spans="1:1" x14ac:dyDescent="0.2">
      <c r="A23343" s="4"/>
    </row>
    <row r="23344" spans="1:1" x14ac:dyDescent="0.2">
      <c r="A23344" s="4"/>
    </row>
    <row r="23345" spans="1:1" x14ac:dyDescent="0.2">
      <c r="A23345" s="4"/>
    </row>
    <row r="23346" spans="1:1" x14ac:dyDescent="0.2">
      <c r="A23346" s="4"/>
    </row>
    <row r="23347" spans="1:1" x14ac:dyDescent="0.2">
      <c r="A23347" s="4"/>
    </row>
    <row r="23348" spans="1:1" x14ac:dyDescent="0.2">
      <c r="A23348" s="4"/>
    </row>
    <row r="23349" spans="1:1" x14ac:dyDescent="0.2">
      <c r="A23349" s="4"/>
    </row>
    <row r="23350" spans="1:1" x14ac:dyDescent="0.2">
      <c r="A23350" s="4"/>
    </row>
    <row r="23351" spans="1:1" x14ac:dyDescent="0.2">
      <c r="A23351" s="4"/>
    </row>
    <row r="23352" spans="1:1" x14ac:dyDescent="0.2">
      <c r="A23352" s="4"/>
    </row>
    <row r="23353" spans="1:1" x14ac:dyDescent="0.2">
      <c r="A23353" s="4"/>
    </row>
    <row r="23354" spans="1:1" x14ac:dyDescent="0.2">
      <c r="A23354" s="4"/>
    </row>
    <row r="23355" spans="1:1" x14ac:dyDescent="0.2">
      <c r="A23355" s="4"/>
    </row>
    <row r="23356" spans="1:1" x14ac:dyDescent="0.2">
      <c r="A23356" s="4"/>
    </row>
    <row r="23357" spans="1:1" x14ac:dyDescent="0.2">
      <c r="A23357" s="4"/>
    </row>
    <row r="23358" spans="1:1" x14ac:dyDescent="0.2">
      <c r="A23358" s="4"/>
    </row>
    <row r="23359" spans="1:1" x14ac:dyDescent="0.2">
      <c r="A23359" s="4"/>
    </row>
    <row r="23360" spans="1:1" x14ac:dyDescent="0.2">
      <c r="A23360" s="4"/>
    </row>
    <row r="23361" spans="1:1" x14ac:dyDescent="0.2">
      <c r="A23361" s="4"/>
    </row>
    <row r="23362" spans="1:1" x14ac:dyDescent="0.2">
      <c r="A23362" s="4"/>
    </row>
    <row r="23363" spans="1:1" x14ac:dyDescent="0.2">
      <c r="A23363" s="4"/>
    </row>
    <row r="23364" spans="1:1" x14ac:dyDescent="0.2">
      <c r="A23364" s="4"/>
    </row>
    <row r="23365" spans="1:1" x14ac:dyDescent="0.2">
      <c r="A23365" s="4"/>
    </row>
    <row r="23366" spans="1:1" x14ac:dyDescent="0.2">
      <c r="A23366" s="4"/>
    </row>
    <row r="23367" spans="1:1" x14ac:dyDescent="0.2">
      <c r="A23367" s="4"/>
    </row>
    <row r="23368" spans="1:1" x14ac:dyDescent="0.2">
      <c r="A23368" s="4"/>
    </row>
    <row r="23369" spans="1:1" x14ac:dyDescent="0.2">
      <c r="A23369" s="4"/>
    </row>
    <row r="23370" spans="1:1" x14ac:dyDescent="0.2">
      <c r="A23370" s="4"/>
    </row>
    <row r="23371" spans="1:1" x14ac:dyDescent="0.2">
      <c r="A23371" s="4"/>
    </row>
    <row r="23372" spans="1:1" x14ac:dyDescent="0.2">
      <c r="A23372" s="4"/>
    </row>
    <row r="23373" spans="1:1" x14ac:dyDescent="0.2">
      <c r="A23373" s="4"/>
    </row>
    <row r="23374" spans="1:1" x14ac:dyDescent="0.2">
      <c r="A23374" s="4"/>
    </row>
    <row r="23375" spans="1:1" x14ac:dyDescent="0.2">
      <c r="A23375" s="4"/>
    </row>
    <row r="23376" spans="1:1" x14ac:dyDescent="0.2">
      <c r="A23376" s="4"/>
    </row>
    <row r="23377" spans="1:1" x14ac:dyDescent="0.2">
      <c r="A23377" s="4"/>
    </row>
    <row r="23378" spans="1:1" x14ac:dyDescent="0.2">
      <c r="A23378" s="4"/>
    </row>
    <row r="23379" spans="1:1" x14ac:dyDescent="0.2">
      <c r="A23379" s="4"/>
    </row>
    <row r="23380" spans="1:1" x14ac:dyDescent="0.2">
      <c r="A23380" s="4"/>
    </row>
    <row r="23381" spans="1:1" x14ac:dyDescent="0.2">
      <c r="A23381" s="4"/>
    </row>
    <row r="23382" spans="1:1" x14ac:dyDescent="0.2">
      <c r="A23382" s="4"/>
    </row>
    <row r="23383" spans="1:1" x14ac:dyDescent="0.2">
      <c r="A23383" s="4"/>
    </row>
    <row r="23384" spans="1:1" x14ac:dyDescent="0.2">
      <c r="A23384" s="4"/>
    </row>
    <row r="23385" spans="1:1" x14ac:dyDescent="0.2">
      <c r="A23385" s="4"/>
    </row>
    <row r="23386" spans="1:1" x14ac:dyDescent="0.2">
      <c r="A23386" s="4"/>
    </row>
    <row r="23387" spans="1:1" x14ac:dyDescent="0.2">
      <c r="A23387" s="4"/>
    </row>
    <row r="23388" spans="1:1" x14ac:dyDescent="0.2">
      <c r="A23388" s="4"/>
    </row>
    <row r="23389" spans="1:1" x14ac:dyDescent="0.2">
      <c r="A23389" s="4"/>
    </row>
    <row r="23390" spans="1:1" x14ac:dyDescent="0.2">
      <c r="A23390" s="4"/>
    </row>
    <row r="23391" spans="1:1" x14ac:dyDescent="0.2">
      <c r="A23391" s="4"/>
    </row>
    <row r="23392" spans="1:1" x14ac:dyDescent="0.2">
      <c r="A23392" s="4"/>
    </row>
    <row r="23393" spans="1:1" x14ac:dyDescent="0.2">
      <c r="A23393" s="4"/>
    </row>
    <row r="23394" spans="1:1" x14ac:dyDescent="0.2">
      <c r="A23394" s="4"/>
    </row>
    <row r="23395" spans="1:1" x14ac:dyDescent="0.2">
      <c r="A23395" s="4"/>
    </row>
    <row r="23396" spans="1:1" x14ac:dyDescent="0.2">
      <c r="A23396" s="4"/>
    </row>
    <row r="23397" spans="1:1" x14ac:dyDescent="0.2">
      <c r="A23397" s="4"/>
    </row>
    <row r="23398" spans="1:1" x14ac:dyDescent="0.2">
      <c r="A23398" s="4"/>
    </row>
    <row r="23399" spans="1:1" x14ac:dyDescent="0.2">
      <c r="A23399" s="4"/>
    </row>
    <row r="23400" spans="1:1" x14ac:dyDescent="0.2">
      <c r="A23400" s="4"/>
    </row>
    <row r="23401" spans="1:1" x14ac:dyDescent="0.2">
      <c r="A23401" s="4"/>
    </row>
    <row r="23402" spans="1:1" x14ac:dyDescent="0.2">
      <c r="A23402" s="4"/>
    </row>
    <row r="23403" spans="1:1" x14ac:dyDescent="0.2">
      <c r="A23403" s="4"/>
    </row>
    <row r="23404" spans="1:1" x14ac:dyDescent="0.2">
      <c r="A23404" s="4"/>
    </row>
    <row r="23405" spans="1:1" x14ac:dyDescent="0.2">
      <c r="A23405" s="4"/>
    </row>
    <row r="23406" spans="1:1" x14ac:dyDescent="0.2">
      <c r="A23406" s="4"/>
    </row>
    <row r="23407" spans="1:1" x14ac:dyDescent="0.2">
      <c r="A23407" s="4"/>
    </row>
    <row r="23408" spans="1:1" x14ac:dyDescent="0.2">
      <c r="A23408" s="4"/>
    </row>
    <row r="23409" spans="1:1" x14ac:dyDescent="0.2">
      <c r="A23409" s="4"/>
    </row>
    <row r="23410" spans="1:1" x14ac:dyDescent="0.2">
      <c r="A23410" s="4"/>
    </row>
    <row r="23411" spans="1:1" x14ac:dyDescent="0.2">
      <c r="A23411" s="4"/>
    </row>
    <row r="23412" spans="1:1" x14ac:dyDescent="0.2">
      <c r="A23412" s="4"/>
    </row>
    <row r="23413" spans="1:1" x14ac:dyDescent="0.2">
      <c r="A23413" s="4"/>
    </row>
    <row r="23414" spans="1:1" x14ac:dyDescent="0.2">
      <c r="A23414" s="4"/>
    </row>
    <row r="23415" spans="1:1" x14ac:dyDescent="0.2">
      <c r="A23415" s="4"/>
    </row>
    <row r="23416" spans="1:1" x14ac:dyDescent="0.2">
      <c r="A23416" s="4"/>
    </row>
    <row r="23417" spans="1:1" x14ac:dyDescent="0.2">
      <c r="A23417" s="4"/>
    </row>
    <row r="23418" spans="1:1" x14ac:dyDescent="0.2">
      <c r="A23418" s="4"/>
    </row>
    <row r="23419" spans="1:1" x14ac:dyDescent="0.2">
      <c r="A23419" s="4"/>
    </row>
    <row r="23420" spans="1:1" x14ac:dyDescent="0.2">
      <c r="A23420" s="4"/>
    </row>
    <row r="23421" spans="1:1" x14ac:dyDescent="0.2">
      <c r="A23421" s="4"/>
    </row>
    <row r="23422" spans="1:1" x14ac:dyDescent="0.2">
      <c r="A23422" s="4"/>
    </row>
    <row r="23423" spans="1:1" x14ac:dyDescent="0.2">
      <c r="A23423" s="4"/>
    </row>
    <row r="23424" spans="1:1" x14ac:dyDescent="0.2">
      <c r="A23424" s="4"/>
    </row>
    <row r="23425" spans="1:1" x14ac:dyDescent="0.2">
      <c r="A23425" s="4"/>
    </row>
    <row r="23426" spans="1:1" x14ac:dyDescent="0.2">
      <c r="A23426" s="4"/>
    </row>
    <row r="23427" spans="1:1" x14ac:dyDescent="0.2">
      <c r="A23427" s="4"/>
    </row>
    <row r="23428" spans="1:1" x14ac:dyDescent="0.2">
      <c r="A23428" s="4"/>
    </row>
    <row r="23429" spans="1:1" x14ac:dyDescent="0.2">
      <c r="A23429" s="4"/>
    </row>
    <row r="23430" spans="1:1" x14ac:dyDescent="0.2">
      <c r="A23430" s="4"/>
    </row>
    <row r="23431" spans="1:1" x14ac:dyDescent="0.2">
      <c r="A23431" s="4"/>
    </row>
    <row r="23432" spans="1:1" x14ac:dyDescent="0.2">
      <c r="A23432" s="4"/>
    </row>
    <row r="23433" spans="1:1" x14ac:dyDescent="0.2">
      <c r="A23433" s="4"/>
    </row>
    <row r="23434" spans="1:1" x14ac:dyDescent="0.2">
      <c r="A23434" s="4"/>
    </row>
    <row r="23435" spans="1:1" x14ac:dyDescent="0.2">
      <c r="A23435" s="4"/>
    </row>
    <row r="23436" spans="1:1" x14ac:dyDescent="0.2">
      <c r="A23436" s="4"/>
    </row>
    <row r="23437" spans="1:1" x14ac:dyDescent="0.2">
      <c r="A23437" s="4"/>
    </row>
    <row r="23438" spans="1:1" x14ac:dyDescent="0.2">
      <c r="A23438" s="4"/>
    </row>
    <row r="23439" spans="1:1" x14ac:dyDescent="0.2">
      <c r="A23439" s="4"/>
    </row>
    <row r="23440" spans="1:1" x14ac:dyDescent="0.2">
      <c r="A23440" s="4"/>
    </row>
    <row r="23441" spans="1:1" x14ac:dyDescent="0.2">
      <c r="A23441" s="4"/>
    </row>
    <row r="23442" spans="1:1" x14ac:dyDescent="0.2">
      <c r="A23442" s="4"/>
    </row>
    <row r="23443" spans="1:1" x14ac:dyDescent="0.2">
      <c r="A23443" s="4"/>
    </row>
    <row r="23444" spans="1:1" x14ac:dyDescent="0.2">
      <c r="A23444" s="4"/>
    </row>
    <row r="23445" spans="1:1" x14ac:dyDescent="0.2">
      <c r="A23445" s="4"/>
    </row>
    <row r="23446" spans="1:1" x14ac:dyDescent="0.2">
      <c r="A23446" s="4"/>
    </row>
    <row r="23447" spans="1:1" x14ac:dyDescent="0.2">
      <c r="A23447" s="4"/>
    </row>
    <row r="23448" spans="1:1" x14ac:dyDescent="0.2">
      <c r="A23448" s="4"/>
    </row>
    <row r="23449" spans="1:1" x14ac:dyDescent="0.2">
      <c r="A23449" s="4"/>
    </row>
    <row r="23450" spans="1:1" x14ac:dyDescent="0.2">
      <c r="A23450" s="4"/>
    </row>
    <row r="23451" spans="1:1" x14ac:dyDescent="0.2">
      <c r="A23451" s="4"/>
    </row>
    <row r="23452" spans="1:1" x14ac:dyDescent="0.2">
      <c r="A23452" s="4"/>
    </row>
    <row r="23453" spans="1:1" x14ac:dyDescent="0.2">
      <c r="A23453" s="4"/>
    </row>
    <row r="23454" spans="1:1" x14ac:dyDescent="0.2">
      <c r="A23454" s="4"/>
    </row>
    <row r="23455" spans="1:1" x14ac:dyDescent="0.2">
      <c r="A23455" s="4"/>
    </row>
    <row r="23456" spans="1:1" x14ac:dyDescent="0.2">
      <c r="A23456" s="4"/>
    </row>
    <row r="23457" spans="1:1" x14ac:dyDescent="0.2">
      <c r="A23457" s="4"/>
    </row>
    <row r="23458" spans="1:1" x14ac:dyDescent="0.2">
      <c r="A23458" s="4"/>
    </row>
    <row r="23459" spans="1:1" x14ac:dyDescent="0.2">
      <c r="A23459" s="4"/>
    </row>
    <row r="23460" spans="1:1" x14ac:dyDescent="0.2">
      <c r="A23460" s="4"/>
    </row>
    <row r="23461" spans="1:1" x14ac:dyDescent="0.2">
      <c r="A23461" s="4"/>
    </row>
    <row r="23462" spans="1:1" x14ac:dyDescent="0.2">
      <c r="A23462" s="4"/>
    </row>
    <row r="23463" spans="1:1" x14ac:dyDescent="0.2">
      <c r="A23463" s="4"/>
    </row>
    <row r="23464" spans="1:1" x14ac:dyDescent="0.2">
      <c r="A23464" s="4"/>
    </row>
    <row r="23465" spans="1:1" x14ac:dyDescent="0.2">
      <c r="A23465" s="4"/>
    </row>
    <row r="23466" spans="1:1" x14ac:dyDescent="0.2">
      <c r="A23466" s="4"/>
    </row>
    <row r="23467" spans="1:1" x14ac:dyDescent="0.2">
      <c r="A23467" s="4"/>
    </row>
    <row r="23468" spans="1:1" x14ac:dyDescent="0.2">
      <c r="A23468" s="4"/>
    </row>
    <row r="23469" spans="1:1" x14ac:dyDescent="0.2">
      <c r="A23469" s="4"/>
    </row>
    <row r="23470" spans="1:1" x14ac:dyDescent="0.2">
      <c r="A23470" s="4"/>
    </row>
    <row r="23471" spans="1:1" x14ac:dyDescent="0.2">
      <c r="A23471" s="4"/>
    </row>
    <row r="23472" spans="1:1" x14ac:dyDescent="0.2">
      <c r="A23472" s="4"/>
    </row>
    <row r="23473" spans="1:1" x14ac:dyDescent="0.2">
      <c r="A23473" s="4"/>
    </row>
    <row r="23474" spans="1:1" x14ac:dyDescent="0.2">
      <c r="A23474" s="4"/>
    </row>
    <row r="23475" spans="1:1" x14ac:dyDescent="0.2">
      <c r="A23475" s="4"/>
    </row>
    <row r="23476" spans="1:1" x14ac:dyDescent="0.2">
      <c r="A23476" s="4"/>
    </row>
    <row r="23477" spans="1:1" x14ac:dyDescent="0.2">
      <c r="A23477" s="4"/>
    </row>
    <row r="23478" spans="1:1" x14ac:dyDescent="0.2">
      <c r="A23478" s="4"/>
    </row>
    <row r="23479" spans="1:1" x14ac:dyDescent="0.2">
      <c r="A23479" s="4"/>
    </row>
    <row r="23480" spans="1:1" x14ac:dyDescent="0.2">
      <c r="A23480" s="4"/>
    </row>
    <row r="23481" spans="1:1" x14ac:dyDescent="0.2">
      <c r="A23481" s="4"/>
    </row>
    <row r="23482" spans="1:1" x14ac:dyDescent="0.2">
      <c r="A23482" s="4"/>
    </row>
    <row r="23483" spans="1:1" x14ac:dyDescent="0.2">
      <c r="A23483" s="4"/>
    </row>
    <row r="23484" spans="1:1" x14ac:dyDescent="0.2">
      <c r="A23484" s="4"/>
    </row>
    <row r="23485" spans="1:1" x14ac:dyDescent="0.2">
      <c r="A23485" s="4"/>
    </row>
    <row r="23486" spans="1:1" x14ac:dyDescent="0.2">
      <c r="A23486" s="4"/>
    </row>
    <row r="23487" spans="1:1" x14ac:dyDescent="0.2">
      <c r="A23487" s="4"/>
    </row>
    <row r="23488" spans="1:1" x14ac:dyDescent="0.2">
      <c r="A23488" s="4"/>
    </row>
    <row r="23489" spans="1:1" x14ac:dyDescent="0.2">
      <c r="A23489" s="4"/>
    </row>
    <row r="23490" spans="1:1" x14ac:dyDescent="0.2">
      <c r="A23490" s="4"/>
    </row>
    <row r="23491" spans="1:1" x14ac:dyDescent="0.2">
      <c r="A23491" s="4"/>
    </row>
    <row r="23492" spans="1:1" x14ac:dyDescent="0.2">
      <c r="A23492" s="4"/>
    </row>
    <row r="23493" spans="1:1" x14ac:dyDescent="0.2">
      <c r="A23493" s="4"/>
    </row>
    <row r="23494" spans="1:1" x14ac:dyDescent="0.2">
      <c r="A23494" s="4"/>
    </row>
    <row r="23495" spans="1:1" x14ac:dyDescent="0.2">
      <c r="A23495" s="4"/>
    </row>
    <row r="23496" spans="1:1" x14ac:dyDescent="0.2">
      <c r="A23496" s="4"/>
    </row>
    <row r="23497" spans="1:1" x14ac:dyDescent="0.2">
      <c r="A23497" s="4"/>
    </row>
    <row r="23498" spans="1:1" x14ac:dyDescent="0.2">
      <c r="A23498" s="4"/>
    </row>
    <row r="23499" spans="1:1" x14ac:dyDescent="0.2">
      <c r="A23499" s="4"/>
    </row>
    <row r="23500" spans="1:1" x14ac:dyDescent="0.2">
      <c r="A23500" s="4"/>
    </row>
    <row r="23501" spans="1:1" x14ac:dyDescent="0.2">
      <c r="A23501" s="4"/>
    </row>
    <row r="23502" spans="1:1" x14ac:dyDescent="0.2">
      <c r="A23502" s="4"/>
    </row>
    <row r="23503" spans="1:1" x14ac:dyDescent="0.2">
      <c r="A23503" s="4"/>
    </row>
    <row r="23504" spans="1:1" x14ac:dyDescent="0.2">
      <c r="A23504" s="4"/>
    </row>
    <row r="23505" spans="1:1" x14ac:dyDescent="0.2">
      <c r="A23505" s="4"/>
    </row>
    <row r="23506" spans="1:1" x14ac:dyDescent="0.2">
      <c r="A23506" s="4"/>
    </row>
    <row r="23507" spans="1:1" x14ac:dyDescent="0.2">
      <c r="A23507" s="4"/>
    </row>
    <row r="23508" spans="1:1" x14ac:dyDescent="0.2">
      <c r="A23508" s="4"/>
    </row>
    <row r="23509" spans="1:1" x14ac:dyDescent="0.2">
      <c r="A23509" s="4"/>
    </row>
    <row r="23510" spans="1:1" x14ac:dyDescent="0.2">
      <c r="A23510" s="4"/>
    </row>
    <row r="23511" spans="1:1" x14ac:dyDescent="0.2">
      <c r="A23511" s="4"/>
    </row>
    <row r="23512" spans="1:1" x14ac:dyDescent="0.2">
      <c r="A23512" s="4"/>
    </row>
    <row r="23513" spans="1:1" x14ac:dyDescent="0.2">
      <c r="A23513" s="4"/>
    </row>
    <row r="23514" spans="1:1" x14ac:dyDescent="0.2">
      <c r="A23514" s="4"/>
    </row>
    <row r="23515" spans="1:1" x14ac:dyDescent="0.2">
      <c r="A23515" s="4"/>
    </row>
    <row r="23516" spans="1:1" x14ac:dyDescent="0.2">
      <c r="A23516" s="4"/>
    </row>
    <row r="23517" spans="1:1" x14ac:dyDescent="0.2">
      <c r="A23517" s="4"/>
    </row>
    <row r="23518" spans="1:1" x14ac:dyDescent="0.2">
      <c r="A23518" s="4"/>
    </row>
    <row r="23519" spans="1:1" x14ac:dyDescent="0.2">
      <c r="A23519" s="4"/>
    </row>
    <row r="23520" spans="1:1" x14ac:dyDescent="0.2">
      <c r="A23520" s="4"/>
    </row>
    <row r="23521" spans="1:1" x14ac:dyDescent="0.2">
      <c r="A23521" s="4"/>
    </row>
    <row r="23522" spans="1:1" x14ac:dyDescent="0.2">
      <c r="A23522" s="4"/>
    </row>
    <row r="23523" spans="1:1" x14ac:dyDescent="0.2">
      <c r="A23523" s="4"/>
    </row>
    <row r="23524" spans="1:1" x14ac:dyDescent="0.2">
      <c r="A23524" s="4"/>
    </row>
    <row r="23525" spans="1:1" x14ac:dyDescent="0.2">
      <c r="A23525" s="4"/>
    </row>
    <row r="23526" spans="1:1" x14ac:dyDescent="0.2">
      <c r="A23526" s="4"/>
    </row>
    <row r="23527" spans="1:1" x14ac:dyDescent="0.2">
      <c r="A23527" s="4"/>
    </row>
    <row r="23528" spans="1:1" x14ac:dyDescent="0.2">
      <c r="A23528" s="4"/>
    </row>
    <row r="23529" spans="1:1" x14ac:dyDescent="0.2">
      <c r="A23529" s="4"/>
    </row>
    <row r="23530" spans="1:1" x14ac:dyDescent="0.2">
      <c r="A23530" s="4"/>
    </row>
    <row r="23531" spans="1:1" x14ac:dyDescent="0.2">
      <c r="A23531" s="4"/>
    </row>
    <row r="23532" spans="1:1" x14ac:dyDescent="0.2">
      <c r="A23532" s="4"/>
    </row>
    <row r="23533" spans="1:1" x14ac:dyDescent="0.2">
      <c r="A23533" s="4"/>
    </row>
    <row r="23534" spans="1:1" x14ac:dyDescent="0.2">
      <c r="A23534" s="4"/>
    </row>
    <row r="23535" spans="1:1" x14ac:dyDescent="0.2">
      <c r="A23535" s="4"/>
    </row>
    <row r="23536" spans="1:1" x14ac:dyDescent="0.2">
      <c r="A23536" s="4"/>
    </row>
    <row r="23537" spans="1:1" x14ac:dyDescent="0.2">
      <c r="A23537" s="4"/>
    </row>
    <row r="23538" spans="1:1" x14ac:dyDescent="0.2">
      <c r="A23538" s="4"/>
    </row>
    <row r="23539" spans="1:1" x14ac:dyDescent="0.2">
      <c r="A23539" s="4"/>
    </row>
    <row r="23540" spans="1:1" x14ac:dyDescent="0.2">
      <c r="A23540" s="4"/>
    </row>
    <row r="23541" spans="1:1" x14ac:dyDescent="0.2">
      <c r="A23541" s="4"/>
    </row>
    <row r="23542" spans="1:1" x14ac:dyDescent="0.2">
      <c r="A23542" s="4"/>
    </row>
    <row r="23543" spans="1:1" x14ac:dyDescent="0.2">
      <c r="A23543" s="4"/>
    </row>
    <row r="23544" spans="1:1" x14ac:dyDescent="0.2">
      <c r="A23544" s="4"/>
    </row>
    <row r="23545" spans="1:1" x14ac:dyDescent="0.2">
      <c r="A23545" s="4"/>
    </row>
    <row r="23546" spans="1:1" x14ac:dyDescent="0.2">
      <c r="A23546" s="4"/>
    </row>
    <row r="23547" spans="1:1" x14ac:dyDescent="0.2">
      <c r="A23547" s="4"/>
    </row>
    <row r="23548" spans="1:1" x14ac:dyDescent="0.2">
      <c r="A23548" s="4"/>
    </row>
    <row r="23549" spans="1:1" x14ac:dyDescent="0.2">
      <c r="A23549" s="4"/>
    </row>
    <row r="23550" spans="1:1" x14ac:dyDescent="0.2">
      <c r="A23550" s="4"/>
    </row>
    <row r="23551" spans="1:1" x14ac:dyDescent="0.2">
      <c r="A23551" s="4"/>
    </row>
    <row r="23552" spans="1:1" x14ac:dyDescent="0.2">
      <c r="A23552" s="4"/>
    </row>
    <row r="23553" spans="1:1" x14ac:dyDescent="0.2">
      <c r="A23553" s="4"/>
    </row>
    <row r="23554" spans="1:1" x14ac:dyDescent="0.2">
      <c r="A23554" s="4"/>
    </row>
    <row r="23555" spans="1:1" x14ac:dyDescent="0.2">
      <c r="A23555" s="4"/>
    </row>
    <row r="23556" spans="1:1" x14ac:dyDescent="0.2">
      <c r="A23556" s="4"/>
    </row>
    <row r="23557" spans="1:1" x14ac:dyDescent="0.2">
      <c r="A23557" s="4"/>
    </row>
    <row r="23558" spans="1:1" x14ac:dyDescent="0.2">
      <c r="A23558" s="4"/>
    </row>
    <row r="23559" spans="1:1" x14ac:dyDescent="0.2">
      <c r="A23559" s="4"/>
    </row>
    <row r="23560" spans="1:1" x14ac:dyDescent="0.2">
      <c r="A23560" s="4"/>
    </row>
    <row r="23561" spans="1:1" x14ac:dyDescent="0.2">
      <c r="A23561" s="4"/>
    </row>
    <row r="23562" spans="1:1" x14ac:dyDescent="0.2">
      <c r="A23562" s="4"/>
    </row>
    <row r="23563" spans="1:1" x14ac:dyDescent="0.2">
      <c r="A23563" s="4"/>
    </row>
    <row r="23564" spans="1:1" x14ac:dyDescent="0.2">
      <c r="A23564" s="4"/>
    </row>
    <row r="23565" spans="1:1" x14ac:dyDescent="0.2">
      <c r="A23565" s="4"/>
    </row>
    <row r="23566" spans="1:1" x14ac:dyDescent="0.2">
      <c r="A23566" s="4"/>
    </row>
    <row r="23567" spans="1:1" x14ac:dyDescent="0.2">
      <c r="A23567" s="4"/>
    </row>
    <row r="23568" spans="1:1" x14ac:dyDescent="0.2">
      <c r="A23568" s="4"/>
    </row>
    <row r="23569" spans="1:1" x14ac:dyDescent="0.2">
      <c r="A23569" s="4"/>
    </row>
    <row r="23570" spans="1:1" x14ac:dyDescent="0.2">
      <c r="A23570" s="4"/>
    </row>
    <row r="23571" spans="1:1" x14ac:dyDescent="0.2">
      <c r="A23571" s="4"/>
    </row>
    <row r="23572" spans="1:1" x14ac:dyDescent="0.2">
      <c r="A23572" s="4"/>
    </row>
    <row r="23573" spans="1:1" x14ac:dyDescent="0.2">
      <c r="A23573" s="4"/>
    </row>
    <row r="23574" spans="1:1" x14ac:dyDescent="0.2">
      <c r="A23574" s="4"/>
    </row>
    <row r="23575" spans="1:1" x14ac:dyDescent="0.2">
      <c r="A23575" s="4"/>
    </row>
    <row r="23576" spans="1:1" x14ac:dyDescent="0.2">
      <c r="A23576" s="4"/>
    </row>
    <row r="23577" spans="1:1" x14ac:dyDescent="0.2">
      <c r="A23577" s="4"/>
    </row>
    <row r="23578" spans="1:1" x14ac:dyDescent="0.2">
      <c r="A23578" s="4"/>
    </row>
    <row r="23579" spans="1:1" x14ac:dyDescent="0.2">
      <c r="A23579" s="4"/>
    </row>
    <row r="23580" spans="1:1" x14ac:dyDescent="0.2">
      <c r="A23580" s="4"/>
    </row>
    <row r="23581" spans="1:1" x14ac:dyDescent="0.2">
      <c r="A23581" s="4"/>
    </row>
    <row r="23582" spans="1:1" x14ac:dyDescent="0.2">
      <c r="A23582" s="4"/>
    </row>
    <row r="23583" spans="1:1" x14ac:dyDescent="0.2">
      <c r="A23583" s="4"/>
    </row>
    <row r="23584" spans="1:1" x14ac:dyDescent="0.2">
      <c r="A23584" s="4"/>
    </row>
    <row r="23585" spans="1:1" x14ac:dyDescent="0.2">
      <c r="A23585" s="4"/>
    </row>
    <row r="23586" spans="1:1" x14ac:dyDescent="0.2">
      <c r="A23586" s="4"/>
    </row>
    <row r="23587" spans="1:1" x14ac:dyDescent="0.2">
      <c r="A23587" s="4"/>
    </row>
    <row r="23588" spans="1:1" x14ac:dyDescent="0.2">
      <c r="A23588" s="4"/>
    </row>
    <row r="23589" spans="1:1" x14ac:dyDescent="0.2">
      <c r="A23589" s="4"/>
    </row>
    <row r="23590" spans="1:1" x14ac:dyDescent="0.2">
      <c r="A23590" s="4"/>
    </row>
    <row r="23591" spans="1:1" x14ac:dyDescent="0.2">
      <c r="A23591" s="4"/>
    </row>
    <row r="23592" spans="1:1" x14ac:dyDescent="0.2">
      <c r="A23592" s="4"/>
    </row>
    <row r="23593" spans="1:1" x14ac:dyDescent="0.2">
      <c r="A23593" s="4"/>
    </row>
    <row r="23594" spans="1:1" x14ac:dyDescent="0.2">
      <c r="A23594" s="4"/>
    </row>
    <row r="23595" spans="1:1" x14ac:dyDescent="0.2">
      <c r="A23595" s="4"/>
    </row>
    <row r="23596" spans="1:1" x14ac:dyDescent="0.2">
      <c r="A23596" s="4"/>
    </row>
    <row r="23597" spans="1:1" x14ac:dyDescent="0.2">
      <c r="A23597" s="4"/>
    </row>
    <row r="23598" spans="1:1" x14ac:dyDescent="0.2">
      <c r="A23598" s="4"/>
    </row>
    <row r="23599" spans="1:1" x14ac:dyDescent="0.2">
      <c r="A23599" s="4"/>
    </row>
    <row r="23600" spans="1:1" x14ac:dyDescent="0.2">
      <c r="A23600" s="4"/>
    </row>
    <row r="23601" spans="1:1" x14ac:dyDescent="0.2">
      <c r="A23601" s="4"/>
    </row>
    <row r="23602" spans="1:1" x14ac:dyDescent="0.2">
      <c r="A23602" s="4"/>
    </row>
    <row r="23603" spans="1:1" x14ac:dyDescent="0.2">
      <c r="A23603" s="4"/>
    </row>
    <row r="23604" spans="1:1" x14ac:dyDescent="0.2">
      <c r="A23604" s="4"/>
    </row>
    <row r="23605" spans="1:1" x14ac:dyDescent="0.2">
      <c r="A23605" s="4"/>
    </row>
    <row r="23606" spans="1:1" x14ac:dyDescent="0.2">
      <c r="A23606" s="4"/>
    </row>
    <row r="23607" spans="1:1" x14ac:dyDescent="0.2">
      <c r="A23607" s="4"/>
    </row>
    <row r="23608" spans="1:1" x14ac:dyDescent="0.2">
      <c r="A23608" s="4"/>
    </row>
    <row r="23609" spans="1:1" x14ac:dyDescent="0.2">
      <c r="A23609" s="4"/>
    </row>
    <row r="23610" spans="1:1" x14ac:dyDescent="0.2">
      <c r="A23610" s="4"/>
    </row>
    <row r="23611" spans="1:1" x14ac:dyDescent="0.2">
      <c r="A23611" s="4"/>
    </row>
    <row r="23612" spans="1:1" x14ac:dyDescent="0.2">
      <c r="A23612" s="4"/>
    </row>
    <row r="23613" spans="1:1" x14ac:dyDescent="0.2">
      <c r="A23613" s="4"/>
    </row>
    <row r="23614" spans="1:1" x14ac:dyDescent="0.2">
      <c r="A23614" s="4"/>
    </row>
    <row r="23615" spans="1:1" x14ac:dyDescent="0.2">
      <c r="A23615" s="4"/>
    </row>
    <row r="23616" spans="1:1" x14ac:dyDescent="0.2">
      <c r="A23616" s="4"/>
    </row>
    <row r="23617" spans="1:1" x14ac:dyDescent="0.2">
      <c r="A23617" s="4"/>
    </row>
    <row r="23618" spans="1:1" x14ac:dyDescent="0.2">
      <c r="A23618" s="4"/>
    </row>
    <row r="23619" spans="1:1" x14ac:dyDescent="0.2">
      <c r="A23619" s="4"/>
    </row>
    <row r="23620" spans="1:1" x14ac:dyDescent="0.2">
      <c r="A23620" s="4"/>
    </row>
    <row r="23621" spans="1:1" x14ac:dyDescent="0.2">
      <c r="A23621" s="4"/>
    </row>
    <row r="23622" spans="1:1" x14ac:dyDescent="0.2">
      <c r="A23622" s="4"/>
    </row>
    <row r="23623" spans="1:1" x14ac:dyDescent="0.2">
      <c r="A23623" s="4"/>
    </row>
    <row r="23624" spans="1:1" x14ac:dyDescent="0.2">
      <c r="A23624" s="4"/>
    </row>
    <row r="23625" spans="1:1" x14ac:dyDescent="0.2">
      <c r="A23625" s="4"/>
    </row>
    <row r="23626" spans="1:1" x14ac:dyDescent="0.2">
      <c r="A23626" s="4"/>
    </row>
    <row r="23627" spans="1:1" x14ac:dyDescent="0.2">
      <c r="A23627" s="4"/>
    </row>
    <row r="23628" spans="1:1" x14ac:dyDescent="0.2">
      <c r="A23628" s="4"/>
    </row>
    <row r="23629" spans="1:1" x14ac:dyDescent="0.2">
      <c r="A23629" s="4"/>
    </row>
    <row r="23630" spans="1:1" x14ac:dyDescent="0.2">
      <c r="A23630" s="4"/>
    </row>
    <row r="23631" spans="1:1" x14ac:dyDescent="0.2">
      <c r="A23631" s="4"/>
    </row>
    <row r="23632" spans="1:1" x14ac:dyDescent="0.2">
      <c r="A23632" s="4"/>
    </row>
    <row r="23633" spans="1:1" x14ac:dyDescent="0.2">
      <c r="A23633" s="4"/>
    </row>
    <row r="23634" spans="1:1" x14ac:dyDescent="0.2">
      <c r="A23634" s="4"/>
    </row>
    <row r="23635" spans="1:1" x14ac:dyDescent="0.2">
      <c r="A23635" s="4"/>
    </row>
    <row r="23636" spans="1:1" x14ac:dyDescent="0.2">
      <c r="A23636" s="4"/>
    </row>
    <row r="23637" spans="1:1" x14ac:dyDescent="0.2">
      <c r="A23637" s="4"/>
    </row>
    <row r="23638" spans="1:1" x14ac:dyDescent="0.2">
      <c r="A23638" s="4"/>
    </row>
    <row r="23639" spans="1:1" x14ac:dyDescent="0.2">
      <c r="A23639" s="4"/>
    </row>
    <row r="23640" spans="1:1" x14ac:dyDescent="0.2">
      <c r="A23640" s="4"/>
    </row>
    <row r="23641" spans="1:1" x14ac:dyDescent="0.2">
      <c r="A23641" s="4"/>
    </row>
    <row r="23642" spans="1:1" x14ac:dyDescent="0.2">
      <c r="A23642" s="4"/>
    </row>
    <row r="23643" spans="1:1" x14ac:dyDescent="0.2">
      <c r="A23643" s="4"/>
    </row>
    <row r="23644" spans="1:1" x14ac:dyDescent="0.2">
      <c r="A23644" s="4"/>
    </row>
    <row r="23645" spans="1:1" x14ac:dyDescent="0.2">
      <c r="A23645" s="4"/>
    </row>
    <row r="23646" spans="1:1" x14ac:dyDescent="0.2">
      <c r="A23646" s="4"/>
    </row>
    <row r="23647" spans="1:1" x14ac:dyDescent="0.2">
      <c r="A23647" s="4"/>
    </row>
    <row r="23648" spans="1:1" x14ac:dyDescent="0.2">
      <c r="A23648" s="4"/>
    </row>
    <row r="23649" spans="1:1" x14ac:dyDescent="0.2">
      <c r="A23649" s="4"/>
    </row>
    <row r="23650" spans="1:1" x14ac:dyDescent="0.2">
      <c r="A23650" s="4"/>
    </row>
    <row r="23651" spans="1:1" x14ac:dyDescent="0.2">
      <c r="A23651" s="4"/>
    </row>
    <row r="23652" spans="1:1" x14ac:dyDescent="0.2">
      <c r="A23652" s="4"/>
    </row>
    <row r="23653" spans="1:1" x14ac:dyDescent="0.2">
      <c r="A23653" s="4"/>
    </row>
    <row r="23654" spans="1:1" x14ac:dyDescent="0.2">
      <c r="A23654" s="4"/>
    </row>
    <row r="23655" spans="1:1" x14ac:dyDescent="0.2">
      <c r="A23655" s="4"/>
    </row>
    <row r="23656" spans="1:1" x14ac:dyDescent="0.2">
      <c r="A23656" s="4"/>
    </row>
    <row r="23657" spans="1:1" x14ac:dyDescent="0.2">
      <c r="A23657" s="4"/>
    </row>
    <row r="23658" spans="1:1" x14ac:dyDescent="0.2">
      <c r="A23658" s="4"/>
    </row>
    <row r="23659" spans="1:1" x14ac:dyDescent="0.2">
      <c r="A23659" s="4"/>
    </row>
    <row r="23660" spans="1:1" x14ac:dyDescent="0.2">
      <c r="A23660" s="4"/>
    </row>
    <row r="23661" spans="1:1" x14ac:dyDescent="0.2">
      <c r="A23661" s="4"/>
    </row>
    <row r="23662" spans="1:1" x14ac:dyDescent="0.2">
      <c r="A23662" s="4"/>
    </row>
    <row r="23663" spans="1:1" x14ac:dyDescent="0.2">
      <c r="A23663" s="4"/>
    </row>
    <row r="23664" spans="1:1" x14ac:dyDescent="0.2">
      <c r="A23664" s="4"/>
    </row>
    <row r="23665" spans="1:1" x14ac:dyDescent="0.2">
      <c r="A23665" s="4"/>
    </row>
    <row r="23666" spans="1:1" x14ac:dyDescent="0.2">
      <c r="A23666" s="4"/>
    </row>
    <row r="23667" spans="1:1" x14ac:dyDescent="0.2">
      <c r="A23667" s="4"/>
    </row>
    <row r="23668" spans="1:1" x14ac:dyDescent="0.2">
      <c r="A23668" s="4"/>
    </row>
    <row r="23669" spans="1:1" x14ac:dyDescent="0.2">
      <c r="A23669" s="4"/>
    </row>
    <row r="23670" spans="1:1" x14ac:dyDescent="0.2">
      <c r="A23670" s="4"/>
    </row>
    <row r="23671" spans="1:1" x14ac:dyDescent="0.2">
      <c r="A23671" s="4"/>
    </row>
    <row r="23672" spans="1:1" x14ac:dyDescent="0.2">
      <c r="A23672" s="4"/>
    </row>
    <row r="23673" spans="1:1" x14ac:dyDescent="0.2">
      <c r="A23673" s="4"/>
    </row>
    <row r="23674" spans="1:1" x14ac:dyDescent="0.2">
      <c r="A23674" s="4"/>
    </row>
    <row r="23675" spans="1:1" x14ac:dyDescent="0.2">
      <c r="A23675" s="4"/>
    </row>
    <row r="23676" spans="1:1" x14ac:dyDescent="0.2">
      <c r="A23676" s="4"/>
    </row>
    <row r="23677" spans="1:1" x14ac:dyDescent="0.2">
      <c r="A23677" s="4"/>
    </row>
    <row r="23678" spans="1:1" x14ac:dyDescent="0.2">
      <c r="A23678" s="4"/>
    </row>
    <row r="23679" spans="1:1" x14ac:dyDescent="0.2">
      <c r="A23679" s="4"/>
    </row>
    <row r="23680" spans="1:1" x14ac:dyDescent="0.2">
      <c r="A23680" s="4"/>
    </row>
    <row r="23681" spans="1:1" x14ac:dyDescent="0.2">
      <c r="A23681" s="4"/>
    </row>
    <row r="23682" spans="1:1" x14ac:dyDescent="0.2">
      <c r="A23682" s="4"/>
    </row>
    <row r="23683" spans="1:1" x14ac:dyDescent="0.2">
      <c r="A23683" s="4"/>
    </row>
    <row r="23684" spans="1:1" x14ac:dyDescent="0.2">
      <c r="A23684" s="4"/>
    </row>
    <row r="23685" spans="1:1" x14ac:dyDescent="0.2">
      <c r="A23685" s="4"/>
    </row>
    <row r="23686" spans="1:1" x14ac:dyDescent="0.2">
      <c r="A23686" s="4"/>
    </row>
    <row r="23687" spans="1:1" x14ac:dyDescent="0.2">
      <c r="A23687" s="4"/>
    </row>
    <row r="23688" spans="1:1" x14ac:dyDescent="0.2">
      <c r="A23688" s="4"/>
    </row>
    <row r="23689" spans="1:1" x14ac:dyDescent="0.2">
      <c r="A23689" s="4"/>
    </row>
    <row r="23690" spans="1:1" x14ac:dyDescent="0.2">
      <c r="A23690" s="4"/>
    </row>
    <row r="23691" spans="1:1" x14ac:dyDescent="0.2">
      <c r="A23691" s="4"/>
    </row>
    <row r="23692" spans="1:1" x14ac:dyDescent="0.2">
      <c r="A23692" s="4"/>
    </row>
    <row r="23693" spans="1:1" x14ac:dyDescent="0.2">
      <c r="A23693" s="4"/>
    </row>
    <row r="23694" spans="1:1" x14ac:dyDescent="0.2">
      <c r="A23694" s="4"/>
    </row>
    <row r="23695" spans="1:1" x14ac:dyDescent="0.2">
      <c r="A23695" s="4"/>
    </row>
    <row r="23696" spans="1:1" x14ac:dyDescent="0.2">
      <c r="A23696" s="4"/>
    </row>
    <row r="23697" spans="1:1" x14ac:dyDescent="0.2">
      <c r="A23697" s="4"/>
    </row>
    <row r="23698" spans="1:1" x14ac:dyDescent="0.2">
      <c r="A23698" s="4"/>
    </row>
    <row r="23699" spans="1:1" x14ac:dyDescent="0.2">
      <c r="A23699" s="4"/>
    </row>
    <row r="23700" spans="1:1" x14ac:dyDescent="0.2">
      <c r="A23700" s="4"/>
    </row>
    <row r="23701" spans="1:1" x14ac:dyDescent="0.2">
      <c r="A23701" s="4"/>
    </row>
    <row r="23702" spans="1:1" x14ac:dyDescent="0.2">
      <c r="A23702" s="4"/>
    </row>
    <row r="23703" spans="1:1" x14ac:dyDescent="0.2">
      <c r="A23703" s="4"/>
    </row>
    <row r="23704" spans="1:1" x14ac:dyDescent="0.2">
      <c r="A23704" s="4"/>
    </row>
    <row r="23705" spans="1:1" x14ac:dyDescent="0.2">
      <c r="A23705" s="4"/>
    </row>
    <row r="23706" spans="1:1" x14ac:dyDescent="0.2">
      <c r="A23706" s="4"/>
    </row>
    <row r="23707" spans="1:1" x14ac:dyDescent="0.2">
      <c r="A23707" s="4"/>
    </row>
    <row r="23708" spans="1:1" x14ac:dyDescent="0.2">
      <c r="A23708" s="4"/>
    </row>
    <row r="23709" spans="1:1" x14ac:dyDescent="0.2">
      <c r="A23709" s="4"/>
    </row>
    <row r="23710" spans="1:1" x14ac:dyDescent="0.2">
      <c r="A23710" s="4"/>
    </row>
    <row r="23711" spans="1:1" x14ac:dyDescent="0.2">
      <c r="A23711" s="4"/>
    </row>
    <row r="23712" spans="1:1" x14ac:dyDescent="0.2">
      <c r="A23712" s="4"/>
    </row>
    <row r="23713" spans="1:1" x14ac:dyDescent="0.2">
      <c r="A23713" s="4"/>
    </row>
    <row r="23714" spans="1:1" x14ac:dyDescent="0.2">
      <c r="A23714" s="4"/>
    </row>
    <row r="23715" spans="1:1" x14ac:dyDescent="0.2">
      <c r="A23715" s="4"/>
    </row>
    <row r="23716" spans="1:1" x14ac:dyDescent="0.2">
      <c r="A23716" s="4"/>
    </row>
    <row r="23717" spans="1:1" x14ac:dyDescent="0.2">
      <c r="A23717" s="4"/>
    </row>
    <row r="23718" spans="1:1" x14ac:dyDescent="0.2">
      <c r="A23718" s="4"/>
    </row>
    <row r="23719" spans="1:1" x14ac:dyDescent="0.2">
      <c r="A23719" s="4"/>
    </row>
    <row r="23720" spans="1:1" x14ac:dyDescent="0.2">
      <c r="A23720" s="4"/>
    </row>
    <row r="23721" spans="1:1" x14ac:dyDescent="0.2">
      <c r="A23721" s="4"/>
    </row>
    <row r="23722" spans="1:1" x14ac:dyDescent="0.2">
      <c r="A23722" s="4"/>
    </row>
    <row r="23723" spans="1:1" x14ac:dyDescent="0.2">
      <c r="A23723" s="4"/>
    </row>
    <row r="23724" spans="1:1" x14ac:dyDescent="0.2">
      <c r="A23724" s="4"/>
    </row>
    <row r="23725" spans="1:1" x14ac:dyDescent="0.2">
      <c r="A23725" s="4"/>
    </row>
    <row r="23726" spans="1:1" x14ac:dyDescent="0.2">
      <c r="A23726" s="4"/>
    </row>
    <row r="23727" spans="1:1" x14ac:dyDescent="0.2">
      <c r="A23727" s="4"/>
    </row>
    <row r="23728" spans="1:1" x14ac:dyDescent="0.2">
      <c r="A23728" s="4"/>
    </row>
    <row r="23729" spans="1:1" x14ac:dyDescent="0.2">
      <c r="A23729" s="4"/>
    </row>
    <row r="23730" spans="1:1" x14ac:dyDescent="0.2">
      <c r="A23730" s="4"/>
    </row>
    <row r="23731" spans="1:1" x14ac:dyDescent="0.2">
      <c r="A23731" s="4"/>
    </row>
    <row r="23732" spans="1:1" x14ac:dyDescent="0.2">
      <c r="A23732" s="4"/>
    </row>
    <row r="23733" spans="1:1" x14ac:dyDescent="0.2">
      <c r="A23733" s="4"/>
    </row>
    <row r="23734" spans="1:1" x14ac:dyDescent="0.2">
      <c r="A23734" s="4"/>
    </row>
    <row r="23735" spans="1:1" x14ac:dyDescent="0.2">
      <c r="A23735" s="4"/>
    </row>
    <row r="23736" spans="1:1" x14ac:dyDescent="0.2">
      <c r="A23736" s="4"/>
    </row>
    <row r="23737" spans="1:1" x14ac:dyDescent="0.2">
      <c r="A23737" s="4"/>
    </row>
    <row r="23738" spans="1:1" x14ac:dyDescent="0.2">
      <c r="A23738" s="4"/>
    </row>
    <row r="23739" spans="1:1" x14ac:dyDescent="0.2">
      <c r="A23739" s="4"/>
    </row>
    <row r="23740" spans="1:1" x14ac:dyDescent="0.2">
      <c r="A23740" s="4"/>
    </row>
    <row r="23741" spans="1:1" x14ac:dyDescent="0.2">
      <c r="A23741" s="4"/>
    </row>
    <row r="23742" spans="1:1" x14ac:dyDescent="0.2">
      <c r="A23742" s="4"/>
    </row>
    <row r="23743" spans="1:1" x14ac:dyDescent="0.2">
      <c r="A23743" s="4"/>
    </row>
    <row r="23744" spans="1:1" x14ac:dyDescent="0.2">
      <c r="A23744" s="4"/>
    </row>
    <row r="23745" spans="1:1" x14ac:dyDescent="0.2">
      <c r="A23745" s="4"/>
    </row>
    <row r="23746" spans="1:1" x14ac:dyDescent="0.2">
      <c r="A23746" s="4"/>
    </row>
    <row r="23747" spans="1:1" x14ac:dyDescent="0.2">
      <c r="A23747" s="4"/>
    </row>
    <row r="23748" spans="1:1" x14ac:dyDescent="0.2">
      <c r="A23748" s="4"/>
    </row>
    <row r="23749" spans="1:1" x14ac:dyDescent="0.2">
      <c r="A23749" s="4"/>
    </row>
    <row r="23750" spans="1:1" x14ac:dyDescent="0.2">
      <c r="A23750" s="4"/>
    </row>
    <row r="23751" spans="1:1" x14ac:dyDescent="0.2">
      <c r="A23751" s="4"/>
    </row>
    <row r="23752" spans="1:1" x14ac:dyDescent="0.2">
      <c r="A23752" s="4"/>
    </row>
    <row r="23753" spans="1:1" x14ac:dyDescent="0.2">
      <c r="A23753" s="4"/>
    </row>
    <row r="23754" spans="1:1" x14ac:dyDescent="0.2">
      <c r="A23754" s="4"/>
    </row>
    <row r="23755" spans="1:1" x14ac:dyDescent="0.2">
      <c r="A23755" s="4"/>
    </row>
    <row r="23756" spans="1:1" x14ac:dyDescent="0.2">
      <c r="A23756" s="4"/>
    </row>
    <row r="23757" spans="1:1" x14ac:dyDescent="0.2">
      <c r="A23757" s="4"/>
    </row>
    <row r="23758" spans="1:1" x14ac:dyDescent="0.2">
      <c r="A23758" s="4"/>
    </row>
    <row r="23759" spans="1:1" x14ac:dyDescent="0.2">
      <c r="A23759" s="4"/>
    </row>
    <row r="23760" spans="1:1" x14ac:dyDescent="0.2">
      <c r="A23760" s="4"/>
    </row>
    <row r="23761" spans="1:1" x14ac:dyDescent="0.2">
      <c r="A23761" s="4"/>
    </row>
    <row r="23762" spans="1:1" x14ac:dyDescent="0.2">
      <c r="A23762" s="4"/>
    </row>
    <row r="23763" spans="1:1" x14ac:dyDescent="0.2">
      <c r="A23763" s="4"/>
    </row>
    <row r="23764" spans="1:1" x14ac:dyDescent="0.2">
      <c r="A23764" s="4"/>
    </row>
    <row r="23765" spans="1:1" x14ac:dyDescent="0.2">
      <c r="A23765" s="4"/>
    </row>
    <row r="23766" spans="1:1" x14ac:dyDescent="0.2">
      <c r="A23766" s="4"/>
    </row>
    <row r="23767" spans="1:1" x14ac:dyDescent="0.2">
      <c r="A23767" s="4"/>
    </row>
    <row r="23768" spans="1:1" x14ac:dyDescent="0.2">
      <c r="A23768" s="4"/>
    </row>
    <row r="23769" spans="1:1" x14ac:dyDescent="0.2">
      <c r="A23769" s="4"/>
    </row>
    <row r="23770" spans="1:1" x14ac:dyDescent="0.2">
      <c r="A23770" s="4"/>
    </row>
    <row r="23771" spans="1:1" x14ac:dyDescent="0.2">
      <c r="A23771" s="4"/>
    </row>
    <row r="23772" spans="1:1" x14ac:dyDescent="0.2">
      <c r="A23772" s="4"/>
    </row>
    <row r="23773" spans="1:1" x14ac:dyDescent="0.2">
      <c r="A23773" s="4"/>
    </row>
    <row r="23774" spans="1:1" x14ac:dyDescent="0.2">
      <c r="A23774" s="4"/>
    </row>
    <row r="23775" spans="1:1" x14ac:dyDescent="0.2">
      <c r="A23775" s="4"/>
    </row>
    <row r="23776" spans="1:1" x14ac:dyDescent="0.2">
      <c r="A23776" s="4"/>
    </row>
    <row r="23777" spans="1:1" x14ac:dyDescent="0.2">
      <c r="A23777" s="4"/>
    </row>
    <row r="23778" spans="1:1" x14ac:dyDescent="0.2">
      <c r="A23778" s="4"/>
    </row>
    <row r="23779" spans="1:1" x14ac:dyDescent="0.2">
      <c r="A23779" s="4"/>
    </row>
    <row r="23780" spans="1:1" x14ac:dyDescent="0.2">
      <c r="A23780" s="4"/>
    </row>
    <row r="23781" spans="1:1" x14ac:dyDescent="0.2">
      <c r="A23781" s="4"/>
    </row>
    <row r="23782" spans="1:1" x14ac:dyDescent="0.2">
      <c r="A23782" s="4"/>
    </row>
    <row r="23783" spans="1:1" x14ac:dyDescent="0.2">
      <c r="A23783" s="4"/>
    </row>
    <row r="23784" spans="1:1" x14ac:dyDescent="0.2">
      <c r="A23784" s="4"/>
    </row>
    <row r="23785" spans="1:1" x14ac:dyDescent="0.2">
      <c r="A23785" s="4"/>
    </row>
    <row r="23786" spans="1:1" x14ac:dyDescent="0.2">
      <c r="A23786" s="4"/>
    </row>
    <row r="23787" spans="1:1" x14ac:dyDescent="0.2">
      <c r="A23787" s="4"/>
    </row>
    <row r="23788" spans="1:1" x14ac:dyDescent="0.2">
      <c r="A23788" s="4"/>
    </row>
    <row r="23789" spans="1:1" x14ac:dyDescent="0.2">
      <c r="A23789" s="4"/>
    </row>
    <row r="23790" spans="1:1" x14ac:dyDescent="0.2">
      <c r="A23790" s="4"/>
    </row>
    <row r="23791" spans="1:1" x14ac:dyDescent="0.2">
      <c r="A23791" s="4"/>
    </row>
    <row r="23792" spans="1:1" x14ac:dyDescent="0.2">
      <c r="A23792" s="4"/>
    </row>
    <row r="23793" spans="1:1" x14ac:dyDescent="0.2">
      <c r="A23793" s="4"/>
    </row>
    <row r="23794" spans="1:1" x14ac:dyDescent="0.2">
      <c r="A23794" s="4"/>
    </row>
    <row r="23795" spans="1:1" x14ac:dyDescent="0.2">
      <c r="A23795" s="4"/>
    </row>
    <row r="23796" spans="1:1" x14ac:dyDescent="0.2">
      <c r="A23796" s="4"/>
    </row>
    <row r="23797" spans="1:1" x14ac:dyDescent="0.2">
      <c r="A23797" s="4"/>
    </row>
    <row r="23798" spans="1:1" x14ac:dyDescent="0.2">
      <c r="A23798" s="4"/>
    </row>
    <row r="23799" spans="1:1" x14ac:dyDescent="0.2">
      <c r="A23799" s="4"/>
    </row>
    <row r="23800" spans="1:1" x14ac:dyDescent="0.2">
      <c r="A23800" s="4"/>
    </row>
    <row r="23801" spans="1:1" x14ac:dyDescent="0.2">
      <c r="A23801" s="4"/>
    </row>
    <row r="23802" spans="1:1" x14ac:dyDescent="0.2">
      <c r="A23802" s="4"/>
    </row>
    <row r="23803" spans="1:1" x14ac:dyDescent="0.2">
      <c r="A23803" s="4"/>
    </row>
    <row r="23804" spans="1:1" x14ac:dyDescent="0.2">
      <c r="A23804" s="4"/>
    </row>
    <row r="23805" spans="1:1" x14ac:dyDescent="0.2">
      <c r="A23805" s="4"/>
    </row>
    <row r="23806" spans="1:1" x14ac:dyDescent="0.2">
      <c r="A23806" s="4"/>
    </row>
    <row r="23807" spans="1:1" x14ac:dyDescent="0.2">
      <c r="A23807" s="4"/>
    </row>
    <row r="23808" spans="1:1" x14ac:dyDescent="0.2">
      <c r="A23808" s="4"/>
    </row>
    <row r="23809" spans="1:1" x14ac:dyDescent="0.2">
      <c r="A23809" s="4"/>
    </row>
    <row r="23810" spans="1:1" x14ac:dyDescent="0.2">
      <c r="A23810" s="4"/>
    </row>
    <row r="23811" spans="1:1" x14ac:dyDescent="0.2">
      <c r="A23811" s="4"/>
    </row>
    <row r="23812" spans="1:1" x14ac:dyDescent="0.2">
      <c r="A23812" s="4"/>
    </row>
    <row r="23813" spans="1:1" x14ac:dyDescent="0.2">
      <c r="A23813" s="4"/>
    </row>
    <row r="23814" spans="1:1" x14ac:dyDescent="0.2">
      <c r="A23814" s="4"/>
    </row>
    <row r="23815" spans="1:1" x14ac:dyDescent="0.2">
      <c r="A23815" s="4"/>
    </row>
    <row r="23816" spans="1:1" x14ac:dyDescent="0.2">
      <c r="A23816" s="4"/>
    </row>
    <row r="23817" spans="1:1" x14ac:dyDescent="0.2">
      <c r="A23817" s="4"/>
    </row>
    <row r="23818" spans="1:1" x14ac:dyDescent="0.2">
      <c r="A23818" s="4"/>
    </row>
    <row r="23819" spans="1:1" x14ac:dyDescent="0.2">
      <c r="A23819" s="4"/>
    </row>
    <row r="23820" spans="1:1" x14ac:dyDescent="0.2">
      <c r="A23820" s="4"/>
    </row>
    <row r="23821" spans="1:1" x14ac:dyDescent="0.2">
      <c r="A23821" s="4"/>
    </row>
    <row r="23822" spans="1:1" x14ac:dyDescent="0.2">
      <c r="A23822" s="4"/>
    </row>
    <row r="23823" spans="1:1" x14ac:dyDescent="0.2">
      <c r="A23823" s="4"/>
    </row>
    <row r="23824" spans="1:1" x14ac:dyDescent="0.2">
      <c r="A23824" s="4"/>
    </row>
    <row r="23825" spans="1:1" x14ac:dyDescent="0.2">
      <c r="A23825" s="4"/>
    </row>
    <row r="23826" spans="1:1" x14ac:dyDescent="0.2">
      <c r="A23826" s="4"/>
    </row>
    <row r="23827" spans="1:1" x14ac:dyDescent="0.2">
      <c r="A23827" s="4"/>
    </row>
    <row r="23828" spans="1:1" x14ac:dyDescent="0.2">
      <c r="A23828" s="4"/>
    </row>
    <row r="23829" spans="1:1" x14ac:dyDescent="0.2">
      <c r="A23829" s="4"/>
    </row>
    <row r="23830" spans="1:1" x14ac:dyDescent="0.2">
      <c r="A23830" s="4"/>
    </row>
    <row r="23831" spans="1:1" x14ac:dyDescent="0.2">
      <c r="A23831" s="4"/>
    </row>
    <row r="23832" spans="1:1" x14ac:dyDescent="0.2">
      <c r="A23832" s="4"/>
    </row>
    <row r="23833" spans="1:1" x14ac:dyDescent="0.2">
      <c r="A23833" s="4"/>
    </row>
    <row r="23834" spans="1:1" x14ac:dyDescent="0.2">
      <c r="A23834" s="4"/>
    </row>
    <row r="23835" spans="1:1" x14ac:dyDescent="0.2">
      <c r="A23835" s="4"/>
    </row>
    <row r="23836" spans="1:1" x14ac:dyDescent="0.2">
      <c r="A23836" s="4"/>
    </row>
    <row r="23837" spans="1:1" x14ac:dyDescent="0.2">
      <c r="A23837" s="4"/>
    </row>
    <row r="23838" spans="1:1" x14ac:dyDescent="0.2">
      <c r="A23838" s="4"/>
    </row>
    <row r="23839" spans="1:1" x14ac:dyDescent="0.2">
      <c r="A23839" s="4"/>
    </row>
    <row r="23840" spans="1:1" x14ac:dyDescent="0.2">
      <c r="A23840" s="4"/>
    </row>
    <row r="23841" spans="1:1" x14ac:dyDescent="0.2">
      <c r="A23841" s="4"/>
    </row>
    <row r="23842" spans="1:1" x14ac:dyDescent="0.2">
      <c r="A23842" s="4"/>
    </row>
    <row r="23843" spans="1:1" x14ac:dyDescent="0.2">
      <c r="A23843" s="4"/>
    </row>
    <row r="23844" spans="1:1" x14ac:dyDescent="0.2">
      <c r="A23844" s="4"/>
    </row>
    <row r="23845" spans="1:1" x14ac:dyDescent="0.2">
      <c r="A23845" s="4"/>
    </row>
    <row r="23846" spans="1:1" x14ac:dyDescent="0.2">
      <c r="A23846" s="4"/>
    </row>
    <row r="23847" spans="1:1" x14ac:dyDescent="0.2">
      <c r="A23847" s="4"/>
    </row>
    <row r="23848" spans="1:1" x14ac:dyDescent="0.2">
      <c r="A23848" s="4"/>
    </row>
    <row r="23849" spans="1:1" x14ac:dyDescent="0.2">
      <c r="A23849" s="4"/>
    </row>
    <row r="23850" spans="1:1" x14ac:dyDescent="0.2">
      <c r="A23850" s="4"/>
    </row>
    <row r="23851" spans="1:1" x14ac:dyDescent="0.2">
      <c r="A23851" s="4"/>
    </row>
    <row r="23852" spans="1:1" x14ac:dyDescent="0.2">
      <c r="A23852" s="4"/>
    </row>
    <row r="23853" spans="1:1" x14ac:dyDescent="0.2">
      <c r="A23853" s="4"/>
    </row>
    <row r="23854" spans="1:1" x14ac:dyDescent="0.2">
      <c r="A23854" s="4"/>
    </row>
    <row r="23855" spans="1:1" x14ac:dyDescent="0.2">
      <c r="A23855" s="4"/>
    </row>
    <row r="23856" spans="1:1" x14ac:dyDescent="0.2">
      <c r="A23856" s="4"/>
    </row>
    <row r="23857" spans="1:1" x14ac:dyDescent="0.2">
      <c r="A23857" s="4"/>
    </row>
    <row r="23858" spans="1:1" x14ac:dyDescent="0.2">
      <c r="A23858" s="4"/>
    </row>
    <row r="23859" spans="1:1" x14ac:dyDescent="0.2">
      <c r="A23859" s="4"/>
    </row>
    <row r="23860" spans="1:1" x14ac:dyDescent="0.2">
      <c r="A23860" s="4"/>
    </row>
    <row r="23861" spans="1:1" x14ac:dyDescent="0.2">
      <c r="A23861" s="4"/>
    </row>
    <row r="23862" spans="1:1" x14ac:dyDescent="0.2">
      <c r="A23862" s="4"/>
    </row>
    <row r="23863" spans="1:1" x14ac:dyDescent="0.2">
      <c r="A23863" s="4"/>
    </row>
    <row r="23864" spans="1:1" x14ac:dyDescent="0.2">
      <c r="A23864" s="4"/>
    </row>
    <row r="23865" spans="1:1" x14ac:dyDescent="0.2">
      <c r="A23865" s="4"/>
    </row>
    <row r="23866" spans="1:1" x14ac:dyDescent="0.2">
      <c r="A23866" s="4"/>
    </row>
    <row r="23867" spans="1:1" x14ac:dyDescent="0.2">
      <c r="A23867" s="4"/>
    </row>
    <row r="23868" spans="1:1" x14ac:dyDescent="0.2">
      <c r="A23868" s="4"/>
    </row>
    <row r="23869" spans="1:1" x14ac:dyDescent="0.2">
      <c r="A23869" s="4"/>
    </row>
    <row r="23870" spans="1:1" x14ac:dyDescent="0.2">
      <c r="A23870" s="4"/>
    </row>
    <row r="23871" spans="1:1" x14ac:dyDescent="0.2">
      <c r="A23871" s="4"/>
    </row>
    <row r="23872" spans="1:1" x14ac:dyDescent="0.2">
      <c r="A23872" s="4"/>
    </row>
    <row r="23873" spans="1:1" x14ac:dyDescent="0.2">
      <c r="A23873" s="4"/>
    </row>
    <row r="23874" spans="1:1" x14ac:dyDescent="0.2">
      <c r="A23874" s="4"/>
    </row>
    <row r="23875" spans="1:1" x14ac:dyDescent="0.2">
      <c r="A23875" s="4"/>
    </row>
    <row r="23876" spans="1:1" x14ac:dyDescent="0.2">
      <c r="A23876" s="4"/>
    </row>
    <row r="23877" spans="1:1" x14ac:dyDescent="0.2">
      <c r="A23877" s="4"/>
    </row>
    <row r="23878" spans="1:1" x14ac:dyDescent="0.2">
      <c r="A23878" s="4"/>
    </row>
    <row r="23879" spans="1:1" x14ac:dyDescent="0.2">
      <c r="A23879" s="4"/>
    </row>
    <row r="23880" spans="1:1" x14ac:dyDescent="0.2">
      <c r="A23880" s="4"/>
    </row>
    <row r="23881" spans="1:1" x14ac:dyDescent="0.2">
      <c r="A23881" s="4"/>
    </row>
    <row r="23882" spans="1:1" x14ac:dyDescent="0.2">
      <c r="A23882" s="4"/>
    </row>
    <row r="23883" spans="1:1" x14ac:dyDescent="0.2">
      <c r="A23883" s="4"/>
    </row>
    <row r="23884" spans="1:1" x14ac:dyDescent="0.2">
      <c r="A23884" s="4"/>
    </row>
    <row r="23885" spans="1:1" x14ac:dyDescent="0.2">
      <c r="A23885" s="4"/>
    </row>
    <row r="23886" spans="1:1" x14ac:dyDescent="0.2">
      <c r="A23886" s="4"/>
    </row>
    <row r="23887" spans="1:1" x14ac:dyDescent="0.2">
      <c r="A23887" s="4"/>
    </row>
    <row r="23888" spans="1:1" x14ac:dyDescent="0.2">
      <c r="A23888" s="4"/>
    </row>
    <row r="23889" spans="1:1" x14ac:dyDescent="0.2">
      <c r="A23889" s="4"/>
    </row>
    <row r="23890" spans="1:1" x14ac:dyDescent="0.2">
      <c r="A23890" s="4"/>
    </row>
    <row r="23891" spans="1:1" x14ac:dyDescent="0.2">
      <c r="A23891" s="4"/>
    </row>
    <row r="23892" spans="1:1" x14ac:dyDescent="0.2">
      <c r="A23892" s="4"/>
    </row>
    <row r="23893" spans="1:1" x14ac:dyDescent="0.2">
      <c r="A23893" s="4"/>
    </row>
    <row r="23894" spans="1:1" x14ac:dyDescent="0.2">
      <c r="A23894" s="4"/>
    </row>
    <row r="23895" spans="1:1" x14ac:dyDescent="0.2">
      <c r="A23895" s="4"/>
    </row>
    <row r="23896" spans="1:1" x14ac:dyDescent="0.2">
      <c r="A23896" s="4"/>
    </row>
    <row r="23897" spans="1:1" x14ac:dyDescent="0.2">
      <c r="A23897" s="4"/>
    </row>
    <row r="23898" spans="1:1" x14ac:dyDescent="0.2">
      <c r="A23898" s="4"/>
    </row>
    <row r="23899" spans="1:1" x14ac:dyDescent="0.2">
      <c r="A23899" s="4"/>
    </row>
    <row r="23900" spans="1:1" x14ac:dyDescent="0.2">
      <c r="A23900" s="4"/>
    </row>
    <row r="23901" spans="1:1" x14ac:dyDescent="0.2">
      <c r="A23901" s="4"/>
    </row>
    <row r="23902" spans="1:1" x14ac:dyDescent="0.2">
      <c r="A23902" s="4"/>
    </row>
    <row r="23903" spans="1:1" x14ac:dyDescent="0.2">
      <c r="A23903" s="4"/>
    </row>
    <row r="23904" spans="1:1" x14ac:dyDescent="0.2">
      <c r="A23904" s="4"/>
    </row>
    <row r="23905" spans="1:1" x14ac:dyDescent="0.2">
      <c r="A23905" s="4"/>
    </row>
    <row r="23906" spans="1:1" x14ac:dyDescent="0.2">
      <c r="A23906" s="4"/>
    </row>
    <row r="23907" spans="1:1" x14ac:dyDescent="0.2">
      <c r="A23907" s="4"/>
    </row>
    <row r="23908" spans="1:1" x14ac:dyDescent="0.2">
      <c r="A23908" s="4"/>
    </row>
    <row r="23909" spans="1:1" x14ac:dyDescent="0.2">
      <c r="A23909" s="4"/>
    </row>
    <row r="23910" spans="1:1" x14ac:dyDescent="0.2">
      <c r="A23910" s="4"/>
    </row>
    <row r="23911" spans="1:1" x14ac:dyDescent="0.2">
      <c r="A23911" s="4"/>
    </row>
    <row r="23912" spans="1:1" x14ac:dyDescent="0.2">
      <c r="A23912" s="4"/>
    </row>
    <row r="23913" spans="1:1" x14ac:dyDescent="0.2">
      <c r="A23913" s="4"/>
    </row>
    <row r="23914" spans="1:1" x14ac:dyDescent="0.2">
      <c r="A23914" s="4"/>
    </row>
    <row r="23915" spans="1:1" x14ac:dyDescent="0.2">
      <c r="A23915" s="4"/>
    </row>
    <row r="23916" spans="1:1" x14ac:dyDescent="0.2">
      <c r="A23916" s="4"/>
    </row>
    <row r="23917" spans="1:1" x14ac:dyDescent="0.2">
      <c r="A23917" s="4"/>
    </row>
    <row r="23918" spans="1:1" x14ac:dyDescent="0.2">
      <c r="A23918" s="4"/>
    </row>
    <row r="23919" spans="1:1" x14ac:dyDescent="0.2">
      <c r="A23919" s="4"/>
    </row>
    <row r="23920" spans="1:1" x14ac:dyDescent="0.2">
      <c r="A23920" s="4"/>
    </row>
    <row r="23921" spans="1:1" x14ac:dyDescent="0.2">
      <c r="A23921" s="4"/>
    </row>
    <row r="23922" spans="1:1" x14ac:dyDescent="0.2">
      <c r="A23922" s="4"/>
    </row>
    <row r="23923" spans="1:1" x14ac:dyDescent="0.2">
      <c r="A23923" s="4"/>
    </row>
    <row r="23924" spans="1:1" x14ac:dyDescent="0.2">
      <c r="A23924" s="4"/>
    </row>
    <row r="23925" spans="1:1" x14ac:dyDescent="0.2">
      <c r="A23925" s="4"/>
    </row>
    <row r="23926" spans="1:1" x14ac:dyDescent="0.2">
      <c r="A23926" s="4"/>
    </row>
    <row r="23927" spans="1:1" x14ac:dyDescent="0.2">
      <c r="A23927" s="4"/>
    </row>
    <row r="23928" spans="1:1" x14ac:dyDescent="0.2">
      <c r="A23928" s="4"/>
    </row>
    <row r="23929" spans="1:1" x14ac:dyDescent="0.2">
      <c r="A23929" s="4"/>
    </row>
    <row r="23930" spans="1:1" x14ac:dyDescent="0.2">
      <c r="A23930" s="4"/>
    </row>
    <row r="23931" spans="1:1" x14ac:dyDescent="0.2">
      <c r="A23931" s="4"/>
    </row>
    <row r="23932" spans="1:1" x14ac:dyDescent="0.2">
      <c r="A23932" s="4"/>
    </row>
    <row r="23933" spans="1:1" x14ac:dyDescent="0.2">
      <c r="A23933" s="4"/>
    </row>
    <row r="23934" spans="1:1" x14ac:dyDescent="0.2">
      <c r="A23934" s="4"/>
    </row>
    <row r="23935" spans="1:1" x14ac:dyDescent="0.2">
      <c r="A23935" s="4"/>
    </row>
    <row r="23936" spans="1:1" x14ac:dyDescent="0.2">
      <c r="A23936" s="4"/>
    </row>
    <row r="23937" spans="1:1" x14ac:dyDescent="0.2">
      <c r="A23937" s="4"/>
    </row>
    <row r="23938" spans="1:1" x14ac:dyDescent="0.2">
      <c r="A23938" s="4"/>
    </row>
    <row r="23939" spans="1:1" x14ac:dyDescent="0.2">
      <c r="A23939" s="4"/>
    </row>
    <row r="23940" spans="1:1" x14ac:dyDescent="0.2">
      <c r="A23940" s="4"/>
    </row>
    <row r="23941" spans="1:1" x14ac:dyDescent="0.2">
      <c r="A23941" s="4"/>
    </row>
    <row r="23942" spans="1:1" x14ac:dyDescent="0.2">
      <c r="A23942" s="4"/>
    </row>
    <row r="23943" spans="1:1" x14ac:dyDescent="0.2">
      <c r="A23943" s="4"/>
    </row>
    <row r="23944" spans="1:1" x14ac:dyDescent="0.2">
      <c r="A23944" s="4"/>
    </row>
    <row r="23945" spans="1:1" x14ac:dyDescent="0.2">
      <c r="A23945" s="4"/>
    </row>
    <row r="23946" spans="1:1" x14ac:dyDescent="0.2">
      <c r="A23946" s="4"/>
    </row>
    <row r="23947" spans="1:1" x14ac:dyDescent="0.2">
      <c r="A23947" s="4"/>
    </row>
    <row r="23948" spans="1:1" x14ac:dyDescent="0.2">
      <c r="A23948" s="4"/>
    </row>
    <row r="23949" spans="1:1" x14ac:dyDescent="0.2">
      <c r="A23949" s="4"/>
    </row>
    <row r="23950" spans="1:1" x14ac:dyDescent="0.2">
      <c r="A23950" s="4"/>
    </row>
    <row r="23951" spans="1:1" x14ac:dyDescent="0.2">
      <c r="A23951" s="4"/>
    </row>
    <row r="23952" spans="1:1" x14ac:dyDescent="0.2">
      <c r="A23952" s="4"/>
    </row>
    <row r="23953" spans="1:1" x14ac:dyDescent="0.2">
      <c r="A23953" s="4"/>
    </row>
    <row r="23954" spans="1:1" x14ac:dyDescent="0.2">
      <c r="A23954" s="4"/>
    </row>
    <row r="23955" spans="1:1" x14ac:dyDescent="0.2">
      <c r="A23955" s="4"/>
    </row>
    <row r="23956" spans="1:1" x14ac:dyDescent="0.2">
      <c r="A23956" s="4"/>
    </row>
    <row r="23957" spans="1:1" x14ac:dyDescent="0.2">
      <c r="A23957" s="4"/>
    </row>
    <row r="23958" spans="1:1" x14ac:dyDescent="0.2">
      <c r="A23958" s="4"/>
    </row>
    <row r="23959" spans="1:1" x14ac:dyDescent="0.2">
      <c r="A23959" s="4"/>
    </row>
    <row r="23960" spans="1:1" x14ac:dyDescent="0.2">
      <c r="A23960" s="4"/>
    </row>
    <row r="23961" spans="1:1" x14ac:dyDescent="0.2">
      <c r="A23961" s="4"/>
    </row>
    <row r="23962" spans="1:1" x14ac:dyDescent="0.2">
      <c r="A23962" s="4"/>
    </row>
    <row r="23963" spans="1:1" x14ac:dyDescent="0.2">
      <c r="A23963" s="4"/>
    </row>
    <row r="23964" spans="1:1" x14ac:dyDescent="0.2">
      <c r="A23964" s="4"/>
    </row>
    <row r="23965" spans="1:1" x14ac:dyDescent="0.2">
      <c r="A23965" s="4"/>
    </row>
    <row r="23966" spans="1:1" x14ac:dyDescent="0.2">
      <c r="A23966" s="4"/>
    </row>
    <row r="23967" spans="1:1" x14ac:dyDescent="0.2">
      <c r="A23967" s="4"/>
    </row>
    <row r="23968" spans="1:1" x14ac:dyDescent="0.2">
      <c r="A23968" s="4"/>
    </row>
    <row r="23969" spans="1:1" x14ac:dyDescent="0.2">
      <c r="A23969" s="4"/>
    </row>
    <row r="23970" spans="1:1" x14ac:dyDescent="0.2">
      <c r="A23970" s="4"/>
    </row>
    <row r="23971" spans="1:1" x14ac:dyDescent="0.2">
      <c r="A23971" s="4"/>
    </row>
    <row r="23972" spans="1:1" x14ac:dyDescent="0.2">
      <c r="A23972" s="4"/>
    </row>
    <row r="23973" spans="1:1" x14ac:dyDescent="0.2">
      <c r="A23973" s="4"/>
    </row>
    <row r="23974" spans="1:1" x14ac:dyDescent="0.2">
      <c r="A23974" s="4"/>
    </row>
    <row r="23975" spans="1:1" x14ac:dyDescent="0.2">
      <c r="A23975" s="4"/>
    </row>
    <row r="23976" spans="1:1" x14ac:dyDescent="0.2">
      <c r="A23976" s="4"/>
    </row>
    <row r="23977" spans="1:1" x14ac:dyDescent="0.2">
      <c r="A23977" s="4"/>
    </row>
    <row r="23978" spans="1:1" x14ac:dyDescent="0.2">
      <c r="A23978" s="4"/>
    </row>
    <row r="23979" spans="1:1" x14ac:dyDescent="0.2">
      <c r="A23979" s="4"/>
    </row>
    <row r="23980" spans="1:1" x14ac:dyDescent="0.2">
      <c r="A23980" s="4"/>
    </row>
    <row r="23981" spans="1:1" x14ac:dyDescent="0.2">
      <c r="A23981" s="4"/>
    </row>
    <row r="23982" spans="1:1" x14ac:dyDescent="0.2">
      <c r="A23982" s="4"/>
    </row>
    <row r="23983" spans="1:1" x14ac:dyDescent="0.2">
      <c r="A23983" s="4"/>
    </row>
    <row r="23984" spans="1:1" x14ac:dyDescent="0.2">
      <c r="A23984" s="4"/>
    </row>
    <row r="23985" spans="1:1" x14ac:dyDescent="0.2">
      <c r="A23985" s="4"/>
    </row>
    <row r="23986" spans="1:1" x14ac:dyDescent="0.2">
      <c r="A23986" s="4"/>
    </row>
    <row r="23987" spans="1:1" x14ac:dyDescent="0.2">
      <c r="A23987" s="4"/>
    </row>
    <row r="23988" spans="1:1" x14ac:dyDescent="0.2">
      <c r="A23988" s="4"/>
    </row>
    <row r="23989" spans="1:1" x14ac:dyDescent="0.2">
      <c r="A23989" s="4"/>
    </row>
    <row r="23990" spans="1:1" x14ac:dyDescent="0.2">
      <c r="A23990" s="4"/>
    </row>
    <row r="23991" spans="1:1" x14ac:dyDescent="0.2">
      <c r="A23991" s="4"/>
    </row>
    <row r="23992" spans="1:1" x14ac:dyDescent="0.2">
      <c r="A23992" s="4"/>
    </row>
    <row r="23993" spans="1:1" x14ac:dyDescent="0.2">
      <c r="A23993" s="4"/>
    </row>
    <row r="23994" spans="1:1" x14ac:dyDescent="0.2">
      <c r="A23994" s="4"/>
    </row>
    <row r="23995" spans="1:1" x14ac:dyDescent="0.2">
      <c r="A23995" s="4"/>
    </row>
    <row r="23996" spans="1:1" x14ac:dyDescent="0.2">
      <c r="A23996" s="4"/>
    </row>
    <row r="23997" spans="1:1" x14ac:dyDescent="0.2">
      <c r="A23997" s="4"/>
    </row>
    <row r="23998" spans="1:1" x14ac:dyDescent="0.2">
      <c r="A23998" s="4"/>
    </row>
    <row r="23999" spans="1:1" x14ac:dyDescent="0.2">
      <c r="A23999" s="4"/>
    </row>
    <row r="24000" spans="1:1" x14ac:dyDescent="0.2">
      <c r="A24000" s="4"/>
    </row>
    <row r="24001" spans="1:1" x14ac:dyDescent="0.2">
      <c r="A24001" s="4"/>
    </row>
    <row r="24002" spans="1:1" x14ac:dyDescent="0.2">
      <c r="A24002" s="4"/>
    </row>
    <row r="24003" spans="1:1" x14ac:dyDescent="0.2">
      <c r="A24003" s="4"/>
    </row>
    <row r="24004" spans="1:1" x14ac:dyDescent="0.2">
      <c r="A24004" s="4"/>
    </row>
    <row r="24005" spans="1:1" x14ac:dyDescent="0.2">
      <c r="A24005" s="4"/>
    </row>
    <row r="24006" spans="1:1" x14ac:dyDescent="0.2">
      <c r="A24006" s="4"/>
    </row>
    <row r="24007" spans="1:1" x14ac:dyDescent="0.2">
      <c r="A24007" s="4"/>
    </row>
    <row r="24008" spans="1:1" x14ac:dyDescent="0.2">
      <c r="A24008" s="4"/>
    </row>
    <row r="24009" spans="1:1" x14ac:dyDescent="0.2">
      <c r="A24009" s="4"/>
    </row>
    <row r="24010" spans="1:1" x14ac:dyDescent="0.2">
      <c r="A24010" s="4"/>
    </row>
    <row r="24011" spans="1:1" x14ac:dyDescent="0.2">
      <c r="A24011" s="4"/>
    </row>
    <row r="24012" spans="1:1" x14ac:dyDescent="0.2">
      <c r="A24012" s="4"/>
    </row>
    <row r="24013" spans="1:1" x14ac:dyDescent="0.2">
      <c r="A24013" s="4"/>
    </row>
    <row r="24014" spans="1:1" x14ac:dyDescent="0.2">
      <c r="A24014" s="4"/>
    </row>
    <row r="24015" spans="1:1" x14ac:dyDescent="0.2">
      <c r="A24015" s="4"/>
    </row>
    <row r="24016" spans="1:1" x14ac:dyDescent="0.2">
      <c r="A24016" s="4"/>
    </row>
    <row r="24017" spans="1:1" x14ac:dyDescent="0.2">
      <c r="A24017" s="4"/>
    </row>
    <row r="24018" spans="1:1" x14ac:dyDescent="0.2">
      <c r="A24018" s="4"/>
    </row>
    <row r="24019" spans="1:1" x14ac:dyDescent="0.2">
      <c r="A24019" s="4"/>
    </row>
    <row r="24020" spans="1:1" x14ac:dyDescent="0.2">
      <c r="A24020" s="4"/>
    </row>
    <row r="24021" spans="1:1" x14ac:dyDescent="0.2">
      <c r="A24021" s="4"/>
    </row>
    <row r="24022" spans="1:1" x14ac:dyDescent="0.2">
      <c r="A24022" s="4"/>
    </row>
    <row r="24023" spans="1:1" x14ac:dyDescent="0.2">
      <c r="A24023" s="4"/>
    </row>
    <row r="24024" spans="1:1" x14ac:dyDescent="0.2">
      <c r="A24024" s="4"/>
    </row>
    <row r="24025" spans="1:1" x14ac:dyDescent="0.2">
      <c r="A24025" s="4"/>
    </row>
    <row r="24026" spans="1:1" x14ac:dyDescent="0.2">
      <c r="A24026" s="4"/>
    </row>
    <row r="24027" spans="1:1" x14ac:dyDescent="0.2">
      <c r="A24027" s="4"/>
    </row>
    <row r="24028" spans="1:1" x14ac:dyDescent="0.2">
      <c r="A24028" s="4"/>
    </row>
    <row r="24029" spans="1:1" x14ac:dyDescent="0.2">
      <c r="A24029" s="4"/>
    </row>
    <row r="24030" spans="1:1" x14ac:dyDescent="0.2">
      <c r="A24030" s="4"/>
    </row>
    <row r="24031" spans="1:1" x14ac:dyDescent="0.2">
      <c r="A24031" s="4"/>
    </row>
    <row r="24032" spans="1:1" x14ac:dyDescent="0.2">
      <c r="A24032" s="4"/>
    </row>
    <row r="24033" spans="1:1" x14ac:dyDescent="0.2">
      <c r="A24033" s="4"/>
    </row>
    <row r="24034" spans="1:1" x14ac:dyDescent="0.2">
      <c r="A24034" s="4"/>
    </row>
    <row r="24035" spans="1:1" x14ac:dyDescent="0.2">
      <c r="A24035" s="4"/>
    </row>
    <row r="24036" spans="1:1" x14ac:dyDescent="0.2">
      <c r="A24036" s="4"/>
    </row>
    <row r="24037" spans="1:1" x14ac:dyDescent="0.2">
      <c r="A24037" s="4"/>
    </row>
    <row r="24038" spans="1:1" x14ac:dyDescent="0.2">
      <c r="A24038" s="4"/>
    </row>
    <row r="24039" spans="1:1" x14ac:dyDescent="0.2">
      <c r="A24039" s="4"/>
    </row>
    <row r="24040" spans="1:1" x14ac:dyDescent="0.2">
      <c r="A24040" s="4"/>
    </row>
    <row r="24041" spans="1:1" x14ac:dyDescent="0.2">
      <c r="A24041" s="4"/>
    </row>
    <row r="24042" spans="1:1" x14ac:dyDescent="0.2">
      <c r="A24042" s="4"/>
    </row>
    <row r="24043" spans="1:1" x14ac:dyDescent="0.2">
      <c r="A24043" s="4"/>
    </row>
    <row r="24044" spans="1:1" x14ac:dyDescent="0.2">
      <c r="A24044" s="4"/>
    </row>
    <row r="24045" spans="1:1" x14ac:dyDescent="0.2">
      <c r="A24045" s="4"/>
    </row>
    <row r="24046" spans="1:1" x14ac:dyDescent="0.2">
      <c r="A24046" s="4"/>
    </row>
    <row r="24047" spans="1:1" x14ac:dyDescent="0.2">
      <c r="A24047" s="4"/>
    </row>
    <row r="24048" spans="1:1" x14ac:dyDescent="0.2">
      <c r="A24048" s="4"/>
    </row>
    <row r="24049" spans="1:1" x14ac:dyDescent="0.2">
      <c r="A24049" s="4"/>
    </row>
    <row r="24050" spans="1:1" x14ac:dyDescent="0.2">
      <c r="A24050" s="4"/>
    </row>
    <row r="24051" spans="1:1" x14ac:dyDescent="0.2">
      <c r="A24051" s="4"/>
    </row>
    <row r="24052" spans="1:1" x14ac:dyDescent="0.2">
      <c r="A24052" s="4"/>
    </row>
    <row r="24053" spans="1:1" x14ac:dyDescent="0.2">
      <c r="A24053" s="4"/>
    </row>
    <row r="24054" spans="1:1" x14ac:dyDescent="0.2">
      <c r="A24054" s="4"/>
    </row>
    <row r="24055" spans="1:1" x14ac:dyDescent="0.2">
      <c r="A24055" s="4"/>
    </row>
    <row r="24056" spans="1:1" x14ac:dyDescent="0.2">
      <c r="A24056" s="4"/>
    </row>
    <row r="24057" spans="1:1" x14ac:dyDescent="0.2">
      <c r="A24057" s="4"/>
    </row>
    <row r="24058" spans="1:1" x14ac:dyDescent="0.2">
      <c r="A24058" s="4"/>
    </row>
    <row r="24059" spans="1:1" x14ac:dyDescent="0.2">
      <c r="A24059" s="4"/>
    </row>
    <row r="24060" spans="1:1" x14ac:dyDescent="0.2">
      <c r="A24060" s="4"/>
    </row>
    <row r="24061" spans="1:1" x14ac:dyDescent="0.2">
      <c r="A24061" s="4"/>
    </row>
    <row r="24062" spans="1:1" x14ac:dyDescent="0.2">
      <c r="A24062" s="4"/>
    </row>
    <row r="24063" spans="1:1" x14ac:dyDescent="0.2">
      <c r="A24063" s="4"/>
    </row>
    <row r="24064" spans="1:1" x14ac:dyDescent="0.2">
      <c r="A24064" s="4"/>
    </row>
    <row r="24065" spans="1:1" x14ac:dyDescent="0.2">
      <c r="A24065" s="4"/>
    </row>
    <row r="24066" spans="1:1" x14ac:dyDescent="0.2">
      <c r="A24066" s="4"/>
    </row>
    <row r="24067" spans="1:1" x14ac:dyDescent="0.2">
      <c r="A24067" s="4"/>
    </row>
    <row r="24068" spans="1:1" x14ac:dyDescent="0.2">
      <c r="A24068" s="4"/>
    </row>
    <row r="24069" spans="1:1" x14ac:dyDescent="0.2">
      <c r="A24069" s="4"/>
    </row>
    <row r="24070" spans="1:1" x14ac:dyDescent="0.2">
      <c r="A24070" s="4"/>
    </row>
    <row r="24071" spans="1:1" x14ac:dyDescent="0.2">
      <c r="A24071" s="4"/>
    </row>
    <row r="24072" spans="1:1" x14ac:dyDescent="0.2">
      <c r="A24072" s="4"/>
    </row>
    <row r="24073" spans="1:1" x14ac:dyDescent="0.2">
      <c r="A24073" s="4"/>
    </row>
    <row r="24074" spans="1:1" x14ac:dyDescent="0.2">
      <c r="A24074" s="4"/>
    </row>
    <row r="24075" spans="1:1" x14ac:dyDescent="0.2">
      <c r="A24075" s="4"/>
    </row>
    <row r="24076" spans="1:1" x14ac:dyDescent="0.2">
      <c r="A24076" s="4"/>
    </row>
    <row r="24077" spans="1:1" x14ac:dyDescent="0.2">
      <c r="A24077" s="4"/>
    </row>
    <row r="24078" spans="1:1" x14ac:dyDescent="0.2">
      <c r="A24078" s="4"/>
    </row>
    <row r="24079" spans="1:1" x14ac:dyDescent="0.2">
      <c r="A24079" s="4"/>
    </row>
    <row r="24080" spans="1:1" x14ac:dyDescent="0.2">
      <c r="A24080" s="4"/>
    </row>
    <row r="24081" spans="1:1" x14ac:dyDescent="0.2">
      <c r="A24081" s="4"/>
    </row>
    <row r="24082" spans="1:1" x14ac:dyDescent="0.2">
      <c r="A24082" s="4"/>
    </row>
    <row r="24083" spans="1:1" x14ac:dyDescent="0.2">
      <c r="A24083" s="4"/>
    </row>
    <row r="24084" spans="1:1" x14ac:dyDescent="0.2">
      <c r="A24084" s="4"/>
    </row>
    <row r="24085" spans="1:1" x14ac:dyDescent="0.2">
      <c r="A24085" s="4"/>
    </row>
    <row r="24086" spans="1:1" x14ac:dyDescent="0.2">
      <c r="A24086" s="4"/>
    </row>
    <row r="24087" spans="1:1" x14ac:dyDescent="0.2">
      <c r="A24087" s="4"/>
    </row>
    <row r="24088" spans="1:1" x14ac:dyDescent="0.2">
      <c r="A24088" s="4"/>
    </row>
    <row r="24089" spans="1:1" x14ac:dyDescent="0.2">
      <c r="A24089" s="4"/>
    </row>
    <row r="24090" spans="1:1" x14ac:dyDescent="0.2">
      <c r="A24090" s="4"/>
    </row>
    <row r="24091" spans="1:1" x14ac:dyDescent="0.2">
      <c r="A24091" s="4"/>
    </row>
    <row r="24092" spans="1:1" x14ac:dyDescent="0.2">
      <c r="A24092" s="4"/>
    </row>
    <row r="24093" spans="1:1" x14ac:dyDescent="0.2">
      <c r="A24093" s="4"/>
    </row>
    <row r="24094" spans="1:1" x14ac:dyDescent="0.2">
      <c r="A24094" s="4"/>
    </row>
    <row r="24095" spans="1:1" x14ac:dyDescent="0.2">
      <c r="A24095" s="4"/>
    </row>
    <row r="24096" spans="1:1" x14ac:dyDescent="0.2">
      <c r="A24096" s="4"/>
    </row>
    <row r="24097" spans="1:1" x14ac:dyDescent="0.2">
      <c r="A24097" s="4"/>
    </row>
    <row r="24098" spans="1:1" x14ac:dyDescent="0.2">
      <c r="A24098" s="4"/>
    </row>
    <row r="24099" spans="1:1" x14ac:dyDescent="0.2">
      <c r="A24099" s="4"/>
    </row>
    <row r="24100" spans="1:1" x14ac:dyDescent="0.2">
      <c r="A24100" s="4"/>
    </row>
    <row r="24101" spans="1:1" x14ac:dyDescent="0.2">
      <c r="A24101" s="4"/>
    </row>
    <row r="24102" spans="1:1" x14ac:dyDescent="0.2">
      <c r="A24102" s="4"/>
    </row>
    <row r="24103" spans="1:1" x14ac:dyDescent="0.2">
      <c r="A24103" s="4"/>
    </row>
    <row r="24104" spans="1:1" x14ac:dyDescent="0.2">
      <c r="A24104" s="4"/>
    </row>
    <row r="24105" spans="1:1" x14ac:dyDescent="0.2">
      <c r="A24105" s="4"/>
    </row>
    <row r="24106" spans="1:1" x14ac:dyDescent="0.2">
      <c r="A24106" s="4"/>
    </row>
    <row r="24107" spans="1:1" x14ac:dyDescent="0.2">
      <c r="A24107" s="4"/>
    </row>
    <row r="24108" spans="1:1" x14ac:dyDescent="0.2">
      <c r="A24108" s="4"/>
    </row>
    <row r="24109" spans="1:1" x14ac:dyDescent="0.2">
      <c r="A24109" s="4"/>
    </row>
    <row r="24110" spans="1:1" x14ac:dyDescent="0.2">
      <c r="A24110" s="4"/>
    </row>
    <row r="24111" spans="1:1" x14ac:dyDescent="0.2">
      <c r="A24111" s="4"/>
    </row>
    <row r="24112" spans="1:1" x14ac:dyDescent="0.2">
      <c r="A24112" s="4"/>
    </row>
    <row r="24113" spans="1:1" x14ac:dyDescent="0.2">
      <c r="A24113" s="4"/>
    </row>
    <row r="24114" spans="1:1" x14ac:dyDescent="0.2">
      <c r="A24114" s="4"/>
    </row>
    <row r="24115" spans="1:1" x14ac:dyDescent="0.2">
      <c r="A24115" s="4"/>
    </row>
    <row r="24116" spans="1:1" x14ac:dyDescent="0.2">
      <c r="A24116" s="4"/>
    </row>
    <row r="24117" spans="1:1" x14ac:dyDescent="0.2">
      <c r="A24117" s="4"/>
    </row>
    <row r="24118" spans="1:1" x14ac:dyDescent="0.2">
      <c r="A24118" s="4"/>
    </row>
    <row r="24119" spans="1:1" x14ac:dyDescent="0.2">
      <c r="A24119" s="4"/>
    </row>
    <row r="24120" spans="1:1" x14ac:dyDescent="0.2">
      <c r="A24120" s="4"/>
    </row>
    <row r="24121" spans="1:1" x14ac:dyDescent="0.2">
      <c r="A24121" s="4"/>
    </row>
    <row r="24122" spans="1:1" x14ac:dyDescent="0.2">
      <c r="A24122" s="4"/>
    </row>
    <row r="24123" spans="1:1" x14ac:dyDescent="0.2">
      <c r="A24123" s="4"/>
    </row>
    <row r="24124" spans="1:1" x14ac:dyDescent="0.2">
      <c r="A24124" s="4"/>
    </row>
    <row r="24125" spans="1:1" x14ac:dyDescent="0.2">
      <c r="A24125" s="4"/>
    </row>
    <row r="24126" spans="1:1" x14ac:dyDescent="0.2">
      <c r="A24126" s="4"/>
    </row>
    <row r="24127" spans="1:1" x14ac:dyDescent="0.2">
      <c r="A24127" s="4"/>
    </row>
    <row r="24128" spans="1:1" x14ac:dyDescent="0.2">
      <c r="A24128" s="4"/>
    </row>
    <row r="24129" spans="1:1" x14ac:dyDescent="0.2">
      <c r="A24129" s="4"/>
    </row>
    <row r="24130" spans="1:1" x14ac:dyDescent="0.2">
      <c r="A24130" s="4"/>
    </row>
    <row r="24131" spans="1:1" x14ac:dyDescent="0.2">
      <c r="A24131" s="4"/>
    </row>
    <row r="24132" spans="1:1" x14ac:dyDescent="0.2">
      <c r="A24132" s="4"/>
    </row>
    <row r="24133" spans="1:1" x14ac:dyDescent="0.2">
      <c r="A24133" s="4"/>
    </row>
    <row r="24134" spans="1:1" x14ac:dyDescent="0.2">
      <c r="A24134" s="4"/>
    </row>
    <row r="24135" spans="1:1" x14ac:dyDescent="0.2">
      <c r="A24135" s="4"/>
    </row>
    <row r="24136" spans="1:1" x14ac:dyDescent="0.2">
      <c r="A24136" s="4"/>
    </row>
    <row r="24137" spans="1:1" x14ac:dyDescent="0.2">
      <c r="A24137" s="4"/>
    </row>
    <row r="24138" spans="1:1" x14ac:dyDescent="0.2">
      <c r="A24138" s="4"/>
    </row>
    <row r="24139" spans="1:1" x14ac:dyDescent="0.2">
      <c r="A24139" s="4"/>
    </row>
    <row r="24140" spans="1:1" x14ac:dyDescent="0.2">
      <c r="A24140" s="4"/>
    </row>
    <row r="24141" spans="1:1" x14ac:dyDescent="0.2">
      <c r="A24141" s="4"/>
    </row>
    <row r="24142" spans="1:1" x14ac:dyDescent="0.2">
      <c r="A24142" s="4"/>
    </row>
    <row r="24143" spans="1:1" x14ac:dyDescent="0.2">
      <c r="A24143" s="4"/>
    </row>
    <row r="24144" spans="1:1" x14ac:dyDescent="0.2">
      <c r="A24144" s="4"/>
    </row>
    <row r="24145" spans="1:1" x14ac:dyDescent="0.2">
      <c r="A24145" s="4"/>
    </row>
    <row r="24146" spans="1:1" x14ac:dyDescent="0.2">
      <c r="A24146" s="4"/>
    </row>
    <row r="24147" spans="1:1" x14ac:dyDescent="0.2">
      <c r="A24147" s="4"/>
    </row>
    <row r="24148" spans="1:1" x14ac:dyDescent="0.2">
      <c r="A24148" s="4"/>
    </row>
    <row r="24149" spans="1:1" x14ac:dyDescent="0.2">
      <c r="A24149" s="4"/>
    </row>
    <row r="24150" spans="1:1" x14ac:dyDescent="0.2">
      <c r="A24150" s="4"/>
    </row>
    <row r="24151" spans="1:1" x14ac:dyDescent="0.2">
      <c r="A24151" s="4"/>
    </row>
    <row r="24152" spans="1:1" x14ac:dyDescent="0.2">
      <c r="A24152" s="4"/>
    </row>
    <row r="24153" spans="1:1" x14ac:dyDescent="0.2">
      <c r="A24153" s="4"/>
    </row>
    <row r="24154" spans="1:1" x14ac:dyDescent="0.2">
      <c r="A24154" s="4"/>
    </row>
    <row r="24155" spans="1:1" x14ac:dyDescent="0.2">
      <c r="A24155" s="4"/>
    </row>
    <row r="24156" spans="1:1" x14ac:dyDescent="0.2">
      <c r="A24156" s="4"/>
    </row>
    <row r="24157" spans="1:1" x14ac:dyDescent="0.2">
      <c r="A24157" s="4"/>
    </row>
    <row r="24158" spans="1:1" x14ac:dyDescent="0.2">
      <c r="A24158" s="4"/>
    </row>
    <row r="24159" spans="1:1" x14ac:dyDescent="0.2">
      <c r="A24159" s="4"/>
    </row>
    <row r="24160" spans="1:1" x14ac:dyDescent="0.2">
      <c r="A24160" s="4"/>
    </row>
    <row r="24161" spans="1:1" x14ac:dyDescent="0.2">
      <c r="A24161" s="4"/>
    </row>
    <row r="24162" spans="1:1" x14ac:dyDescent="0.2">
      <c r="A24162" s="4"/>
    </row>
    <row r="24163" spans="1:1" x14ac:dyDescent="0.2">
      <c r="A24163" s="4"/>
    </row>
    <row r="24164" spans="1:1" x14ac:dyDescent="0.2">
      <c r="A24164" s="4"/>
    </row>
    <row r="24165" spans="1:1" x14ac:dyDescent="0.2">
      <c r="A24165" s="4"/>
    </row>
    <row r="24166" spans="1:1" x14ac:dyDescent="0.2">
      <c r="A24166" s="4"/>
    </row>
    <row r="24167" spans="1:1" x14ac:dyDescent="0.2">
      <c r="A24167" s="4"/>
    </row>
    <row r="24168" spans="1:1" x14ac:dyDescent="0.2">
      <c r="A24168" s="4"/>
    </row>
    <row r="24169" spans="1:1" x14ac:dyDescent="0.2">
      <c r="A24169" s="4"/>
    </row>
    <row r="24170" spans="1:1" x14ac:dyDescent="0.2">
      <c r="A24170" s="4"/>
    </row>
    <row r="24171" spans="1:1" x14ac:dyDescent="0.2">
      <c r="A24171" s="4"/>
    </row>
    <row r="24172" spans="1:1" x14ac:dyDescent="0.2">
      <c r="A24172" s="4"/>
    </row>
    <row r="24173" spans="1:1" x14ac:dyDescent="0.2">
      <c r="A24173" s="4"/>
    </row>
    <row r="24174" spans="1:1" x14ac:dyDescent="0.2">
      <c r="A24174" s="4"/>
    </row>
    <row r="24175" spans="1:1" x14ac:dyDescent="0.2">
      <c r="A24175" s="4"/>
    </row>
    <row r="24176" spans="1:1" x14ac:dyDescent="0.2">
      <c r="A24176" s="4"/>
    </row>
    <row r="24177" spans="1:1" x14ac:dyDescent="0.2">
      <c r="A24177" s="4"/>
    </row>
    <row r="24178" spans="1:1" x14ac:dyDescent="0.2">
      <c r="A24178" s="4"/>
    </row>
    <row r="24179" spans="1:1" x14ac:dyDescent="0.2">
      <c r="A24179" s="4"/>
    </row>
    <row r="24180" spans="1:1" x14ac:dyDescent="0.2">
      <c r="A24180" s="4"/>
    </row>
    <row r="24181" spans="1:1" x14ac:dyDescent="0.2">
      <c r="A24181" s="4"/>
    </row>
    <row r="24182" spans="1:1" x14ac:dyDescent="0.2">
      <c r="A24182" s="4"/>
    </row>
    <row r="24183" spans="1:1" x14ac:dyDescent="0.2">
      <c r="A24183" s="4"/>
    </row>
    <row r="24184" spans="1:1" x14ac:dyDescent="0.2">
      <c r="A24184" s="4"/>
    </row>
    <row r="24185" spans="1:1" x14ac:dyDescent="0.2">
      <c r="A24185" s="4"/>
    </row>
    <row r="24186" spans="1:1" x14ac:dyDescent="0.2">
      <c r="A24186" s="4"/>
    </row>
    <row r="24187" spans="1:1" x14ac:dyDescent="0.2">
      <c r="A24187" s="4"/>
    </row>
    <row r="24188" spans="1:1" x14ac:dyDescent="0.2">
      <c r="A24188" s="4"/>
    </row>
    <row r="24189" spans="1:1" x14ac:dyDescent="0.2">
      <c r="A24189" s="4"/>
    </row>
    <row r="24190" spans="1:1" x14ac:dyDescent="0.2">
      <c r="A24190" s="4"/>
    </row>
    <row r="24191" spans="1:1" x14ac:dyDescent="0.2">
      <c r="A24191" s="4"/>
    </row>
    <row r="24192" spans="1:1" x14ac:dyDescent="0.2">
      <c r="A24192" s="4"/>
    </row>
    <row r="24193" spans="1:1" x14ac:dyDescent="0.2">
      <c r="A24193" s="4"/>
    </row>
    <row r="24194" spans="1:1" x14ac:dyDescent="0.2">
      <c r="A24194" s="4"/>
    </row>
    <row r="24195" spans="1:1" x14ac:dyDescent="0.2">
      <c r="A24195" s="4"/>
    </row>
    <row r="24196" spans="1:1" x14ac:dyDescent="0.2">
      <c r="A24196" s="4"/>
    </row>
    <row r="24197" spans="1:1" x14ac:dyDescent="0.2">
      <c r="A24197" s="4"/>
    </row>
    <row r="24198" spans="1:1" x14ac:dyDescent="0.2">
      <c r="A24198" s="4"/>
    </row>
    <row r="24199" spans="1:1" x14ac:dyDescent="0.2">
      <c r="A24199" s="4"/>
    </row>
    <row r="24200" spans="1:1" x14ac:dyDescent="0.2">
      <c r="A24200" s="4"/>
    </row>
    <row r="24201" spans="1:1" x14ac:dyDescent="0.2">
      <c r="A24201" s="4"/>
    </row>
    <row r="24202" spans="1:1" x14ac:dyDescent="0.2">
      <c r="A24202" s="4"/>
    </row>
    <row r="24203" spans="1:1" x14ac:dyDescent="0.2">
      <c r="A24203" s="4"/>
    </row>
    <row r="24204" spans="1:1" x14ac:dyDescent="0.2">
      <c r="A24204" s="4"/>
    </row>
    <row r="24205" spans="1:1" x14ac:dyDescent="0.2">
      <c r="A24205" s="4"/>
    </row>
    <row r="24206" spans="1:1" x14ac:dyDescent="0.2">
      <c r="A24206" s="4"/>
    </row>
    <row r="24207" spans="1:1" x14ac:dyDescent="0.2">
      <c r="A24207" s="4"/>
    </row>
    <row r="24208" spans="1:1" x14ac:dyDescent="0.2">
      <c r="A24208" s="4"/>
    </row>
    <row r="24209" spans="1:1" x14ac:dyDescent="0.2">
      <c r="A24209" s="4"/>
    </row>
    <row r="24210" spans="1:1" x14ac:dyDescent="0.2">
      <c r="A24210" s="4"/>
    </row>
    <row r="24211" spans="1:1" x14ac:dyDescent="0.2">
      <c r="A24211" s="4"/>
    </row>
    <row r="24212" spans="1:1" x14ac:dyDescent="0.2">
      <c r="A24212" s="4"/>
    </row>
    <row r="24213" spans="1:1" x14ac:dyDescent="0.2">
      <c r="A24213" s="4"/>
    </row>
    <row r="24214" spans="1:1" x14ac:dyDescent="0.2">
      <c r="A24214" s="4"/>
    </row>
    <row r="24215" spans="1:1" x14ac:dyDescent="0.2">
      <c r="A24215" s="4"/>
    </row>
    <row r="24216" spans="1:1" x14ac:dyDescent="0.2">
      <c r="A24216" s="4"/>
    </row>
    <row r="24217" spans="1:1" x14ac:dyDescent="0.2">
      <c r="A24217" s="4"/>
    </row>
    <row r="24218" spans="1:1" x14ac:dyDescent="0.2">
      <c r="A24218" s="4"/>
    </row>
    <row r="24219" spans="1:1" x14ac:dyDescent="0.2">
      <c r="A24219" s="4"/>
    </row>
    <row r="24220" spans="1:1" x14ac:dyDescent="0.2">
      <c r="A24220" s="4"/>
    </row>
    <row r="24221" spans="1:1" x14ac:dyDescent="0.2">
      <c r="A24221" s="4"/>
    </row>
    <row r="24222" spans="1:1" x14ac:dyDescent="0.2">
      <c r="A24222" s="4"/>
    </row>
    <row r="24223" spans="1:1" x14ac:dyDescent="0.2">
      <c r="A24223" s="4"/>
    </row>
    <row r="24224" spans="1:1" x14ac:dyDescent="0.2">
      <c r="A24224" s="4"/>
    </row>
    <row r="24225" spans="1:1" x14ac:dyDescent="0.2">
      <c r="A24225" s="4"/>
    </row>
    <row r="24226" spans="1:1" x14ac:dyDescent="0.2">
      <c r="A24226" s="4"/>
    </row>
    <row r="24227" spans="1:1" x14ac:dyDescent="0.2">
      <c r="A24227" s="4"/>
    </row>
    <row r="24228" spans="1:1" x14ac:dyDescent="0.2">
      <c r="A24228" s="4"/>
    </row>
    <row r="24229" spans="1:1" x14ac:dyDescent="0.2">
      <c r="A24229" s="4"/>
    </row>
    <row r="24230" spans="1:1" x14ac:dyDescent="0.2">
      <c r="A24230" s="4"/>
    </row>
    <row r="24231" spans="1:1" x14ac:dyDescent="0.2">
      <c r="A24231" s="4"/>
    </row>
    <row r="24232" spans="1:1" x14ac:dyDescent="0.2">
      <c r="A24232" s="4"/>
    </row>
    <row r="24233" spans="1:1" x14ac:dyDescent="0.2">
      <c r="A24233" s="4"/>
    </row>
    <row r="24234" spans="1:1" x14ac:dyDescent="0.2">
      <c r="A24234" s="4"/>
    </row>
    <row r="24235" spans="1:1" x14ac:dyDescent="0.2">
      <c r="A24235" s="4"/>
    </row>
    <row r="24236" spans="1:1" x14ac:dyDescent="0.2">
      <c r="A24236" s="4"/>
    </row>
    <row r="24237" spans="1:1" x14ac:dyDescent="0.2">
      <c r="A24237" s="4"/>
    </row>
    <row r="24238" spans="1:1" x14ac:dyDescent="0.2">
      <c r="A24238" s="4"/>
    </row>
    <row r="24239" spans="1:1" x14ac:dyDescent="0.2">
      <c r="A24239" s="4"/>
    </row>
    <row r="24240" spans="1:1" x14ac:dyDescent="0.2">
      <c r="A24240" s="4"/>
    </row>
    <row r="24241" spans="1:1" x14ac:dyDescent="0.2">
      <c r="A24241" s="4"/>
    </row>
    <row r="24242" spans="1:1" x14ac:dyDescent="0.2">
      <c r="A24242" s="4"/>
    </row>
    <row r="24243" spans="1:1" x14ac:dyDescent="0.2">
      <c r="A24243" s="4"/>
    </row>
    <row r="24244" spans="1:1" x14ac:dyDescent="0.2">
      <c r="A24244" s="4"/>
    </row>
    <row r="24245" spans="1:1" x14ac:dyDescent="0.2">
      <c r="A24245" s="4"/>
    </row>
    <row r="24246" spans="1:1" x14ac:dyDescent="0.2">
      <c r="A24246" s="4"/>
    </row>
    <row r="24247" spans="1:1" x14ac:dyDescent="0.2">
      <c r="A24247" s="4"/>
    </row>
    <row r="24248" spans="1:1" x14ac:dyDescent="0.2">
      <c r="A24248" s="4"/>
    </row>
    <row r="24249" spans="1:1" x14ac:dyDescent="0.2">
      <c r="A24249" s="4"/>
    </row>
    <row r="24250" spans="1:1" x14ac:dyDescent="0.2">
      <c r="A24250" s="4"/>
    </row>
    <row r="24251" spans="1:1" x14ac:dyDescent="0.2">
      <c r="A24251" s="4"/>
    </row>
    <row r="24252" spans="1:1" x14ac:dyDescent="0.2">
      <c r="A24252" s="4"/>
    </row>
    <row r="24253" spans="1:1" x14ac:dyDescent="0.2">
      <c r="A24253" s="4"/>
    </row>
    <row r="24254" spans="1:1" x14ac:dyDescent="0.2">
      <c r="A24254" s="4"/>
    </row>
    <row r="24255" spans="1:1" x14ac:dyDescent="0.2">
      <c r="A24255" s="4"/>
    </row>
    <row r="24256" spans="1:1" x14ac:dyDescent="0.2">
      <c r="A24256" s="4"/>
    </row>
    <row r="24257" spans="1:1" x14ac:dyDescent="0.2">
      <c r="A24257" s="4"/>
    </row>
    <row r="24258" spans="1:1" x14ac:dyDescent="0.2">
      <c r="A24258" s="4"/>
    </row>
    <row r="24259" spans="1:1" x14ac:dyDescent="0.2">
      <c r="A24259" s="4"/>
    </row>
    <row r="24260" spans="1:1" x14ac:dyDescent="0.2">
      <c r="A24260" s="4"/>
    </row>
    <row r="24261" spans="1:1" x14ac:dyDescent="0.2">
      <c r="A24261" s="4"/>
    </row>
    <row r="24262" spans="1:1" x14ac:dyDescent="0.2">
      <c r="A24262" s="4"/>
    </row>
    <row r="24263" spans="1:1" x14ac:dyDescent="0.2">
      <c r="A24263" s="4"/>
    </row>
    <row r="24264" spans="1:1" x14ac:dyDescent="0.2">
      <c r="A24264" s="4"/>
    </row>
    <row r="24265" spans="1:1" x14ac:dyDescent="0.2">
      <c r="A24265" s="4"/>
    </row>
    <row r="24266" spans="1:1" x14ac:dyDescent="0.2">
      <c r="A24266" s="4"/>
    </row>
    <row r="24267" spans="1:1" x14ac:dyDescent="0.2">
      <c r="A24267" s="4"/>
    </row>
    <row r="24268" spans="1:1" x14ac:dyDescent="0.2">
      <c r="A24268" s="4"/>
    </row>
    <row r="24269" spans="1:1" x14ac:dyDescent="0.2">
      <c r="A24269" s="4"/>
    </row>
    <row r="24270" spans="1:1" x14ac:dyDescent="0.2">
      <c r="A24270" s="4"/>
    </row>
    <row r="24271" spans="1:1" x14ac:dyDescent="0.2">
      <c r="A24271" s="4"/>
    </row>
    <row r="24272" spans="1:1" x14ac:dyDescent="0.2">
      <c r="A24272" s="4"/>
    </row>
    <row r="24273" spans="1:1" x14ac:dyDescent="0.2">
      <c r="A24273" s="4"/>
    </row>
    <row r="24274" spans="1:1" x14ac:dyDescent="0.2">
      <c r="A24274" s="4"/>
    </row>
    <row r="24275" spans="1:1" x14ac:dyDescent="0.2">
      <c r="A24275" s="4"/>
    </row>
    <row r="24276" spans="1:1" x14ac:dyDescent="0.2">
      <c r="A24276" s="4"/>
    </row>
    <row r="24277" spans="1:1" x14ac:dyDescent="0.2">
      <c r="A24277" s="4"/>
    </row>
    <row r="24278" spans="1:1" x14ac:dyDescent="0.2">
      <c r="A24278" s="4"/>
    </row>
    <row r="24279" spans="1:1" x14ac:dyDescent="0.2">
      <c r="A24279" s="4"/>
    </row>
    <row r="24280" spans="1:1" x14ac:dyDescent="0.2">
      <c r="A24280" s="4"/>
    </row>
    <row r="24281" spans="1:1" x14ac:dyDescent="0.2">
      <c r="A24281" s="4"/>
    </row>
    <row r="24282" spans="1:1" x14ac:dyDescent="0.2">
      <c r="A24282" s="4"/>
    </row>
    <row r="24283" spans="1:1" x14ac:dyDescent="0.2">
      <c r="A24283" s="4"/>
    </row>
    <row r="24284" spans="1:1" x14ac:dyDescent="0.2">
      <c r="A24284" s="4"/>
    </row>
    <row r="24285" spans="1:1" x14ac:dyDescent="0.2">
      <c r="A24285" s="4"/>
    </row>
    <row r="24286" spans="1:1" x14ac:dyDescent="0.2">
      <c r="A24286" s="4"/>
    </row>
    <row r="24287" spans="1:1" x14ac:dyDescent="0.2">
      <c r="A24287" s="4"/>
    </row>
    <row r="24288" spans="1:1" x14ac:dyDescent="0.2">
      <c r="A24288" s="4"/>
    </row>
    <row r="24289" spans="1:1" x14ac:dyDescent="0.2">
      <c r="A24289" s="4"/>
    </row>
    <row r="24290" spans="1:1" x14ac:dyDescent="0.2">
      <c r="A24290" s="4"/>
    </row>
    <row r="24291" spans="1:1" x14ac:dyDescent="0.2">
      <c r="A24291" s="4"/>
    </row>
    <row r="24292" spans="1:1" x14ac:dyDescent="0.2">
      <c r="A24292" s="4"/>
    </row>
    <row r="24293" spans="1:1" x14ac:dyDescent="0.2">
      <c r="A24293" s="4"/>
    </row>
    <row r="24294" spans="1:1" x14ac:dyDescent="0.2">
      <c r="A24294" s="4"/>
    </row>
    <row r="24295" spans="1:1" x14ac:dyDescent="0.2">
      <c r="A24295" s="4"/>
    </row>
    <row r="24296" spans="1:1" x14ac:dyDescent="0.2">
      <c r="A24296" s="4"/>
    </row>
    <row r="24297" spans="1:1" x14ac:dyDescent="0.2">
      <c r="A24297" s="4"/>
    </row>
    <row r="24298" spans="1:1" x14ac:dyDescent="0.2">
      <c r="A24298" s="4"/>
    </row>
    <row r="24299" spans="1:1" x14ac:dyDescent="0.2">
      <c r="A24299" s="4"/>
    </row>
    <row r="24300" spans="1:1" x14ac:dyDescent="0.2">
      <c r="A24300" s="4"/>
    </row>
    <row r="24301" spans="1:1" x14ac:dyDescent="0.2">
      <c r="A24301" s="4"/>
    </row>
    <row r="24302" spans="1:1" x14ac:dyDescent="0.2">
      <c r="A24302" s="4"/>
    </row>
    <row r="24303" spans="1:1" x14ac:dyDescent="0.2">
      <c r="A24303" s="4"/>
    </row>
    <row r="24304" spans="1:1" x14ac:dyDescent="0.2">
      <c r="A24304" s="4"/>
    </row>
    <row r="24305" spans="1:1" x14ac:dyDescent="0.2">
      <c r="A24305" s="4"/>
    </row>
    <row r="24306" spans="1:1" x14ac:dyDescent="0.2">
      <c r="A24306" s="4"/>
    </row>
    <row r="24307" spans="1:1" x14ac:dyDescent="0.2">
      <c r="A24307" s="4"/>
    </row>
    <row r="24308" spans="1:1" x14ac:dyDescent="0.2">
      <c r="A24308" s="4"/>
    </row>
    <row r="24309" spans="1:1" x14ac:dyDescent="0.2">
      <c r="A24309" s="4"/>
    </row>
    <row r="24310" spans="1:1" x14ac:dyDescent="0.2">
      <c r="A24310" s="4"/>
    </row>
    <row r="24311" spans="1:1" x14ac:dyDescent="0.2">
      <c r="A24311" s="4"/>
    </row>
    <row r="24312" spans="1:1" x14ac:dyDescent="0.2">
      <c r="A24312" s="4"/>
    </row>
    <row r="24313" spans="1:1" x14ac:dyDescent="0.2">
      <c r="A24313" s="4"/>
    </row>
    <row r="24314" spans="1:1" x14ac:dyDescent="0.2">
      <c r="A24314" s="4"/>
    </row>
    <row r="24315" spans="1:1" x14ac:dyDescent="0.2">
      <c r="A24315" s="4"/>
    </row>
    <row r="24316" spans="1:1" x14ac:dyDescent="0.2">
      <c r="A24316" s="4"/>
    </row>
    <row r="24317" spans="1:1" x14ac:dyDescent="0.2">
      <c r="A24317" s="4"/>
    </row>
    <row r="24318" spans="1:1" x14ac:dyDescent="0.2">
      <c r="A24318" s="4"/>
    </row>
    <row r="24319" spans="1:1" x14ac:dyDescent="0.2">
      <c r="A24319" s="4"/>
    </row>
    <row r="24320" spans="1:1" x14ac:dyDescent="0.2">
      <c r="A24320" s="4"/>
    </row>
    <row r="24321" spans="1:1" x14ac:dyDescent="0.2">
      <c r="A24321" s="4"/>
    </row>
    <row r="24322" spans="1:1" x14ac:dyDescent="0.2">
      <c r="A24322" s="4"/>
    </row>
    <row r="24323" spans="1:1" x14ac:dyDescent="0.2">
      <c r="A24323" s="4"/>
    </row>
    <row r="24324" spans="1:1" x14ac:dyDescent="0.2">
      <c r="A24324" s="4"/>
    </row>
    <row r="24325" spans="1:1" x14ac:dyDescent="0.2">
      <c r="A24325" s="4"/>
    </row>
    <row r="24326" spans="1:1" x14ac:dyDescent="0.2">
      <c r="A24326" s="4"/>
    </row>
    <row r="24327" spans="1:1" x14ac:dyDescent="0.2">
      <c r="A24327" s="4"/>
    </row>
    <row r="24328" spans="1:1" x14ac:dyDescent="0.2">
      <c r="A24328" s="4"/>
    </row>
    <row r="24329" spans="1:1" x14ac:dyDescent="0.2">
      <c r="A24329" s="4"/>
    </row>
    <row r="24330" spans="1:1" x14ac:dyDescent="0.2">
      <c r="A24330" s="4"/>
    </row>
    <row r="24331" spans="1:1" x14ac:dyDescent="0.2">
      <c r="A24331" s="4"/>
    </row>
    <row r="24332" spans="1:1" x14ac:dyDescent="0.2">
      <c r="A24332" s="4"/>
    </row>
    <row r="24333" spans="1:1" x14ac:dyDescent="0.2">
      <c r="A24333" s="4"/>
    </row>
    <row r="24334" spans="1:1" x14ac:dyDescent="0.2">
      <c r="A24334" s="4"/>
    </row>
    <row r="24335" spans="1:1" x14ac:dyDescent="0.2">
      <c r="A24335" s="4"/>
    </row>
    <row r="24336" spans="1:1" x14ac:dyDescent="0.2">
      <c r="A24336" s="4"/>
    </row>
    <row r="24337" spans="1:1" x14ac:dyDescent="0.2">
      <c r="A24337" s="4"/>
    </row>
    <row r="24338" spans="1:1" x14ac:dyDescent="0.2">
      <c r="A24338" s="4"/>
    </row>
    <row r="24339" spans="1:1" x14ac:dyDescent="0.2">
      <c r="A24339" s="4"/>
    </row>
    <row r="24340" spans="1:1" x14ac:dyDescent="0.2">
      <c r="A24340" s="4"/>
    </row>
    <row r="24341" spans="1:1" x14ac:dyDescent="0.2">
      <c r="A24341" s="4"/>
    </row>
    <row r="24342" spans="1:1" x14ac:dyDescent="0.2">
      <c r="A24342" s="4"/>
    </row>
    <row r="24343" spans="1:1" x14ac:dyDescent="0.2">
      <c r="A24343" s="4"/>
    </row>
    <row r="24344" spans="1:1" x14ac:dyDescent="0.2">
      <c r="A24344" s="4"/>
    </row>
    <row r="24345" spans="1:1" x14ac:dyDescent="0.2">
      <c r="A24345" s="4"/>
    </row>
    <row r="24346" spans="1:1" x14ac:dyDescent="0.2">
      <c r="A24346" s="4"/>
    </row>
    <row r="24347" spans="1:1" x14ac:dyDescent="0.2">
      <c r="A24347" s="4"/>
    </row>
    <row r="24348" spans="1:1" x14ac:dyDescent="0.2">
      <c r="A24348" s="4"/>
    </row>
    <row r="24349" spans="1:1" x14ac:dyDescent="0.2">
      <c r="A24349" s="4"/>
    </row>
    <row r="24350" spans="1:1" x14ac:dyDescent="0.2">
      <c r="A24350" s="4"/>
    </row>
    <row r="24351" spans="1:1" x14ac:dyDescent="0.2">
      <c r="A24351" s="4"/>
    </row>
    <row r="24352" spans="1:1" x14ac:dyDescent="0.2">
      <c r="A24352" s="4"/>
    </row>
    <row r="24353" spans="1:1" x14ac:dyDescent="0.2">
      <c r="A24353" s="4"/>
    </row>
    <row r="24354" spans="1:1" x14ac:dyDescent="0.2">
      <c r="A24354" s="4"/>
    </row>
    <row r="24355" spans="1:1" x14ac:dyDescent="0.2">
      <c r="A24355" s="4"/>
    </row>
    <row r="24356" spans="1:1" x14ac:dyDescent="0.2">
      <c r="A24356" s="4"/>
    </row>
    <row r="24357" spans="1:1" x14ac:dyDescent="0.2">
      <c r="A24357" s="4"/>
    </row>
    <row r="24358" spans="1:1" x14ac:dyDescent="0.2">
      <c r="A24358" s="4"/>
    </row>
    <row r="24359" spans="1:1" x14ac:dyDescent="0.2">
      <c r="A24359" s="4"/>
    </row>
    <row r="24360" spans="1:1" x14ac:dyDescent="0.2">
      <c r="A24360" s="4"/>
    </row>
    <row r="24361" spans="1:1" x14ac:dyDescent="0.2">
      <c r="A24361" s="4"/>
    </row>
    <row r="24362" spans="1:1" x14ac:dyDescent="0.2">
      <c r="A24362" s="4"/>
    </row>
    <row r="24363" spans="1:1" x14ac:dyDescent="0.2">
      <c r="A24363" s="4"/>
    </row>
    <row r="24364" spans="1:1" x14ac:dyDescent="0.2">
      <c r="A24364" s="4"/>
    </row>
    <row r="24365" spans="1:1" x14ac:dyDescent="0.2">
      <c r="A24365" s="4"/>
    </row>
    <row r="24366" spans="1:1" x14ac:dyDescent="0.2">
      <c r="A24366" s="4"/>
    </row>
    <row r="24367" spans="1:1" x14ac:dyDescent="0.2">
      <c r="A24367" s="4"/>
    </row>
    <row r="24368" spans="1:1" x14ac:dyDescent="0.2">
      <c r="A24368" s="4"/>
    </row>
    <row r="24369" spans="1:1" x14ac:dyDescent="0.2">
      <c r="A24369" s="4"/>
    </row>
    <row r="24370" spans="1:1" x14ac:dyDescent="0.2">
      <c r="A24370" s="4"/>
    </row>
    <row r="24371" spans="1:1" x14ac:dyDescent="0.2">
      <c r="A24371" s="4"/>
    </row>
    <row r="24372" spans="1:1" x14ac:dyDescent="0.2">
      <c r="A24372" s="4"/>
    </row>
    <row r="24373" spans="1:1" x14ac:dyDescent="0.2">
      <c r="A24373" s="4"/>
    </row>
    <row r="24374" spans="1:1" x14ac:dyDescent="0.2">
      <c r="A24374" s="4"/>
    </row>
    <row r="24375" spans="1:1" x14ac:dyDescent="0.2">
      <c r="A24375" s="4"/>
    </row>
    <row r="24376" spans="1:1" x14ac:dyDescent="0.2">
      <c r="A24376" s="4"/>
    </row>
    <row r="24377" spans="1:1" x14ac:dyDescent="0.2">
      <c r="A24377" s="4"/>
    </row>
    <row r="24378" spans="1:1" x14ac:dyDescent="0.2">
      <c r="A24378" s="4"/>
    </row>
    <row r="24379" spans="1:1" x14ac:dyDescent="0.2">
      <c r="A24379" s="4"/>
    </row>
    <row r="24380" spans="1:1" x14ac:dyDescent="0.2">
      <c r="A24380" s="4"/>
    </row>
    <row r="24381" spans="1:1" x14ac:dyDescent="0.2">
      <c r="A24381" s="4"/>
    </row>
    <row r="24382" spans="1:1" x14ac:dyDescent="0.2">
      <c r="A24382" s="4"/>
    </row>
    <row r="24383" spans="1:1" x14ac:dyDescent="0.2">
      <c r="A24383" s="4"/>
    </row>
    <row r="24384" spans="1:1" x14ac:dyDescent="0.2">
      <c r="A24384" s="4"/>
    </row>
    <row r="24385" spans="1:1" x14ac:dyDescent="0.2">
      <c r="A24385" s="4"/>
    </row>
    <row r="24386" spans="1:1" x14ac:dyDescent="0.2">
      <c r="A24386" s="4"/>
    </row>
    <row r="24387" spans="1:1" x14ac:dyDescent="0.2">
      <c r="A24387" s="4"/>
    </row>
    <row r="24388" spans="1:1" x14ac:dyDescent="0.2">
      <c r="A24388" s="4"/>
    </row>
    <row r="24389" spans="1:1" x14ac:dyDescent="0.2">
      <c r="A24389" s="4"/>
    </row>
    <row r="24390" spans="1:1" x14ac:dyDescent="0.2">
      <c r="A24390" s="4"/>
    </row>
    <row r="24391" spans="1:1" x14ac:dyDescent="0.2">
      <c r="A24391" s="4"/>
    </row>
    <row r="24392" spans="1:1" x14ac:dyDescent="0.2">
      <c r="A24392" s="4"/>
    </row>
    <row r="24393" spans="1:1" x14ac:dyDescent="0.2">
      <c r="A24393" s="4"/>
    </row>
    <row r="24394" spans="1:1" x14ac:dyDescent="0.2">
      <c r="A24394" s="4"/>
    </row>
    <row r="24395" spans="1:1" x14ac:dyDescent="0.2">
      <c r="A24395" s="4"/>
    </row>
    <row r="24396" spans="1:1" x14ac:dyDescent="0.2">
      <c r="A24396" s="4"/>
    </row>
    <row r="24397" spans="1:1" x14ac:dyDescent="0.2">
      <c r="A24397" s="4"/>
    </row>
    <row r="24398" spans="1:1" x14ac:dyDescent="0.2">
      <c r="A24398" s="4"/>
    </row>
    <row r="24399" spans="1:1" x14ac:dyDescent="0.2">
      <c r="A24399" s="4"/>
    </row>
    <row r="24400" spans="1:1" x14ac:dyDescent="0.2">
      <c r="A24400" s="4"/>
    </row>
    <row r="24401" spans="1:1" x14ac:dyDescent="0.2">
      <c r="A24401" s="4"/>
    </row>
    <row r="24402" spans="1:1" x14ac:dyDescent="0.2">
      <c r="A24402" s="4"/>
    </row>
    <row r="24403" spans="1:1" x14ac:dyDescent="0.2">
      <c r="A24403" s="4"/>
    </row>
    <row r="24404" spans="1:1" x14ac:dyDescent="0.2">
      <c r="A24404" s="4"/>
    </row>
    <row r="24405" spans="1:1" x14ac:dyDescent="0.2">
      <c r="A24405" s="4"/>
    </row>
    <row r="24406" spans="1:1" x14ac:dyDescent="0.2">
      <c r="A24406" s="4"/>
    </row>
    <row r="24407" spans="1:1" x14ac:dyDescent="0.2">
      <c r="A24407" s="4"/>
    </row>
    <row r="24408" spans="1:1" x14ac:dyDescent="0.2">
      <c r="A24408" s="4"/>
    </row>
    <row r="24409" spans="1:1" x14ac:dyDescent="0.2">
      <c r="A24409" s="4"/>
    </row>
    <row r="24410" spans="1:1" x14ac:dyDescent="0.2">
      <c r="A24410" s="4"/>
    </row>
    <row r="24411" spans="1:1" x14ac:dyDescent="0.2">
      <c r="A24411" s="4"/>
    </row>
    <row r="24412" spans="1:1" x14ac:dyDescent="0.2">
      <c r="A24412" s="4"/>
    </row>
    <row r="24413" spans="1:1" x14ac:dyDescent="0.2">
      <c r="A24413" s="4"/>
    </row>
    <row r="24414" spans="1:1" x14ac:dyDescent="0.2">
      <c r="A24414" s="4"/>
    </row>
    <row r="24415" spans="1:1" x14ac:dyDescent="0.2">
      <c r="A24415" s="4"/>
    </row>
    <row r="24416" spans="1:1" x14ac:dyDescent="0.2">
      <c r="A24416" s="4"/>
    </row>
    <row r="24417" spans="1:1" x14ac:dyDescent="0.2">
      <c r="A24417" s="4"/>
    </row>
    <row r="24418" spans="1:1" x14ac:dyDescent="0.2">
      <c r="A24418" s="4"/>
    </row>
    <row r="24419" spans="1:1" x14ac:dyDescent="0.2">
      <c r="A24419" s="4"/>
    </row>
    <row r="24420" spans="1:1" x14ac:dyDescent="0.2">
      <c r="A24420" s="4"/>
    </row>
    <row r="24421" spans="1:1" x14ac:dyDescent="0.2">
      <c r="A24421" s="4"/>
    </row>
    <row r="24422" spans="1:1" x14ac:dyDescent="0.2">
      <c r="A24422" s="4"/>
    </row>
    <row r="24423" spans="1:1" x14ac:dyDescent="0.2">
      <c r="A24423" s="4"/>
    </row>
    <row r="24424" spans="1:1" x14ac:dyDescent="0.2">
      <c r="A24424" s="4"/>
    </row>
    <row r="24425" spans="1:1" x14ac:dyDescent="0.2">
      <c r="A24425" s="4"/>
    </row>
    <row r="24426" spans="1:1" x14ac:dyDescent="0.2">
      <c r="A24426" s="4"/>
    </row>
    <row r="24427" spans="1:1" x14ac:dyDescent="0.2">
      <c r="A24427" s="4"/>
    </row>
    <row r="24428" spans="1:1" x14ac:dyDescent="0.2">
      <c r="A24428" s="4"/>
    </row>
    <row r="24429" spans="1:1" x14ac:dyDescent="0.2">
      <c r="A24429" s="4"/>
    </row>
    <row r="24430" spans="1:1" x14ac:dyDescent="0.2">
      <c r="A24430" s="4"/>
    </row>
    <row r="24431" spans="1:1" x14ac:dyDescent="0.2">
      <c r="A24431" s="4"/>
    </row>
    <row r="24432" spans="1:1" x14ac:dyDescent="0.2">
      <c r="A24432" s="4"/>
    </row>
    <row r="24433" spans="1:1" x14ac:dyDescent="0.2">
      <c r="A24433" s="4"/>
    </row>
    <row r="24434" spans="1:1" x14ac:dyDescent="0.2">
      <c r="A24434" s="4"/>
    </row>
    <row r="24435" spans="1:1" x14ac:dyDescent="0.2">
      <c r="A24435" s="4"/>
    </row>
    <row r="24436" spans="1:1" x14ac:dyDescent="0.2">
      <c r="A24436" s="4"/>
    </row>
    <row r="24437" spans="1:1" x14ac:dyDescent="0.2">
      <c r="A24437" s="4"/>
    </row>
    <row r="24438" spans="1:1" x14ac:dyDescent="0.2">
      <c r="A24438" s="4"/>
    </row>
    <row r="24439" spans="1:1" x14ac:dyDescent="0.2">
      <c r="A24439" s="4"/>
    </row>
    <row r="24440" spans="1:1" x14ac:dyDescent="0.2">
      <c r="A24440" s="4"/>
    </row>
    <row r="24441" spans="1:1" x14ac:dyDescent="0.2">
      <c r="A24441" s="4"/>
    </row>
    <row r="24442" spans="1:1" x14ac:dyDescent="0.2">
      <c r="A24442" s="4"/>
    </row>
    <row r="24443" spans="1:1" x14ac:dyDescent="0.2">
      <c r="A24443" s="4"/>
    </row>
    <row r="24444" spans="1:1" x14ac:dyDescent="0.2">
      <c r="A24444" s="4"/>
    </row>
    <row r="24445" spans="1:1" x14ac:dyDescent="0.2">
      <c r="A24445" s="4"/>
    </row>
    <row r="24446" spans="1:1" x14ac:dyDescent="0.2">
      <c r="A24446" s="4"/>
    </row>
    <row r="24447" spans="1:1" x14ac:dyDescent="0.2">
      <c r="A24447" s="4"/>
    </row>
    <row r="24448" spans="1:1" x14ac:dyDescent="0.2">
      <c r="A24448" s="4"/>
    </row>
    <row r="24449" spans="1:1" x14ac:dyDescent="0.2">
      <c r="A24449" s="4"/>
    </row>
    <row r="24450" spans="1:1" x14ac:dyDescent="0.2">
      <c r="A24450" s="4"/>
    </row>
    <row r="24451" spans="1:1" x14ac:dyDescent="0.2">
      <c r="A24451" s="4"/>
    </row>
    <row r="24452" spans="1:1" x14ac:dyDescent="0.2">
      <c r="A24452" s="4"/>
    </row>
    <row r="24453" spans="1:1" x14ac:dyDescent="0.2">
      <c r="A24453" s="4"/>
    </row>
    <row r="24454" spans="1:1" x14ac:dyDescent="0.2">
      <c r="A24454" s="4"/>
    </row>
    <row r="24455" spans="1:1" x14ac:dyDescent="0.2">
      <c r="A24455" s="4"/>
    </row>
    <row r="24456" spans="1:1" x14ac:dyDescent="0.2">
      <c r="A24456" s="4"/>
    </row>
    <row r="24457" spans="1:1" x14ac:dyDescent="0.2">
      <c r="A24457" s="4"/>
    </row>
    <row r="24458" spans="1:1" x14ac:dyDescent="0.2">
      <c r="A24458" s="4"/>
    </row>
    <row r="24459" spans="1:1" x14ac:dyDescent="0.2">
      <c r="A24459" s="4"/>
    </row>
    <row r="24460" spans="1:1" x14ac:dyDescent="0.2">
      <c r="A24460" s="4"/>
    </row>
    <row r="24461" spans="1:1" x14ac:dyDescent="0.2">
      <c r="A24461" s="4"/>
    </row>
    <row r="24462" spans="1:1" x14ac:dyDescent="0.2">
      <c r="A24462" s="4"/>
    </row>
    <row r="24463" spans="1:1" x14ac:dyDescent="0.2">
      <c r="A24463" s="4"/>
    </row>
    <row r="24464" spans="1:1" x14ac:dyDescent="0.2">
      <c r="A24464" s="4"/>
    </row>
    <row r="24465" spans="1:1" x14ac:dyDescent="0.2">
      <c r="A24465" s="4"/>
    </row>
    <row r="24466" spans="1:1" x14ac:dyDescent="0.2">
      <c r="A24466" s="4"/>
    </row>
    <row r="24467" spans="1:1" x14ac:dyDescent="0.2">
      <c r="A24467" s="4"/>
    </row>
    <row r="24468" spans="1:1" x14ac:dyDescent="0.2">
      <c r="A24468" s="4"/>
    </row>
    <row r="24469" spans="1:1" x14ac:dyDescent="0.2">
      <c r="A24469" s="4"/>
    </row>
    <row r="24470" spans="1:1" x14ac:dyDescent="0.2">
      <c r="A24470" s="4"/>
    </row>
    <row r="24471" spans="1:1" x14ac:dyDescent="0.2">
      <c r="A24471" s="4"/>
    </row>
    <row r="24472" spans="1:1" x14ac:dyDescent="0.2">
      <c r="A24472" s="4"/>
    </row>
    <row r="24473" spans="1:1" x14ac:dyDescent="0.2">
      <c r="A24473" s="4"/>
    </row>
    <row r="24474" spans="1:1" x14ac:dyDescent="0.2">
      <c r="A24474" s="4"/>
    </row>
    <row r="24475" spans="1:1" x14ac:dyDescent="0.2">
      <c r="A24475" s="4"/>
    </row>
    <row r="24476" spans="1:1" x14ac:dyDescent="0.2">
      <c r="A24476" s="4"/>
    </row>
    <row r="24477" spans="1:1" x14ac:dyDescent="0.2">
      <c r="A24477" s="4"/>
    </row>
    <row r="24478" spans="1:1" x14ac:dyDescent="0.2">
      <c r="A24478" s="4"/>
    </row>
    <row r="24479" spans="1:1" x14ac:dyDescent="0.2">
      <c r="A24479" s="4"/>
    </row>
    <row r="24480" spans="1:1" x14ac:dyDescent="0.2">
      <c r="A24480" s="4"/>
    </row>
    <row r="24481" spans="1:1" x14ac:dyDescent="0.2">
      <c r="A24481" s="4"/>
    </row>
    <row r="24482" spans="1:1" x14ac:dyDescent="0.2">
      <c r="A24482" s="4"/>
    </row>
    <row r="24483" spans="1:1" x14ac:dyDescent="0.2">
      <c r="A24483" s="4"/>
    </row>
    <row r="24484" spans="1:1" x14ac:dyDescent="0.2">
      <c r="A24484" s="4"/>
    </row>
    <row r="24485" spans="1:1" x14ac:dyDescent="0.2">
      <c r="A24485" s="4"/>
    </row>
    <row r="24486" spans="1:1" x14ac:dyDescent="0.2">
      <c r="A24486" s="4"/>
    </row>
    <row r="24487" spans="1:1" x14ac:dyDescent="0.2">
      <c r="A24487" s="4"/>
    </row>
    <row r="24488" spans="1:1" x14ac:dyDescent="0.2">
      <c r="A24488" s="4"/>
    </row>
    <row r="24489" spans="1:1" x14ac:dyDescent="0.2">
      <c r="A24489" s="4"/>
    </row>
    <row r="24490" spans="1:1" x14ac:dyDescent="0.2">
      <c r="A24490" s="4"/>
    </row>
    <row r="24491" spans="1:1" x14ac:dyDescent="0.2">
      <c r="A24491" s="4"/>
    </row>
    <row r="24492" spans="1:1" x14ac:dyDescent="0.2">
      <c r="A24492" s="4"/>
    </row>
    <row r="24493" spans="1:1" x14ac:dyDescent="0.2">
      <c r="A24493" s="4"/>
    </row>
    <row r="24494" spans="1:1" x14ac:dyDescent="0.2">
      <c r="A24494" s="4"/>
    </row>
    <row r="24495" spans="1:1" x14ac:dyDescent="0.2">
      <c r="A24495" s="4"/>
    </row>
    <row r="24496" spans="1:1" x14ac:dyDescent="0.2">
      <c r="A24496" s="4"/>
    </row>
    <row r="24497" spans="1:1" x14ac:dyDescent="0.2">
      <c r="A24497" s="4"/>
    </row>
    <row r="24498" spans="1:1" x14ac:dyDescent="0.2">
      <c r="A24498" s="4"/>
    </row>
    <row r="24499" spans="1:1" x14ac:dyDescent="0.2">
      <c r="A24499" s="4"/>
    </row>
    <row r="24500" spans="1:1" x14ac:dyDescent="0.2">
      <c r="A24500" s="4"/>
    </row>
    <row r="24501" spans="1:1" x14ac:dyDescent="0.2">
      <c r="A24501" s="4"/>
    </row>
    <row r="24502" spans="1:1" x14ac:dyDescent="0.2">
      <c r="A24502" s="4"/>
    </row>
    <row r="24503" spans="1:1" x14ac:dyDescent="0.2">
      <c r="A24503" s="4"/>
    </row>
    <row r="24504" spans="1:1" x14ac:dyDescent="0.2">
      <c r="A24504" s="4"/>
    </row>
    <row r="24505" spans="1:1" x14ac:dyDescent="0.2">
      <c r="A24505" s="4"/>
    </row>
    <row r="24506" spans="1:1" x14ac:dyDescent="0.2">
      <c r="A24506" s="4"/>
    </row>
    <row r="24507" spans="1:1" x14ac:dyDescent="0.2">
      <c r="A24507" s="4"/>
    </row>
    <row r="24508" spans="1:1" x14ac:dyDescent="0.2">
      <c r="A24508" s="4"/>
    </row>
    <row r="24509" spans="1:1" x14ac:dyDescent="0.2">
      <c r="A24509" s="4"/>
    </row>
    <row r="24510" spans="1:1" x14ac:dyDescent="0.2">
      <c r="A24510" s="4"/>
    </row>
    <row r="24511" spans="1:1" x14ac:dyDescent="0.2">
      <c r="A24511" s="4"/>
    </row>
    <row r="24512" spans="1:1" x14ac:dyDescent="0.2">
      <c r="A24512" s="4"/>
    </row>
    <row r="24513" spans="1:1" x14ac:dyDescent="0.2">
      <c r="A24513" s="4"/>
    </row>
    <row r="24514" spans="1:1" x14ac:dyDescent="0.2">
      <c r="A24514" s="4"/>
    </row>
    <row r="24515" spans="1:1" x14ac:dyDescent="0.2">
      <c r="A24515" s="4"/>
    </row>
    <row r="24516" spans="1:1" x14ac:dyDescent="0.2">
      <c r="A24516" s="4"/>
    </row>
    <row r="24517" spans="1:1" x14ac:dyDescent="0.2">
      <c r="A24517" s="4"/>
    </row>
    <row r="24518" spans="1:1" x14ac:dyDescent="0.2">
      <c r="A24518" s="4"/>
    </row>
    <row r="24519" spans="1:1" x14ac:dyDescent="0.2">
      <c r="A24519" s="4"/>
    </row>
    <row r="24520" spans="1:1" x14ac:dyDescent="0.2">
      <c r="A24520" s="4"/>
    </row>
    <row r="24521" spans="1:1" x14ac:dyDescent="0.2">
      <c r="A24521" s="4"/>
    </row>
    <row r="24522" spans="1:1" x14ac:dyDescent="0.2">
      <c r="A24522" s="4"/>
    </row>
    <row r="24523" spans="1:1" x14ac:dyDescent="0.2">
      <c r="A24523" s="4"/>
    </row>
    <row r="24524" spans="1:1" x14ac:dyDescent="0.2">
      <c r="A24524" s="4"/>
    </row>
    <row r="24525" spans="1:1" x14ac:dyDescent="0.2">
      <c r="A24525" s="4"/>
    </row>
    <row r="24526" spans="1:1" x14ac:dyDescent="0.2">
      <c r="A24526" s="4"/>
    </row>
    <row r="24527" spans="1:1" x14ac:dyDescent="0.2">
      <c r="A24527" s="4"/>
    </row>
    <row r="24528" spans="1:1" x14ac:dyDescent="0.2">
      <c r="A24528" s="4"/>
    </row>
    <row r="24529" spans="1:1" x14ac:dyDescent="0.2">
      <c r="A24529" s="4"/>
    </row>
    <row r="24530" spans="1:1" x14ac:dyDescent="0.2">
      <c r="A24530" s="4"/>
    </row>
    <row r="24531" spans="1:1" x14ac:dyDescent="0.2">
      <c r="A24531" s="4"/>
    </row>
    <row r="24532" spans="1:1" x14ac:dyDescent="0.2">
      <c r="A24532" s="4"/>
    </row>
    <row r="24533" spans="1:1" x14ac:dyDescent="0.2">
      <c r="A24533" s="4"/>
    </row>
    <row r="24534" spans="1:1" x14ac:dyDescent="0.2">
      <c r="A24534" s="4"/>
    </row>
    <row r="24535" spans="1:1" x14ac:dyDescent="0.2">
      <c r="A24535" s="4"/>
    </row>
    <row r="24536" spans="1:1" x14ac:dyDescent="0.2">
      <c r="A24536" s="4"/>
    </row>
    <row r="24537" spans="1:1" x14ac:dyDescent="0.2">
      <c r="A24537" s="4"/>
    </row>
    <row r="24538" spans="1:1" x14ac:dyDescent="0.2">
      <c r="A24538" s="4"/>
    </row>
    <row r="24539" spans="1:1" x14ac:dyDescent="0.2">
      <c r="A24539" s="4"/>
    </row>
    <row r="24540" spans="1:1" x14ac:dyDescent="0.2">
      <c r="A24540" s="4"/>
    </row>
    <row r="24541" spans="1:1" x14ac:dyDescent="0.2">
      <c r="A24541" s="4"/>
    </row>
    <row r="24542" spans="1:1" x14ac:dyDescent="0.2">
      <c r="A24542" s="4"/>
    </row>
    <row r="24543" spans="1:1" x14ac:dyDescent="0.2">
      <c r="A24543" s="4"/>
    </row>
    <row r="24544" spans="1:1" x14ac:dyDescent="0.2">
      <c r="A24544" s="4"/>
    </row>
    <row r="24545" spans="1:1" x14ac:dyDescent="0.2">
      <c r="A24545" s="4"/>
    </row>
    <row r="24546" spans="1:1" x14ac:dyDescent="0.2">
      <c r="A24546" s="4"/>
    </row>
    <row r="24547" spans="1:1" x14ac:dyDescent="0.2">
      <c r="A24547" s="4"/>
    </row>
    <row r="24548" spans="1:1" x14ac:dyDescent="0.2">
      <c r="A24548" s="4"/>
    </row>
    <row r="24549" spans="1:1" x14ac:dyDescent="0.2">
      <c r="A24549" s="4"/>
    </row>
    <row r="24550" spans="1:1" x14ac:dyDescent="0.2">
      <c r="A24550" s="4"/>
    </row>
    <row r="24551" spans="1:1" x14ac:dyDescent="0.2">
      <c r="A24551" s="4"/>
    </row>
    <row r="24552" spans="1:1" x14ac:dyDescent="0.2">
      <c r="A24552" s="4"/>
    </row>
    <row r="24553" spans="1:1" x14ac:dyDescent="0.2">
      <c r="A24553" s="4"/>
    </row>
    <row r="24554" spans="1:1" x14ac:dyDescent="0.2">
      <c r="A24554" s="4"/>
    </row>
    <row r="24555" spans="1:1" x14ac:dyDescent="0.2">
      <c r="A24555" s="4"/>
    </row>
    <row r="24556" spans="1:1" x14ac:dyDescent="0.2">
      <c r="A24556" s="4"/>
    </row>
    <row r="24557" spans="1:1" x14ac:dyDescent="0.2">
      <c r="A24557" s="4"/>
    </row>
    <row r="24558" spans="1:1" x14ac:dyDescent="0.2">
      <c r="A24558" s="4"/>
    </row>
    <row r="24559" spans="1:1" x14ac:dyDescent="0.2">
      <c r="A24559" s="4"/>
    </row>
    <row r="24560" spans="1:1" x14ac:dyDescent="0.2">
      <c r="A24560" s="4"/>
    </row>
    <row r="24561" spans="1:1" x14ac:dyDescent="0.2">
      <c r="A24561" s="4"/>
    </row>
    <row r="24562" spans="1:1" x14ac:dyDescent="0.2">
      <c r="A24562" s="4"/>
    </row>
    <row r="24563" spans="1:1" x14ac:dyDescent="0.2">
      <c r="A24563" s="4"/>
    </row>
    <row r="24564" spans="1:1" x14ac:dyDescent="0.2">
      <c r="A24564" s="4"/>
    </row>
    <row r="24565" spans="1:1" x14ac:dyDescent="0.2">
      <c r="A24565" s="4"/>
    </row>
    <row r="24566" spans="1:1" x14ac:dyDescent="0.2">
      <c r="A24566" s="4"/>
    </row>
    <row r="24567" spans="1:1" x14ac:dyDescent="0.2">
      <c r="A24567" s="4"/>
    </row>
    <row r="24568" spans="1:1" x14ac:dyDescent="0.2">
      <c r="A24568" s="4"/>
    </row>
    <row r="24569" spans="1:1" x14ac:dyDescent="0.2">
      <c r="A24569" s="4"/>
    </row>
    <row r="24570" spans="1:1" x14ac:dyDescent="0.2">
      <c r="A24570" s="4"/>
    </row>
    <row r="24571" spans="1:1" x14ac:dyDescent="0.2">
      <c r="A24571" s="4"/>
    </row>
    <row r="24572" spans="1:1" x14ac:dyDescent="0.2">
      <c r="A24572" s="4"/>
    </row>
    <row r="24573" spans="1:1" x14ac:dyDescent="0.2">
      <c r="A24573" s="4"/>
    </row>
    <row r="24574" spans="1:1" x14ac:dyDescent="0.2">
      <c r="A24574" s="4"/>
    </row>
    <row r="24575" spans="1:1" x14ac:dyDescent="0.2">
      <c r="A24575" s="4"/>
    </row>
    <row r="24576" spans="1:1" x14ac:dyDescent="0.2">
      <c r="A24576" s="4"/>
    </row>
    <row r="24577" spans="1:1" x14ac:dyDescent="0.2">
      <c r="A24577" s="4"/>
    </row>
    <row r="24578" spans="1:1" x14ac:dyDescent="0.2">
      <c r="A24578" s="4"/>
    </row>
    <row r="24579" spans="1:1" x14ac:dyDescent="0.2">
      <c r="A24579" s="4"/>
    </row>
    <row r="24580" spans="1:1" x14ac:dyDescent="0.2">
      <c r="A24580" s="4"/>
    </row>
    <row r="24581" spans="1:1" x14ac:dyDescent="0.2">
      <c r="A24581" s="4"/>
    </row>
    <row r="24582" spans="1:1" x14ac:dyDescent="0.2">
      <c r="A24582" s="4"/>
    </row>
    <row r="24583" spans="1:1" x14ac:dyDescent="0.2">
      <c r="A24583" s="4"/>
    </row>
    <row r="24584" spans="1:1" x14ac:dyDescent="0.2">
      <c r="A24584" s="4"/>
    </row>
    <row r="24585" spans="1:1" x14ac:dyDescent="0.2">
      <c r="A24585" s="4"/>
    </row>
    <row r="24586" spans="1:1" x14ac:dyDescent="0.2">
      <c r="A24586" s="4"/>
    </row>
    <row r="24587" spans="1:1" x14ac:dyDescent="0.2">
      <c r="A24587" s="4"/>
    </row>
    <row r="24588" spans="1:1" x14ac:dyDescent="0.2">
      <c r="A24588" s="4"/>
    </row>
    <row r="24589" spans="1:1" x14ac:dyDescent="0.2">
      <c r="A24589" s="4"/>
    </row>
    <row r="24590" spans="1:1" x14ac:dyDescent="0.2">
      <c r="A24590" s="4"/>
    </row>
    <row r="24591" spans="1:1" x14ac:dyDescent="0.2">
      <c r="A24591" s="4"/>
    </row>
    <row r="24592" spans="1:1" x14ac:dyDescent="0.2">
      <c r="A24592" s="4"/>
    </row>
    <row r="24593" spans="1:1" x14ac:dyDescent="0.2">
      <c r="A24593" s="4"/>
    </row>
    <row r="24594" spans="1:1" x14ac:dyDescent="0.2">
      <c r="A24594" s="4"/>
    </row>
    <row r="24595" spans="1:1" x14ac:dyDescent="0.2">
      <c r="A24595" s="4"/>
    </row>
    <row r="24596" spans="1:1" x14ac:dyDescent="0.2">
      <c r="A24596" s="4"/>
    </row>
    <row r="24597" spans="1:1" x14ac:dyDescent="0.2">
      <c r="A24597" s="4"/>
    </row>
    <row r="24598" spans="1:1" x14ac:dyDescent="0.2">
      <c r="A24598" s="4"/>
    </row>
    <row r="24599" spans="1:1" x14ac:dyDescent="0.2">
      <c r="A24599" s="4"/>
    </row>
    <row r="24600" spans="1:1" x14ac:dyDescent="0.2">
      <c r="A24600" s="4"/>
    </row>
    <row r="24601" spans="1:1" x14ac:dyDescent="0.2">
      <c r="A24601" s="4"/>
    </row>
    <row r="24602" spans="1:1" x14ac:dyDescent="0.2">
      <c r="A24602" s="4"/>
    </row>
    <row r="24603" spans="1:1" x14ac:dyDescent="0.2">
      <c r="A24603" s="4"/>
    </row>
    <row r="24604" spans="1:1" x14ac:dyDescent="0.2">
      <c r="A24604" s="4"/>
    </row>
    <row r="24605" spans="1:1" x14ac:dyDescent="0.2">
      <c r="A24605" s="4"/>
    </row>
    <row r="24606" spans="1:1" x14ac:dyDescent="0.2">
      <c r="A24606" s="4"/>
    </row>
    <row r="24607" spans="1:1" x14ac:dyDescent="0.2">
      <c r="A24607" s="4"/>
    </row>
    <row r="24608" spans="1:1" x14ac:dyDescent="0.2">
      <c r="A24608" s="4"/>
    </row>
    <row r="24609" spans="1:1" x14ac:dyDescent="0.2">
      <c r="A24609" s="4"/>
    </row>
    <row r="24610" spans="1:1" x14ac:dyDescent="0.2">
      <c r="A24610" s="4"/>
    </row>
    <row r="24611" spans="1:1" x14ac:dyDescent="0.2">
      <c r="A24611" s="4"/>
    </row>
    <row r="24612" spans="1:1" x14ac:dyDescent="0.2">
      <c r="A24612" s="4"/>
    </row>
    <row r="24613" spans="1:1" x14ac:dyDescent="0.2">
      <c r="A24613" s="4"/>
    </row>
    <row r="24614" spans="1:1" x14ac:dyDescent="0.2">
      <c r="A24614" s="4"/>
    </row>
    <row r="24615" spans="1:1" x14ac:dyDescent="0.2">
      <c r="A24615" s="4"/>
    </row>
    <row r="24616" spans="1:1" x14ac:dyDescent="0.2">
      <c r="A24616" s="4"/>
    </row>
    <row r="24617" spans="1:1" x14ac:dyDescent="0.2">
      <c r="A24617" s="4"/>
    </row>
    <row r="24618" spans="1:1" x14ac:dyDescent="0.2">
      <c r="A24618" s="4"/>
    </row>
    <row r="24619" spans="1:1" x14ac:dyDescent="0.2">
      <c r="A24619" s="4"/>
    </row>
    <row r="24620" spans="1:1" x14ac:dyDescent="0.2">
      <c r="A24620" s="4"/>
    </row>
    <row r="24621" spans="1:1" x14ac:dyDescent="0.2">
      <c r="A24621" s="4"/>
    </row>
    <row r="24622" spans="1:1" x14ac:dyDescent="0.2">
      <c r="A24622" s="4"/>
    </row>
    <row r="24623" spans="1:1" x14ac:dyDescent="0.2">
      <c r="A24623" s="4"/>
    </row>
    <row r="24624" spans="1:1" x14ac:dyDescent="0.2">
      <c r="A24624" s="4"/>
    </row>
    <row r="24625" spans="1:1" x14ac:dyDescent="0.2">
      <c r="A24625" s="4"/>
    </row>
    <row r="24626" spans="1:1" x14ac:dyDescent="0.2">
      <c r="A24626" s="4"/>
    </row>
    <row r="24627" spans="1:1" x14ac:dyDescent="0.2">
      <c r="A24627" s="4"/>
    </row>
    <row r="24628" spans="1:1" x14ac:dyDescent="0.2">
      <c r="A24628" s="4"/>
    </row>
    <row r="24629" spans="1:1" x14ac:dyDescent="0.2">
      <c r="A24629" s="4"/>
    </row>
    <row r="24630" spans="1:1" x14ac:dyDescent="0.2">
      <c r="A24630" s="4"/>
    </row>
    <row r="24631" spans="1:1" x14ac:dyDescent="0.2">
      <c r="A24631" s="4"/>
    </row>
    <row r="24632" spans="1:1" x14ac:dyDescent="0.2">
      <c r="A24632" s="4"/>
    </row>
    <row r="24633" spans="1:1" x14ac:dyDescent="0.2">
      <c r="A24633" s="4"/>
    </row>
    <row r="24634" spans="1:1" x14ac:dyDescent="0.2">
      <c r="A24634" s="4"/>
    </row>
    <row r="24635" spans="1:1" x14ac:dyDescent="0.2">
      <c r="A24635" s="4"/>
    </row>
    <row r="24636" spans="1:1" x14ac:dyDescent="0.2">
      <c r="A24636" s="4"/>
    </row>
    <row r="24637" spans="1:1" x14ac:dyDescent="0.2">
      <c r="A24637" s="4"/>
    </row>
    <row r="24638" spans="1:1" x14ac:dyDescent="0.2">
      <c r="A24638" s="4"/>
    </row>
    <row r="24639" spans="1:1" x14ac:dyDescent="0.2">
      <c r="A24639" s="4"/>
    </row>
    <row r="24640" spans="1:1" x14ac:dyDescent="0.2">
      <c r="A24640" s="4"/>
    </row>
    <row r="24641" spans="1:1" x14ac:dyDescent="0.2">
      <c r="A24641" s="4"/>
    </row>
    <row r="24642" spans="1:1" x14ac:dyDescent="0.2">
      <c r="A24642" s="4"/>
    </row>
    <row r="24643" spans="1:1" x14ac:dyDescent="0.2">
      <c r="A24643" s="4"/>
    </row>
    <row r="24644" spans="1:1" x14ac:dyDescent="0.2">
      <c r="A24644" s="4"/>
    </row>
    <row r="24645" spans="1:1" x14ac:dyDescent="0.2">
      <c r="A24645" s="4"/>
    </row>
    <row r="24646" spans="1:1" x14ac:dyDescent="0.2">
      <c r="A24646" s="4"/>
    </row>
    <row r="24647" spans="1:1" x14ac:dyDescent="0.2">
      <c r="A24647" s="4"/>
    </row>
    <row r="24648" spans="1:1" x14ac:dyDescent="0.2">
      <c r="A24648" s="4"/>
    </row>
    <row r="24649" spans="1:1" x14ac:dyDescent="0.2">
      <c r="A24649" s="4"/>
    </row>
    <row r="24650" spans="1:1" x14ac:dyDescent="0.2">
      <c r="A24650" s="4"/>
    </row>
    <row r="24651" spans="1:1" x14ac:dyDescent="0.2">
      <c r="A24651" s="4"/>
    </row>
    <row r="24652" spans="1:1" x14ac:dyDescent="0.2">
      <c r="A24652" s="4"/>
    </row>
    <row r="24653" spans="1:1" x14ac:dyDescent="0.2">
      <c r="A24653" s="4"/>
    </row>
    <row r="24654" spans="1:1" x14ac:dyDescent="0.2">
      <c r="A24654" s="4"/>
    </row>
    <row r="24655" spans="1:1" x14ac:dyDescent="0.2">
      <c r="A24655" s="4"/>
    </row>
    <row r="24656" spans="1:1" x14ac:dyDescent="0.2">
      <c r="A24656" s="4"/>
    </row>
    <row r="24657" spans="1:1" x14ac:dyDescent="0.2">
      <c r="A24657" s="4"/>
    </row>
    <row r="24658" spans="1:1" x14ac:dyDescent="0.2">
      <c r="A24658" s="4"/>
    </row>
    <row r="24659" spans="1:1" x14ac:dyDescent="0.2">
      <c r="A24659" s="4"/>
    </row>
    <row r="24660" spans="1:1" x14ac:dyDescent="0.2">
      <c r="A24660" s="4"/>
    </row>
    <row r="24661" spans="1:1" x14ac:dyDescent="0.2">
      <c r="A24661" s="4"/>
    </row>
    <row r="24662" spans="1:1" x14ac:dyDescent="0.2">
      <c r="A24662" s="4"/>
    </row>
    <row r="24663" spans="1:1" x14ac:dyDescent="0.2">
      <c r="A24663" s="4"/>
    </row>
    <row r="24664" spans="1:1" x14ac:dyDescent="0.2">
      <c r="A24664" s="4"/>
    </row>
    <row r="24665" spans="1:1" x14ac:dyDescent="0.2">
      <c r="A24665" s="4"/>
    </row>
    <row r="24666" spans="1:1" x14ac:dyDescent="0.2">
      <c r="A24666" s="4"/>
    </row>
    <row r="24667" spans="1:1" x14ac:dyDescent="0.2">
      <c r="A24667" s="4"/>
    </row>
    <row r="24668" spans="1:1" x14ac:dyDescent="0.2">
      <c r="A24668" s="4"/>
    </row>
    <row r="24669" spans="1:1" x14ac:dyDescent="0.2">
      <c r="A24669" s="4"/>
    </row>
    <row r="24670" spans="1:1" x14ac:dyDescent="0.2">
      <c r="A24670" s="4"/>
    </row>
    <row r="24671" spans="1:1" x14ac:dyDescent="0.2">
      <c r="A24671" s="4"/>
    </row>
    <row r="24672" spans="1:1" x14ac:dyDescent="0.2">
      <c r="A24672" s="4"/>
    </row>
    <row r="24673" spans="1:1" x14ac:dyDescent="0.2">
      <c r="A24673" s="4"/>
    </row>
    <row r="24674" spans="1:1" x14ac:dyDescent="0.2">
      <c r="A24674" s="4"/>
    </row>
    <row r="24675" spans="1:1" x14ac:dyDescent="0.2">
      <c r="A24675" s="4"/>
    </row>
    <row r="24676" spans="1:1" x14ac:dyDescent="0.2">
      <c r="A24676" s="4"/>
    </row>
    <row r="24677" spans="1:1" x14ac:dyDescent="0.2">
      <c r="A24677" s="4"/>
    </row>
    <row r="24678" spans="1:1" x14ac:dyDescent="0.2">
      <c r="A24678" s="4"/>
    </row>
    <row r="24679" spans="1:1" x14ac:dyDescent="0.2">
      <c r="A24679" s="4"/>
    </row>
    <row r="24680" spans="1:1" x14ac:dyDescent="0.2">
      <c r="A24680" s="4"/>
    </row>
    <row r="24681" spans="1:1" x14ac:dyDescent="0.2">
      <c r="A24681" s="4"/>
    </row>
    <row r="24682" spans="1:1" x14ac:dyDescent="0.2">
      <c r="A24682" s="4"/>
    </row>
    <row r="24683" spans="1:1" x14ac:dyDescent="0.2">
      <c r="A24683" s="4"/>
    </row>
    <row r="24684" spans="1:1" x14ac:dyDescent="0.2">
      <c r="A24684" s="4"/>
    </row>
    <row r="24685" spans="1:1" x14ac:dyDescent="0.2">
      <c r="A24685" s="4"/>
    </row>
    <row r="24686" spans="1:1" x14ac:dyDescent="0.2">
      <c r="A24686" s="4"/>
    </row>
    <row r="24687" spans="1:1" x14ac:dyDescent="0.2">
      <c r="A24687" s="4"/>
    </row>
    <row r="24688" spans="1:1" x14ac:dyDescent="0.2">
      <c r="A24688" s="4"/>
    </row>
    <row r="24689" spans="1:1" x14ac:dyDescent="0.2">
      <c r="A24689" s="4"/>
    </row>
    <row r="24690" spans="1:1" x14ac:dyDescent="0.2">
      <c r="A24690" s="4"/>
    </row>
    <row r="24691" spans="1:1" x14ac:dyDescent="0.2">
      <c r="A24691" s="4"/>
    </row>
    <row r="24692" spans="1:1" x14ac:dyDescent="0.2">
      <c r="A24692" s="4"/>
    </row>
    <row r="24693" spans="1:1" x14ac:dyDescent="0.2">
      <c r="A24693" s="4"/>
    </row>
    <row r="24694" spans="1:1" x14ac:dyDescent="0.2">
      <c r="A24694" s="4"/>
    </row>
    <row r="24695" spans="1:1" x14ac:dyDescent="0.2">
      <c r="A24695" s="4"/>
    </row>
    <row r="24696" spans="1:1" x14ac:dyDescent="0.2">
      <c r="A24696" s="4"/>
    </row>
    <row r="24697" spans="1:1" x14ac:dyDescent="0.2">
      <c r="A24697" s="4"/>
    </row>
    <row r="24698" spans="1:1" x14ac:dyDescent="0.2">
      <c r="A24698" s="4"/>
    </row>
    <row r="24699" spans="1:1" x14ac:dyDescent="0.2">
      <c r="A24699" s="4"/>
    </row>
    <row r="24700" spans="1:1" x14ac:dyDescent="0.2">
      <c r="A24700" s="4"/>
    </row>
    <row r="24701" spans="1:1" x14ac:dyDescent="0.2">
      <c r="A24701" s="4"/>
    </row>
    <row r="24702" spans="1:1" x14ac:dyDescent="0.2">
      <c r="A24702" s="4"/>
    </row>
    <row r="24703" spans="1:1" x14ac:dyDescent="0.2">
      <c r="A24703" s="4"/>
    </row>
    <row r="24704" spans="1:1" x14ac:dyDescent="0.2">
      <c r="A24704" s="4"/>
    </row>
    <row r="24705" spans="1:1" x14ac:dyDescent="0.2">
      <c r="A24705" s="4"/>
    </row>
    <row r="24706" spans="1:1" x14ac:dyDescent="0.2">
      <c r="A24706" s="4"/>
    </row>
    <row r="24707" spans="1:1" x14ac:dyDescent="0.2">
      <c r="A24707" s="4"/>
    </row>
    <row r="24708" spans="1:1" x14ac:dyDescent="0.2">
      <c r="A24708" s="4"/>
    </row>
    <row r="24709" spans="1:1" x14ac:dyDescent="0.2">
      <c r="A24709" s="4"/>
    </row>
    <row r="24710" spans="1:1" x14ac:dyDescent="0.2">
      <c r="A24710" s="4"/>
    </row>
    <row r="24711" spans="1:1" x14ac:dyDescent="0.2">
      <c r="A24711" s="4"/>
    </row>
    <row r="24712" spans="1:1" x14ac:dyDescent="0.2">
      <c r="A24712" s="4"/>
    </row>
    <row r="24713" spans="1:1" x14ac:dyDescent="0.2">
      <c r="A24713" s="4"/>
    </row>
    <row r="24714" spans="1:1" x14ac:dyDescent="0.2">
      <c r="A24714" s="4"/>
    </row>
    <row r="24715" spans="1:1" x14ac:dyDescent="0.2">
      <c r="A24715" s="4"/>
    </row>
    <row r="24716" spans="1:1" x14ac:dyDescent="0.2">
      <c r="A24716" s="4"/>
    </row>
    <row r="24717" spans="1:1" x14ac:dyDescent="0.2">
      <c r="A24717" s="4"/>
    </row>
    <row r="24718" spans="1:1" x14ac:dyDescent="0.2">
      <c r="A24718" s="4"/>
    </row>
    <row r="24719" spans="1:1" x14ac:dyDescent="0.2">
      <c r="A24719" s="4"/>
    </row>
    <row r="24720" spans="1:1" x14ac:dyDescent="0.2">
      <c r="A24720" s="4"/>
    </row>
    <row r="24721" spans="1:1" x14ac:dyDescent="0.2">
      <c r="A24721" s="4"/>
    </row>
    <row r="24722" spans="1:1" x14ac:dyDescent="0.2">
      <c r="A24722" s="4"/>
    </row>
    <row r="24723" spans="1:1" x14ac:dyDescent="0.2">
      <c r="A24723" s="4"/>
    </row>
    <row r="24724" spans="1:1" x14ac:dyDescent="0.2">
      <c r="A24724" s="4"/>
    </row>
    <row r="24725" spans="1:1" x14ac:dyDescent="0.2">
      <c r="A24725" s="4"/>
    </row>
    <row r="24726" spans="1:1" x14ac:dyDescent="0.2">
      <c r="A24726" s="4"/>
    </row>
    <row r="24727" spans="1:1" x14ac:dyDescent="0.2">
      <c r="A24727" s="4"/>
    </row>
    <row r="24728" spans="1:1" x14ac:dyDescent="0.2">
      <c r="A24728" s="4"/>
    </row>
    <row r="24729" spans="1:1" x14ac:dyDescent="0.2">
      <c r="A24729" s="4"/>
    </row>
    <row r="24730" spans="1:1" x14ac:dyDescent="0.2">
      <c r="A24730" s="4"/>
    </row>
    <row r="24731" spans="1:1" x14ac:dyDescent="0.2">
      <c r="A24731" s="4"/>
    </row>
    <row r="24732" spans="1:1" x14ac:dyDescent="0.2">
      <c r="A24732" s="4"/>
    </row>
    <row r="24733" spans="1:1" x14ac:dyDescent="0.2">
      <c r="A24733" s="4"/>
    </row>
    <row r="24734" spans="1:1" x14ac:dyDescent="0.2">
      <c r="A24734" s="4"/>
    </row>
    <row r="24735" spans="1:1" x14ac:dyDescent="0.2">
      <c r="A24735" s="4"/>
    </row>
    <row r="24736" spans="1:1" x14ac:dyDescent="0.2">
      <c r="A24736" s="4"/>
    </row>
    <row r="24737" spans="1:1" x14ac:dyDescent="0.2">
      <c r="A24737" s="4"/>
    </row>
    <row r="24738" spans="1:1" x14ac:dyDescent="0.2">
      <c r="A24738" s="4"/>
    </row>
    <row r="24739" spans="1:1" x14ac:dyDescent="0.2">
      <c r="A24739" s="4"/>
    </row>
    <row r="24740" spans="1:1" x14ac:dyDescent="0.2">
      <c r="A24740" s="4"/>
    </row>
    <row r="24741" spans="1:1" x14ac:dyDescent="0.2">
      <c r="A24741" s="4"/>
    </row>
    <row r="24742" spans="1:1" x14ac:dyDescent="0.2">
      <c r="A24742" s="4"/>
    </row>
    <row r="24743" spans="1:1" x14ac:dyDescent="0.2">
      <c r="A24743" s="4"/>
    </row>
    <row r="24744" spans="1:1" x14ac:dyDescent="0.2">
      <c r="A24744" s="4"/>
    </row>
    <row r="24745" spans="1:1" x14ac:dyDescent="0.2">
      <c r="A24745" s="4"/>
    </row>
    <row r="24746" spans="1:1" x14ac:dyDescent="0.2">
      <c r="A24746" s="4"/>
    </row>
    <row r="24747" spans="1:1" x14ac:dyDescent="0.2">
      <c r="A24747" s="4"/>
    </row>
    <row r="24748" spans="1:1" x14ac:dyDescent="0.2">
      <c r="A24748" s="4"/>
    </row>
    <row r="24749" spans="1:1" x14ac:dyDescent="0.2">
      <c r="A24749" s="4"/>
    </row>
    <row r="24750" spans="1:1" x14ac:dyDescent="0.2">
      <c r="A24750" s="4"/>
    </row>
    <row r="24751" spans="1:1" x14ac:dyDescent="0.2">
      <c r="A24751" s="4"/>
    </row>
    <row r="24752" spans="1:1" x14ac:dyDescent="0.2">
      <c r="A24752" s="4"/>
    </row>
    <row r="24753" spans="1:1" x14ac:dyDescent="0.2">
      <c r="A24753" s="4"/>
    </row>
    <row r="24754" spans="1:1" x14ac:dyDescent="0.2">
      <c r="A24754" s="4"/>
    </row>
    <row r="24755" spans="1:1" x14ac:dyDescent="0.2">
      <c r="A24755" s="4"/>
    </row>
    <row r="24756" spans="1:1" x14ac:dyDescent="0.2">
      <c r="A24756" s="4"/>
    </row>
    <row r="24757" spans="1:1" x14ac:dyDescent="0.2">
      <c r="A24757" s="4"/>
    </row>
    <row r="24758" spans="1:1" x14ac:dyDescent="0.2">
      <c r="A24758" s="4"/>
    </row>
    <row r="24759" spans="1:1" x14ac:dyDescent="0.2">
      <c r="A24759" s="4"/>
    </row>
    <row r="24760" spans="1:1" x14ac:dyDescent="0.2">
      <c r="A24760" s="4"/>
    </row>
    <row r="24761" spans="1:1" x14ac:dyDescent="0.2">
      <c r="A24761" s="4"/>
    </row>
    <row r="24762" spans="1:1" x14ac:dyDescent="0.2">
      <c r="A24762" s="4"/>
    </row>
    <row r="24763" spans="1:1" x14ac:dyDescent="0.2">
      <c r="A24763" s="4"/>
    </row>
    <row r="24764" spans="1:1" x14ac:dyDescent="0.2">
      <c r="A24764" s="4"/>
    </row>
    <row r="24765" spans="1:1" x14ac:dyDescent="0.2">
      <c r="A24765" s="4"/>
    </row>
    <row r="24766" spans="1:1" x14ac:dyDescent="0.2">
      <c r="A24766" s="4"/>
    </row>
    <row r="24767" spans="1:1" x14ac:dyDescent="0.2">
      <c r="A24767" s="4"/>
    </row>
    <row r="24768" spans="1:1" x14ac:dyDescent="0.2">
      <c r="A24768" s="4"/>
    </row>
    <row r="24769" spans="1:1" x14ac:dyDescent="0.2">
      <c r="A24769" s="4"/>
    </row>
    <row r="24770" spans="1:1" x14ac:dyDescent="0.2">
      <c r="A24770" s="4"/>
    </row>
    <row r="24771" spans="1:1" x14ac:dyDescent="0.2">
      <c r="A24771" s="4"/>
    </row>
    <row r="24772" spans="1:1" x14ac:dyDescent="0.2">
      <c r="A24772" s="4"/>
    </row>
    <row r="24773" spans="1:1" x14ac:dyDescent="0.2">
      <c r="A24773" s="4"/>
    </row>
    <row r="24774" spans="1:1" x14ac:dyDescent="0.2">
      <c r="A24774" s="4"/>
    </row>
    <row r="24775" spans="1:1" x14ac:dyDescent="0.2">
      <c r="A24775" s="4"/>
    </row>
    <row r="24776" spans="1:1" x14ac:dyDescent="0.2">
      <c r="A24776" s="4"/>
    </row>
    <row r="24777" spans="1:1" x14ac:dyDescent="0.2">
      <c r="A24777" s="4"/>
    </row>
    <row r="24778" spans="1:1" x14ac:dyDescent="0.2">
      <c r="A24778" s="4"/>
    </row>
    <row r="24779" spans="1:1" x14ac:dyDescent="0.2">
      <c r="A24779" s="4"/>
    </row>
    <row r="24780" spans="1:1" x14ac:dyDescent="0.2">
      <c r="A24780" s="4"/>
    </row>
    <row r="24781" spans="1:1" x14ac:dyDescent="0.2">
      <c r="A24781" s="4"/>
    </row>
    <row r="24782" spans="1:1" x14ac:dyDescent="0.2">
      <c r="A24782" s="4"/>
    </row>
    <row r="24783" spans="1:1" x14ac:dyDescent="0.2">
      <c r="A24783" s="4"/>
    </row>
    <row r="24784" spans="1:1" x14ac:dyDescent="0.2">
      <c r="A24784" s="4"/>
    </row>
    <row r="24785" spans="1:1" x14ac:dyDescent="0.2">
      <c r="A24785" s="4"/>
    </row>
    <row r="24786" spans="1:1" x14ac:dyDescent="0.2">
      <c r="A24786" s="4"/>
    </row>
    <row r="24787" spans="1:1" x14ac:dyDescent="0.2">
      <c r="A24787" s="4"/>
    </row>
    <row r="24788" spans="1:1" x14ac:dyDescent="0.2">
      <c r="A24788" s="4"/>
    </row>
    <row r="24789" spans="1:1" x14ac:dyDescent="0.2">
      <c r="A24789" s="4"/>
    </row>
    <row r="24790" spans="1:1" x14ac:dyDescent="0.2">
      <c r="A24790" s="4"/>
    </row>
    <row r="24791" spans="1:1" x14ac:dyDescent="0.2">
      <c r="A24791" s="4"/>
    </row>
    <row r="24792" spans="1:1" x14ac:dyDescent="0.2">
      <c r="A24792" s="4"/>
    </row>
    <row r="24793" spans="1:1" x14ac:dyDescent="0.2">
      <c r="A24793" s="4"/>
    </row>
    <row r="24794" spans="1:1" x14ac:dyDescent="0.2">
      <c r="A24794" s="4"/>
    </row>
    <row r="24795" spans="1:1" x14ac:dyDescent="0.2">
      <c r="A24795" s="4"/>
    </row>
    <row r="24796" spans="1:1" x14ac:dyDescent="0.2">
      <c r="A24796" s="4"/>
    </row>
    <row r="24797" spans="1:1" x14ac:dyDescent="0.2">
      <c r="A24797" s="4"/>
    </row>
    <row r="24798" spans="1:1" x14ac:dyDescent="0.2">
      <c r="A24798" s="4"/>
    </row>
    <row r="24799" spans="1:1" x14ac:dyDescent="0.2">
      <c r="A24799" s="4"/>
    </row>
    <row r="24800" spans="1:1" x14ac:dyDescent="0.2">
      <c r="A24800" s="4"/>
    </row>
    <row r="24801" spans="1:1" x14ac:dyDescent="0.2">
      <c r="A24801" s="4"/>
    </row>
    <row r="24802" spans="1:1" x14ac:dyDescent="0.2">
      <c r="A24802" s="4"/>
    </row>
    <row r="24803" spans="1:1" x14ac:dyDescent="0.2">
      <c r="A24803" s="4"/>
    </row>
    <row r="24804" spans="1:1" x14ac:dyDescent="0.2">
      <c r="A24804" s="4"/>
    </row>
    <row r="24805" spans="1:1" x14ac:dyDescent="0.2">
      <c r="A24805" s="4"/>
    </row>
    <row r="24806" spans="1:1" x14ac:dyDescent="0.2">
      <c r="A24806" s="4"/>
    </row>
    <row r="24807" spans="1:1" x14ac:dyDescent="0.2">
      <c r="A24807" s="4"/>
    </row>
    <row r="24808" spans="1:1" x14ac:dyDescent="0.2">
      <c r="A24808" s="4"/>
    </row>
    <row r="24809" spans="1:1" x14ac:dyDescent="0.2">
      <c r="A24809" s="4"/>
    </row>
    <row r="24810" spans="1:1" x14ac:dyDescent="0.2">
      <c r="A24810" s="4"/>
    </row>
    <row r="24811" spans="1:1" x14ac:dyDescent="0.2">
      <c r="A24811" s="4"/>
    </row>
    <row r="24812" spans="1:1" x14ac:dyDescent="0.2">
      <c r="A24812" s="4"/>
    </row>
    <row r="24813" spans="1:1" x14ac:dyDescent="0.2">
      <c r="A24813" s="4"/>
    </row>
    <row r="24814" spans="1:1" x14ac:dyDescent="0.2">
      <c r="A24814" s="4"/>
    </row>
    <row r="24815" spans="1:1" x14ac:dyDescent="0.2">
      <c r="A24815" s="4"/>
    </row>
    <row r="24816" spans="1:1" x14ac:dyDescent="0.2">
      <c r="A24816" s="4"/>
    </row>
    <row r="24817" spans="1:1" x14ac:dyDescent="0.2">
      <c r="A24817" s="4"/>
    </row>
    <row r="24818" spans="1:1" x14ac:dyDescent="0.2">
      <c r="A24818" s="4"/>
    </row>
    <row r="24819" spans="1:1" x14ac:dyDescent="0.2">
      <c r="A24819" s="4"/>
    </row>
    <row r="24820" spans="1:1" x14ac:dyDescent="0.2">
      <c r="A24820" s="4"/>
    </row>
    <row r="24821" spans="1:1" x14ac:dyDescent="0.2">
      <c r="A24821" s="4"/>
    </row>
    <row r="24822" spans="1:1" x14ac:dyDescent="0.2">
      <c r="A24822" s="4"/>
    </row>
    <row r="24823" spans="1:1" x14ac:dyDescent="0.2">
      <c r="A24823" s="4"/>
    </row>
    <row r="24824" spans="1:1" x14ac:dyDescent="0.2">
      <c r="A24824" s="4"/>
    </row>
    <row r="24825" spans="1:1" x14ac:dyDescent="0.2">
      <c r="A24825" s="4"/>
    </row>
    <row r="24826" spans="1:1" x14ac:dyDescent="0.2">
      <c r="A24826" s="4"/>
    </row>
    <row r="24827" spans="1:1" x14ac:dyDescent="0.2">
      <c r="A24827" s="4"/>
    </row>
    <row r="24828" spans="1:1" x14ac:dyDescent="0.2">
      <c r="A24828" s="4"/>
    </row>
    <row r="24829" spans="1:1" x14ac:dyDescent="0.2">
      <c r="A24829" s="4"/>
    </row>
    <row r="24830" spans="1:1" x14ac:dyDescent="0.2">
      <c r="A24830" s="4"/>
    </row>
    <row r="24831" spans="1:1" x14ac:dyDescent="0.2">
      <c r="A24831" s="4"/>
    </row>
    <row r="24832" spans="1:1" x14ac:dyDescent="0.2">
      <c r="A24832" s="4"/>
    </row>
    <row r="24833" spans="1:1" x14ac:dyDescent="0.2">
      <c r="A24833" s="4"/>
    </row>
    <row r="24834" spans="1:1" x14ac:dyDescent="0.2">
      <c r="A24834" s="4"/>
    </row>
    <row r="24835" spans="1:1" x14ac:dyDescent="0.2">
      <c r="A24835" s="4"/>
    </row>
    <row r="24836" spans="1:1" x14ac:dyDescent="0.2">
      <c r="A24836" s="4"/>
    </row>
    <row r="24837" spans="1:1" x14ac:dyDescent="0.2">
      <c r="A24837" s="4"/>
    </row>
    <row r="24838" spans="1:1" x14ac:dyDescent="0.2">
      <c r="A24838" s="4"/>
    </row>
    <row r="24839" spans="1:1" x14ac:dyDescent="0.2">
      <c r="A24839" s="4"/>
    </row>
    <row r="24840" spans="1:1" x14ac:dyDescent="0.2">
      <c r="A24840" s="4"/>
    </row>
    <row r="24841" spans="1:1" x14ac:dyDescent="0.2">
      <c r="A24841" s="4"/>
    </row>
    <row r="24842" spans="1:1" x14ac:dyDescent="0.2">
      <c r="A24842" s="4"/>
    </row>
    <row r="24843" spans="1:1" x14ac:dyDescent="0.2">
      <c r="A24843" s="4"/>
    </row>
    <row r="24844" spans="1:1" x14ac:dyDescent="0.2">
      <c r="A24844" s="4"/>
    </row>
    <row r="24845" spans="1:1" x14ac:dyDescent="0.2">
      <c r="A24845" s="4"/>
    </row>
    <row r="24846" spans="1:1" x14ac:dyDescent="0.2">
      <c r="A24846" s="4"/>
    </row>
    <row r="24847" spans="1:1" x14ac:dyDescent="0.2">
      <c r="A24847" s="4"/>
    </row>
    <row r="24848" spans="1:1" x14ac:dyDescent="0.2">
      <c r="A24848" s="4"/>
    </row>
    <row r="24849" spans="1:1" x14ac:dyDescent="0.2">
      <c r="A24849" s="4"/>
    </row>
    <row r="24850" spans="1:1" x14ac:dyDescent="0.2">
      <c r="A24850" s="4"/>
    </row>
    <row r="24851" spans="1:1" x14ac:dyDescent="0.2">
      <c r="A24851" s="4"/>
    </row>
    <row r="24852" spans="1:1" x14ac:dyDescent="0.2">
      <c r="A24852" s="4"/>
    </row>
    <row r="24853" spans="1:1" x14ac:dyDescent="0.2">
      <c r="A24853" s="4"/>
    </row>
    <row r="24854" spans="1:1" x14ac:dyDescent="0.2">
      <c r="A24854" s="4"/>
    </row>
    <row r="24855" spans="1:1" x14ac:dyDescent="0.2">
      <c r="A24855" s="4"/>
    </row>
    <row r="24856" spans="1:1" x14ac:dyDescent="0.2">
      <c r="A24856" s="4"/>
    </row>
    <row r="24857" spans="1:1" x14ac:dyDescent="0.2">
      <c r="A24857" s="4"/>
    </row>
    <row r="24858" spans="1:1" x14ac:dyDescent="0.2">
      <c r="A24858" s="4"/>
    </row>
    <row r="24859" spans="1:1" x14ac:dyDescent="0.2">
      <c r="A24859" s="4"/>
    </row>
    <row r="24860" spans="1:1" x14ac:dyDescent="0.2">
      <c r="A24860" s="4"/>
    </row>
    <row r="24861" spans="1:1" x14ac:dyDescent="0.2">
      <c r="A24861" s="4"/>
    </row>
    <row r="24862" spans="1:1" x14ac:dyDescent="0.2">
      <c r="A24862" s="4"/>
    </row>
    <row r="24863" spans="1:1" x14ac:dyDescent="0.2">
      <c r="A24863" s="4"/>
    </row>
    <row r="24864" spans="1:1" x14ac:dyDescent="0.2">
      <c r="A24864" s="4"/>
    </row>
    <row r="24865" spans="1:1" x14ac:dyDescent="0.2">
      <c r="A24865" s="4"/>
    </row>
    <row r="24866" spans="1:1" x14ac:dyDescent="0.2">
      <c r="A24866" s="4"/>
    </row>
    <row r="24867" spans="1:1" x14ac:dyDescent="0.2">
      <c r="A24867" s="4"/>
    </row>
    <row r="24868" spans="1:1" x14ac:dyDescent="0.2">
      <c r="A24868" s="4"/>
    </row>
    <row r="24869" spans="1:1" x14ac:dyDescent="0.2">
      <c r="A24869" s="4"/>
    </row>
    <row r="24870" spans="1:1" x14ac:dyDescent="0.2">
      <c r="A24870" s="4"/>
    </row>
    <row r="24871" spans="1:1" x14ac:dyDescent="0.2">
      <c r="A24871" s="4"/>
    </row>
    <row r="24872" spans="1:1" x14ac:dyDescent="0.2">
      <c r="A24872" s="4"/>
    </row>
    <row r="24873" spans="1:1" x14ac:dyDescent="0.2">
      <c r="A24873" s="4"/>
    </row>
    <row r="24874" spans="1:1" x14ac:dyDescent="0.2">
      <c r="A24874" s="4"/>
    </row>
    <row r="24875" spans="1:1" x14ac:dyDescent="0.2">
      <c r="A24875" s="4"/>
    </row>
    <row r="24876" spans="1:1" x14ac:dyDescent="0.2">
      <c r="A24876" s="4"/>
    </row>
    <row r="24877" spans="1:1" x14ac:dyDescent="0.2">
      <c r="A24877" s="4"/>
    </row>
    <row r="24878" spans="1:1" x14ac:dyDescent="0.2">
      <c r="A24878" s="4"/>
    </row>
    <row r="24879" spans="1:1" x14ac:dyDescent="0.2">
      <c r="A24879" s="4"/>
    </row>
    <row r="24880" spans="1:1" x14ac:dyDescent="0.2">
      <c r="A24880" s="4"/>
    </row>
    <row r="24881" spans="1:1" x14ac:dyDescent="0.2">
      <c r="A24881" s="4"/>
    </row>
    <row r="24882" spans="1:1" x14ac:dyDescent="0.2">
      <c r="A24882" s="4"/>
    </row>
    <row r="24883" spans="1:1" x14ac:dyDescent="0.2">
      <c r="A24883" s="4"/>
    </row>
    <row r="24884" spans="1:1" x14ac:dyDescent="0.2">
      <c r="A24884" s="4"/>
    </row>
    <row r="24885" spans="1:1" x14ac:dyDescent="0.2">
      <c r="A24885" s="4"/>
    </row>
    <row r="24886" spans="1:1" x14ac:dyDescent="0.2">
      <c r="A24886" s="4"/>
    </row>
    <row r="24887" spans="1:1" x14ac:dyDescent="0.2">
      <c r="A24887" s="4"/>
    </row>
    <row r="24888" spans="1:1" x14ac:dyDescent="0.2">
      <c r="A24888" s="4"/>
    </row>
    <row r="24889" spans="1:1" x14ac:dyDescent="0.2">
      <c r="A24889" s="4"/>
    </row>
    <row r="24890" spans="1:1" x14ac:dyDescent="0.2">
      <c r="A24890" s="4"/>
    </row>
    <row r="24891" spans="1:1" x14ac:dyDescent="0.2">
      <c r="A24891" s="4"/>
    </row>
    <row r="24892" spans="1:1" x14ac:dyDescent="0.2">
      <c r="A24892" s="4"/>
    </row>
    <row r="24893" spans="1:1" x14ac:dyDescent="0.2">
      <c r="A24893" s="4"/>
    </row>
    <row r="24894" spans="1:1" x14ac:dyDescent="0.2">
      <c r="A24894" s="4"/>
    </row>
    <row r="24895" spans="1:1" x14ac:dyDescent="0.2">
      <c r="A24895" s="4"/>
    </row>
    <row r="24896" spans="1:1" x14ac:dyDescent="0.2">
      <c r="A24896" s="4"/>
    </row>
    <row r="24897" spans="1:1" x14ac:dyDescent="0.2">
      <c r="A24897" s="4"/>
    </row>
    <row r="24898" spans="1:1" x14ac:dyDescent="0.2">
      <c r="A24898" s="4"/>
    </row>
    <row r="24899" spans="1:1" x14ac:dyDescent="0.2">
      <c r="A24899" s="4"/>
    </row>
    <row r="24900" spans="1:1" x14ac:dyDescent="0.2">
      <c r="A24900" s="4"/>
    </row>
    <row r="24901" spans="1:1" x14ac:dyDescent="0.2">
      <c r="A24901" s="4"/>
    </row>
    <row r="24902" spans="1:1" x14ac:dyDescent="0.2">
      <c r="A24902" s="4"/>
    </row>
    <row r="24903" spans="1:1" x14ac:dyDescent="0.2">
      <c r="A24903" s="4"/>
    </row>
    <row r="24904" spans="1:1" x14ac:dyDescent="0.2">
      <c r="A24904" s="4"/>
    </row>
    <row r="24905" spans="1:1" x14ac:dyDescent="0.2">
      <c r="A24905" s="4"/>
    </row>
    <row r="24906" spans="1:1" x14ac:dyDescent="0.2">
      <c r="A24906" s="4"/>
    </row>
    <row r="24907" spans="1:1" x14ac:dyDescent="0.2">
      <c r="A24907" s="4"/>
    </row>
    <row r="24908" spans="1:1" x14ac:dyDescent="0.2">
      <c r="A24908" s="4"/>
    </row>
    <row r="24909" spans="1:1" x14ac:dyDescent="0.2">
      <c r="A24909" s="4"/>
    </row>
    <row r="24910" spans="1:1" x14ac:dyDescent="0.2">
      <c r="A24910" s="4"/>
    </row>
    <row r="24911" spans="1:1" x14ac:dyDescent="0.2">
      <c r="A24911" s="4"/>
    </row>
    <row r="24912" spans="1:1" x14ac:dyDescent="0.2">
      <c r="A24912" s="4"/>
    </row>
    <row r="24913" spans="1:1" x14ac:dyDescent="0.2">
      <c r="A24913" s="4"/>
    </row>
    <row r="24914" spans="1:1" x14ac:dyDescent="0.2">
      <c r="A24914" s="4"/>
    </row>
    <row r="24915" spans="1:1" x14ac:dyDescent="0.2">
      <c r="A24915" s="4"/>
    </row>
    <row r="24916" spans="1:1" x14ac:dyDescent="0.2">
      <c r="A24916" s="4"/>
    </row>
    <row r="24917" spans="1:1" x14ac:dyDescent="0.2">
      <c r="A24917" s="4"/>
    </row>
    <row r="24918" spans="1:1" x14ac:dyDescent="0.2">
      <c r="A24918" s="4"/>
    </row>
    <row r="24919" spans="1:1" x14ac:dyDescent="0.2">
      <c r="A24919" s="4"/>
    </row>
    <row r="24920" spans="1:1" x14ac:dyDescent="0.2">
      <c r="A24920" s="4"/>
    </row>
    <row r="24921" spans="1:1" x14ac:dyDescent="0.2">
      <c r="A24921" s="4"/>
    </row>
    <row r="24922" spans="1:1" x14ac:dyDescent="0.2">
      <c r="A24922" s="4"/>
    </row>
    <row r="24923" spans="1:1" x14ac:dyDescent="0.2">
      <c r="A24923" s="4"/>
    </row>
    <row r="24924" spans="1:1" x14ac:dyDescent="0.2">
      <c r="A24924" s="4"/>
    </row>
    <row r="24925" spans="1:1" x14ac:dyDescent="0.2">
      <c r="A24925" s="4"/>
    </row>
    <row r="24926" spans="1:1" x14ac:dyDescent="0.2">
      <c r="A24926" s="4"/>
    </row>
    <row r="24927" spans="1:1" x14ac:dyDescent="0.2">
      <c r="A24927" s="4"/>
    </row>
    <row r="24928" spans="1:1" x14ac:dyDescent="0.2">
      <c r="A24928" s="4"/>
    </row>
    <row r="24929" spans="1:1" x14ac:dyDescent="0.2">
      <c r="A24929" s="4"/>
    </row>
    <row r="24930" spans="1:1" x14ac:dyDescent="0.2">
      <c r="A24930" s="4"/>
    </row>
    <row r="24931" spans="1:1" x14ac:dyDescent="0.2">
      <c r="A24931" s="4"/>
    </row>
    <row r="24932" spans="1:1" x14ac:dyDescent="0.2">
      <c r="A24932" s="4"/>
    </row>
    <row r="24933" spans="1:1" x14ac:dyDescent="0.2">
      <c r="A24933" s="4"/>
    </row>
    <row r="24934" spans="1:1" x14ac:dyDescent="0.2">
      <c r="A24934" s="4"/>
    </row>
    <row r="24935" spans="1:1" x14ac:dyDescent="0.2">
      <c r="A24935" s="4"/>
    </row>
    <row r="24936" spans="1:1" x14ac:dyDescent="0.2">
      <c r="A24936" s="4"/>
    </row>
    <row r="24937" spans="1:1" x14ac:dyDescent="0.2">
      <c r="A24937" s="4"/>
    </row>
    <row r="24938" spans="1:1" x14ac:dyDescent="0.2">
      <c r="A24938" s="4"/>
    </row>
    <row r="24939" spans="1:1" x14ac:dyDescent="0.2">
      <c r="A24939" s="4"/>
    </row>
    <row r="24940" spans="1:1" x14ac:dyDescent="0.2">
      <c r="A24940" s="4"/>
    </row>
    <row r="24941" spans="1:1" x14ac:dyDescent="0.2">
      <c r="A24941" s="4"/>
    </row>
    <row r="24942" spans="1:1" x14ac:dyDescent="0.2">
      <c r="A24942" s="4"/>
    </row>
    <row r="24943" spans="1:1" x14ac:dyDescent="0.2">
      <c r="A24943" s="4"/>
    </row>
    <row r="24944" spans="1:1" x14ac:dyDescent="0.2">
      <c r="A24944" s="4"/>
    </row>
    <row r="24945" spans="1:1" x14ac:dyDescent="0.2">
      <c r="A24945" s="4"/>
    </row>
    <row r="24946" spans="1:1" x14ac:dyDescent="0.2">
      <c r="A24946" s="4"/>
    </row>
    <row r="24947" spans="1:1" x14ac:dyDescent="0.2">
      <c r="A24947" s="4"/>
    </row>
    <row r="24948" spans="1:1" x14ac:dyDescent="0.2">
      <c r="A24948" s="4"/>
    </row>
    <row r="24949" spans="1:1" x14ac:dyDescent="0.2">
      <c r="A24949" s="4"/>
    </row>
    <row r="24950" spans="1:1" x14ac:dyDescent="0.2">
      <c r="A24950" s="4"/>
    </row>
    <row r="24951" spans="1:1" x14ac:dyDescent="0.2">
      <c r="A24951" s="4"/>
    </row>
    <row r="24952" spans="1:1" x14ac:dyDescent="0.2">
      <c r="A24952" s="4"/>
    </row>
    <row r="24953" spans="1:1" x14ac:dyDescent="0.2">
      <c r="A24953" s="4"/>
    </row>
    <row r="24954" spans="1:1" x14ac:dyDescent="0.2">
      <c r="A24954" s="4"/>
    </row>
    <row r="24955" spans="1:1" x14ac:dyDescent="0.2">
      <c r="A24955" s="4"/>
    </row>
    <row r="24956" spans="1:1" x14ac:dyDescent="0.2">
      <c r="A24956" s="4"/>
    </row>
    <row r="24957" spans="1:1" x14ac:dyDescent="0.2">
      <c r="A24957" s="4"/>
    </row>
    <row r="24958" spans="1:1" x14ac:dyDescent="0.2">
      <c r="A24958" s="4"/>
    </row>
    <row r="24959" spans="1:1" x14ac:dyDescent="0.2">
      <c r="A24959" s="4"/>
    </row>
    <row r="24960" spans="1:1" x14ac:dyDescent="0.2">
      <c r="A24960" s="4"/>
    </row>
    <row r="24961" spans="1:1" x14ac:dyDescent="0.2">
      <c r="A24961" s="4"/>
    </row>
    <row r="24962" spans="1:1" x14ac:dyDescent="0.2">
      <c r="A24962" s="4"/>
    </row>
    <row r="24963" spans="1:1" x14ac:dyDescent="0.2">
      <c r="A24963" s="4"/>
    </row>
    <row r="24964" spans="1:1" x14ac:dyDescent="0.2">
      <c r="A24964" s="4"/>
    </row>
    <row r="24965" spans="1:1" x14ac:dyDescent="0.2">
      <c r="A24965" s="4"/>
    </row>
    <row r="24966" spans="1:1" x14ac:dyDescent="0.2">
      <c r="A24966" s="4"/>
    </row>
    <row r="24967" spans="1:1" x14ac:dyDescent="0.2">
      <c r="A24967" s="4"/>
    </row>
    <row r="24968" spans="1:1" x14ac:dyDescent="0.2">
      <c r="A24968" s="4"/>
    </row>
    <row r="24969" spans="1:1" x14ac:dyDescent="0.2">
      <c r="A24969" s="4"/>
    </row>
    <row r="24970" spans="1:1" x14ac:dyDescent="0.2">
      <c r="A24970" s="4"/>
    </row>
    <row r="24971" spans="1:1" x14ac:dyDescent="0.2">
      <c r="A24971" s="4"/>
    </row>
    <row r="24972" spans="1:1" x14ac:dyDescent="0.2">
      <c r="A24972" s="4"/>
    </row>
    <row r="24973" spans="1:1" x14ac:dyDescent="0.2">
      <c r="A24973" s="4"/>
    </row>
    <row r="24974" spans="1:1" x14ac:dyDescent="0.2">
      <c r="A24974" s="4"/>
    </row>
    <row r="24975" spans="1:1" x14ac:dyDescent="0.2">
      <c r="A24975" s="4"/>
    </row>
    <row r="24976" spans="1:1" x14ac:dyDescent="0.2">
      <c r="A24976" s="4"/>
    </row>
    <row r="24977" spans="1:1" x14ac:dyDescent="0.2">
      <c r="A24977" s="4"/>
    </row>
    <row r="24978" spans="1:1" x14ac:dyDescent="0.2">
      <c r="A24978" s="4"/>
    </row>
    <row r="24979" spans="1:1" x14ac:dyDescent="0.2">
      <c r="A24979" s="4"/>
    </row>
    <row r="24980" spans="1:1" x14ac:dyDescent="0.2">
      <c r="A24980" s="4"/>
    </row>
    <row r="24981" spans="1:1" x14ac:dyDescent="0.2">
      <c r="A24981" s="4"/>
    </row>
    <row r="24982" spans="1:1" x14ac:dyDescent="0.2">
      <c r="A24982" s="4"/>
    </row>
    <row r="24983" spans="1:1" x14ac:dyDescent="0.2">
      <c r="A24983" s="4"/>
    </row>
    <row r="24984" spans="1:1" x14ac:dyDescent="0.2">
      <c r="A24984" s="4"/>
    </row>
    <row r="24985" spans="1:1" x14ac:dyDescent="0.2">
      <c r="A24985" s="4"/>
    </row>
    <row r="24986" spans="1:1" x14ac:dyDescent="0.2">
      <c r="A24986" s="4"/>
    </row>
    <row r="24987" spans="1:1" x14ac:dyDescent="0.2">
      <c r="A24987" s="4"/>
    </row>
    <row r="24988" spans="1:1" x14ac:dyDescent="0.2">
      <c r="A24988" s="4"/>
    </row>
    <row r="24989" spans="1:1" x14ac:dyDescent="0.2">
      <c r="A24989" s="4"/>
    </row>
    <row r="24990" spans="1:1" x14ac:dyDescent="0.2">
      <c r="A24990" s="4"/>
    </row>
    <row r="24991" spans="1:1" x14ac:dyDescent="0.2">
      <c r="A24991" s="4"/>
    </row>
    <row r="24992" spans="1:1" x14ac:dyDescent="0.2">
      <c r="A24992" s="4"/>
    </row>
    <row r="24993" spans="1:1" x14ac:dyDescent="0.2">
      <c r="A24993" s="4"/>
    </row>
    <row r="24994" spans="1:1" x14ac:dyDescent="0.2">
      <c r="A24994" s="4"/>
    </row>
    <row r="24995" spans="1:1" x14ac:dyDescent="0.2">
      <c r="A24995" s="4"/>
    </row>
    <row r="24996" spans="1:1" x14ac:dyDescent="0.2">
      <c r="A24996" s="4"/>
    </row>
    <row r="24997" spans="1:1" x14ac:dyDescent="0.2">
      <c r="A24997" s="4"/>
    </row>
    <row r="24998" spans="1:1" x14ac:dyDescent="0.2">
      <c r="A24998" s="4"/>
    </row>
    <row r="24999" spans="1:1" x14ac:dyDescent="0.2">
      <c r="A24999" s="4"/>
    </row>
    <row r="25000" spans="1:1" x14ac:dyDescent="0.2">
      <c r="A25000" s="4"/>
    </row>
    <row r="25001" spans="1:1" x14ac:dyDescent="0.2">
      <c r="A25001" s="4"/>
    </row>
    <row r="25002" spans="1:1" x14ac:dyDescent="0.2">
      <c r="A25002" s="4"/>
    </row>
    <row r="25003" spans="1:1" x14ac:dyDescent="0.2">
      <c r="A25003" s="4"/>
    </row>
    <row r="25004" spans="1:1" x14ac:dyDescent="0.2">
      <c r="A25004" s="4"/>
    </row>
    <row r="25005" spans="1:1" x14ac:dyDescent="0.2">
      <c r="A25005" s="4"/>
    </row>
    <row r="25006" spans="1:1" x14ac:dyDescent="0.2">
      <c r="A25006" s="4"/>
    </row>
    <row r="25007" spans="1:1" x14ac:dyDescent="0.2">
      <c r="A25007" s="4"/>
    </row>
    <row r="25008" spans="1:1" x14ac:dyDescent="0.2">
      <c r="A25008" s="4"/>
    </row>
    <row r="25009" spans="1:1" x14ac:dyDescent="0.2">
      <c r="A25009" s="4"/>
    </row>
    <row r="25010" spans="1:1" x14ac:dyDescent="0.2">
      <c r="A25010" s="4"/>
    </row>
    <row r="25011" spans="1:1" x14ac:dyDescent="0.2">
      <c r="A25011" s="4"/>
    </row>
    <row r="25012" spans="1:1" x14ac:dyDescent="0.2">
      <c r="A25012" s="4"/>
    </row>
    <row r="25013" spans="1:1" x14ac:dyDescent="0.2">
      <c r="A25013" s="4"/>
    </row>
    <row r="25014" spans="1:1" x14ac:dyDescent="0.2">
      <c r="A25014" s="4"/>
    </row>
    <row r="25015" spans="1:1" x14ac:dyDescent="0.2">
      <c r="A25015" s="4"/>
    </row>
    <row r="25016" spans="1:1" x14ac:dyDescent="0.2">
      <c r="A25016" s="4"/>
    </row>
    <row r="25017" spans="1:1" x14ac:dyDescent="0.2">
      <c r="A25017" s="4"/>
    </row>
    <row r="25018" spans="1:1" x14ac:dyDescent="0.2">
      <c r="A25018" s="4"/>
    </row>
    <row r="25019" spans="1:1" x14ac:dyDescent="0.2">
      <c r="A25019" s="4"/>
    </row>
    <row r="25020" spans="1:1" x14ac:dyDescent="0.2">
      <c r="A25020" s="4"/>
    </row>
    <row r="25021" spans="1:1" x14ac:dyDescent="0.2">
      <c r="A25021" s="4"/>
    </row>
    <row r="25022" spans="1:1" x14ac:dyDescent="0.2">
      <c r="A25022" s="4"/>
    </row>
    <row r="25023" spans="1:1" x14ac:dyDescent="0.2">
      <c r="A25023" s="4"/>
    </row>
    <row r="25024" spans="1:1" x14ac:dyDescent="0.2">
      <c r="A25024" s="4"/>
    </row>
    <row r="25025" spans="1:1" x14ac:dyDescent="0.2">
      <c r="A25025" s="4"/>
    </row>
    <row r="25026" spans="1:1" x14ac:dyDescent="0.2">
      <c r="A25026" s="4"/>
    </row>
    <row r="25027" spans="1:1" x14ac:dyDescent="0.2">
      <c r="A25027" s="4"/>
    </row>
    <row r="25028" spans="1:1" x14ac:dyDescent="0.2">
      <c r="A25028" s="4"/>
    </row>
    <row r="25029" spans="1:1" x14ac:dyDescent="0.2">
      <c r="A25029" s="4"/>
    </row>
    <row r="25030" spans="1:1" x14ac:dyDescent="0.2">
      <c r="A25030" s="4"/>
    </row>
    <row r="25031" spans="1:1" x14ac:dyDescent="0.2">
      <c r="A25031" s="4"/>
    </row>
    <row r="25032" spans="1:1" x14ac:dyDescent="0.2">
      <c r="A25032" s="4"/>
    </row>
    <row r="25033" spans="1:1" x14ac:dyDescent="0.2">
      <c r="A25033" s="4"/>
    </row>
    <row r="25034" spans="1:1" x14ac:dyDescent="0.2">
      <c r="A25034" s="4"/>
    </row>
    <row r="25035" spans="1:1" x14ac:dyDescent="0.2">
      <c r="A25035" s="4"/>
    </row>
    <row r="25036" spans="1:1" x14ac:dyDescent="0.2">
      <c r="A25036" s="4"/>
    </row>
    <row r="25037" spans="1:1" x14ac:dyDescent="0.2">
      <c r="A25037" s="4"/>
    </row>
    <row r="25038" spans="1:1" x14ac:dyDescent="0.2">
      <c r="A25038" s="4"/>
    </row>
    <row r="25039" spans="1:1" x14ac:dyDescent="0.2">
      <c r="A25039" s="4"/>
    </row>
    <row r="25040" spans="1:1" x14ac:dyDescent="0.2">
      <c r="A25040" s="4"/>
    </row>
    <row r="25041" spans="1:1" x14ac:dyDescent="0.2">
      <c r="A25041" s="4"/>
    </row>
    <row r="25042" spans="1:1" x14ac:dyDescent="0.2">
      <c r="A25042" s="4"/>
    </row>
    <row r="25043" spans="1:1" x14ac:dyDescent="0.2">
      <c r="A25043" s="4"/>
    </row>
    <row r="25044" spans="1:1" x14ac:dyDescent="0.2">
      <c r="A25044" s="4"/>
    </row>
    <row r="25045" spans="1:1" x14ac:dyDescent="0.2">
      <c r="A25045" s="4"/>
    </row>
    <row r="25046" spans="1:1" x14ac:dyDescent="0.2">
      <c r="A25046" s="4"/>
    </row>
    <row r="25047" spans="1:1" x14ac:dyDescent="0.2">
      <c r="A25047" s="4"/>
    </row>
    <row r="25048" spans="1:1" x14ac:dyDescent="0.2">
      <c r="A25048" s="4"/>
    </row>
    <row r="25049" spans="1:1" x14ac:dyDescent="0.2">
      <c r="A25049" s="4"/>
    </row>
    <row r="25050" spans="1:1" x14ac:dyDescent="0.2">
      <c r="A25050" s="4"/>
    </row>
    <row r="25051" spans="1:1" x14ac:dyDescent="0.2">
      <c r="A25051" s="4"/>
    </row>
    <row r="25052" spans="1:1" x14ac:dyDescent="0.2">
      <c r="A25052" s="4"/>
    </row>
    <row r="25053" spans="1:1" x14ac:dyDescent="0.2">
      <c r="A25053" s="4"/>
    </row>
    <row r="25054" spans="1:1" x14ac:dyDescent="0.2">
      <c r="A25054" s="4"/>
    </row>
    <row r="25055" spans="1:1" x14ac:dyDescent="0.2">
      <c r="A25055" s="4"/>
    </row>
    <row r="25056" spans="1:1" x14ac:dyDescent="0.2">
      <c r="A25056" s="4"/>
    </row>
    <row r="25057" spans="1:1" x14ac:dyDescent="0.2">
      <c r="A25057" s="4"/>
    </row>
    <row r="25058" spans="1:1" x14ac:dyDescent="0.2">
      <c r="A25058" s="4"/>
    </row>
    <row r="25059" spans="1:1" x14ac:dyDescent="0.2">
      <c r="A25059" s="4"/>
    </row>
    <row r="25060" spans="1:1" x14ac:dyDescent="0.2">
      <c r="A25060" s="4"/>
    </row>
    <row r="25061" spans="1:1" x14ac:dyDescent="0.2">
      <c r="A25061" s="4"/>
    </row>
    <row r="25062" spans="1:1" x14ac:dyDescent="0.2">
      <c r="A25062" s="4"/>
    </row>
    <row r="25063" spans="1:1" x14ac:dyDescent="0.2">
      <c r="A25063" s="4"/>
    </row>
    <row r="25064" spans="1:1" x14ac:dyDescent="0.2">
      <c r="A25064" s="4"/>
    </row>
    <row r="25065" spans="1:1" x14ac:dyDescent="0.2">
      <c r="A25065" s="4"/>
    </row>
    <row r="25066" spans="1:1" x14ac:dyDescent="0.2">
      <c r="A25066" s="4"/>
    </row>
    <row r="25067" spans="1:1" x14ac:dyDescent="0.2">
      <c r="A25067" s="4"/>
    </row>
    <row r="25068" spans="1:1" x14ac:dyDescent="0.2">
      <c r="A25068" s="4"/>
    </row>
    <row r="25069" spans="1:1" x14ac:dyDescent="0.2">
      <c r="A25069" s="4"/>
    </row>
    <row r="25070" spans="1:1" x14ac:dyDescent="0.2">
      <c r="A25070" s="4"/>
    </row>
    <row r="25071" spans="1:1" x14ac:dyDescent="0.2">
      <c r="A25071" s="4"/>
    </row>
    <row r="25072" spans="1:1" x14ac:dyDescent="0.2">
      <c r="A25072" s="4"/>
    </row>
    <row r="25073" spans="1:1" x14ac:dyDescent="0.2">
      <c r="A25073" s="4"/>
    </row>
    <row r="25074" spans="1:1" x14ac:dyDescent="0.2">
      <c r="A25074" s="4"/>
    </row>
    <row r="25075" spans="1:1" x14ac:dyDescent="0.2">
      <c r="A25075" s="4"/>
    </row>
    <row r="25076" spans="1:1" x14ac:dyDescent="0.2">
      <c r="A25076" s="4"/>
    </row>
    <row r="25077" spans="1:1" x14ac:dyDescent="0.2">
      <c r="A25077" s="4"/>
    </row>
    <row r="25078" spans="1:1" x14ac:dyDescent="0.2">
      <c r="A25078" s="4"/>
    </row>
    <row r="25079" spans="1:1" x14ac:dyDescent="0.2">
      <c r="A25079" s="4"/>
    </row>
    <row r="25080" spans="1:1" x14ac:dyDescent="0.2">
      <c r="A25080" s="4"/>
    </row>
    <row r="25081" spans="1:1" x14ac:dyDescent="0.2">
      <c r="A25081" s="4"/>
    </row>
    <row r="25082" spans="1:1" x14ac:dyDescent="0.2">
      <c r="A25082" s="4"/>
    </row>
    <row r="25083" spans="1:1" x14ac:dyDescent="0.2">
      <c r="A25083" s="4"/>
    </row>
    <row r="25084" spans="1:1" x14ac:dyDescent="0.2">
      <c r="A25084" s="4"/>
    </row>
    <row r="25085" spans="1:1" x14ac:dyDescent="0.2">
      <c r="A25085" s="4"/>
    </row>
    <row r="25086" spans="1:1" x14ac:dyDescent="0.2">
      <c r="A25086" s="4"/>
    </row>
    <row r="25087" spans="1:1" x14ac:dyDescent="0.2">
      <c r="A25087" s="4"/>
    </row>
    <row r="25088" spans="1:1" x14ac:dyDescent="0.2">
      <c r="A25088" s="4"/>
    </row>
    <row r="25089" spans="1:1" x14ac:dyDescent="0.2">
      <c r="A25089" s="4"/>
    </row>
    <row r="25090" spans="1:1" x14ac:dyDescent="0.2">
      <c r="A25090" s="4"/>
    </row>
    <row r="25091" spans="1:1" x14ac:dyDescent="0.2">
      <c r="A25091" s="4"/>
    </row>
    <row r="25092" spans="1:1" x14ac:dyDescent="0.2">
      <c r="A25092" s="4"/>
    </row>
    <row r="25093" spans="1:1" x14ac:dyDescent="0.2">
      <c r="A25093" s="4"/>
    </row>
    <row r="25094" spans="1:1" x14ac:dyDescent="0.2">
      <c r="A25094" s="4"/>
    </row>
    <row r="25095" spans="1:1" x14ac:dyDescent="0.2">
      <c r="A25095" s="4"/>
    </row>
    <row r="25096" spans="1:1" x14ac:dyDescent="0.2">
      <c r="A25096" s="4"/>
    </row>
    <row r="25097" spans="1:1" x14ac:dyDescent="0.2">
      <c r="A25097" s="4"/>
    </row>
    <row r="25098" spans="1:1" x14ac:dyDescent="0.2">
      <c r="A25098" s="4"/>
    </row>
    <row r="25099" spans="1:1" x14ac:dyDescent="0.2">
      <c r="A25099" s="4"/>
    </row>
    <row r="25100" spans="1:1" x14ac:dyDescent="0.2">
      <c r="A25100" s="4"/>
    </row>
    <row r="25101" spans="1:1" x14ac:dyDescent="0.2">
      <c r="A25101" s="4"/>
    </row>
    <row r="25102" spans="1:1" x14ac:dyDescent="0.2">
      <c r="A25102" s="4"/>
    </row>
    <row r="25103" spans="1:1" x14ac:dyDescent="0.2">
      <c r="A25103" s="4"/>
    </row>
    <row r="25104" spans="1:1" x14ac:dyDescent="0.2">
      <c r="A25104" s="4"/>
    </row>
    <row r="25105" spans="1:1" x14ac:dyDescent="0.2">
      <c r="A25105" s="4"/>
    </row>
    <row r="25106" spans="1:1" x14ac:dyDescent="0.2">
      <c r="A25106" s="4"/>
    </row>
    <row r="25107" spans="1:1" x14ac:dyDescent="0.2">
      <c r="A25107" s="4"/>
    </row>
    <row r="25108" spans="1:1" x14ac:dyDescent="0.2">
      <c r="A25108" s="4"/>
    </row>
    <row r="25109" spans="1:1" x14ac:dyDescent="0.2">
      <c r="A25109" s="4"/>
    </row>
    <row r="25110" spans="1:1" x14ac:dyDescent="0.2">
      <c r="A25110" s="4"/>
    </row>
    <row r="25111" spans="1:1" x14ac:dyDescent="0.2">
      <c r="A25111" s="4"/>
    </row>
    <row r="25112" spans="1:1" x14ac:dyDescent="0.2">
      <c r="A25112" s="4"/>
    </row>
    <row r="25113" spans="1:1" x14ac:dyDescent="0.2">
      <c r="A25113" s="4"/>
    </row>
    <row r="25114" spans="1:1" x14ac:dyDescent="0.2">
      <c r="A25114" s="4"/>
    </row>
    <row r="25115" spans="1:1" x14ac:dyDescent="0.2">
      <c r="A25115" s="4"/>
    </row>
    <row r="25116" spans="1:1" x14ac:dyDescent="0.2">
      <c r="A25116" s="4"/>
    </row>
    <row r="25117" spans="1:1" x14ac:dyDescent="0.2">
      <c r="A25117" s="4"/>
    </row>
    <row r="25118" spans="1:1" x14ac:dyDescent="0.2">
      <c r="A25118" s="4"/>
    </row>
    <row r="25119" spans="1:1" x14ac:dyDescent="0.2">
      <c r="A25119" s="4"/>
    </row>
    <row r="25120" spans="1:1" x14ac:dyDescent="0.2">
      <c r="A25120" s="4"/>
    </row>
    <row r="25121" spans="1:1" x14ac:dyDescent="0.2">
      <c r="A25121" s="4"/>
    </row>
    <row r="25122" spans="1:1" x14ac:dyDescent="0.2">
      <c r="A25122" s="4"/>
    </row>
    <row r="25123" spans="1:1" x14ac:dyDescent="0.2">
      <c r="A25123" s="4"/>
    </row>
    <row r="25124" spans="1:1" x14ac:dyDescent="0.2">
      <c r="A25124" s="4"/>
    </row>
    <row r="25125" spans="1:1" x14ac:dyDescent="0.2">
      <c r="A25125" s="4"/>
    </row>
    <row r="25126" spans="1:1" x14ac:dyDescent="0.2">
      <c r="A25126" s="4"/>
    </row>
    <row r="25127" spans="1:1" x14ac:dyDescent="0.2">
      <c r="A25127" s="4"/>
    </row>
    <row r="25128" spans="1:1" x14ac:dyDescent="0.2">
      <c r="A25128" s="4"/>
    </row>
    <row r="25129" spans="1:1" x14ac:dyDescent="0.2">
      <c r="A25129" s="4"/>
    </row>
    <row r="25130" spans="1:1" x14ac:dyDescent="0.2">
      <c r="A25130" s="4"/>
    </row>
    <row r="25131" spans="1:1" x14ac:dyDescent="0.2">
      <c r="A25131" s="4"/>
    </row>
    <row r="25132" spans="1:1" x14ac:dyDescent="0.2">
      <c r="A25132" s="4"/>
    </row>
    <row r="25133" spans="1:1" x14ac:dyDescent="0.2">
      <c r="A25133" s="4"/>
    </row>
    <row r="25134" spans="1:1" x14ac:dyDescent="0.2">
      <c r="A25134" s="4"/>
    </row>
    <row r="25135" spans="1:1" x14ac:dyDescent="0.2">
      <c r="A25135" s="4"/>
    </row>
    <row r="25136" spans="1:1" x14ac:dyDescent="0.2">
      <c r="A25136" s="4"/>
    </row>
    <row r="25137" spans="1:1" x14ac:dyDescent="0.2">
      <c r="A25137" s="4"/>
    </row>
    <row r="25138" spans="1:1" x14ac:dyDescent="0.2">
      <c r="A25138" s="4"/>
    </row>
    <row r="25139" spans="1:1" x14ac:dyDescent="0.2">
      <c r="A25139" s="4"/>
    </row>
    <row r="25140" spans="1:1" x14ac:dyDescent="0.2">
      <c r="A25140" s="4"/>
    </row>
    <row r="25141" spans="1:1" x14ac:dyDescent="0.2">
      <c r="A25141" s="4"/>
    </row>
    <row r="25142" spans="1:1" x14ac:dyDescent="0.2">
      <c r="A25142" s="4"/>
    </row>
    <row r="25143" spans="1:1" x14ac:dyDescent="0.2">
      <c r="A25143" s="4"/>
    </row>
    <row r="25144" spans="1:1" x14ac:dyDescent="0.2">
      <c r="A25144" s="4"/>
    </row>
    <row r="25145" spans="1:1" x14ac:dyDescent="0.2">
      <c r="A25145" s="4"/>
    </row>
    <row r="25146" spans="1:1" x14ac:dyDescent="0.2">
      <c r="A25146" s="4"/>
    </row>
    <row r="25147" spans="1:1" x14ac:dyDescent="0.2">
      <c r="A25147" s="4"/>
    </row>
    <row r="25148" spans="1:1" x14ac:dyDescent="0.2">
      <c r="A25148" s="4"/>
    </row>
    <row r="25149" spans="1:1" x14ac:dyDescent="0.2">
      <c r="A25149" s="4"/>
    </row>
    <row r="25150" spans="1:1" x14ac:dyDescent="0.2">
      <c r="A25150" s="4"/>
    </row>
    <row r="25151" spans="1:1" x14ac:dyDescent="0.2">
      <c r="A25151" s="4"/>
    </row>
    <row r="25152" spans="1:1" x14ac:dyDescent="0.2">
      <c r="A25152" s="4"/>
    </row>
    <row r="25153" spans="1:1" x14ac:dyDescent="0.2">
      <c r="A25153" s="4"/>
    </row>
    <row r="25154" spans="1:1" x14ac:dyDescent="0.2">
      <c r="A25154" s="4"/>
    </row>
    <row r="25155" spans="1:1" x14ac:dyDescent="0.2">
      <c r="A25155" s="4"/>
    </row>
    <row r="25156" spans="1:1" x14ac:dyDescent="0.2">
      <c r="A25156" s="4"/>
    </row>
    <row r="25157" spans="1:1" x14ac:dyDescent="0.2">
      <c r="A25157" s="4"/>
    </row>
    <row r="25158" spans="1:1" x14ac:dyDescent="0.2">
      <c r="A25158" s="4"/>
    </row>
    <row r="25159" spans="1:1" x14ac:dyDescent="0.2">
      <c r="A25159" s="4"/>
    </row>
    <row r="25160" spans="1:1" x14ac:dyDescent="0.2">
      <c r="A25160" s="4"/>
    </row>
    <row r="25161" spans="1:1" x14ac:dyDescent="0.2">
      <c r="A25161" s="4"/>
    </row>
    <row r="25162" spans="1:1" x14ac:dyDescent="0.2">
      <c r="A25162" s="4"/>
    </row>
    <row r="25163" spans="1:1" x14ac:dyDescent="0.2">
      <c r="A25163" s="4"/>
    </row>
    <row r="25164" spans="1:1" x14ac:dyDescent="0.2">
      <c r="A25164" s="4"/>
    </row>
    <row r="25165" spans="1:1" x14ac:dyDescent="0.2">
      <c r="A25165" s="4"/>
    </row>
    <row r="25166" spans="1:1" x14ac:dyDescent="0.2">
      <c r="A25166" s="4"/>
    </row>
    <row r="25167" spans="1:1" x14ac:dyDescent="0.2">
      <c r="A25167" s="4"/>
    </row>
    <row r="25168" spans="1:1" x14ac:dyDescent="0.2">
      <c r="A25168" s="4"/>
    </row>
    <row r="25169" spans="1:1" x14ac:dyDescent="0.2">
      <c r="A25169" s="4"/>
    </row>
    <row r="25170" spans="1:1" x14ac:dyDescent="0.2">
      <c r="A25170" s="4"/>
    </row>
    <row r="25171" spans="1:1" x14ac:dyDescent="0.2">
      <c r="A25171" s="4"/>
    </row>
    <row r="25172" spans="1:1" x14ac:dyDescent="0.2">
      <c r="A25172" s="4"/>
    </row>
    <row r="25173" spans="1:1" x14ac:dyDescent="0.2">
      <c r="A25173" s="4"/>
    </row>
    <row r="25174" spans="1:1" x14ac:dyDescent="0.2">
      <c r="A25174" s="4"/>
    </row>
    <row r="25175" spans="1:1" x14ac:dyDescent="0.2">
      <c r="A25175" s="4"/>
    </row>
    <row r="25176" spans="1:1" x14ac:dyDescent="0.2">
      <c r="A25176" s="4"/>
    </row>
    <row r="25177" spans="1:1" x14ac:dyDescent="0.2">
      <c r="A25177" s="4"/>
    </row>
    <row r="25178" spans="1:1" x14ac:dyDescent="0.2">
      <c r="A25178" s="4"/>
    </row>
    <row r="25179" spans="1:1" x14ac:dyDescent="0.2">
      <c r="A25179" s="4"/>
    </row>
    <row r="25180" spans="1:1" x14ac:dyDescent="0.2">
      <c r="A25180" s="4"/>
    </row>
    <row r="25181" spans="1:1" x14ac:dyDescent="0.2">
      <c r="A25181" s="4"/>
    </row>
    <row r="25182" spans="1:1" x14ac:dyDescent="0.2">
      <c r="A25182" s="4"/>
    </row>
    <row r="25183" spans="1:1" x14ac:dyDescent="0.2">
      <c r="A25183" s="4"/>
    </row>
    <row r="25184" spans="1:1" x14ac:dyDescent="0.2">
      <c r="A25184" s="4"/>
    </row>
    <row r="25185" spans="1:1" x14ac:dyDescent="0.2">
      <c r="A25185" s="4"/>
    </row>
    <row r="25186" spans="1:1" x14ac:dyDescent="0.2">
      <c r="A25186" s="4"/>
    </row>
    <row r="25187" spans="1:1" x14ac:dyDescent="0.2">
      <c r="A25187" s="4"/>
    </row>
    <row r="25188" spans="1:1" x14ac:dyDescent="0.2">
      <c r="A25188" s="4"/>
    </row>
    <row r="25189" spans="1:1" x14ac:dyDescent="0.2">
      <c r="A25189" s="4"/>
    </row>
    <row r="25190" spans="1:1" x14ac:dyDescent="0.2">
      <c r="A25190" s="4"/>
    </row>
    <row r="25191" spans="1:1" x14ac:dyDescent="0.2">
      <c r="A25191" s="4"/>
    </row>
    <row r="25192" spans="1:1" x14ac:dyDescent="0.2">
      <c r="A25192" s="4"/>
    </row>
    <row r="25193" spans="1:1" x14ac:dyDescent="0.2">
      <c r="A25193" s="4"/>
    </row>
    <row r="25194" spans="1:1" x14ac:dyDescent="0.2">
      <c r="A25194" s="4"/>
    </row>
    <row r="25195" spans="1:1" x14ac:dyDescent="0.2">
      <c r="A25195" s="4"/>
    </row>
    <row r="25196" spans="1:1" x14ac:dyDescent="0.2">
      <c r="A25196" s="4"/>
    </row>
    <row r="25197" spans="1:1" x14ac:dyDescent="0.2">
      <c r="A25197" s="4"/>
    </row>
    <row r="25198" spans="1:1" x14ac:dyDescent="0.2">
      <c r="A25198" s="4"/>
    </row>
    <row r="25199" spans="1:1" x14ac:dyDescent="0.2">
      <c r="A25199" s="4"/>
    </row>
    <row r="25200" spans="1:1" x14ac:dyDescent="0.2">
      <c r="A25200" s="4"/>
    </row>
    <row r="25201" spans="1:1" x14ac:dyDescent="0.2">
      <c r="A25201" s="4"/>
    </row>
    <row r="25202" spans="1:1" x14ac:dyDescent="0.2">
      <c r="A25202" s="4"/>
    </row>
    <row r="25203" spans="1:1" x14ac:dyDescent="0.2">
      <c r="A25203" s="4"/>
    </row>
    <row r="25204" spans="1:1" x14ac:dyDescent="0.2">
      <c r="A25204" s="4"/>
    </row>
    <row r="25205" spans="1:1" x14ac:dyDescent="0.2">
      <c r="A25205" s="4"/>
    </row>
    <row r="25206" spans="1:1" x14ac:dyDescent="0.2">
      <c r="A25206" s="4"/>
    </row>
    <row r="25207" spans="1:1" x14ac:dyDescent="0.2">
      <c r="A25207" s="4"/>
    </row>
    <row r="25208" spans="1:1" x14ac:dyDescent="0.2">
      <c r="A25208" s="4"/>
    </row>
    <row r="25209" spans="1:1" x14ac:dyDescent="0.2">
      <c r="A25209" s="4"/>
    </row>
    <row r="25210" spans="1:1" x14ac:dyDescent="0.2">
      <c r="A25210" s="4"/>
    </row>
    <row r="25211" spans="1:1" x14ac:dyDescent="0.2">
      <c r="A25211" s="4"/>
    </row>
    <row r="25212" spans="1:1" x14ac:dyDescent="0.2">
      <c r="A25212" s="4"/>
    </row>
    <row r="25213" spans="1:1" x14ac:dyDescent="0.2">
      <c r="A25213" s="4"/>
    </row>
    <row r="25214" spans="1:1" x14ac:dyDescent="0.2">
      <c r="A25214" s="4"/>
    </row>
    <row r="25215" spans="1:1" x14ac:dyDescent="0.2">
      <c r="A25215" s="4"/>
    </row>
    <row r="25216" spans="1:1" x14ac:dyDescent="0.2">
      <c r="A25216" s="4"/>
    </row>
    <row r="25217" spans="1:1" x14ac:dyDescent="0.2">
      <c r="A25217" s="4"/>
    </row>
    <row r="25218" spans="1:1" x14ac:dyDescent="0.2">
      <c r="A25218" s="4"/>
    </row>
    <row r="25219" spans="1:1" x14ac:dyDescent="0.2">
      <c r="A25219" s="4"/>
    </row>
    <row r="25220" spans="1:1" x14ac:dyDescent="0.2">
      <c r="A25220" s="4"/>
    </row>
    <row r="25221" spans="1:1" x14ac:dyDescent="0.2">
      <c r="A25221" s="4"/>
    </row>
    <row r="25222" spans="1:1" x14ac:dyDescent="0.2">
      <c r="A25222" s="4"/>
    </row>
    <row r="25223" spans="1:1" x14ac:dyDescent="0.2">
      <c r="A25223" s="4"/>
    </row>
    <row r="25224" spans="1:1" x14ac:dyDescent="0.2">
      <c r="A25224" s="4"/>
    </row>
    <row r="25225" spans="1:1" x14ac:dyDescent="0.2">
      <c r="A25225" s="4"/>
    </row>
    <row r="25226" spans="1:1" x14ac:dyDescent="0.2">
      <c r="A25226" s="4"/>
    </row>
    <row r="25227" spans="1:1" x14ac:dyDescent="0.2">
      <c r="A25227" s="4"/>
    </row>
    <row r="25228" spans="1:1" x14ac:dyDescent="0.2">
      <c r="A25228" s="4"/>
    </row>
    <row r="25229" spans="1:1" x14ac:dyDescent="0.2">
      <c r="A25229" s="4"/>
    </row>
    <row r="25230" spans="1:1" x14ac:dyDescent="0.2">
      <c r="A25230" s="4"/>
    </row>
    <row r="25231" spans="1:1" x14ac:dyDescent="0.2">
      <c r="A25231" s="4"/>
    </row>
    <row r="25232" spans="1:1" x14ac:dyDescent="0.2">
      <c r="A25232" s="4"/>
    </row>
    <row r="25233" spans="1:1" x14ac:dyDescent="0.2">
      <c r="A25233" s="4"/>
    </row>
    <row r="25234" spans="1:1" x14ac:dyDescent="0.2">
      <c r="A25234" s="4"/>
    </row>
    <row r="25235" spans="1:1" x14ac:dyDescent="0.2">
      <c r="A25235" s="4"/>
    </row>
    <row r="25236" spans="1:1" x14ac:dyDescent="0.2">
      <c r="A25236" s="4"/>
    </row>
    <row r="25237" spans="1:1" x14ac:dyDescent="0.2">
      <c r="A25237" s="4"/>
    </row>
    <row r="25238" spans="1:1" x14ac:dyDescent="0.2">
      <c r="A25238" s="4"/>
    </row>
    <row r="25239" spans="1:1" x14ac:dyDescent="0.2">
      <c r="A25239" s="4"/>
    </row>
    <row r="25240" spans="1:1" x14ac:dyDescent="0.2">
      <c r="A25240" s="4"/>
    </row>
    <row r="25241" spans="1:1" x14ac:dyDescent="0.2">
      <c r="A25241" s="4"/>
    </row>
    <row r="25242" spans="1:1" x14ac:dyDescent="0.2">
      <c r="A25242" s="4"/>
    </row>
    <row r="25243" spans="1:1" x14ac:dyDescent="0.2">
      <c r="A25243" s="4"/>
    </row>
    <row r="25244" spans="1:1" x14ac:dyDescent="0.2">
      <c r="A25244" s="4"/>
    </row>
    <row r="25245" spans="1:1" x14ac:dyDescent="0.2">
      <c r="A25245" s="4"/>
    </row>
    <row r="25246" spans="1:1" x14ac:dyDescent="0.2">
      <c r="A25246" s="4"/>
    </row>
    <row r="25247" spans="1:1" x14ac:dyDescent="0.2">
      <c r="A25247" s="4"/>
    </row>
    <row r="25248" spans="1:1" x14ac:dyDescent="0.2">
      <c r="A25248" s="4"/>
    </row>
    <row r="25249" spans="1:1" x14ac:dyDescent="0.2">
      <c r="A25249" s="4"/>
    </row>
    <row r="25250" spans="1:1" x14ac:dyDescent="0.2">
      <c r="A25250" s="4"/>
    </row>
    <row r="25251" spans="1:1" x14ac:dyDescent="0.2">
      <c r="A25251" s="4"/>
    </row>
    <row r="25252" spans="1:1" x14ac:dyDescent="0.2">
      <c r="A25252" s="4"/>
    </row>
    <row r="25253" spans="1:1" x14ac:dyDescent="0.2">
      <c r="A25253" s="4"/>
    </row>
    <row r="25254" spans="1:1" x14ac:dyDescent="0.2">
      <c r="A25254" s="4"/>
    </row>
    <row r="25255" spans="1:1" x14ac:dyDescent="0.2">
      <c r="A25255" s="4"/>
    </row>
    <row r="25256" spans="1:1" x14ac:dyDescent="0.2">
      <c r="A25256" s="4"/>
    </row>
    <row r="25257" spans="1:1" x14ac:dyDescent="0.2">
      <c r="A25257" s="4"/>
    </row>
    <row r="25258" spans="1:1" x14ac:dyDescent="0.2">
      <c r="A25258" s="4"/>
    </row>
    <row r="25259" spans="1:1" x14ac:dyDescent="0.2">
      <c r="A25259" s="4"/>
    </row>
    <row r="25260" spans="1:1" x14ac:dyDescent="0.2">
      <c r="A25260" s="4"/>
    </row>
    <row r="25261" spans="1:1" x14ac:dyDescent="0.2">
      <c r="A25261" s="4"/>
    </row>
    <row r="25262" spans="1:1" x14ac:dyDescent="0.2">
      <c r="A25262" s="4"/>
    </row>
    <row r="25263" spans="1:1" x14ac:dyDescent="0.2">
      <c r="A25263" s="4"/>
    </row>
    <row r="25264" spans="1:1" x14ac:dyDescent="0.2">
      <c r="A25264" s="4"/>
    </row>
    <row r="25265" spans="1:1" x14ac:dyDescent="0.2">
      <c r="A25265" s="4"/>
    </row>
    <row r="25266" spans="1:1" x14ac:dyDescent="0.2">
      <c r="A25266" s="4"/>
    </row>
    <row r="25267" spans="1:1" x14ac:dyDescent="0.2">
      <c r="A25267" s="4"/>
    </row>
    <row r="25268" spans="1:1" x14ac:dyDescent="0.2">
      <c r="A25268" s="4"/>
    </row>
    <row r="25269" spans="1:1" x14ac:dyDescent="0.2">
      <c r="A25269" s="4"/>
    </row>
    <row r="25270" spans="1:1" x14ac:dyDescent="0.2">
      <c r="A25270" s="4"/>
    </row>
    <row r="25271" spans="1:1" x14ac:dyDescent="0.2">
      <c r="A25271" s="4"/>
    </row>
    <row r="25272" spans="1:1" x14ac:dyDescent="0.2">
      <c r="A25272" s="4"/>
    </row>
    <row r="25273" spans="1:1" x14ac:dyDescent="0.2">
      <c r="A25273" s="4"/>
    </row>
    <row r="25274" spans="1:1" x14ac:dyDescent="0.2">
      <c r="A25274" s="4"/>
    </row>
    <row r="25275" spans="1:1" x14ac:dyDescent="0.2">
      <c r="A25275" s="4"/>
    </row>
    <row r="25276" spans="1:1" x14ac:dyDescent="0.2">
      <c r="A25276" s="4"/>
    </row>
    <row r="25277" spans="1:1" x14ac:dyDescent="0.2">
      <c r="A25277" s="4"/>
    </row>
    <row r="25278" spans="1:1" x14ac:dyDescent="0.2">
      <c r="A25278" s="4"/>
    </row>
    <row r="25279" spans="1:1" x14ac:dyDescent="0.2">
      <c r="A25279" s="4"/>
    </row>
    <row r="25280" spans="1:1" x14ac:dyDescent="0.2">
      <c r="A25280" s="4"/>
    </row>
    <row r="25281" spans="1:1" x14ac:dyDescent="0.2">
      <c r="A25281" s="4"/>
    </row>
    <row r="25282" spans="1:1" x14ac:dyDescent="0.2">
      <c r="A25282" s="4"/>
    </row>
    <row r="25283" spans="1:1" x14ac:dyDescent="0.2">
      <c r="A25283" s="4"/>
    </row>
    <row r="25284" spans="1:1" x14ac:dyDescent="0.2">
      <c r="A25284" s="4"/>
    </row>
    <row r="25285" spans="1:1" x14ac:dyDescent="0.2">
      <c r="A25285" s="4"/>
    </row>
    <row r="25286" spans="1:1" x14ac:dyDescent="0.2">
      <c r="A25286" s="4"/>
    </row>
    <row r="25287" spans="1:1" x14ac:dyDescent="0.2">
      <c r="A25287" s="4"/>
    </row>
    <row r="25288" spans="1:1" x14ac:dyDescent="0.2">
      <c r="A25288" s="4"/>
    </row>
    <row r="25289" spans="1:1" x14ac:dyDescent="0.2">
      <c r="A25289" s="4"/>
    </row>
    <row r="25290" spans="1:1" x14ac:dyDescent="0.2">
      <c r="A25290" s="4"/>
    </row>
    <row r="25291" spans="1:1" x14ac:dyDescent="0.2">
      <c r="A25291" s="4"/>
    </row>
    <row r="25292" spans="1:1" x14ac:dyDescent="0.2">
      <c r="A25292" s="4"/>
    </row>
    <row r="25293" spans="1:1" x14ac:dyDescent="0.2">
      <c r="A25293" s="4"/>
    </row>
    <row r="25294" spans="1:1" x14ac:dyDescent="0.2">
      <c r="A25294" s="4"/>
    </row>
    <row r="25295" spans="1:1" x14ac:dyDescent="0.2">
      <c r="A25295" s="4"/>
    </row>
    <row r="25296" spans="1:1" x14ac:dyDescent="0.2">
      <c r="A25296" s="4"/>
    </row>
    <row r="25297" spans="1:1" x14ac:dyDescent="0.2">
      <c r="A25297" s="4"/>
    </row>
    <row r="25298" spans="1:1" x14ac:dyDescent="0.2">
      <c r="A25298" s="4"/>
    </row>
    <row r="25299" spans="1:1" x14ac:dyDescent="0.2">
      <c r="A25299" s="4"/>
    </row>
    <row r="25300" spans="1:1" x14ac:dyDescent="0.2">
      <c r="A25300" s="4"/>
    </row>
    <row r="25301" spans="1:1" x14ac:dyDescent="0.2">
      <c r="A25301" s="4"/>
    </row>
    <row r="25302" spans="1:1" x14ac:dyDescent="0.2">
      <c r="A25302" s="4"/>
    </row>
    <row r="25303" spans="1:1" x14ac:dyDescent="0.2">
      <c r="A25303" s="4"/>
    </row>
    <row r="25304" spans="1:1" x14ac:dyDescent="0.2">
      <c r="A25304" s="4"/>
    </row>
    <row r="25305" spans="1:1" x14ac:dyDescent="0.2">
      <c r="A25305" s="4"/>
    </row>
    <row r="25306" spans="1:1" x14ac:dyDescent="0.2">
      <c r="A25306" s="4"/>
    </row>
    <row r="25307" spans="1:1" x14ac:dyDescent="0.2">
      <c r="A25307" s="4"/>
    </row>
    <row r="25308" spans="1:1" x14ac:dyDescent="0.2">
      <c r="A25308" s="4"/>
    </row>
    <row r="25309" spans="1:1" x14ac:dyDescent="0.2">
      <c r="A25309" s="4"/>
    </row>
    <row r="25310" spans="1:1" x14ac:dyDescent="0.2">
      <c r="A25310" s="4"/>
    </row>
    <row r="25311" spans="1:1" x14ac:dyDescent="0.2">
      <c r="A25311" s="4"/>
    </row>
    <row r="25312" spans="1:1" x14ac:dyDescent="0.2">
      <c r="A25312" s="4"/>
    </row>
    <row r="25313" spans="1:1" x14ac:dyDescent="0.2">
      <c r="A25313" s="4"/>
    </row>
    <row r="25314" spans="1:1" x14ac:dyDescent="0.2">
      <c r="A25314" s="4"/>
    </row>
    <row r="25315" spans="1:1" x14ac:dyDescent="0.2">
      <c r="A25315" s="4"/>
    </row>
    <row r="25316" spans="1:1" x14ac:dyDescent="0.2">
      <c r="A25316" s="4"/>
    </row>
    <row r="25317" spans="1:1" x14ac:dyDescent="0.2">
      <c r="A25317" s="4"/>
    </row>
    <row r="25318" spans="1:1" x14ac:dyDescent="0.2">
      <c r="A25318" s="4"/>
    </row>
    <row r="25319" spans="1:1" x14ac:dyDescent="0.2">
      <c r="A25319" s="4"/>
    </row>
    <row r="25320" spans="1:1" x14ac:dyDescent="0.2">
      <c r="A25320" s="4"/>
    </row>
    <row r="25321" spans="1:1" x14ac:dyDescent="0.2">
      <c r="A25321" s="4"/>
    </row>
    <row r="25322" spans="1:1" x14ac:dyDescent="0.2">
      <c r="A25322" s="4"/>
    </row>
    <row r="25323" spans="1:1" x14ac:dyDescent="0.2">
      <c r="A25323" s="4"/>
    </row>
    <row r="25324" spans="1:1" x14ac:dyDescent="0.2">
      <c r="A25324" s="4"/>
    </row>
    <row r="25325" spans="1:1" x14ac:dyDescent="0.2">
      <c r="A25325" s="4"/>
    </row>
    <row r="25326" spans="1:1" x14ac:dyDescent="0.2">
      <c r="A25326" s="4"/>
    </row>
    <row r="25327" spans="1:1" x14ac:dyDescent="0.2">
      <c r="A25327" s="4"/>
    </row>
    <row r="25328" spans="1:1" x14ac:dyDescent="0.2">
      <c r="A25328" s="4"/>
    </row>
    <row r="25329" spans="1:1" x14ac:dyDescent="0.2">
      <c r="A25329" s="4"/>
    </row>
    <row r="25330" spans="1:1" x14ac:dyDescent="0.2">
      <c r="A25330" s="4"/>
    </row>
    <row r="25331" spans="1:1" x14ac:dyDescent="0.2">
      <c r="A25331" s="4"/>
    </row>
    <row r="25332" spans="1:1" x14ac:dyDescent="0.2">
      <c r="A25332" s="4"/>
    </row>
    <row r="25333" spans="1:1" x14ac:dyDescent="0.2">
      <c r="A25333" s="4"/>
    </row>
    <row r="25334" spans="1:1" x14ac:dyDescent="0.2">
      <c r="A25334" s="4"/>
    </row>
    <row r="25335" spans="1:1" x14ac:dyDescent="0.2">
      <c r="A25335" s="4"/>
    </row>
    <row r="25336" spans="1:1" x14ac:dyDescent="0.2">
      <c r="A25336" s="4"/>
    </row>
    <row r="25337" spans="1:1" x14ac:dyDescent="0.2">
      <c r="A25337" s="4"/>
    </row>
    <row r="25338" spans="1:1" x14ac:dyDescent="0.2">
      <c r="A25338" s="4"/>
    </row>
    <row r="25339" spans="1:1" x14ac:dyDescent="0.2">
      <c r="A25339" s="4"/>
    </row>
    <row r="25340" spans="1:1" x14ac:dyDescent="0.2">
      <c r="A25340" s="4"/>
    </row>
    <row r="25341" spans="1:1" x14ac:dyDescent="0.2">
      <c r="A25341" s="4"/>
    </row>
    <row r="25342" spans="1:1" x14ac:dyDescent="0.2">
      <c r="A25342" s="4"/>
    </row>
    <row r="25343" spans="1:1" x14ac:dyDescent="0.2">
      <c r="A25343" s="4"/>
    </row>
    <row r="25344" spans="1:1" x14ac:dyDescent="0.2">
      <c r="A25344" s="4"/>
    </row>
    <row r="25345" spans="1:1" x14ac:dyDescent="0.2">
      <c r="A25345" s="4"/>
    </row>
    <row r="25346" spans="1:1" x14ac:dyDescent="0.2">
      <c r="A25346" s="4"/>
    </row>
    <row r="25347" spans="1:1" x14ac:dyDescent="0.2">
      <c r="A25347" s="4"/>
    </row>
    <row r="25348" spans="1:1" x14ac:dyDescent="0.2">
      <c r="A25348" s="4"/>
    </row>
    <row r="25349" spans="1:1" x14ac:dyDescent="0.2">
      <c r="A25349" s="4"/>
    </row>
    <row r="25350" spans="1:1" x14ac:dyDescent="0.2">
      <c r="A25350" s="4"/>
    </row>
    <row r="25351" spans="1:1" x14ac:dyDescent="0.2">
      <c r="A25351" s="4"/>
    </row>
    <row r="25352" spans="1:1" x14ac:dyDescent="0.2">
      <c r="A25352" s="4"/>
    </row>
    <row r="25353" spans="1:1" x14ac:dyDescent="0.2">
      <c r="A25353" s="4"/>
    </row>
    <row r="25354" spans="1:1" x14ac:dyDescent="0.2">
      <c r="A25354" s="4"/>
    </row>
    <row r="25355" spans="1:1" x14ac:dyDescent="0.2">
      <c r="A25355" s="4"/>
    </row>
    <row r="25356" spans="1:1" x14ac:dyDescent="0.2">
      <c r="A25356" s="4"/>
    </row>
    <row r="25357" spans="1:1" x14ac:dyDescent="0.2">
      <c r="A25357" s="4"/>
    </row>
    <row r="25358" spans="1:1" x14ac:dyDescent="0.2">
      <c r="A25358" s="4"/>
    </row>
    <row r="25359" spans="1:1" x14ac:dyDescent="0.2">
      <c r="A25359" s="4"/>
    </row>
    <row r="25360" spans="1:1" x14ac:dyDescent="0.2">
      <c r="A25360" s="4"/>
    </row>
    <row r="25361" spans="1:1" x14ac:dyDescent="0.2">
      <c r="A25361" s="4"/>
    </row>
    <row r="25362" spans="1:1" x14ac:dyDescent="0.2">
      <c r="A25362" s="4"/>
    </row>
    <row r="25363" spans="1:1" x14ac:dyDescent="0.2">
      <c r="A25363" s="4"/>
    </row>
    <row r="25364" spans="1:1" x14ac:dyDescent="0.2">
      <c r="A25364" s="4"/>
    </row>
    <row r="25365" spans="1:1" x14ac:dyDescent="0.2">
      <c r="A25365" s="4"/>
    </row>
    <row r="25366" spans="1:1" x14ac:dyDescent="0.2">
      <c r="A25366" s="4"/>
    </row>
    <row r="25367" spans="1:1" x14ac:dyDescent="0.2">
      <c r="A25367" s="4"/>
    </row>
    <row r="25368" spans="1:1" x14ac:dyDescent="0.2">
      <c r="A25368" s="4"/>
    </row>
    <row r="25369" spans="1:1" x14ac:dyDescent="0.2">
      <c r="A25369" s="4"/>
    </row>
    <row r="25370" spans="1:1" x14ac:dyDescent="0.2">
      <c r="A25370" s="4"/>
    </row>
    <row r="25371" spans="1:1" x14ac:dyDescent="0.2">
      <c r="A25371" s="4"/>
    </row>
    <row r="25372" spans="1:1" x14ac:dyDescent="0.2">
      <c r="A25372" s="4"/>
    </row>
    <row r="25373" spans="1:1" x14ac:dyDescent="0.2">
      <c r="A25373" s="4"/>
    </row>
    <row r="25374" spans="1:1" x14ac:dyDescent="0.2">
      <c r="A25374" s="4"/>
    </row>
    <row r="25375" spans="1:1" x14ac:dyDescent="0.2">
      <c r="A25375" s="4"/>
    </row>
    <row r="25376" spans="1:1" x14ac:dyDescent="0.2">
      <c r="A25376" s="4"/>
    </row>
    <row r="25377" spans="1:1" x14ac:dyDescent="0.2">
      <c r="A25377" s="4"/>
    </row>
    <row r="25378" spans="1:1" x14ac:dyDescent="0.2">
      <c r="A25378" s="4"/>
    </row>
    <row r="25379" spans="1:1" x14ac:dyDescent="0.2">
      <c r="A25379" s="4"/>
    </row>
    <row r="25380" spans="1:1" x14ac:dyDescent="0.2">
      <c r="A25380" s="4"/>
    </row>
    <row r="25381" spans="1:1" x14ac:dyDescent="0.2">
      <c r="A25381" s="4"/>
    </row>
    <row r="25382" spans="1:1" x14ac:dyDescent="0.2">
      <c r="A25382" s="4"/>
    </row>
    <row r="25383" spans="1:1" x14ac:dyDescent="0.2">
      <c r="A25383" s="4"/>
    </row>
    <row r="25384" spans="1:1" x14ac:dyDescent="0.2">
      <c r="A25384" s="4"/>
    </row>
    <row r="25385" spans="1:1" x14ac:dyDescent="0.2">
      <c r="A25385" s="4"/>
    </row>
    <row r="25386" spans="1:1" x14ac:dyDescent="0.2">
      <c r="A25386" s="4"/>
    </row>
    <row r="25387" spans="1:1" x14ac:dyDescent="0.2">
      <c r="A25387" s="4"/>
    </row>
    <row r="25388" spans="1:1" x14ac:dyDescent="0.2">
      <c r="A25388" s="4"/>
    </row>
    <row r="25389" spans="1:1" x14ac:dyDescent="0.2">
      <c r="A25389" s="4"/>
    </row>
    <row r="25390" spans="1:1" x14ac:dyDescent="0.2">
      <c r="A25390" s="4"/>
    </row>
    <row r="25391" spans="1:1" x14ac:dyDescent="0.2">
      <c r="A25391" s="4"/>
    </row>
    <row r="25392" spans="1:1" x14ac:dyDescent="0.2">
      <c r="A25392" s="4"/>
    </row>
    <row r="25393" spans="1:1" x14ac:dyDescent="0.2">
      <c r="A25393" s="4"/>
    </row>
    <row r="25394" spans="1:1" x14ac:dyDescent="0.2">
      <c r="A25394" s="4"/>
    </row>
    <row r="25395" spans="1:1" x14ac:dyDescent="0.2">
      <c r="A25395" s="4"/>
    </row>
    <row r="25396" spans="1:1" x14ac:dyDescent="0.2">
      <c r="A25396" s="4"/>
    </row>
    <row r="25397" spans="1:1" x14ac:dyDescent="0.2">
      <c r="A25397" s="4"/>
    </row>
    <row r="25398" spans="1:1" x14ac:dyDescent="0.2">
      <c r="A25398" s="4"/>
    </row>
    <row r="25399" spans="1:1" x14ac:dyDescent="0.2">
      <c r="A25399" s="4"/>
    </row>
    <row r="25400" spans="1:1" x14ac:dyDescent="0.2">
      <c r="A25400" s="4"/>
    </row>
    <row r="25401" spans="1:1" x14ac:dyDescent="0.2">
      <c r="A25401" s="4"/>
    </row>
    <row r="25402" spans="1:1" x14ac:dyDescent="0.2">
      <c r="A25402" s="4"/>
    </row>
    <row r="25403" spans="1:1" x14ac:dyDescent="0.2">
      <c r="A25403" s="4"/>
    </row>
    <row r="25404" spans="1:1" x14ac:dyDescent="0.2">
      <c r="A25404" s="4"/>
    </row>
    <row r="25405" spans="1:1" x14ac:dyDescent="0.2">
      <c r="A25405" s="4"/>
    </row>
    <row r="25406" spans="1:1" x14ac:dyDescent="0.2">
      <c r="A25406" s="4"/>
    </row>
    <row r="25407" spans="1:1" x14ac:dyDescent="0.2">
      <c r="A25407" s="4"/>
    </row>
    <row r="25408" spans="1:1" x14ac:dyDescent="0.2">
      <c r="A25408" s="4"/>
    </row>
    <row r="25409" spans="1:1" x14ac:dyDescent="0.2">
      <c r="A25409" s="4"/>
    </row>
    <row r="25410" spans="1:1" x14ac:dyDescent="0.2">
      <c r="A25410" s="4"/>
    </row>
    <row r="25411" spans="1:1" x14ac:dyDescent="0.2">
      <c r="A25411" s="4"/>
    </row>
    <row r="25412" spans="1:1" x14ac:dyDescent="0.2">
      <c r="A25412" s="4"/>
    </row>
    <row r="25413" spans="1:1" x14ac:dyDescent="0.2">
      <c r="A25413" s="4"/>
    </row>
    <row r="25414" spans="1:1" x14ac:dyDescent="0.2">
      <c r="A25414" s="4"/>
    </row>
    <row r="25415" spans="1:1" x14ac:dyDescent="0.2">
      <c r="A25415" s="4"/>
    </row>
    <row r="25416" spans="1:1" x14ac:dyDescent="0.2">
      <c r="A25416" s="4"/>
    </row>
    <row r="25417" spans="1:1" x14ac:dyDescent="0.2">
      <c r="A25417" s="4"/>
    </row>
    <row r="25418" spans="1:1" x14ac:dyDescent="0.2">
      <c r="A25418" s="4"/>
    </row>
    <row r="25419" spans="1:1" x14ac:dyDescent="0.2">
      <c r="A25419" s="4"/>
    </row>
    <row r="25420" spans="1:1" x14ac:dyDescent="0.2">
      <c r="A25420" s="4"/>
    </row>
    <row r="25421" spans="1:1" x14ac:dyDescent="0.2">
      <c r="A25421" s="4"/>
    </row>
    <row r="25422" spans="1:1" x14ac:dyDescent="0.2">
      <c r="A25422" s="4"/>
    </row>
    <row r="25423" spans="1:1" x14ac:dyDescent="0.2">
      <c r="A25423" s="4"/>
    </row>
    <row r="25424" spans="1:1" x14ac:dyDescent="0.2">
      <c r="A25424" s="4"/>
    </row>
    <row r="25425" spans="1:1" x14ac:dyDescent="0.2">
      <c r="A25425" s="4"/>
    </row>
    <row r="25426" spans="1:1" x14ac:dyDescent="0.2">
      <c r="A25426" s="4"/>
    </row>
    <row r="25427" spans="1:1" x14ac:dyDescent="0.2">
      <c r="A25427" s="4"/>
    </row>
    <row r="25428" spans="1:1" x14ac:dyDescent="0.2">
      <c r="A25428" s="4"/>
    </row>
    <row r="25429" spans="1:1" x14ac:dyDescent="0.2">
      <c r="A25429" s="4"/>
    </row>
    <row r="25430" spans="1:1" x14ac:dyDescent="0.2">
      <c r="A25430" s="4"/>
    </row>
    <row r="25431" spans="1:1" x14ac:dyDescent="0.2">
      <c r="A25431" s="4"/>
    </row>
    <row r="25432" spans="1:1" x14ac:dyDescent="0.2">
      <c r="A25432" s="4"/>
    </row>
    <row r="25433" spans="1:1" x14ac:dyDescent="0.2">
      <c r="A25433" s="4"/>
    </row>
    <row r="25434" spans="1:1" x14ac:dyDescent="0.2">
      <c r="A25434" s="4"/>
    </row>
    <row r="25435" spans="1:1" x14ac:dyDescent="0.2">
      <c r="A25435" s="4"/>
    </row>
    <row r="25436" spans="1:1" x14ac:dyDescent="0.2">
      <c r="A25436" s="4"/>
    </row>
    <row r="25437" spans="1:1" x14ac:dyDescent="0.2">
      <c r="A25437" s="4"/>
    </row>
    <row r="25438" spans="1:1" x14ac:dyDescent="0.2">
      <c r="A25438" s="4"/>
    </row>
    <row r="25439" spans="1:1" x14ac:dyDescent="0.2">
      <c r="A25439" s="4"/>
    </row>
    <row r="25440" spans="1:1" x14ac:dyDescent="0.2">
      <c r="A25440" s="4"/>
    </row>
    <row r="25441" spans="1:1" x14ac:dyDescent="0.2">
      <c r="A25441" s="4"/>
    </row>
    <row r="25442" spans="1:1" x14ac:dyDescent="0.2">
      <c r="A25442" s="4"/>
    </row>
    <row r="25443" spans="1:1" x14ac:dyDescent="0.2">
      <c r="A25443" s="4"/>
    </row>
    <row r="25444" spans="1:1" x14ac:dyDescent="0.2">
      <c r="A25444" s="4"/>
    </row>
    <row r="25445" spans="1:1" x14ac:dyDescent="0.2">
      <c r="A25445" s="4"/>
    </row>
    <row r="25446" spans="1:1" x14ac:dyDescent="0.2">
      <c r="A25446" s="4"/>
    </row>
    <row r="25447" spans="1:1" x14ac:dyDescent="0.2">
      <c r="A25447" s="4"/>
    </row>
    <row r="25448" spans="1:1" x14ac:dyDescent="0.2">
      <c r="A25448" s="4"/>
    </row>
    <row r="25449" spans="1:1" x14ac:dyDescent="0.2">
      <c r="A25449" s="4"/>
    </row>
    <row r="25450" spans="1:1" x14ac:dyDescent="0.2">
      <c r="A25450" s="4"/>
    </row>
    <row r="25451" spans="1:1" x14ac:dyDescent="0.2">
      <c r="A25451" s="4"/>
    </row>
    <row r="25452" spans="1:1" x14ac:dyDescent="0.2">
      <c r="A25452" s="4"/>
    </row>
    <row r="25453" spans="1:1" x14ac:dyDescent="0.2">
      <c r="A25453" s="4"/>
    </row>
    <row r="25454" spans="1:1" x14ac:dyDescent="0.2">
      <c r="A25454" s="4"/>
    </row>
    <row r="25455" spans="1:1" x14ac:dyDescent="0.2">
      <c r="A25455" s="4"/>
    </row>
    <row r="25456" spans="1:1" x14ac:dyDescent="0.2">
      <c r="A25456" s="4"/>
    </row>
    <row r="25457" spans="1:1" x14ac:dyDescent="0.2">
      <c r="A25457" s="4"/>
    </row>
    <row r="25458" spans="1:1" x14ac:dyDescent="0.2">
      <c r="A25458" s="4"/>
    </row>
    <row r="25459" spans="1:1" x14ac:dyDescent="0.2">
      <c r="A25459" s="4"/>
    </row>
    <row r="25460" spans="1:1" x14ac:dyDescent="0.2">
      <c r="A25460" s="4"/>
    </row>
    <row r="25461" spans="1:1" x14ac:dyDescent="0.2">
      <c r="A25461" s="4"/>
    </row>
    <row r="25462" spans="1:1" x14ac:dyDescent="0.2">
      <c r="A25462" s="4"/>
    </row>
    <row r="25463" spans="1:1" x14ac:dyDescent="0.2">
      <c r="A25463" s="4"/>
    </row>
    <row r="25464" spans="1:1" x14ac:dyDescent="0.2">
      <c r="A25464" s="4"/>
    </row>
    <row r="25465" spans="1:1" x14ac:dyDescent="0.2">
      <c r="A25465" s="4"/>
    </row>
    <row r="25466" spans="1:1" x14ac:dyDescent="0.2">
      <c r="A25466" s="4"/>
    </row>
    <row r="25467" spans="1:1" x14ac:dyDescent="0.2">
      <c r="A25467" s="4"/>
    </row>
    <row r="25468" spans="1:1" x14ac:dyDescent="0.2">
      <c r="A25468" s="4"/>
    </row>
    <row r="25469" spans="1:1" x14ac:dyDescent="0.2">
      <c r="A25469" s="4"/>
    </row>
    <row r="25470" spans="1:1" x14ac:dyDescent="0.2">
      <c r="A25470" s="4"/>
    </row>
    <row r="25471" spans="1:1" x14ac:dyDescent="0.2">
      <c r="A25471" s="4"/>
    </row>
    <row r="25472" spans="1:1" x14ac:dyDescent="0.2">
      <c r="A25472" s="4"/>
    </row>
    <row r="25473" spans="1:1" x14ac:dyDescent="0.2">
      <c r="A25473" s="4"/>
    </row>
    <row r="25474" spans="1:1" x14ac:dyDescent="0.2">
      <c r="A25474" s="4"/>
    </row>
    <row r="25475" spans="1:1" x14ac:dyDescent="0.2">
      <c r="A25475" s="4"/>
    </row>
    <row r="25476" spans="1:1" x14ac:dyDescent="0.2">
      <c r="A25476" s="4"/>
    </row>
    <row r="25477" spans="1:1" x14ac:dyDescent="0.2">
      <c r="A25477" s="4"/>
    </row>
    <row r="25478" spans="1:1" x14ac:dyDescent="0.2">
      <c r="A25478" s="4"/>
    </row>
    <row r="25479" spans="1:1" x14ac:dyDescent="0.2">
      <c r="A25479" s="4"/>
    </row>
    <row r="25480" spans="1:1" x14ac:dyDescent="0.2">
      <c r="A25480" s="4"/>
    </row>
    <row r="25481" spans="1:1" x14ac:dyDescent="0.2">
      <c r="A25481" s="4"/>
    </row>
    <row r="25482" spans="1:1" x14ac:dyDescent="0.2">
      <c r="A25482" s="4"/>
    </row>
    <row r="25483" spans="1:1" x14ac:dyDescent="0.2">
      <c r="A25483" s="4"/>
    </row>
    <row r="25484" spans="1:1" x14ac:dyDescent="0.2">
      <c r="A25484" s="4"/>
    </row>
    <row r="25485" spans="1:1" x14ac:dyDescent="0.2">
      <c r="A25485" s="4"/>
    </row>
    <row r="25486" spans="1:1" x14ac:dyDescent="0.2">
      <c r="A25486" s="4"/>
    </row>
    <row r="25487" spans="1:1" x14ac:dyDescent="0.2">
      <c r="A25487" s="4"/>
    </row>
    <row r="25488" spans="1:1" x14ac:dyDescent="0.2">
      <c r="A25488" s="4"/>
    </row>
    <row r="25489" spans="1:1" x14ac:dyDescent="0.2">
      <c r="A25489" s="4"/>
    </row>
    <row r="25490" spans="1:1" x14ac:dyDescent="0.2">
      <c r="A25490" s="4"/>
    </row>
    <row r="25491" spans="1:1" x14ac:dyDescent="0.2">
      <c r="A25491" s="4"/>
    </row>
    <row r="25492" spans="1:1" x14ac:dyDescent="0.2">
      <c r="A25492" s="4"/>
    </row>
    <row r="25493" spans="1:1" x14ac:dyDescent="0.2">
      <c r="A25493" s="4"/>
    </row>
    <row r="25494" spans="1:1" x14ac:dyDescent="0.2">
      <c r="A25494" s="4"/>
    </row>
    <row r="25495" spans="1:1" x14ac:dyDescent="0.2">
      <c r="A25495" s="4"/>
    </row>
    <row r="25496" spans="1:1" x14ac:dyDescent="0.2">
      <c r="A25496" s="4"/>
    </row>
    <row r="25497" spans="1:1" x14ac:dyDescent="0.2">
      <c r="A25497" s="4"/>
    </row>
    <row r="25498" spans="1:1" x14ac:dyDescent="0.2">
      <c r="A25498" s="4"/>
    </row>
    <row r="25499" spans="1:1" x14ac:dyDescent="0.2">
      <c r="A25499" s="4"/>
    </row>
    <row r="25500" spans="1:1" x14ac:dyDescent="0.2">
      <c r="A25500" s="4"/>
    </row>
    <row r="25501" spans="1:1" x14ac:dyDescent="0.2">
      <c r="A25501" s="4"/>
    </row>
    <row r="25502" spans="1:1" x14ac:dyDescent="0.2">
      <c r="A25502" s="4"/>
    </row>
    <row r="25503" spans="1:1" x14ac:dyDescent="0.2">
      <c r="A25503" s="4"/>
    </row>
    <row r="25504" spans="1:1" x14ac:dyDescent="0.2">
      <c r="A25504" s="4"/>
    </row>
    <row r="25505" spans="1:1" x14ac:dyDescent="0.2">
      <c r="A25505" s="4"/>
    </row>
    <row r="25506" spans="1:1" x14ac:dyDescent="0.2">
      <c r="A25506" s="4"/>
    </row>
    <row r="25507" spans="1:1" x14ac:dyDescent="0.2">
      <c r="A25507" s="4"/>
    </row>
    <row r="25508" spans="1:1" x14ac:dyDescent="0.2">
      <c r="A25508" s="4"/>
    </row>
    <row r="25509" spans="1:1" x14ac:dyDescent="0.2">
      <c r="A25509" s="4"/>
    </row>
    <row r="25510" spans="1:1" x14ac:dyDescent="0.2">
      <c r="A25510" s="4"/>
    </row>
    <row r="25511" spans="1:1" x14ac:dyDescent="0.2">
      <c r="A25511" s="4"/>
    </row>
    <row r="25512" spans="1:1" x14ac:dyDescent="0.2">
      <c r="A25512" s="4"/>
    </row>
    <row r="25513" spans="1:1" x14ac:dyDescent="0.2">
      <c r="A25513" s="4"/>
    </row>
    <row r="25514" spans="1:1" x14ac:dyDescent="0.2">
      <c r="A25514" s="4"/>
    </row>
    <row r="25515" spans="1:1" x14ac:dyDescent="0.2">
      <c r="A25515" s="4"/>
    </row>
    <row r="25516" spans="1:1" x14ac:dyDescent="0.2">
      <c r="A25516" s="4"/>
    </row>
    <row r="25517" spans="1:1" x14ac:dyDescent="0.2">
      <c r="A25517" s="4"/>
    </row>
    <row r="25518" spans="1:1" x14ac:dyDescent="0.2">
      <c r="A25518" s="4"/>
    </row>
    <row r="25519" spans="1:1" x14ac:dyDescent="0.2">
      <c r="A25519" s="4"/>
    </row>
    <row r="25520" spans="1:1" x14ac:dyDescent="0.2">
      <c r="A25520" s="4"/>
    </row>
    <row r="25521" spans="1:1" x14ac:dyDescent="0.2">
      <c r="A25521" s="4"/>
    </row>
    <row r="25522" spans="1:1" x14ac:dyDescent="0.2">
      <c r="A25522" s="4"/>
    </row>
    <row r="25523" spans="1:1" x14ac:dyDescent="0.2">
      <c r="A25523" s="4"/>
    </row>
    <row r="25524" spans="1:1" x14ac:dyDescent="0.2">
      <c r="A25524" s="4"/>
    </row>
    <row r="25525" spans="1:1" x14ac:dyDescent="0.2">
      <c r="A25525" s="4"/>
    </row>
    <row r="25526" spans="1:1" x14ac:dyDescent="0.2">
      <c r="A25526" s="4"/>
    </row>
    <row r="25527" spans="1:1" x14ac:dyDescent="0.2">
      <c r="A25527" s="4"/>
    </row>
    <row r="25528" spans="1:1" x14ac:dyDescent="0.2">
      <c r="A25528" s="4"/>
    </row>
    <row r="25529" spans="1:1" x14ac:dyDescent="0.2">
      <c r="A25529" s="4"/>
    </row>
    <row r="25530" spans="1:1" x14ac:dyDescent="0.2">
      <c r="A25530" s="4"/>
    </row>
    <row r="25531" spans="1:1" x14ac:dyDescent="0.2">
      <c r="A25531" s="4"/>
    </row>
    <row r="25532" spans="1:1" x14ac:dyDescent="0.2">
      <c r="A25532" s="4"/>
    </row>
    <row r="25533" spans="1:1" x14ac:dyDescent="0.2">
      <c r="A25533" s="4"/>
    </row>
    <row r="25534" spans="1:1" x14ac:dyDescent="0.2">
      <c r="A25534" s="4"/>
    </row>
    <row r="25535" spans="1:1" x14ac:dyDescent="0.2">
      <c r="A25535" s="4"/>
    </row>
    <row r="25536" spans="1:1" x14ac:dyDescent="0.2">
      <c r="A25536" s="4"/>
    </row>
    <row r="25537" spans="1:1" x14ac:dyDescent="0.2">
      <c r="A25537" s="4"/>
    </row>
    <row r="25538" spans="1:1" x14ac:dyDescent="0.2">
      <c r="A25538" s="4"/>
    </row>
    <row r="25539" spans="1:1" x14ac:dyDescent="0.2">
      <c r="A25539" s="4"/>
    </row>
    <row r="25540" spans="1:1" x14ac:dyDescent="0.2">
      <c r="A25540" s="4"/>
    </row>
    <row r="25541" spans="1:1" x14ac:dyDescent="0.2">
      <c r="A25541" s="4"/>
    </row>
    <row r="25542" spans="1:1" x14ac:dyDescent="0.2">
      <c r="A25542" s="4"/>
    </row>
    <row r="25543" spans="1:1" x14ac:dyDescent="0.2">
      <c r="A25543" s="4"/>
    </row>
    <row r="25544" spans="1:1" x14ac:dyDescent="0.2">
      <c r="A25544" s="4"/>
    </row>
    <row r="25545" spans="1:1" x14ac:dyDescent="0.2">
      <c r="A25545" s="4"/>
    </row>
    <row r="25546" spans="1:1" x14ac:dyDescent="0.2">
      <c r="A25546" s="4"/>
    </row>
    <row r="25547" spans="1:1" x14ac:dyDescent="0.2">
      <c r="A25547" s="4"/>
    </row>
    <row r="25548" spans="1:1" x14ac:dyDescent="0.2">
      <c r="A25548" s="4"/>
    </row>
    <row r="25549" spans="1:1" x14ac:dyDescent="0.2">
      <c r="A25549" s="4"/>
    </row>
    <row r="25550" spans="1:1" x14ac:dyDescent="0.2">
      <c r="A25550" s="4"/>
    </row>
    <row r="25551" spans="1:1" x14ac:dyDescent="0.2">
      <c r="A25551" s="4"/>
    </row>
    <row r="25552" spans="1:1" x14ac:dyDescent="0.2">
      <c r="A25552" s="4"/>
    </row>
    <row r="25553" spans="1:1" x14ac:dyDescent="0.2">
      <c r="A25553" s="4"/>
    </row>
    <row r="25554" spans="1:1" x14ac:dyDescent="0.2">
      <c r="A25554" s="4"/>
    </row>
    <row r="25555" spans="1:1" x14ac:dyDescent="0.2">
      <c r="A25555" s="4"/>
    </row>
    <row r="25556" spans="1:1" x14ac:dyDescent="0.2">
      <c r="A25556" s="4"/>
    </row>
    <row r="25557" spans="1:1" x14ac:dyDescent="0.2">
      <c r="A25557" s="4"/>
    </row>
    <row r="25558" spans="1:1" x14ac:dyDescent="0.2">
      <c r="A25558" s="4"/>
    </row>
    <row r="25559" spans="1:1" x14ac:dyDescent="0.2">
      <c r="A25559" s="4"/>
    </row>
    <row r="25560" spans="1:1" x14ac:dyDescent="0.2">
      <c r="A25560" s="4"/>
    </row>
    <row r="25561" spans="1:1" x14ac:dyDescent="0.2">
      <c r="A25561" s="4"/>
    </row>
    <row r="25562" spans="1:1" x14ac:dyDescent="0.2">
      <c r="A25562" s="4"/>
    </row>
    <row r="25563" spans="1:1" x14ac:dyDescent="0.2">
      <c r="A25563" s="4"/>
    </row>
    <row r="25564" spans="1:1" x14ac:dyDescent="0.2">
      <c r="A25564" s="4"/>
    </row>
    <row r="25565" spans="1:1" x14ac:dyDescent="0.2">
      <c r="A25565" s="4"/>
    </row>
    <row r="25566" spans="1:1" x14ac:dyDescent="0.2">
      <c r="A25566" s="4"/>
    </row>
    <row r="25567" spans="1:1" x14ac:dyDescent="0.2">
      <c r="A25567" s="4"/>
    </row>
    <row r="25568" spans="1:1" x14ac:dyDescent="0.2">
      <c r="A25568" s="4"/>
    </row>
    <row r="25569" spans="1:1" x14ac:dyDescent="0.2">
      <c r="A25569" s="4"/>
    </row>
    <row r="25570" spans="1:1" x14ac:dyDescent="0.2">
      <c r="A25570" s="4"/>
    </row>
    <row r="25571" spans="1:1" x14ac:dyDescent="0.2">
      <c r="A25571" s="4"/>
    </row>
    <row r="25572" spans="1:1" x14ac:dyDescent="0.2">
      <c r="A25572" s="4"/>
    </row>
    <row r="25573" spans="1:1" x14ac:dyDescent="0.2">
      <c r="A25573" s="4"/>
    </row>
    <row r="25574" spans="1:1" x14ac:dyDescent="0.2">
      <c r="A25574" s="4"/>
    </row>
    <row r="25575" spans="1:1" x14ac:dyDescent="0.2">
      <c r="A25575" s="4"/>
    </row>
    <row r="25576" spans="1:1" x14ac:dyDescent="0.2">
      <c r="A25576" s="4"/>
    </row>
    <row r="25577" spans="1:1" x14ac:dyDescent="0.2">
      <c r="A25577" s="4"/>
    </row>
    <row r="25578" spans="1:1" x14ac:dyDescent="0.2">
      <c r="A25578" s="4"/>
    </row>
    <row r="25579" spans="1:1" x14ac:dyDescent="0.2">
      <c r="A25579" s="4"/>
    </row>
    <row r="25580" spans="1:1" x14ac:dyDescent="0.2">
      <c r="A25580" s="4"/>
    </row>
    <row r="25581" spans="1:1" x14ac:dyDescent="0.2">
      <c r="A25581" s="4"/>
    </row>
    <row r="25582" spans="1:1" x14ac:dyDescent="0.2">
      <c r="A25582" s="4"/>
    </row>
    <row r="25583" spans="1:1" x14ac:dyDescent="0.2">
      <c r="A25583" s="4"/>
    </row>
    <row r="25584" spans="1:1" x14ac:dyDescent="0.2">
      <c r="A25584" s="4"/>
    </row>
    <row r="25585" spans="1:1" x14ac:dyDescent="0.2">
      <c r="A25585" s="4"/>
    </row>
    <row r="25586" spans="1:1" x14ac:dyDescent="0.2">
      <c r="A25586" s="4"/>
    </row>
    <row r="25587" spans="1:1" x14ac:dyDescent="0.2">
      <c r="A25587" s="4"/>
    </row>
    <row r="25588" spans="1:1" x14ac:dyDescent="0.2">
      <c r="A25588" s="4"/>
    </row>
    <row r="25589" spans="1:1" x14ac:dyDescent="0.2">
      <c r="A25589" s="4"/>
    </row>
    <row r="25590" spans="1:1" x14ac:dyDescent="0.2">
      <c r="A25590" s="4"/>
    </row>
    <row r="25591" spans="1:1" x14ac:dyDescent="0.2">
      <c r="A25591" s="4"/>
    </row>
    <row r="25592" spans="1:1" x14ac:dyDescent="0.2">
      <c r="A25592" s="4"/>
    </row>
    <row r="25593" spans="1:1" x14ac:dyDescent="0.2">
      <c r="A25593" s="4"/>
    </row>
    <row r="25594" spans="1:1" x14ac:dyDescent="0.2">
      <c r="A25594" s="4"/>
    </row>
    <row r="25595" spans="1:1" x14ac:dyDescent="0.2">
      <c r="A25595" s="4"/>
    </row>
    <row r="25596" spans="1:1" x14ac:dyDescent="0.2">
      <c r="A25596" s="4"/>
    </row>
    <row r="25597" spans="1:1" x14ac:dyDescent="0.2">
      <c r="A25597" s="4"/>
    </row>
    <row r="25598" spans="1:1" x14ac:dyDescent="0.2">
      <c r="A25598" s="4"/>
    </row>
    <row r="25599" spans="1:1" x14ac:dyDescent="0.2">
      <c r="A25599" s="4"/>
    </row>
    <row r="25600" spans="1:1" x14ac:dyDescent="0.2">
      <c r="A25600" s="4"/>
    </row>
    <row r="25601" spans="1:1" x14ac:dyDescent="0.2">
      <c r="A25601" s="4"/>
    </row>
    <row r="25602" spans="1:1" x14ac:dyDescent="0.2">
      <c r="A25602" s="4"/>
    </row>
    <row r="25603" spans="1:1" x14ac:dyDescent="0.2">
      <c r="A25603" s="4"/>
    </row>
    <row r="25604" spans="1:1" x14ac:dyDescent="0.2">
      <c r="A25604" s="4"/>
    </row>
    <row r="25605" spans="1:1" x14ac:dyDescent="0.2">
      <c r="A25605" s="4"/>
    </row>
    <row r="25606" spans="1:1" x14ac:dyDescent="0.2">
      <c r="A25606" s="4"/>
    </row>
    <row r="25607" spans="1:1" x14ac:dyDescent="0.2">
      <c r="A25607" s="4"/>
    </row>
    <row r="25608" spans="1:1" x14ac:dyDescent="0.2">
      <c r="A25608" s="4"/>
    </row>
    <row r="25609" spans="1:1" x14ac:dyDescent="0.2">
      <c r="A25609" s="4"/>
    </row>
    <row r="25610" spans="1:1" x14ac:dyDescent="0.2">
      <c r="A25610" s="4"/>
    </row>
    <row r="25611" spans="1:1" x14ac:dyDescent="0.2">
      <c r="A25611" s="4"/>
    </row>
    <row r="25612" spans="1:1" x14ac:dyDescent="0.2">
      <c r="A25612" s="4"/>
    </row>
    <row r="25613" spans="1:1" x14ac:dyDescent="0.2">
      <c r="A25613" s="4"/>
    </row>
    <row r="25614" spans="1:1" x14ac:dyDescent="0.2">
      <c r="A25614" s="4"/>
    </row>
    <row r="25615" spans="1:1" x14ac:dyDescent="0.2">
      <c r="A25615" s="4"/>
    </row>
    <row r="25616" spans="1:1" x14ac:dyDescent="0.2">
      <c r="A25616" s="4"/>
    </row>
    <row r="25617" spans="1:1" x14ac:dyDescent="0.2">
      <c r="A25617" s="4"/>
    </row>
    <row r="25618" spans="1:1" x14ac:dyDescent="0.2">
      <c r="A25618" s="4"/>
    </row>
    <row r="25619" spans="1:1" x14ac:dyDescent="0.2">
      <c r="A25619" s="4"/>
    </row>
    <row r="25620" spans="1:1" x14ac:dyDescent="0.2">
      <c r="A25620" s="4"/>
    </row>
    <row r="25621" spans="1:1" x14ac:dyDescent="0.2">
      <c r="A25621" s="4"/>
    </row>
    <row r="25622" spans="1:1" x14ac:dyDescent="0.2">
      <c r="A25622" s="4"/>
    </row>
    <row r="25623" spans="1:1" x14ac:dyDescent="0.2">
      <c r="A25623" s="4"/>
    </row>
    <row r="25624" spans="1:1" x14ac:dyDescent="0.2">
      <c r="A25624" s="4"/>
    </row>
    <row r="25625" spans="1:1" x14ac:dyDescent="0.2">
      <c r="A25625" s="4"/>
    </row>
    <row r="25626" spans="1:1" x14ac:dyDescent="0.2">
      <c r="A25626" s="4"/>
    </row>
    <row r="25627" spans="1:1" x14ac:dyDescent="0.2">
      <c r="A25627" s="4"/>
    </row>
    <row r="25628" spans="1:1" x14ac:dyDescent="0.2">
      <c r="A25628" s="4"/>
    </row>
    <row r="25629" spans="1:1" x14ac:dyDescent="0.2">
      <c r="A25629" s="4"/>
    </row>
    <row r="25630" spans="1:1" x14ac:dyDescent="0.2">
      <c r="A25630" s="4"/>
    </row>
    <row r="25631" spans="1:1" x14ac:dyDescent="0.2">
      <c r="A25631" s="4"/>
    </row>
    <row r="25632" spans="1:1" x14ac:dyDescent="0.2">
      <c r="A25632" s="4"/>
    </row>
    <row r="25633" spans="1:1" x14ac:dyDescent="0.2">
      <c r="A25633" s="4"/>
    </row>
    <row r="25634" spans="1:1" x14ac:dyDescent="0.2">
      <c r="A25634" s="4"/>
    </row>
    <row r="25635" spans="1:1" x14ac:dyDescent="0.2">
      <c r="A25635" s="4"/>
    </row>
    <row r="25636" spans="1:1" x14ac:dyDescent="0.2">
      <c r="A25636" s="4"/>
    </row>
    <row r="25637" spans="1:1" x14ac:dyDescent="0.2">
      <c r="A25637" s="4"/>
    </row>
    <row r="25638" spans="1:1" x14ac:dyDescent="0.2">
      <c r="A25638" s="4"/>
    </row>
    <row r="25639" spans="1:1" x14ac:dyDescent="0.2">
      <c r="A25639" s="4"/>
    </row>
    <row r="25640" spans="1:1" x14ac:dyDescent="0.2">
      <c r="A25640" s="4"/>
    </row>
    <row r="25641" spans="1:1" x14ac:dyDescent="0.2">
      <c r="A25641" s="4"/>
    </row>
    <row r="25642" spans="1:1" x14ac:dyDescent="0.2">
      <c r="A25642" s="4"/>
    </row>
    <row r="25643" spans="1:1" x14ac:dyDescent="0.2">
      <c r="A25643" s="4"/>
    </row>
    <row r="25644" spans="1:1" x14ac:dyDescent="0.2">
      <c r="A25644" s="4"/>
    </row>
    <row r="25645" spans="1:1" x14ac:dyDescent="0.2">
      <c r="A25645" s="4"/>
    </row>
    <row r="25646" spans="1:1" x14ac:dyDescent="0.2">
      <c r="A25646" s="4"/>
    </row>
    <row r="25647" spans="1:1" x14ac:dyDescent="0.2">
      <c r="A25647" s="4"/>
    </row>
    <row r="25648" spans="1:1" x14ac:dyDescent="0.2">
      <c r="A25648" s="4"/>
    </row>
    <row r="25649" spans="1:1" x14ac:dyDescent="0.2">
      <c r="A25649" s="4"/>
    </row>
    <row r="25650" spans="1:1" x14ac:dyDescent="0.2">
      <c r="A25650" s="4"/>
    </row>
    <row r="25651" spans="1:1" x14ac:dyDescent="0.2">
      <c r="A25651" s="4"/>
    </row>
    <row r="25652" spans="1:1" x14ac:dyDescent="0.2">
      <c r="A25652" s="4"/>
    </row>
    <row r="25653" spans="1:1" x14ac:dyDescent="0.2">
      <c r="A25653" s="4"/>
    </row>
    <row r="25654" spans="1:1" x14ac:dyDescent="0.2">
      <c r="A25654" s="4"/>
    </row>
    <row r="25655" spans="1:1" x14ac:dyDescent="0.2">
      <c r="A25655" s="4"/>
    </row>
    <row r="25656" spans="1:1" x14ac:dyDescent="0.2">
      <c r="A25656" s="4"/>
    </row>
    <row r="25657" spans="1:1" x14ac:dyDescent="0.2">
      <c r="A25657" s="4"/>
    </row>
    <row r="25658" spans="1:1" x14ac:dyDescent="0.2">
      <c r="A25658" s="4"/>
    </row>
    <row r="25659" spans="1:1" x14ac:dyDescent="0.2">
      <c r="A25659" s="4"/>
    </row>
    <row r="25660" spans="1:1" x14ac:dyDescent="0.2">
      <c r="A25660" s="4"/>
    </row>
    <row r="25661" spans="1:1" x14ac:dyDescent="0.2">
      <c r="A25661" s="4"/>
    </row>
    <row r="25662" spans="1:1" x14ac:dyDescent="0.2">
      <c r="A25662" s="4"/>
    </row>
    <row r="25663" spans="1:1" x14ac:dyDescent="0.2">
      <c r="A25663" s="4"/>
    </row>
    <row r="25664" spans="1:1" x14ac:dyDescent="0.2">
      <c r="A25664" s="4"/>
    </row>
    <row r="25665" spans="1:1" x14ac:dyDescent="0.2">
      <c r="A25665" s="4"/>
    </row>
    <row r="25666" spans="1:1" x14ac:dyDescent="0.2">
      <c r="A25666" s="4"/>
    </row>
    <row r="25667" spans="1:1" x14ac:dyDescent="0.2">
      <c r="A25667" s="4"/>
    </row>
    <row r="25668" spans="1:1" x14ac:dyDescent="0.2">
      <c r="A25668" s="4"/>
    </row>
    <row r="25669" spans="1:1" x14ac:dyDescent="0.2">
      <c r="A25669" s="4"/>
    </row>
    <row r="25670" spans="1:1" x14ac:dyDescent="0.2">
      <c r="A25670" s="4"/>
    </row>
    <row r="25671" spans="1:1" x14ac:dyDescent="0.2">
      <c r="A25671" s="4"/>
    </row>
    <row r="25672" spans="1:1" x14ac:dyDescent="0.2">
      <c r="A25672" s="4"/>
    </row>
    <row r="25673" spans="1:1" x14ac:dyDescent="0.2">
      <c r="A25673" s="4"/>
    </row>
    <row r="25674" spans="1:1" x14ac:dyDescent="0.2">
      <c r="A25674" s="4"/>
    </row>
    <row r="25675" spans="1:1" x14ac:dyDescent="0.2">
      <c r="A25675" s="4"/>
    </row>
    <row r="25676" spans="1:1" x14ac:dyDescent="0.2">
      <c r="A25676" s="4"/>
    </row>
    <row r="25677" spans="1:1" x14ac:dyDescent="0.2">
      <c r="A25677" s="4"/>
    </row>
    <row r="25678" spans="1:1" x14ac:dyDescent="0.2">
      <c r="A25678" s="4"/>
    </row>
    <row r="25679" spans="1:1" x14ac:dyDescent="0.2">
      <c r="A25679" s="4"/>
    </row>
    <row r="25680" spans="1:1" x14ac:dyDescent="0.2">
      <c r="A25680" s="4"/>
    </row>
    <row r="25681" spans="1:1" x14ac:dyDescent="0.2">
      <c r="A25681" s="4"/>
    </row>
    <row r="25682" spans="1:1" x14ac:dyDescent="0.2">
      <c r="A25682" s="4"/>
    </row>
    <row r="25683" spans="1:1" x14ac:dyDescent="0.2">
      <c r="A25683" s="4"/>
    </row>
    <row r="25684" spans="1:1" x14ac:dyDescent="0.2">
      <c r="A25684" s="4"/>
    </row>
    <row r="25685" spans="1:1" x14ac:dyDescent="0.2">
      <c r="A25685" s="4"/>
    </row>
    <row r="25686" spans="1:1" x14ac:dyDescent="0.2">
      <c r="A25686" s="4"/>
    </row>
    <row r="25687" spans="1:1" x14ac:dyDescent="0.2">
      <c r="A25687" s="4"/>
    </row>
    <row r="25688" spans="1:1" x14ac:dyDescent="0.2">
      <c r="A25688" s="4"/>
    </row>
    <row r="25689" spans="1:1" x14ac:dyDescent="0.2">
      <c r="A25689" s="4"/>
    </row>
    <row r="25690" spans="1:1" x14ac:dyDescent="0.2">
      <c r="A25690" s="4"/>
    </row>
    <row r="25691" spans="1:1" x14ac:dyDescent="0.2">
      <c r="A25691" s="4"/>
    </row>
    <row r="25692" spans="1:1" x14ac:dyDescent="0.2">
      <c r="A25692" s="4"/>
    </row>
    <row r="25693" spans="1:1" x14ac:dyDescent="0.2">
      <c r="A25693" s="4"/>
    </row>
    <row r="25694" spans="1:1" x14ac:dyDescent="0.2">
      <c r="A25694" s="4"/>
    </row>
    <row r="25695" spans="1:1" x14ac:dyDescent="0.2">
      <c r="A25695" s="4"/>
    </row>
    <row r="25696" spans="1:1" x14ac:dyDescent="0.2">
      <c r="A25696" s="4"/>
    </row>
    <row r="25697" spans="1:1" x14ac:dyDescent="0.2">
      <c r="A25697" s="4"/>
    </row>
    <row r="25698" spans="1:1" x14ac:dyDescent="0.2">
      <c r="A25698" s="4"/>
    </row>
    <row r="25699" spans="1:1" x14ac:dyDescent="0.2">
      <c r="A25699" s="4"/>
    </row>
    <row r="25700" spans="1:1" x14ac:dyDescent="0.2">
      <c r="A25700" s="4"/>
    </row>
    <row r="25701" spans="1:1" x14ac:dyDescent="0.2">
      <c r="A25701" s="4"/>
    </row>
    <row r="25702" spans="1:1" x14ac:dyDescent="0.2">
      <c r="A25702" s="4"/>
    </row>
    <row r="25703" spans="1:1" x14ac:dyDescent="0.2">
      <c r="A25703" s="4"/>
    </row>
    <row r="25704" spans="1:1" x14ac:dyDescent="0.2">
      <c r="A25704" s="4"/>
    </row>
    <row r="25705" spans="1:1" x14ac:dyDescent="0.2">
      <c r="A25705" s="4"/>
    </row>
    <row r="25706" spans="1:1" x14ac:dyDescent="0.2">
      <c r="A25706" s="4"/>
    </row>
    <row r="25707" spans="1:1" x14ac:dyDescent="0.2">
      <c r="A25707" s="4"/>
    </row>
    <row r="25708" spans="1:1" x14ac:dyDescent="0.2">
      <c r="A25708" s="4"/>
    </row>
    <row r="25709" spans="1:1" x14ac:dyDescent="0.2">
      <c r="A25709" s="4"/>
    </row>
    <row r="25710" spans="1:1" x14ac:dyDescent="0.2">
      <c r="A25710" s="4"/>
    </row>
    <row r="25711" spans="1:1" x14ac:dyDescent="0.2">
      <c r="A25711" s="4"/>
    </row>
    <row r="25712" spans="1:1" x14ac:dyDescent="0.2">
      <c r="A25712" s="4"/>
    </row>
    <row r="25713" spans="1:1" x14ac:dyDescent="0.2">
      <c r="A25713" s="4"/>
    </row>
    <row r="25714" spans="1:1" x14ac:dyDescent="0.2">
      <c r="A25714" s="4"/>
    </row>
    <row r="25715" spans="1:1" x14ac:dyDescent="0.2">
      <c r="A25715" s="4"/>
    </row>
    <row r="25716" spans="1:1" x14ac:dyDescent="0.2">
      <c r="A25716" s="4"/>
    </row>
    <row r="25717" spans="1:1" x14ac:dyDescent="0.2">
      <c r="A25717" s="4"/>
    </row>
    <row r="25718" spans="1:1" x14ac:dyDescent="0.2">
      <c r="A25718" s="4"/>
    </row>
    <row r="25719" spans="1:1" x14ac:dyDescent="0.2">
      <c r="A25719" s="4"/>
    </row>
    <row r="25720" spans="1:1" x14ac:dyDescent="0.2">
      <c r="A25720" s="4"/>
    </row>
    <row r="25721" spans="1:1" x14ac:dyDescent="0.2">
      <c r="A25721" s="4"/>
    </row>
    <row r="25722" spans="1:1" x14ac:dyDescent="0.2">
      <c r="A25722" s="4"/>
    </row>
    <row r="25723" spans="1:1" x14ac:dyDescent="0.2">
      <c r="A25723" s="4"/>
    </row>
    <row r="25724" spans="1:1" x14ac:dyDescent="0.2">
      <c r="A25724" s="4"/>
    </row>
    <row r="25725" spans="1:1" x14ac:dyDescent="0.2">
      <c r="A25725" s="4"/>
    </row>
    <row r="25726" spans="1:1" x14ac:dyDescent="0.2">
      <c r="A25726" s="4"/>
    </row>
    <row r="25727" spans="1:1" x14ac:dyDescent="0.2">
      <c r="A25727" s="4"/>
    </row>
    <row r="25728" spans="1:1" x14ac:dyDescent="0.2">
      <c r="A25728" s="4"/>
    </row>
    <row r="25729" spans="1:1" x14ac:dyDescent="0.2">
      <c r="A25729" s="4"/>
    </row>
    <row r="25730" spans="1:1" x14ac:dyDescent="0.2">
      <c r="A25730" s="4"/>
    </row>
    <row r="25731" spans="1:1" x14ac:dyDescent="0.2">
      <c r="A25731" s="4"/>
    </row>
    <row r="25732" spans="1:1" x14ac:dyDescent="0.2">
      <c r="A25732" s="4"/>
    </row>
    <row r="25733" spans="1:1" x14ac:dyDescent="0.2">
      <c r="A25733" s="4"/>
    </row>
    <row r="25734" spans="1:1" x14ac:dyDescent="0.2">
      <c r="A25734" s="4"/>
    </row>
    <row r="25735" spans="1:1" x14ac:dyDescent="0.2">
      <c r="A25735" s="4"/>
    </row>
    <row r="25736" spans="1:1" x14ac:dyDescent="0.2">
      <c r="A25736" s="4"/>
    </row>
    <row r="25737" spans="1:1" x14ac:dyDescent="0.2">
      <c r="A25737" s="4"/>
    </row>
    <row r="25738" spans="1:1" x14ac:dyDescent="0.2">
      <c r="A25738" s="4"/>
    </row>
    <row r="25739" spans="1:1" x14ac:dyDescent="0.2">
      <c r="A25739" s="4"/>
    </row>
    <row r="25740" spans="1:1" x14ac:dyDescent="0.2">
      <c r="A25740" s="4"/>
    </row>
    <row r="25741" spans="1:1" x14ac:dyDescent="0.2">
      <c r="A25741" s="4"/>
    </row>
    <row r="25742" spans="1:1" x14ac:dyDescent="0.2">
      <c r="A25742" s="4"/>
    </row>
    <row r="25743" spans="1:1" x14ac:dyDescent="0.2">
      <c r="A25743" s="4"/>
    </row>
    <row r="25744" spans="1:1" x14ac:dyDescent="0.2">
      <c r="A25744" s="4"/>
    </row>
    <row r="25745" spans="1:1" x14ac:dyDescent="0.2">
      <c r="A25745" s="4"/>
    </row>
    <row r="25746" spans="1:1" x14ac:dyDescent="0.2">
      <c r="A25746" s="4"/>
    </row>
    <row r="25747" spans="1:1" x14ac:dyDescent="0.2">
      <c r="A25747" s="4"/>
    </row>
    <row r="25748" spans="1:1" x14ac:dyDescent="0.2">
      <c r="A25748" s="4"/>
    </row>
    <row r="25749" spans="1:1" x14ac:dyDescent="0.2">
      <c r="A25749" s="4"/>
    </row>
    <row r="25750" spans="1:1" x14ac:dyDescent="0.2">
      <c r="A25750" s="4"/>
    </row>
    <row r="25751" spans="1:1" x14ac:dyDescent="0.2">
      <c r="A25751" s="4"/>
    </row>
    <row r="25752" spans="1:1" x14ac:dyDescent="0.2">
      <c r="A25752" s="4"/>
    </row>
    <row r="25753" spans="1:1" x14ac:dyDescent="0.2">
      <c r="A25753" s="4"/>
    </row>
    <row r="25754" spans="1:1" x14ac:dyDescent="0.2">
      <c r="A25754" s="4"/>
    </row>
    <row r="25755" spans="1:1" x14ac:dyDescent="0.2">
      <c r="A25755" s="4"/>
    </row>
    <row r="25756" spans="1:1" x14ac:dyDescent="0.2">
      <c r="A25756" s="4"/>
    </row>
    <row r="25757" spans="1:1" x14ac:dyDescent="0.2">
      <c r="A25757" s="4"/>
    </row>
    <row r="25758" spans="1:1" x14ac:dyDescent="0.2">
      <c r="A25758" s="4"/>
    </row>
    <row r="25759" spans="1:1" x14ac:dyDescent="0.2">
      <c r="A25759" s="4"/>
    </row>
    <row r="25760" spans="1:1" x14ac:dyDescent="0.2">
      <c r="A25760" s="4"/>
    </row>
    <row r="25761" spans="1:1" x14ac:dyDescent="0.2">
      <c r="A25761" s="4"/>
    </row>
    <row r="25762" spans="1:1" x14ac:dyDescent="0.2">
      <c r="A25762" s="4"/>
    </row>
    <row r="25763" spans="1:1" x14ac:dyDescent="0.2">
      <c r="A25763" s="4"/>
    </row>
    <row r="25764" spans="1:1" x14ac:dyDescent="0.2">
      <c r="A25764" s="4"/>
    </row>
    <row r="25765" spans="1:1" x14ac:dyDescent="0.2">
      <c r="A25765" s="4"/>
    </row>
    <row r="25766" spans="1:1" x14ac:dyDescent="0.2">
      <c r="A25766" s="4"/>
    </row>
    <row r="25767" spans="1:1" x14ac:dyDescent="0.2">
      <c r="A25767" s="4"/>
    </row>
    <row r="25768" spans="1:1" x14ac:dyDescent="0.2">
      <c r="A25768" s="4"/>
    </row>
    <row r="25769" spans="1:1" x14ac:dyDescent="0.2">
      <c r="A25769" s="4"/>
    </row>
    <row r="25770" spans="1:1" x14ac:dyDescent="0.2">
      <c r="A25770" s="4"/>
    </row>
    <row r="25771" spans="1:1" x14ac:dyDescent="0.2">
      <c r="A25771" s="4"/>
    </row>
    <row r="25772" spans="1:1" x14ac:dyDescent="0.2">
      <c r="A25772" s="4"/>
    </row>
    <row r="25773" spans="1:1" x14ac:dyDescent="0.2">
      <c r="A25773" s="4"/>
    </row>
    <row r="25774" spans="1:1" x14ac:dyDescent="0.2">
      <c r="A25774" s="4"/>
    </row>
    <row r="25775" spans="1:1" x14ac:dyDescent="0.2">
      <c r="A25775" s="4"/>
    </row>
    <row r="25776" spans="1:1" x14ac:dyDescent="0.2">
      <c r="A25776" s="4"/>
    </row>
    <row r="25777" spans="1:1" x14ac:dyDescent="0.2">
      <c r="A25777" s="4"/>
    </row>
    <row r="25778" spans="1:1" x14ac:dyDescent="0.2">
      <c r="A25778" s="4"/>
    </row>
    <row r="25779" spans="1:1" x14ac:dyDescent="0.2">
      <c r="A25779" s="4"/>
    </row>
    <row r="25780" spans="1:1" x14ac:dyDescent="0.2">
      <c r="A25780" s="4"/>
    </row>
    <row r="25781" spans="1:1" x14ac:dyDescent="0.2">
      <c r="A25781" s="4"/>
    </row>
    <row r="25782" spans="1:1" x14ac:dyDescent="0.2">
      <c r="A25782" s="4"/>
    </row>
    <row r="25783" spans="1:1" x14ac:dyDescent="0.2">
      <c r="A25783" s="4"/>
    </row>
    <row r="25784" spans="1:1" x14ac:dyDescent="0.2">
      <c r="A25784" s="4"/>
    </row>
    <row r="25785" spans="1:1" x14ac:dyDescent="0.2">
      <c r="A25785" s="4"/>
    </row>
    <row r="25786" spans="1:1" x14ac:dyDescent="0.2">
      <c r="A25786" s="4"/>
    </row>
    <row r="25787" spans="1:1" x14ac:dyDescent="0.2">
      <c r="A25787" s="4"/>
    </row>
    <row r="25788" spans="1:1" x14ac:dyDescent="0.2">
      <c r="A25788" s="4"/>
    </row>
    <row r="25789" spans="1:1" x14ac:dyDescent="0.2">
      <c r="A25789" s="4"/>
    </row>
    <row r="25790" spans="1:1" x14ac:dyDescent="0.2">
      <c r="A25790" s="4"/>
    </row>
    <row r="25791" spans="1:1" x14ac:dyDescent="0.2">
      <c r="A25791" s="4"/>
    </row>
    <row r="25792" spans="1:1" x14ac:dyDescent="0.2">
      <c r="A25792" s="4"/>
    </row>
    <row r="25793" spans="1:1" x14ac:dyDescent="0.2">
      <c r="A25793" s="4"/>
    </row>
    <row r="25794" spans="1:1" x14ac:dyDescent="0.2">
      <c r="A25794" s="4"/>
    </row>
    <row r="25795" spans="1:1" x14ac:dyDescent="0.2">
      <c r="A25795" s="4"/>
    </row>
    <row r="25796" spans="1:1" x14ac:dyDescent="0.2">
      <c r="A25796" s="4"/>
    </row>
    <row r="25797" spans="1:1" x14ac:dyDescent="0.2">
      <c r="A25797" s="4"/>
    </row>
    <row r="25798" spans="1:1" x14ac:dyDescent="0.2">
      <c r="A25798" s="4"/>
    </row>
    <row r="25799" spans="1:1" x14ac:dyDescent="0.2">
      <c r="A25799" s="4"/>
    </row>
    <row r="25800" spans="1:1" x14ac:dyDescent="0.2">
      <c r="A25800" s="4"/>
    </row>
    <row r="25801" spans="1:1" x14ac:dyDescent="0.2">
      <c r="A25801" s="4"/>
    </row>
    <row r="25802" spans="1:1" x14ac:dyDescent="0.2">
      <c r="A25802" s="4"/>
    </row>
    <row r="25803" spans="1:1" x14ac:dyDescent="0.2">
      <c r="A25803" s="4"/>
    </row>
    <row r="25804" spans="1:1" x14ac:dyDescent="0.2">
      <c r="A25804" s="4"/>
    </row>
    <row r="25805" spans="1:1" x14ac:dyDescent="0.2">
      <c r="A25805" s="4"/>
    </row>
    <row r="25806" spans="1:1" x14ac:dyDescent="0.2">
      <c r="A25806" s="4"/>
    </row>
    <row r="25807" spans="1:1" x14ac:dyDescent="0.2">
      <c r="A25807" s="4"/>
    </row>
    <row r="25808" spans="1:1" x14ac:dyDescent="0.2">
      <c r="A25808" s="4"/>
    </row>
    <row r="25809" spans="1:1" x14ac:dyDescent="0.2">
      <c r="A25809" s="4"/>
    </row>
    <row r="25810" spans="1:1" x14ac:dyDescent="0.2">
      <c r="A25810" s="4"/>
    </row>
    <row r="25811" spans="1:1" x14ac:dyDescent="0.2">
      <c r="A25811" s="4"/>
    </row>
    <row r="25812" spans="1:1" x14ac:dyDescent="0.2">
      <c r="A25812" s="4"/>
    </row>
    <row r="25813" spans="1:1" x14ac:dyDescent="0.2">
      <c r="A25813" s="4"/>
    </row>
    <row r="25814" spans="1:1" x14ac:dyDescent="0.2">
      <c r="A25814" s="4"/>
    </row>
    <row r="25815" spans="1:1" x14ac:dyDescent="0.2">
      <c r="A25815" s="4"/>
    </row>
    <row r="25816" spans="1:1" x14ac:dyDescent="0.2">
      <c r="A25816" s="4"/>
    </row>
    <row r="25817" spans="1:1" x14ac:dyDescent="0.2">
      <c r="A25817" s="4"/>
    </row>
    <row r="25818" spans="1:1" x14ac:dyDescent="0.2">
      <c r="A25818" s="4"/>
    </row>
    <row r="25819" spans="1:1" x14ac:dyDescent="0.2">
      <c r="A25819" s="4"/>
    </row>
    <row r="25820" spans="1:1" x14ac:dyDescent="0.2">
      <c r="A25820" s="4"/>
    </row>
    <row r="25821" spans="1:1" x14ac:dyDescent="0.2">
      <c r="A25821" s="4"/>
    </row>
    <row r="25822" spans="1:1" x14ac:dyDescent="0.2">
      <c r="A25822" s="4"/>
    </row>
    <row r="25823" spans="1:1" x14ac:dyDescent="0.2">
      <c r="A25823" s="4"/>
    </row>
    <row r="25824" spans="1:1" x14ac:dyDescent="0.2">
      <c r="A25824" s="4"/>
    </row>
    <row r="25825" spans="1:1" x14ac:dyDescent="0.2">
      <c r="A25825" s="4"/>
    </row>
    <row r="25826" spans="1:1" x14ac:dyDescent="0.2">
      <c r="A25826" s="4"/>
    </row>
    <row r="25827" spans="1:1" x14ac:dyDescent="0.2">
      <c r="A25827" s="4"/>
    </row>
    <row r="25828" spans="1:1" x14ac:dyDescent="0.2">
      <c r="A25828" s="4"/>
    </row>
    <row r="25829" spans="1:1" x14ac:dyDescent="0.2">
      <c r="A25829" s="4"/>
    </row>
    <row r="25830" spans="1:1" x14ac:dyDescent="0.2">
      <c r="A25830" s="4"/>
    </row>
    <row r="25831" spans="1:1" x14ac:dyDescent="0.2">
      <c r="A25831" s="4"/>
    </row>
    <row r="25832" spans="1:1" x14ac:dyDescent="0.2">
      <c r="A25832" s="4"/>
    </row>
    <row r="25833" spans="1:1" x14ac:dyDescent="0.2">
      <c r="A25833" s="4"/>
    </row>
    <row r="25834" spans="1:1" x14ac:dyDescent="0.2">
      <c r="A25834" s="4"/>
    </row>
    <row r="25835" spans="1:1" x14ac:dyDescent="0.2">
      <c r="A25835" s="4"/>
    </row>
    <row r="25836" spans="1:1" x14ac:dyDescent="0.2">
      <c r="A25836" s="4"/>
    </row>
    <row r="25837" spans="1:1" x14ac:dyDescent="0.2">
      <c r="A25837" s="4"/>
    </row>
    <row r="25838" spans="1:1" x14ac:dyDescent="0.2">
      <c r="A25838" s="4"/>
    </row>
    <row r="25839" spans="1:1" x14ac:dyDescent="0.2">
      <c r="A25839" s="4"/>
    </row>
    <row r="25840" spans="1:1" x14ac:dyDescent="0.2">
      <c r="A25840" s="4"/>
    </row>
    <row r="25841" spans="1:1" x14ac:dyDescent="0.2">
      <c r="A25841" s="4"/>
    </row>
    <row r="25842" spans="1:1" x14ac:dyDescent="0.2">
      <c r="A25842" s="4"/>
    </row>
    <row r="25843" spans="1:1" x14ac:dyDescent="0.2">
      <c r="A25843" s="4"/>
    </row>
    <row r="25844" spans="1:1" x14ac:dyDescent="0.2">
      <c r="A25844" s="4"/>
    </row>
    <row r="25845" spans="1:1" x14ac:dyDescent="0.2">
      <c r="A25845" s="4"/>
    </row>
    <row r="25846" spans="1:1" x14ac:dyDescent="0.2">
      <c r="A25846" s="4"/>
    </row>
    <row r="25847" spans="1:1" x14ac:dyDescent="0.2">
      <c r="A25847" s="4"/>
    </row>
    <row r="25848" spans="1:1" x14ac:dyDescent="0.2">
      <c r="A25848" s="4"/>
    </row>
    <row r="25849" spans="1:1" x14ac:dyDescent="0.2">
      <c r="A25849" s="4"/>
    </row>
    <row r="25850" spans="1:1" x14ac:dyDescent="0.2">
      <c r="A25850" s="4"/>
    </row>
    <row r="25851" spans="1:1" x14ac:dyDescent="0.2">
      <c r="A25851" s="4"/>
    </row>
    <row r="25852" spans="1:1" x14ac:dyDescent="0.2">
      <c r="A25852" s="4"/>
    </row>
    <row r="25853" spans="1:1" x14ac:dyDescent="0.2">
      <c r="A25853" s="4"/>
    </row>
    <row r="25854" spans="1:1" x14ac:dyDescent="0.2">
      <c r="A25854" s="4"/>
    </row>
    <row r="25855" spans="1:1" x14ac:dyDescent="0.2">
      <c r="A25855" s="4"/>
    </row>
    <row r="25856" spans="1:1" x14ac:dyDescent="0.2">
      <c r="A25856" s="4"/>
    </row>
    <row r="25857" spans="1:1" x14ac:dyDescent="0.2">
      <c r="A25857" s="4"/>
    </row>
    <row r="25858" spans="1:1" x14ac:dyDescent="0.2">
      <c r="A25858" s="4"/>
    </row>
    <row r="25859" spans="1:1" x14ac:dyDescent="0.2">
      <c r="A25859" s="4"/>
    </row>
    <row r="25860" spans="1:1" x14ac:dyDescent="0.2">
      <c r="A25860" s="4"/>
    </row>
    <row r="25861" spans="1:1" x14ac:dyDescent="0.2">
      <c r="A25861" s="4"/>
    </row>
    <row r="25862" spans="1:1" x14ac:dyDescent="0.2">
      <c r="A25862" s="4"/>
    </row>
    <row r="25863" spans="1:1" x14ac:dyDescent="0.2">
      <c r="A25863" s="4"/>
    </row>
    <row r="25864" spans="1:1" x14ac:dyDescent="0.2">
      <c r="A25864" s="4"/>
    </row>
    <row r="25865" spans="1:1" x14ac:dyDescent="0.2">
      <c r="A25865" s="4"/>
    </row>
    <row r="25866" spans="1:1" x14ac:dyDescent="0.2">
      <c r="A25866" s="4"/>
    </row>
    <row r="25867" spans="1:1" x14ac:dyDescent="0.2">
      <c r="A25867" s="4"/>
    </row>
    <row r="25868" spans="1:1" x14ac:dyDescent="0.2">
      <c r="A25868" s="4"/>
    </row>
    <row r="25869" spans="1:1" x14ac:dyDescent="0.2">
      <c r="A25869" s="4"/>
    </row>
    <row r="25870" spans="1:1" x14ac:dyDescent="0.2">
      <c r="A25870" s="4"/>
    </row>
    <row r="25871" spans="1:1" x14ac:dyDescent="0.2">
      <c r="A25871" s="4"/>
    </row>
    <row r="25872" spans="1:1" x14ac:dyDescent="0.2">
      <c r="A25872" s="4"/>
    </row>
    <row r="25873" spans="1:1" x14ac:dyDescent="0.2">
      <c r="A25873" s="4"/>
    </row>
    <row r="25874" spans="1:1" x14ac:dyDescent="0.2">
      <c r="A25874" s="4"/>
    </row>
    <row r="25875" spans="1:1" x14ac:dyDescent="0.2">
      <c r="A25875" s="4"/>
    </row>
    <row r="25876" spans="1:1" x14ac:dyDescent="0.2">
      <c r="A25876" s="4"/>
    </row>
    <row r="25877" spans="1:1" x14ac:dyDescent="0.2">
      <c r="A25877" s="4"/>
    </row>
    <row r="25878" spans="1:1" x14ac:dyDescent="0.2">
      <c r="A25878" s="4"/>
    </row>
    <row r="25879" spans="1:1" x14ac:dyDescent="0.2">
      <c r="A25879" s="4"/>
    </row>
    <row r="25880" spans="1:1" x14ac:dyDescent="0.2">
      <c r="A25880" s="4"/>
    </row>
    <row r="25881" spans="1:1" x14ac:dyDescent="0.2">
      <c r="A25881" s="4"/>
    </row>
    <row r="25882" spans="1:1" x14ac:dyDescent="0.2">
      <c r="A25882" s="4"/>
    </row>
    <row r="25883" spans="1:1" x14ac:dyDescent="0.2">
      <c r="A25883" s="4"/>
    </row>
    <row r="25884" spans="1:1" x14ac:dyDescent="0.2">
      <c r="A25884" s="4"/>
    </row>
    <row r="25885" spans="1:1" x14ac:dyDescent="0.2">
      <c r="A25885" s="4"/>
    </row>
    <row r="25886" spans="1:1" x14ac:dyDescent="0.2">
      <c r="A25886" s="4"/>
    </row>
    <row r="25887" spans="1:1" x14ac:dyDescent="0.2">
      <c r="A25887" s="4"/>
    </row>
    <row r="25888" spans="1:1" x14ac:dyDescent="0.2">
      <c r="A25888" s="4"/>
    </row>
    <row r="25889" spans="1:1" x14ac:dyDescent="0.2">
      <c r="A25889" s="4"/>
    </row>
    <row r="25890" spans="1:1" x14ac:dyDescent="0.2">
      <c r="A25890" s="4"/>
    </row>
    <row r="25891" spans="1:1" x14ac:dyDescent="0.2">
      <c r="A25891" s="4"/>
    </row>
    <row r="25892" spans="1:1" x14ac:dyDescent="0.2">
      <c r="A25892" s="4"/>
    </row>
    <row r="25893" spans="1:1" x14ac:dyDescent="0.2">
      <c r="A25893" s="4"/>
    </row>
    <row r="25894" spans="1:1" x14ac:dyDescent="0.2">
      <c r="A25894" s="4"/>
    </row>
    <row r="25895" spans="1:1" x14ac:dyDescent="0.2">
      <c r="A25895" s="4"/>
    </row>
    <row r="25896" spans="1:1" x14ac:dyDescent="0.2">
      <c r="A25896" s="4"/>
    </row>
    <row r="25897" spans="1:1" x14ac:dyDescent="0.2">
      <c r="A25897" s="4"/>
    </row>
    <row r="25898" spans="1:1" x14ac:dyDescent="0.2">
      <c r="A25898" s="4"/>
    </row>
    <row r="25899" spans="1:1" x14ac:dyDescent="0.2">
      <c r="A25899" s="4"/>
    </row>
    <row r="25900" spans="1:1" x14ac:dyDescent="0.2">
      <c r="A25900" s="4"/>
    </row>
    <row r="25901" spans="1:1" x14ac:dyDescent="0.2">
      <c r="A25901" s="4"/>
    </row>
    <row r="25902" spans="1:1" x14ac:dyDescent="0.2">
      <c r="A25902" s="4"/>
    </row>
    <row r="25903" spans="1:1" x14ac:dyDescent="0.2">
      <c r="A25903" s="4"/>
    </row>
    <row r="25904" spans="1:1" x14ac:dyDescent="0.2">
      <c r="A25904" s="4"/>
    </row>
    <row r="25905" spans="1:1" x14ac:dyDescent="0.2">
      <c r="A25905" s="4"/>
    </row>
    <row r="25906" spans="1:1" x14ac:dyDescent="0.2">
      <c r="A25906" s="4"/>
    </row>
    <row r="25907" spans="1:1" x14ac:dyDescent="0.2">
      <c r="A25907" s="4"/>
    </row>
    <row r="25908" spans="1:1" x14ac:dyDescent="0.2">
      <c r="A25908" s="4"/>
    </row>
    <row r="25909" spans="1:1" x14ac:dyDescent="0.2">
      <c r="A25909" s="4"/>
    </row>
    <row r="25910" spans="1:1" x14ac:dyDescent="0.2">
      <c r="A25910" s="4"/>
    </row>
    <row r="25911" spans="1:1" x14ac:dyDescent="0.2">
      <c r="A25911" s="4"/>
    </row>
    <row r="25912" spans="1:1" x14ac:dyDescent="0.2">
      <c r="A25912" s="4"/>
    </row>
    <row r="25913" spans="1:1" x14ac:dyDescent="0.2">
      <c r="A25913" s="4"/>
    </row>
    <row r="25914" spans="1:1" x14ac:dyDescent="0.2">
      <c r="A25914" s="4"/>
    </row>
    <row r="25915" spans="1:1" x14ac:dyDescent="0.2">
      <c r="A25915" s="4"/>
    </row>
    <row r="25916" spans="1:1" x14ac:dyDescent="0.2">
      <c r="A25916" s="4"/>
    </row>
    <row r="25917" spans="1:1" x14ac:dyDescent="0.2">
      <c r="A25917" s="4"/>
    </row>
    <row r="25918" spans="1:1" x14ac:dyDescent="0.2">
      <c r="A25918" s="4"/>
    </row>
    <row r="25919" spans="1:1" x14ac:dyDescent="0.2">
      <c r="A25919" s="4"/>
    </row>
    <row r="25920" spans="1:1" x14ac:dyDescent="0.2">
      <c r="A25920" s="4"/>
    </row>
    <row r="25921" spans="1:1" x14ac:dyDescent="0.2">
      <c r="A25921" s="4"/>
    </row>
    <row r="25922" spans="1:1" x14ac:dyDescent="0.2">
      <c r="A25922" s="4"/>
    </row>
    <row r="25923" spans="1:1" x14ac:dyDescent="0.2">
      <c r="A25923" s="4"/>
    </row>
    <row r="25924" spans="1:1" x14ac:dyDescent="0.2">
      <c r="A25924" s="4"/>
    </row>
    <row r="25925" spans="1:1" x14ac:dyDescent="0.2">
      <c r="A25925" s="4"/>
    </row>
    <row r="25926" spans="1:1" x14ac:dyDescent="0.2">
      <c r="A25926" s="4"/>
    </row>
    <row r="25927" spans="1:1" x14ac:dyDescent="0.2">
      <c r="A25927" s="4"/>
    </row>
    <row r="25928" spans="1:1" x14ac:dyDescent="0.2">
      <c r="A25928" s="4"/>
    </row>
    <row r="25929" spans="1:1" x14ac:dyDescent="0.2">
      <c r="A25929" s="4"/>
    </row>
    <row r="25930" spans="1:1" x14ac:dyDescent="0.2">
      <c r="A25930" s="4"/>
    </row>
    <row r="25931" spans="1:1" x14ac:dyDescent="0.2">
      <c r="A25931" s="4"/>
    </row>
    <row r="25932" spans="1:1" x14ac:dyDescent="0.2">
      <c r="A25932" s="4"/>
    </row>
    <row r="25933" spans="1:1" x14ac:dyDescent="0.2">
      <c r="A25933" s="4"/>
    </row>
    <row r="25934" spans="1:1" x14ac:dyDescent="0.2">
      <c r="A25934" s="4"/>
    </row>
    <row r="25935" spans="1:1" x14ac:dyDescent="0.2">
      <c r="A25935" s="4"/>
    </row>
    <row r="25936" spans="1:1" x14ac:dyDescent="0.2">
      <c r="A25936" s="4"/>
    </row>
    <row r="25937" spans="1:1" x14ac:dyDescent="0.2">
      <c r="A25937" s="4"/>
    </row>
    <row r="25938" spans="1:1" x14ac:dyDescent="0.2">
      <c r="A25938" s="4"/>
    </row>
    <row r="25939" spans="1:1" x14ac:dyDescent="0.2">
      <c r="A25939" s="4"/>
    </row>
    <row r="25940" spans="1:1" x14ac:dyDescent="0.2">
      <c r="A25940" s="4"/>
    </row>
    <row r="25941" spans="1:1" x14ac:dyDescent="0.2">
      <c r="A25941" s="4"/>
    </row>
    <row r="25942" spans="1:1" x14ac:dyDescent="0.2">
      <c r="A25942" s="4"/>
    </row>
    <row r="25943" spans="1:1" x14ac:dyDescent="0.2">
      <c r="A25943" s="4"/>
    </row>
    <row r="25944" spans="1:1" x14ac:dyDescent="0.2">
      <c r="A25944" s="4"/>
    </row>
    <row r="25945" spans="1:1" x14ac:dyDescent="0.2">
      <c r="A25945" s="4"/>
    </row>
    <row r="25946" spans="1:1" x14ac:dyDescent="0.2">
      <c r="A25946" s="4"/>
    </row>
    <row r="25947" spans="1:1" x14ac:dyDescent="0.2">
      <c r="A25947" s="4"/>
    </row>
    <row r="25948" spans="1:1" x14ac:dyDescent="0.2">
      <c r="A25948" s="4"/>
    </row>
    <row r="25949" spans="1:1" x14ac:dyDescent="0.2">
      <c r="A25949" s="4"/>
    </row>
    <row r="25950" spans="1:1" x14ac:dyDescent="0.2">
      <c r="A25950" s="4"/>
    </row>
    <row r="25951" spans="1:1" x14ac:dyDescent="0.2">
      <c r="A25951" s="4"/>
    </row>
    <row r="25952" spans="1:1" x14ac:dyDescent="0.2">
      <c r="A25952" s="4"/>
    </row>
    <row r="25953" spans="1:1" x14ac:dyDescent="0.2">
      <c r="A25953" s="4"/>
    </row>
    <row r="25954" spans="1:1" x14ac:dyDescent="0.2">
      <c r="A25954" s="4"/>
    </row>
    <row r="25955" spans="1:1" x14ac:dyDescent="0.2">
      <c r="A25955" s="4"/>
    </row>
    <row r="25956" spans="1:1" x14ac:dyDescent="0.2">
      <c r="A25956" s="4"/>
    </row>
    <row r="25957" spans="1:1" x14ac:dyDescent="0.2">
      <c r="A25957" s="4"/>
    </row>
    <row r="25958" spans="1:1" x14ac:dyDescent="0.2">
      <c r="A25958" s="4"/>
    </row>
    <row r="25959" spans="1:1" x14ac:dyDescent="0.2">
      <c r="A25959" s="4"/>
    </row>
    <row r="25960" spans="1:1" x14ac:dyDescent="0.2">
      <c r="A25960" s="4"/>
    </row>
    <row r="25961" spans="1:1" x14ac:dyDescent="0.2">
      <c r="A25961" s="4"/>
    </row>
    <row r="25962" spans="1:1" x14ac:dyDescent="0.2">
      <c r="A25962" s="4"/>
    </row>
    <row r="25963" spans="1:1" x14ac:dyDescent="0.2">
      <c r="A25963" s="4"/>
    </row>
    <row r="25964" spans="1:1" x14ac:dyDescent="0.2">
      <c r="A25964" s="4"/>
    </row>
    <row r="25965" spans="1:1" x14ac:dyDescent="0.2">
      <c r="A25965" s="4"/>
    </row>
    <row r="25966" spans="1:1" x14ac:dyDescent="0.2">
      <c r="A25966" s="4"/>
    </row>
    <row r="25967" spans="1:1" x14ac:dyDescent="0.2">
      <c r="A25967" s="4"/>
    </row>
    <row r="25968" spans="1:1" x14ac:dyDescent="0.2">
      <c r="A25968" s="4"/>
    </row>
    <row r="25969" spans="1:1" x14ac:dyDescent="0.2">
      <c r="A25969" s="4"/>
    </row>
    <row r="25970" spans="1:1" x14ac:dyDescent="0.2">
      <c r="A25970" s="4"/>
    </row>
    <row r="25971" spans="1:1" x14ac:dyDescent="0.2">
      <c r="A25971" s="4"/>
    </row>
    <row r="25972" spans="1:1" x14ac:dyDescent="0.2">
      <c r="A25972" s="4"/>
    </row>
    <row r="25973" spans="1:1" x14ac:dyDescent="0.2">
      <c r="A25973" s="4"/>
    </row>
    <row r="25974" spans="1:1" x14ac:dyDescent="0.2">
      <c r="A25974" s="4"/>
    </row>
    <row r="25975" spans="1:1" x14ac:dyDescent="0.2">
      <c r="A25975" s="4"/>
    </row>
    <row r="25976" spans="1:1" x14ac:dyDescent="0.2">
      <c r="A25976" s="4"/>
    </row>
    <row r="25977" spans="1:1" x14ac:dyDescent="0.2">
      <c r="A25977" s="4"/>
    </row>
    <row r="25978" spans="1:1" x14ac:dyDescent="0.2">
      <c r="A25978" s="4"/>
    </row>
    <row r="25979" spans="1:1" x14ac:dyDescent="0.2">
      <c r="A25979" s="4"/>
    </row>
    <row r="25980" spans="1:1" x14ac:dyDescent="0.2">
      <c r="A25980" s="4"/>
    </row>
    <row r="25981" spans="1:1" x14ac:dyDescent="0.2">
      <c r="A25981" s="4"/>
    </row>
    <row r="25982" spans="1:1" x14ac:dyDescent="0.2">
      <c r="A25982" s="4"/>
    </row>
    <row r="25983" spans="1:1" x14ac:dyDescent="0.2">
      <c r="A25983" s="4"/>
    </row>
    <row r="25984" spans="1:1" x14ac:dyDescent="0.2">
      <c r="A25984" s="4"/>
    </row>
    <row r="25985" spans="1:1" x14ac:dyDescent="0.2">
      <c r="A25985" s="4"/>
    </row>
    <row r="25986" spans="1:1" x14ac:dyDescent="0.2">
      <c r="A25986" s="4"/>
    </row>
    <row r="25987" spans="1:1" x14ac:dyDescent="0.2">
      <c r="A25987" s="4"/>
    </row>
    <row r="25988" spans="1:1" x14ac:dyDescent="0.2">
      <c r="A25988" s="4"/>
    </row>
    <row r="25989" spans="1:1" x14ac:dyDescent="0.2">
      <c r="A25989" s="4"/>
    </row>
    <row r="25990" spans="1:1" x14ac:dyDescent="0.2">
      <c r="A25990" s="4"/>
    </row>
    <row r="25991" spans="1:1" x14ac:dyDescent="0.2">
      <c r="A25991" s="4"/>
    </row>
    <row r="25992" spans="1:1" x14ac:dyDescent="0.2">
      <c r="A25992" s="4"/>
    </row>
    <row r="25993" spans="1:1" x14ac:dyDescent="0.2">
      <c r="A25993" s="4"/>
    </row>
    <row r="25994" spans="1:1" x14ac:dyDescent="0.2">
      <c r="A25994" s="4"/>
    </row>
    <row r="25995" spans="1:1" x14ac:dyDescent="0.2">
      <c r="A25995" s="4"/>
    </row>
    <row r="25996" spans="1:1" x14ac:dyDescent="0.2">
      <c r="A25996" s="4"/>
    </row>
    <row r="25997" spans="1:1" x14ac:dyDescent="0.2">
      <c r="A25997" s="4"/>
    </row>
    <row r="25998" spans="1:1" x14ac:dyDescent="0.2">
      <c r="A25998" s="4"/>
    </row>
    <row r="25999" spans="1:1" x14ac:dyDescent="0.2">
      <c r="A25999" s="4"/>
    </row>
    <row r="26000" spans="1:1" x14ac:dyDescent="0.2">
      <c r="A26000" s="4"/>
    </row>
    <row r="26001" spans="1:1" x14ac:dyDescent="0.2">
      <c r="A26001" s="4"/>
    </row>
    <row r="26002" spans="1:1" x14ac:dyDescent="0.2">
      <c r="A26002" s="4"/>
    </row>
    <row r="26003" spans="1:1" x14ac:dyDescent="0.2">
      <c r="A26003" s="4"/>
    </row>
    <row r="26004" spans="1:1" x14ac:dyDescent="0.2">
      <c r="A26004" s="4"/>
    </row>
    <row r="26005" spans="1:1" x14ac:dyDescent="0.2">
      <c r="A26005" s="4"/>
    </row>
    <row r="26006" spans="1:1" x14ac:dyDescent="0.2">
      <c r="A26006" s="4"/>
    </row>
    <row r="26007" spans="1:1" x14ac:dyDescent="0.2">
      <c r="A26007" s="4"/>
    </row>
    <row r="26008" spans="1:1" x14ac:dyDescent="0.2">
      <c r="A26008" s="4"/>
    </row>
    <row r="26009" spans="1:1" x14ac:dyDescent="0.2">
      <c r="A26009" s="4"/>
    </row>
    <row r="26010" spans="1:1" x14ac:dyDescent="0.2">
      <c r="A26010" s="4"/>
    </row>
    <row r="26011" spans="1:1" x14ac:dyDescent="0.2">
      <c r="A26011" s="4"/>
    </row>
    <row r="26012" spans="1:1" x14ac:dyDescent="0.2">
      <c r="A26012" s="4"/>
    </row>
    <row r="26013" spans="1:1" x14ac:dyDescent="0.2">
      <c r="A26013" s="4"/>
    </row>
    <row r="26014" spans="1:1" x14ac:dyDescent="0.2">
      <c r="A26014" s="4"/>
    </row>
    <row r="26015" spans="1:1" x14ac:dyDescent="0.2">
      <c r="A26015" s="4"/>
    </row>
    <row r="26016" spans="1:1" x14ac:dyDescent="0.2">
      <c r="A26016" s="4"/>
    </row>
    <row r="26017" spans="1:1" x14ac:dyDescent="0.2">
      <c r="A26017" s="4"/>
    </row>
    <row r="26018" spans="1:1" x14ac:dyDescent="0.2">
      <c r="A26018" s="4"/>
    </row>
    <row r="26019" spans="1:1" x14ac:dyDescent="0.2">
      <c r="A26019" s="4"/>
    </row>
    <row r="26020" spans="1:1" x14ac:dyDescent="0.2">
      <c r="A26020" s="4"/>
    </row>
    <row r="26021" spans="1:1" x14ac:dyDescent="0.2">
      <c r="A26021" s="4"/>
    </row>
    <row r="26022" spans="1:1" x14ac:dyDescent="0.2">
      <c r="A26022" s="4"/>
    </row>
    <row r="26023" spans="1:1" x14ac:dyDescent="0.2">
      <c r="A26023" s="4"/>
    </row>
    <row r="26024" spans="1:1" x14ac:dyDescent="0.2">
      <c r="A26024" s="4"/>
    </row>
    <row r="26025" spans="1:1" x14ac:dyDescent="0.2">
      <c r="A26025" s="4"/>
    </row>
    <row r="26026" spans="1:1" x14ac:dyDescent="0.2">
      <c r="A26026" s="4"/>
    </row>
    <row r="26027" spans="1:1" x14ac:dyDescent="0.2">
      <c r="A26027" s="4"/>
    </row>
    <row r="26028" spans="1:1" x14ac:dyDescent="0.2">
      <c r="A26028" s="4"/>
    </row>
    <row r="26029" spans="1:1" x14ac:dyDescent="0.2">
      <c r="A26029" s="4"/>
    </row>
    <row r="26030" spans="1:1" x14ac:dyDescent="0.2">
      <c r="A26030" s="4"/>
    </row>
    <row r="26031" spans="1:1" x14ac:dyDescent="0.2">
      <c r="A26031" s="4"/>
    </row>
    <row r="26032" spans="1:1" x14ac:dyDescent="0.2">
      <c r="A26032" s="4"/>
    </row>
    <row r="26033" spans="1:1" x14ac:dyDescent="0.2">
      <c r="A26033" s="4"/>
    </row>
    <row r="26034" spans="1:1" x14ac:dyDescent="0.2">
      <c r="A26034" s="4"/>
    </row>
    <row r="26035" spans="1:1" x14ac:dyDescent="0.2">
      <c r="A26035" s="4"/>
    </row>
    <row r="26036" spans="1:1" x14ac:dyDescent="0.2">
      <c r="A26036" s="4"/>
    </row>
    <row r="26037" spans="1:1" x14ac:dyDescent="0.2">
      <c r="A26037" s="4"/>
    </row>
    <row r="26038" spans="1:1" x14ac:dyDescent="0.2">
      <c r="A26038" s="4"/>
    </row>
    <row r="26039" spans="1:1" x14ac:dyDescent="0.2">
      <c r="A26039" s="4"/>
    </row>
    <row r="26040" spans="1:1" x14ac:dyDescent="0.2">
      <c r="A26040" s="4"/>
    </row>
    <row r="26041" spans="1:1" x14ac:dyDescent="0.2">
      <c r="A26041" s="4"/>
    </row>
    <row r="26042" spans="1:1" x14ac:dyDescent="0.2">
      <c r="A26042" s="4"/>
    </row>
    <row r="26043" spans="1:1" x14ac:dyDescent="0.2">
      <c r="A26043" s="4"/>
    </row>
    <row r="26044" spans="1:1" x14ac:dyDescent="0.2">
      <c r="A26044" s="4"/>
    </row>
    <row r="26045" spans="1:1" x14ac:dyDescent="0.2">
      <c r="A26045" s="4"/>
    </row>
    <row r="26046" spans="1:1" x14ac:dyDescent="0.2">
      <c r="A26046" s="4"/>
    </row>
    <row r="26047" spans="1:1" x14ac:dyDescent="0.2">
      <c r="A26047" s="4"/>
    </row>
    <row r="26048" spans="1:1" x14ac:dyDescent="0.2">
      <c r="A26048" s="4"/>
    </row>
    <row r="26049" spans="1:1" x14ac:dyDescent="0.2">
      <c r="A26049" s="4"/>
    </row>
    <row r="26050" spans="1:1" x14ac:dyDescent="0.2">
      <c r="A26050" s="4"/>
    </row>
    <row r="26051" spans="1:1" x14ac:dyDescent="0.2">
      <c r="A26051" s="4"/>
    </row>
    <row r="26052" spans="1:1" x14ac:dyDescent="0.2">
      <c r="A26052" s="4"/>
    </row>
    <row r="26053" spans="1:1" x14ac:dyDescent="0.2">
      <c r="A26053" s="4"/>
    </row>
    <row r="26054" spans="1:1" x14ac:dyDescent="0.2">
      <c r="A26054" s="4"/>
    </row>
    <row r="26055" spans="1:1" x14ac:dyDescent="0.2">
      <c r="A26055" s="4"/>
    </row>
    <row r="26056" spans="1:1" x14ac:dyDescent="0.2">
      <c r="A26056" s="4"/>
    </row>
    <row r="26057" spans="1:1" x14ac:dyDescent="0.2">
      <c r="A26057" s="4"/>
    </row>
    <row r="26058" spans="1:1" x14ac:dyDescent="0.2">
      <c r="A26058" s="4"/>
    </row>
    <row r="26059" spans="1:1" x14ac:dyDescent="0.2">
      <c r="A26059" s="4"/>
    </row>
    <row r="26060" spans="1:1" x14ac:dyDescent="0.2">
      <c r="A26060" s="4"/>
    </row>
    <row r="26061" spans="1:1" x14ac:dyDescent="0.2">
      <c r="A26061" s="4"/>
    </row>
    <row r="26062" spans="1:1" x14ac:dyDescent="0.2">
      <c r="A26062" s="4"/>
    </row>
    <row r="26063" spans="1:1" x14ac:dyDescent="0.2">
      <c r="A26063" s="4"/>
    </row>
    <row r="26064" spans="1:1" x14ac:dyDescent="0.2">
      <c r="A26064" s="4"/>
    </row>
    <row r="26065" spans="1:1" x14ac:dyDescent="0.2">
      <c r="A26065" s="4"/>
    </row>
    <row r="26066" spans="1:1" x14ac:dyDescent="0.2">
      <c r="A26066" s="4"/>
    </row>
    <row r="26067" spans="1:1" x14ac:dyDescent="0.2">
      <c r="A26067" s="4"/>
    </row>
    <row r="26068" spans="1:1" x14ac:dyDescent="0.2">
      <c r="A26068" s="4"/>
    </row>
    <row r="26069" spans="1:1" x14ac:dyDescent="0.2">
      <c r="A26069" s="4"/>
    </row>
    <row r="26070" spans="1:1" x14ac:dyDescent="0.2">
      <c r="A26070" s="4"/>
    </row>
    <row r="26071" spans="1:1" x14ac:dyDescent="0.2">
      <c r="A26071" s="4"/>
    </row>
    <row r="26072" spans="1:1" x14ac:dyDescent="0.2">
      <c r="A26072" s="4"/>
    </row>
    <row r="26073" spans="1:1" x14ac:dyDescent="0.2">
      <c r="A26073" s="4"/>
    </row>
    <row r="26074" spans="1:1" x14ac:dyDescent="0.2">
      <c r="A26074" s="4"/>
    </row>
    <row r="26075" spans="1:1" x14ac:dyDescent="0.2">
      <c r="A26075" s="4"/>
    </row>
    <row r="26076" spans="1:1" x14ac:dyDescent="0.2">
      <c r="A26076" s="4"/>
    </row>
    <row r="26077" spans="1:1" x14ac:dyDescent="0.2">
      <c r="A26077" s="4"/>
    </row>
    <row r="26078" spans="1:1" x14ac:dyDescent="0.2">
      <c r="A26078" s="4"/>
    </row>
    <row r="26079" spans="1:1" x14ac:dyDescent="0.2">
      <c r="A26079" s="4"/>
    </row>
    <row r="26080" spans="1:1" x14ac:dyDescent="0.2">
      <c r="A26080" s="4"/>
    </row>
    <row r="26081" spans="1:1" x14ac:dyDescent="0.2">
      <c r="A26081" s="4"/>
    </row>
    <row r="26082" spans="1:1" x14ac:dyDescent="0.2">
      <c r="A26082" s="4"/>
    </row>
    <row r="26083" spans="1:1" x14ac:dyDescent="0.2">
      <c r="A26083" s="4"/>
    </row>
    <row r="26084" spans="1:1" x14ac:dyDescent="0.2">
      <c r="A26084" s="4"/>
    </row>
    <row r="26085" spans="1:1" x14ac:dyDescent="0.2">
      <c r="A26085" s="4"/>
    </row>
    <row r="26086" spans="1:1" x14ac:dyDescent="0.2">
      <c r="A26086" s="4"/>
    </row>
    <row r="26087" spans="1:1" x14ac:dyDescent="0.2">
      <c r="A26087" s="4"/>
    </row>
    <row r="26088" spans="1:1" x14ac:dyDescent="0.2">
      <c r="A26088" s="4"/>
    </row>
    <row r="26089" spans="1:1" x14ac:dyDescent="0.2">
      <c r="A26089" s="4"/>
    </row>
    <row r="26090" spans="1:1" x14ac:dyDescent="0.2">
      <c r="A26090" s="4"/>
    </row>
    <row r="26091" spans="1:1" x14ac:dyDescent="0.2">
      <c r="A26091" s="4"/>
    </row>
    <row r="26092" spans="1:1" x14ac:dyDescent="0.2">
      <c r="A26092" s="4"/>
    </row>
    <row r="26093" spans="1:1" x14ac:dyDescent="0.2">
      <c r="A26093" s="4"/>
    </row>
    <row r="26094" spans="1:1" x14ac:dyDescent="0.2">
      <c r="A26094" s="4"/>
    </row>
    <row r="26095" spans="1:1" x14ac:dyDescent="0.2">
      <c r="A26095" s="4"/>
    </row>
    <row r="26096" spans="1:1" x14ac:dyDescent="0.2">
      <c r="A26096" s="4"/>
    </row>
    <row r="26097" spans="1:1" x14ac:dyDescent="0.2">
      <c r="A26097" s="4"/>
    </row>
    <row r="26098" spans="1:1" x14ac:dyDescent="0.2">
      <c r="A26098" s="4"/>
    </row>
    <row r="26099" spans="1:1" x14ac:dyDescent="0.2">
      <c r="A26099" s="4"/>
    </row>
    <row r="26100" spans="1:1" x14ac:dyDescent="0.2">
      <c r="A26100" s="4"/>
    </row>
    <row r="26101" spans="1:1" x14ac:dyDescent="0.2">
      <c r="A26101" s="4"/>
    </row>
    <row r="26102" spans="1:1" x14ac:dyDescent="0.2">
      <c r="A26102" s="4"/>
    </row>
    <row r="26103" spans="1:1" x14ac:dyDescent="0.2">
      <c r="A26103" s="4"/>
    </row>
    <row r="26104" spans="1:1" x14ac:dyDescent="0.2">
      <c r="A26104" s="4"/>
    </row>
    <row r="26105" spans="1:1" x14ac:dyDescent="0.2">
      <c r="A26105" s="4"/>
    </row>
    <row r="26106" spans="1:1" x14ac:dyDescent="0.2">
      <c r="A26106" s="4"/>
    </row>
    <row r="26107" spans="1:1" x14ac:dyDescent="0.2">
      <c r="A26107" s="4"/>
    </row>
    <row r="26108" spans="1:1" x14ac:dyDescent="0.2">
      <c r="A26108" s="4"/>
    </row>
    <row r="26109" spans="1:1" x14ac:dyDescent="0.2">
      <c r="A26109" s="4"/>
    </row>
    <row r="26110" spans="1:1" x14ac:dyDescent="0.2">
      <c r="A26110" s="4"/>
    </row>
    <row r="26111" spans="1:1" x14ac:dyDescent="0.2">
      <c r="A26111" s="4"/>
    </row>
    <row r="26112" spans="1:1" x14ac:dyDescent="0.2">
      <c r="A26112" s="4"/>
    </row>
    <row r="26113" spans="1:1" x14ac:dyDescent="0.2">
      <c r="A26113" s="4"/>
    </row>
    <row r="26114" spans="1:1" x14ac:dyDescent="0.2">
      <c r="A26114" s="4"/>
    </row>
    <row r="26115" spans="1:1" x14ac:dyDescent="0.2">
      <c r="A26115" s="4"/>
    </row>
    <row r="26116" spans="1:1" x14ac:dyDescent="0.2">
      <c r="A26116" s="4"/>
    </row>
    <row r="26117" spans="1:1" x14ac:dyDescent="0.2">
      <c r="A26117" s="4"/>
    </row>
    <row r="26118" spans="1:1" x14ac:dyDescent="0.2">
      <c r="A26118" s="4"/>
    </row>
    <row r="26119" spans="1:1" x14ac:dyDescent="0.2">
      <c r="A26119" s="4"/>
    </row>
    <row r="26120" spans="1:1" x14ac:dyDescent="0.2">
      <c r="A26120" s="4"/>
    </row>
    <row r="26121" spans="1:1" x14ac:dyDescent="0.2">
      <c r="A26121" s="4"/>
    </row>
    <row r="26122" spans="1:1" x14ac:dyDescent="0.2">
      <c r="A26122" s="4"/>
    </row>
    <row r="26123" spans="1:1" x14ac:dyDescent="0.2">
      <c r="A26123" s="4"/>
    </row>
    <row r="26124" spans="1:1" x14ac:dyDescent="0.2">
      <c r="A26124" s="4"/>
    </row>
    <row r="26125" spans="1:1" x14ac:dyDescent="0.2">
      <c r="A26125" s="4"/>
    </row>
    <row r="26126" spans="1:1" x14ac:dyDescent="0.2">
      <c r="A26126" s="4"/>
    </row>
    <row r="26127" spans="1:1" x14ac:dyDescent="0.2">
      <c r="A26127" s="4"/>
    </row>
    <row r="26128" spans="1:1" x14ac:dyDescent="0.2">
      <c r="A26128" s="4"/>
    </row>
    <row r="26129" spans="1:1" x14ac:dyDescent="0.2">
      <c r="A26129" s="4"/>
    </row>
    <row r="26130" spans="1:1" x14ac:dyDescent="0.2">
      <c r="A26130" s="4"/>
    </row>
    <row r="26131" spans="1:1" x14ac:dyDescent="0.2">
      <c r="A26131" s="4"/>
    </row>
    <row r="26132" spans="1:1" x14ac:dyDescent="0.2">
      <c r="A26132" s="4"/>
    </row>
    <row r="26133" spans="1:1" x14ac:dyDescent="0.2">
      <c r="A26133" s="4"/>
    </row>
    <row r="26134" spans="1:1" x14ac:dyDescent="0.2">
      <c r="A26134" s="4"/>
    </row>
    <row r="26135" spans="1:1" x14ac:dyDescent="0.2">
      <c r="A26135" s="4"/>
    </row>
    <row r="26136" spans="1:1" x14ac:dyDescent="0.2">
      <c r="A26136" s="4"/>
    </row>
    <row r="26137" spans="1:1" x14ac:dyDescent="0.2">
      <c r="A26137" s="4"/>
    </row>
    <row r="26138" spans="1:1" x14ac:dyDescent="0.2">
      <c r="A26138" s="4"/>
    </row>
    <row r="26139" spans="1:1" x14ac:dyDescent="0.2">
      <c r="A26139" s="4"/>
    </row>
    <row r="26140" spans="1:1" x14ac:dyDescent="0.2">
      <c r="A26140" s="4"/>
    </row>
    <row r="26141" spans="1:1" x14ac:dyDescent="0.2">
      <c r="A26141" s="4"/>
    </row>
    <row r="26142" spans="1:1" x14ac:dyDescent="0.2">
      <c r="A26142" s="4"/>
    </row>
    <row r="26143" spans="1:1" x14ac:dyDescent="0.2">
      <c r="A26143" s="4"/>
    </row>
    <row r="26144" spans="1:1" x14ac:dyDescent="0.2">
      <c r="A26144" s="4"/>
    </row>
    <row r="26145" spans="1:1" x14ac:dyDescent="0.2">
      <c r="A26145" s="4"/>
    </row>
    <row r="26146" spans="1:1" x14ac:dyDescent="0.2">
      <c r="A26146" s="4"/>
    </row>
    <row r="26147" spans="1:1" x14ac:dyDescent="0.2">
      <c r="A26147" s="4"/>
    </row>
    <row r="26148" spans="1:1" x14ac:dyDescent="0.2">
      <c r="A26148" s="4"/>
    </row>
    <row r="26149" spans="1:1" x14ac:dyDescent="0.2">
      <c r="A26149" s="4"/>
    </row>
    <row r="26150" spans="1:1" x14ac:dyDescent="0.2">
      <c r="A26150" s="4"/>
    </row>
    <row r="26151" spans="1:1" x14ac:dyDescent="0.2">
      <c r="A26151" s="4"/>
    </row>
    <row r="26152" spans="1:1" x14ac:dyDescent="0.2">
      <c r="A26152" s="4"/>
    </row>
    <row r="26153" spans="1:1" x14ac:dyDescent="0.2">
      <c r="A26153" s="4"/>
    </row>
    <row r="26154" spans="1:1" x14ac:dyDescent="0.2">
      <c r="A26154" s="4"/>
    </row>
    <row r="26155" spans="1:1" x14ac:dyDescent="0.2">
      <c r="A26155" s="4"/>
    </row>
    <row r="26156" spans="1:1" x14ac:dyDescent="0.2">
      <c r="A26156" s="4"/>
    </row>
    <row r="26157" spans="1:1" x14ac:dyDescent="0.2">
      <c r="A26157" s="4"/>
    </row>
    <row r="26158" spans="1:1" x14ac:dyDescent="0.2">
      <c r="A26158" s="4"/>
    </row>
    <row r="26159" spans="1:1" x14ac:dyDescent="0.2">
      <c r="A26159" s="4"/>
    </row>
    <row r="26160" spans="1:1" x14ac:dyDescent="0.2">
      <c r="A26160" s="4"/>
    </row>
    <row r="26161" spans="1:1" x14ac:dyDescent="0.2">
      <c r="A26161" s="4"/>
    </row>
    <row r="26162" spans="1:1" x14ac:dyDescent="0.2">
      <c r="A26162" s="4"/>
    </row>
    <row r="26163" spans="1:1" x14ac:dyDescent="0.2">
      <c r="A26163" s="4"/>
    </row>
    <row r="26164" spans="1:1" x14ac:dyDescent="0.2">
      <c r="A26164" s="4"/>
    </row>
    <row r="26165" spans="1:1" x14ac:dyDescent="0.2">
      <c r="A26165" s="4"/>
    </row>
    <row r="26166" spans="1:1" x14ac:dyDescent="0.2">
      <c r="A26166" s="4"/>
    </row>
    <row r="26167" spans="1:1" x14ac:dyDescent="0.2">
      <c r="A26167" s="4"/>
    </row>
    <row r="26168" spans="1:1" x14ac:dyDescent="0.2">
      <c r="A26168" s="4"/>
    </row>
    <row r="26169" spans="1:1" x14ac:dyDescent="0.2">
      <c r="A26169" s="4"/>
    </row>
    <row r="26170" spans="1:1" x14ac:dyDescent="0.2">
      <c r="A26170" s="4"/>
    </row>
    <row r="26171" spans="1:1" x14ac:dyDescent="0.2">
      <c r="A26171" s="4"/>
    </row>
    <row r="26172" spans="1:1" x14ac:dyDescent="0.2">
      <c r="A26172" s="4"/>
    </row>
    <row r="26173" spans="1:1" x14ac:dyDescent="0.2">
      <c r="A26173" s="4"/>
    </row>
    <row r="26174" spans="1:1" x14ac:dyDescent="0.2">
      <c r="A26174" s="4"/>
    </row>
    <row r="26175" spans="1:1" x14ac:dyDescent="0.2">
      <c r="A26175" s="4"/>
    </row>
    <row r="26176" spans="1:1" x14ac:dyDescent="0.2">
      <c r="A26176" s="4"/>
    </row>
    <row r="26177" spans="1:1" x14ac:dyDescent="0.2">
      <c r="A26177" s="4"/>
    </row>
    <row r="26178" spans="1:1" x14ac:dyDescent="0.2">
      <c r="A26178" s="4"/>
    </row>
    <row r="26179" spans="1:1" x14ac:dyDescent="0.2">
      <c r="A26179" s="4"/>
    </row>
    <row r="26180" spans="1:1" x14ac:dyDescent="0.2">
      <c r="A26180" s="4"/>
    </row>
    <row r="26181" spans="1:1" x14ac:dyDescent="0.2">
      <c r="A26181" s="4"/>
    </row>
    <row r="26182" spans="1:1" x14ac:dyDescent="0.2">
      <c r="A26182" s="4"/>
    </row>
    <row r="26183" spans="1:1" x14ac:dyDescent="0.2">
      <c r="A26183" s="4"/>
    </row>
    <row r="26184" spans="1:1" x14ac:dyDescent="0.2">
      <c r="A26184" s="4"/>
    </row>
    <row r="26185" spans="1:1" x14ac:dyDescent="0.2">
      <c r="A26185" s="4"/>
    </row>
    <row r="26186" spans="1:1" x14ac:dyDescent="0.2">
      <c r="A26186" s="4"/>
    </row>
    <row r="26187" spans="1:1" x14ac:dyDescent="0.2">
      <c r="A26187" s="4"/>
    </row>
    <row r="26188" spans="1:1" x14ac:dyDescent="0.2">
      <c r="A26188" s="4"/>
    </row>
    <row r="26189" spans="1:1" x14ac:dyDescent="0.2">
      <c r="A26189" s="4"/>
    </row>
    <row r="26190" spans="1:1" x14ac:dyDescent="0.2">
      <c r="A26190" s="4"/>
    </row>
    <row r="26191" spans="1:1" x14ac:dyDescent="0.2">
      <c r="A26191" s="4"/>
    </row>
    <row r="26192" spans="1:1" x14ac:dyDescent="0.2">
      <c r="A26192" s="4"/>
    </row>
    <row r="26193" spans="1:1" x14ac:dyDescent="0.2">
      <c r="A26193" s="4"/>
    </row>
    <row r="26194" spans="1:1" x14ac:dyDescent="0.2">
      <c r="A26194" s="4"/>
    </row>
    <row r="26195" spans="1:1" x14ac:dyDescent="0.2">
      <c r="A26195" s="4"/>
    </row>
    <row r="26196" spans="1:1" x14ac:dyDescent="0.2">
      <c r="A26196" s="4"/>
    </row>
    <row r="26197" spans="1:1" x14ac:dyDescent="0.2">
      <c r="A26197" s="4"/>
    </row>
    <row r="26198" spans="1:1" x14ac:dyDescent="0.2">
      <c r="A26198" s="4"/>
    </row>
    <row r="26199" spans="1:1" x14ac:dyDescent="0.2">
      <c r="A26199" s="4"/>
    </row>
    <row r="26200" spans="1:1" x14ac:dyDescent="0.2">
      <c r="A26200" s="4"/>
    </row>
    <row r="26201" spans="1:1" x14ac:dyDescent="0.2">
      <c r="A26201" s="4"/>
    </row>
    <row r="26202" spans="1:1" x14ac:dyDescent="0.2">
      <c r="A26202" s="4"/>
    </row>
    <row r="26203" spans="1:1" x14ac:dyDescent="0.2">
      <c r="A26203" s="4"/>
    </row>
    <row r="26204" spans="1:1" x14ac:dyDescent="0.2">
      <c r="A26204" s="4"/>
    </row>
    <row r="26205" spans="1:1" x14ac:dyDescent="0.2">
      <c r="A26205" s="4"/>
    </row>
    <row r="26206" spans="1:1" x14ac:dyDescent="0.2">
      <c r="A26206" s="4"/>
    </row>
    <row r="26207" spans="1:1" x14ac:dyDescent="0.2">
      <c r="A26207" s="4"/>
    </row>
    <row r="26208" spans="1:1" x14ac:dyDescent="0.2">
      <c r="A26208" s="4"/>
    </row>
    <row r="26209" spans="1:1" x14ac:dyDescent="0.2">
      <c r="A26209" s="4"/>
    </row>
    <row r="26210" spans="1:1" x14ac:dyDescent="0.2">
      <c r="A26210" s="4"/>
    </row>
    <row r="26211" spans="1:1" x14ac:dyDescent="0.2">
      <c r="A26211" s="4"/>
    </row>
    <row r="26212" spans="1:1" x14ac:dyDescent="0.2">
      <c r="A26212" s="4"/>
    </row>
    <row r="26213" spans="1:1" x14ac:dyDescent="0.2">
      <c r="A26213" s="4"/>
    </row>
    <row r="26214" spans="1:1" x14ac:dyDescent="0.2">
      <c r="A26214" s="4"/>
    </row>
    <row r="26215" spans="1:1" x14ac:dyDescent="0.2">
      <c r="A26215" s="4"/>
    </row>
    <row r="26216" spans="1:1" x14ac:dyDescent="0.2">
      <c r="A26216" s="4"/>
    </row>
    <row r="26217" spans="1:1" x14ac:dyDescent="0.2">
      <c r="A26217" s="4"/>
    </row>
    <row r="26218" spans="1:1" x14ac:dyDescent="0.2">
      <c r="A26218" s="4"/>
    </row>
    <row r="26219" spans="1:1" x14ac:dyDescent="0.2">
      <c r="A26219" s="4"/>
    </row>
    <row r="26220" spans="1:1" x14ac:dyDescent="0.2">
      <c r="A26220" s="4"/>
    </row>
    <row r="26221" spans="1:1" x14ac:dyDescent="0.2">
      <c r="A26221" s="4"/>
    </row>
    <row r="26222" spans="1:1" x14ac:dyDescent="0.2">
      <c r="A26222" s="4"/>
    </row>
    <row r="26223" spans="1:1" x14ac:dyDescent="0.2">
      <c r="A26223" s="4"/>
    </row>
    <row r="26224" spans="1:1" x14ac:dyDescent="0.2">
      <c r="A26224" s="4"/>
    </row>
    <row r="26225" spans="1:1" x14ac:dyDescent="0.2">
      <c r="A26225" s="4"/>
    </row>
    <row r="26226" spans="1:1" x14ac:dyDescent="0.2">
      <c r="A26226" s="4"/>
    </row>
    <row r="26227" spans="1:1" x14ac:dyDescent="0.2">
      <c r="A26227" s="4"/>
    </row>
    <row r="26228" spans="1:1" x14ac:dyDescent="0.2">
      <c r="A26228" s="4"/>
    </row>
    <row r="26229" spans="1:1" x14ac:dyDescent="0.2">
      <c r="A26229" s="4"/>
    </row>
    <row r="26230" spans="1:1" x14ac:dyDescent="0.2">
      <c r="A26230" s="4"/>
    </row>
    <row r="26231" spans="1:1" x14ac:dyDescent="0.2">
      <c r="A26231" s="4"/>
    </row>
    <row r="26232" spans="1:1" x14ac:dyDescent="0.2">
      <c r="A26232" s="4"/>
    </row>
    <row r="26233" spans="1:1" x14ac:dyDescent="0.2">
      <c r="A26233" s="4"/>
    </row>
    <row r="26234" spans="1:1" x14ac:dyDescent="0.2">
      <c r="A26234" s="4"/>
    </row>
    <row r="26235" spans="1:1" x14ac:dyDescent="0.2">
      <c r="A26235" s="4"/>
    </row>
    <row r="26236" spans="1:1" x14ac:dyDescent="0.2">
      <c r="A26236" s="4"/>
    </row>
    <row r="26237" spans="1:1" x14ac:dyDescent="0.2">
      <c r="A26237" s="4"/>
    </row>
    <row r="26238" spans="1:1" x14ac:dyDescent="0.2">
      <c r="A26238" s="4"/>
    </row>
    <row r="26239" spans="1:1" x14ac:dyDescent="0.2">
      <c r="A26239" s="4"/>
    </row>
    <row r="26240" spans="1:1" x14ac:dyDescent="0.2">
      <c r="A26240" s="4"/>
    </row>
    <row r="26241" spans="1:1" x14ac:dyDescent="0.2">
      <c r="A26241" s="4"/>
    </row>
    <row r="26242" spans="1:1" x14ac:dyDescent="0.2">
      <c r="A26242" s="4"/>
    </row>
    <row r="26243" spans="1:1" x14ac:dyDescent="0.2">
      <c r="A26243" s="4"/>
    </row>
    <row r="26244" spans="1:1" x14ac:dyDescent="0.2">
      <c r="A26244" s="4"/>
    </row>
    <row r="26245" spans="1:1" x14ac:dyDescent="0.2">
      <c r="A26245" s="4"/>
    </row>
    <row r="26246" spans="1:1" x14ac:dyDescent="0.2">
      <c r="A26246" s="4"/>
    </row>
    <row r="26247" spans="1:1" x14ac:dyDescent="0.2">
      <c r="A26247" s="4"/>
    </row>
    <row r="26248" spans="1:1" x14ac:dyDescent="0.2">
      <c r="A26248" s="4"/>
    </row>
    <row r="26249" spans="1:1" x14ac:dyDescent="0.2">
      <c r="A26249" s="4"/>
    </row>
    <row r="26250" spans="1:1" x14ac:dyDescent="0.2">
      <c r="A26250" s="4"/>
    </row>
    <row r="26251" spans="1:1" x14ac:dyDescent="0.2">
      <c r="A26251" s="4"/>
    </row>
    <row r="26252" spans="1:1" x14ac:dyDescent="0.2">
      <c r="A26252" s="4"/>
    </row>
    <row r="26253" spans="1:1" x14ac:dyDescent="0.2">
      <c r="A26253" s="4"/>
    </row>
    <row r="26254" spans="1:1" x14ac:dyDescent="0.2">
      <c r="A26254" s="4"/>
    </row>
    <row r="26255" spans="1:1" x14ac:dyDescent="0.2">
      <c r="A26255" s="4"/>
    </row>
    <row r="26256" spans="1:1" x14ac:dyDescent="0.2">
      <c r="A26256" s="4"/>
    </row>
    <row r="26257" spans="1:1" x14ac:dyDescent="0.2">
      <c r="A26257" s="4"/>
    </row>
    <row r="26258" spans="1:1" x14ac:dyDescent="0.2">
      <c r="A26258" s="4"/>
    </row>
    <row r="26259" spans="1:1" x14ac:dyDescent="0.2">
      <c r="A26259" s="4"/>
    </row>
    <row r="26260" spans="1:1" x14ac:dyDescent="0.2">
      <c r="A26260" s="4"/>
    </row>
    <row r="26261" spans="1:1" x14ac:dyDescent="0.2">
      <c r="A26261" s="4"/>
    </row>
    <row r="26262" spans="1:1" x14ac:dyDescent="0.2">
      <c r="A26262" s="4"/>
    </row>
    <row r="26263" spans="1:1" x14ac:dyDescent="0.2">
      <c r="A26263" s="4"/>
    </row>
    <row r="26264" spans="1:1" x14ac:dyDescent="0.2">
      <c r="A26264" s="4"/>
    </row>
    <row r="26265" spans="1:1" x14ac:dyDescent="0.2">
      <c r="A26265" s="4"/>
    </row>
    <row r="26266" spans="1:1" x14ac:dyDescent="0.2">
      <c r="A26266" s="4"/>
    </row>
    <row r="26267" spans="1:1" x14ac:dyDescent="0.2">
      <c r="A26267" s="4"/>
    </row>
    <row r="26268" spans="1:1" x14ac:dyDescent="0.2">
      <c r="A26268" s="4"/>
    </row>
    <row r="26269" spans="1:1" x14ac:dyDescent="0.2">
      <c r="A26269" s="4"/>
    </row>
    <row r="26270" spans="1:1" x14ac:dyDescent="0.2">
      <c r="A26270" s="4"/>
    </row>
    <row r="26271" spans="1:1" x14ac:dyDescent="0.2">
      <c r="A26271" s="4"/>
    </row>
    <row r="26272" spans="1:1" x14ac:dyDescent="0.2">
      <c r="A26272" s="4"/>
    </row>
    <row r="26273" spans="1:1" x14ac:dyDescent="0.2">
      <c r="A26273" s="4"/>
    </row>
    <row r="26274" spans="1:1" x14ac:dyDescent="0.2">
      <c r="A26274" s="4"/>
    </row>
    <row r="26275" spans="1:1" x14ac:dyDescent="0.2">
      <c r="A26275" s="4"/>
    </row>
    <row r="26276" spans="1:1" x14ac:dyDescent="0.2">
      <c r="A26276" s="4"/>
    </row>
    <row r="26277" spans="1:1" x14ac:dyDescent="0.2">
      <c r="A26277" s="4"/>
    </row>
    <row r="26278" spans="1:1" x14ac:dyDescent="0.2">
      <c r="A26278" s="4"/>
    </row>
    <row r="26279" spans="1:1" x14ac:dyDescent="0.2">
      <c r="A26279" s="4"/>
    </row>
    <row r="26280" spans="1:1" x14ac:dyDescent="0.2">
      <c r="A26280" s="4"/>
    </row>
    <row r="26281" spans="1:1" x14ac:dyDescent="0.2">
      <c r="A26281" s="4"/>
    </row>
    <row r="26282" spans="1:1" x14ac:dyDescent="0.2">
      <c r="A26282" s="4"/>
    </row>
    <row r="26283" spans="1:1" x14ac:dyDescent="0.2">
      <c r="A26283" s="4"/>
    </row>
    <row r="26284" spans="1:1" x14ac:dyDescent="0.2">
      <c r="A26284" s="4"/>
    </row>
    <row r="26285" spans="1:1" x14ac:dyDescent="0.2">
      <c r="A26285" s="4"/>
    </row>
    <row r="26286" spans="1:1" x14ac:dyDescent="0.2">
      <c r="A26286" s="4"/>
    </row>
    <row r="26287" spans="1:1" x14ac:dyDescent="0.2">
      <c r="A26287" s="4"/>
    </row>
    <row r="26288" spans="1:1" x14ac:dyDescent="0.2">
      <c r="A26288" s="4"/>
    </row>
    <row r="26289" spans="1:1" x14ac:dyDescent="0.2">
      <c r="A26289" s="4"/>
    </row>
    <row r="26290" spans="1:1" x14ac:dyDescent="0.2">
      <c r="A26290" s="4"/>
    </row>
    <row r="26291" spans="1:1" x14ac:dyDescent="0.2">
      <c r="A26291" s="4"/>
    </row>
    <row r="26292" spans="1:1" x14ac:dyDescent="0.2">
      <c r="A26292" s="4"/>
    </row>
    <row r="26293" spans="1:1" x14ac:dyDescent="0.2">
      <c r="A26293" s="4"/>
    </row>
    <row r="26294" spans="1:1" x14ac:dyDescent="0.2">
      <c r="A26294" s="4"/>
    </row>
    <row r="26295" spans="1:1" x14ac:dyDescent="0.2">
      <c r="A26295" s="4"/>
    </row>
    <row r="26296" spans="1:1" x14ac:dyDescent="0.2">
      <c r="A26296" s="4"/>
    </row>
    <row r="26297" spans="1:1" x14ac:dyDescent="0.2">
      <c r="A26297" s="4"/>
    </row>
    <row r="26298" spans="1:1" x14ac:dyDescent="0.2">
      <c r="A26298" s="4"/>
    </row>
    <row r="26299" spans="1:1" x14ac:dyDescent="0.2">
      <c r="A26299" s="4"/>
    </row>
    <row r="26300" spans="1:1" x14ac:dyDescent="0.2">
      <c r="A26300" s="4"/>
    </row>
    <row r="26301" spans="1:1" x14ac:dyDescent="0.2">
      <c r="A26301" s="4"/>
    </row>
    <row r="26302" spans="1:1" x14ac:dyDescent="0.2">
      <c r="A26302" s="4"/>
    </row>
    <row r="26303" spans="1:1" x14ac:dyDescent="0.2">
      <c r="A26303" s="4"/>
    </row>
    <row r="26304" spans="1:1" x14ac:dyDescent="0.2">
      <c r="A26304" s="4"/>
    </row>
    <row r="26305" spans="1:1" x14ac:dyDescent="0.2">
      <c r="A26305" s="4"/>
    </row>
    <row r="26306" spans="1:1" x14ac:dyDescent="0.2">
      <c r="A26306" s="4"/>
    </row>
    <row r="26307" spans="1:1" x14ac:dyDescent="0.2">
      <c r="A26307" s="4"/>
    </row>
    <row r="26308" spans="1:1" x14ac:dyDescent="0.2">
      <c r="A26308" s="4"/>
    </row>
    <row r="26309" spans="1:1" x14ac:dyDescent="0.2">
      <c r="A26309" s="4"/>
    </row>
    <row r="26310" spans="1:1" x14ac:dyDescent="0.2">
      <c r="A26310" s="4"/>
    </row>
    <row r="26311" spans="1:1" x14ac:dyDescent="0.2">
      <c r="A26311" s="4"/>
    </row>
    <row r="26312" spans="1:1" x14ac:dyDescent="0.2">
      <c r="A26312" s="4"/>
    </row>
    <row r="26313" spans="1:1" x14ac:dyDescent="0.2">
      <c r="A26313" s="4"/>
    </row>
    <row r="26314" spans="1:1" x14ac:dyDescent="0.2">
      <c r="A26314" s="4"/>
    </row>
    <row r="26315" spans="1:1" x14ac:dyDescent="0.2">
      <c r="A26315" s="4"/>
    </row>
    <row r="26316" spans="1:1" x14ac:dyDescent="0.2">
      <c r="A26316" s="4"/>
    </row>
    <row r="26317" spans="1:1" x14ac:dyDescent="0.2">
      <c r="A26317" s="4"/>
    </row>
    <row r="26318" spans="1:1" x14ac:dyDescent="0.2">
      <c r="A26318" s="4"/>
    </row>
    <row r="26319" spans="1:1" x14ac:dyDescent="0.2">
      <c r="A26319" s="4"/>
    </row>
    <row r="26320" spans="1:1" x14ac:dyDescent="0.2">
      <c r="A26320" s="4"/>
    </row>
    <row r="26321" spans="1:1" x14ac:dyDescent="0.2">
      <c r="A26321" s="4"/>
    </row>
    <row r="26322" spans="1:1" x14ac:dyDescent="0.2">
      <c r="A26322" s="4"/>
    </row>
    <row r="26323" spans="1:1" x14ac:dyDescent="0.2">
      <c r="A26323" s="4"/>
    </row>
    <row r="26324" spans="1:1" x14ac:dyDescent="0.2">
      <c r="A26324" s="4"/>
    </row>
    <row r="26325" spans="1:1" x14ac:dyDescent="0.2">
      <c r="A26325" s="4"/>
    </row>
    <row r="26326" spans="1:1" x14ac:dyDescent="0.2">
      <c r="A26326" s="4"/>
    </row>
    <row r="26327" spans="1:1" x14ac:dyDescent="0.2">
      <c r="A26327" s="4"/>
    </row>
    <row r="26328" spans="1:1" x14ac:dyDescent="0.2">
      <c r="A26328" s="4"/>
    </row>
    <row r="26329" spans="1:1" x14ac:dyDescent="0.2">
      <c r="A26329" s="4"/>
    </row>
    <row r="26330" spans="1:1" x14ac:dyDescent="0.2">
      <c r="A26330" s="4"/>
    </row>
    <row r="26331" spans="1:1" x14ac:dyDescent="0.2">
      <c r="A26331" s="4"/>
    </row>
    <row r="26332" spans="1:1" x14ac:dyDescent="0.2">
      <c r="A26332" s="4"/>
    </row>
    <row r="26333" spans="1:1" x14ac:dyDescent="0.2">
      <c r="A26333" s="4"/>
    </row>
    <row r="26334" spans="1:1" x14ac:dyDescent="0.2">
      <c r="A26334" s="4"/>
    </row>
    <row r="26335" spans="1:1" x14ac:dyDescent="0.2">
      <c r="A26335" s="4"/>
    </row>
    <row r="26336" spans="1:1" x14ac:dyDescent="0.2">
      <c r="A26336" s="4"/>
    </row>
    <row r="26337" spans="1:1" x14ac:dyDescent="0.2">
      <c r="A26337" s="4"/>
    </row>
    <row r="26338" spans="1:1" x14ac:dyDescent="0.2">
      <c r="A26338" s="4"/>
    </row>
    <row r="26339" spans="1:1" x14ac:dyDescent="0.2">
      <c r="A26339" s="4"/>
    </row>
    <row r="26340" spans="1:1" x14ac:dyDescent="0.2">
      <c r="A26340" s="4"/>
    </row>
    <row r="26341" spans="1:1" x14ac:dyDescent="0.2">
      <c r="A26341" s="4"/>
    </row>
    <row r="26342" spans="1:1" x14ac:dyDescent="0.2">
      <c r="A26342" s="4"/>
    </row>
    <row r="26343" spans="1:1" x14ac:dyDescent="0.2">
      <c r="A26343" s="4"/>
    </row>
    <row r="26344" spans="1:1" x14ac:dyDescent="0.2">
      <c r="A26344" s="4"/>
    </row>
    <row r="26345" spans="1:1" x14ac:dyDescent="0.2">
      <c r="A26345" s="4"/>
    </row>
    <row r="26346" spans="1:1" x14ac:dyDescent="0.2">
      <c r="A26346" s="4"/>
    </row>
    <row r="26347" spans="1:1" x14ac:dyDescent="0.2">
      <c r="A26347" s="4"/>
    </row>
    <row r="26348" spans="1:1" x14ac:dyDescent="0.2">
      <c r="A26348" s="4"/>
    </row>
    <row r="26349" spans="1:1" x14ac:dyDescent="0.2">
      <c r="A26349" s="4"/>
    </row>
    <row r="26350" spans="1:1" x14ac:dyDescent="0.2">
      <c r="A26350" s="4"/>
    </row>
    <row r="26351" spans="1:1" x14ac:dyDescent="0.2">
      <c r="A26351" s="4"/>
    </row>
    <row r="26352" spans="1:1" x14ac:dyDescent="0.2">
      <c r="A26352" s="4"/>
    </row>
    <row r="26353" spans="1:1" x14ac:dyDescent="0.2">
      <c r="A26353" s="4"/>
    </row>
    <row r="26354" spans="1:1" x14ac:dyDescent="0.2">
      <c r="A26354" s="4"/>
    </row>
    <row r="26355" spans="1:1" x14ac:dyDescent="0.2">
      <c r="A26355" s="4"/>
    </row>
    <row r="26356" spans="1:1" x14ac:dyDescent="0.2">
      <c r="A26356" s="4"/>
    </row>
    <row r="26357" spans="1:1" x14ac:dyDescent="0.2">
      <c r="A26357" s="4"/>
    </row>
    <row r="26358" spans="1:1" x14ac:dyDescent="0.2">
      <c r="A26358" s="4"/>
    </row>
    <row r="26359" spans="1:1" x14ac:dyDescent="0.2">
      <c r="A26359" s="4"/>
    </row>
    <row r="26360" spans="1:1" x14ac:dyDescent="0.2">
      <c r="A26360" s="4"/>
    </row>
    <row r="26361" spans="1:1" x14ac:dyDescent="0.2">
      <c r="A26361" s="4"/>
    </row>
    <row r="26362" spans="1:1" x14ac:dyDescent="0.2">
      <c r="A26362" s="4"/>
    </row>
    <row r="26363" spans="1:1" x14ac:dyDescent="0.2">
      <c r="A26363" s="4"/>
    </row>
    <row r="26364" spans="1:1" x14ac:dyDescent="0.2">
      <c r="A26364" s="4"/>
    </row>
    <row r="26365" spans="1:1" x14ac:dyDescent="0.2">
      <c r="A26365" s="4"/>
    </row>
    <row r="26366" spans="1:1" x14ac:dyDescent="0.2">
      <c r="A26366" s="4"/>
    </row>
    <row r="26367" spans="1:1" x14ac:dyDescent="0.2">
      <c r="A26367" s="4"/>
    </row>
    <row r="26368" spans="1:1" x14ac:dyDescent="0.2">
      <c r="A26368" s="4"/>
    </row>
    <row r="26369" spans="1:1" x14ac:dyDescent="0.2">
      <c r="A26369" s="4"/>
    </row>
    <row r="26370" spans="1:1" x14ac:dyDescent="0.2">
      <c r="A26370" s="4"/>
    </row>
    <row r="26371" spans="1:1" x14ac:dyDescent="0.2">
      <c r="A26371" s="4"/>
    </row>
    <row r="26372" spans="1:1" x14ac:dyDescent="0.2">
      <c r="A26372" s="4"/>
    </row>
    <row r="26373" spans="1:1" x14ac:dyDescent="0.2">
      <c r="A26373" s="4"/>
    </row>
    <row r="26374" spans="1:1" x14ac:dyDescent="0.2">
      <c r="A26374" s="4"/>
    </row>
    <row r="26375" spans="1:1" x14ac:dyDescent="0.2">
      <c r="A26375" s="4"/>
    </row>
    <row r="26376" spans="1:1" x14ac:dyDescent="0.2">
      <c r="A26376" s="4"/>
    </row>
    <row r="26377" spans="1:1" x14ac:dyDescent="0.2">
      <c r="A26377" s="4"/>
    </row>
    <row r="26378" spans="1:1" x14ac:dyDescent="0.2">
      <c r="A26378" s="4"/>
    </row>
    <row r="26379" spans="1:1" x14ac:dyDescent="0.2">
      <c r="A26379" s="4"/>
    </row>
    <row r="26380" spans="1:1" x14ac:dyDescent="0.2">
      <c r="A26380" s="4"/>
    </row>
    <row r="26381" spans="1:1" x14ac:dyDescent="0.2">
      <c r="A26381" s="4"/>
    </row>
    <row r="26382" spans="1:1" x14ac:dyDescent="0.2">
      <c r="A26382" s="4"/>
    </row>
    <row r="26383" spans="1:1" x14ac:dyDescent="0.2">
      <c r="A26383" s="4"/>
    </row>
    <row r="26384" spans="1:1" x14ac:dyDescent="0.2">
      <c r="A26384" s="4"/>
    </row>
    <row r="26385" spans="1:1" x14ac:dyDescent="0.2">
      <c r="A26385" s="4"/>
    </row>
    <row r="26386" spans="1:1" x14ac:dyDescent="0.2">
      <c r="A26386" s="4"/>
    </row>
    <row r="26387" spans="1:1" x14ac:dyDescent="0.2">
      <c r="A26387" s="4"/>
    </row>
    <row r="26388" spans="1:1" x14ac:dyDescent="0.2">
      <c r="A26388" s="4"/>
    </row>
    <row r="26389" spans="1:1" x14ac:dyDescent="0.2">
      <c r="A26389" s="4"/>
    </row>
    <row r="26390" spans="1:1" x14ac:dyDescent="0.2">
      <c r="A26390" s="4"/>
    </row>
    <row r="26391" spans="1:1" x14ac:dyDescent="0.2">
      <c r="A26391" s="4"/>
    </row>
    <row r="26392" spans="1:1" x14ac:dyDescent="0.2">
      <c r="A26392" s="4"/>
    </row>
    <row r="26393" spans="1:1" x14ac:dyDescent="0.2">
      <c r="A26393" s="4"/>
    </row>
    <row r="26394" spans="1:1" x14ac:dyDescent="0.2">
      <c r="A26394" s="4"/>
    </row>
    <row r="26395" spans="1:1" x14ac:dyDescent="0.2">
      <c r="A26395" s="4"/>
    </row>
    <row r="26396" spans="1:1" x14ac:dyDescent="0.2">
      <c r="A26396" s="4"/>
    </row>
    <row r="26397" spans="1:1" x14ac:dyDescent="0.2">
      <c r="A26397" s="4"/>
    </row>
    <row r="26398" spans="1:1" x14ac:dyDescent="0.2">
      <c r="A26398" s="4"/>
    </row>
    <row r="26399" spans="1:1" x14ac:dyDescent="0.2">
      <c r="A26399" s="4"/>
    </row>
    <row r="26400" spans="1:1" x14ac:dyDescent="0.2">
      <c r="A26400" s="4"/>
    </row>
    <row r="26401" spans="1:1" x14ac:dyDescent="0.2">
      <c r="A26401" s="4"/>
    </row>
    <row r="26402" spans="1:1" x14ac:dyDescent="0.2">
      <c r="A26402" s="4"/>
    </row>
    <row r="26403" spans="1:1" x14ac:dyDescent="0.2">
      <c r="A26403" s="4"/>
    </row>
    <row r="26404" spans="1:1" x14ac:dyDescent="0.2">
      <c r="A26404" s="4"/>
    </row>
    <row r="26405" spans="1:1" x14ac:dyDescent="0.2">
      <c r="A26405" s="4"/>
    </row>
    <row r="26406" spans="1:1" x14ac:dyDescent="0.2">
      <c r="A26406" s="4"/>
    </row>
    <row r="26407" spans="1:1" x14ac:dyDescent="0.2">
      <c r="A26407" s="4"/>
    </row>
    <row r="26408" spans="1:1" x14ac:dyDescent="0.2">
      <c r="A26408" s="4"/>
    </row>
    <row r="26409" spans="1:1" x14ac:dyDescent="0.2">
      <c r="A26409" s="4"/>
    </row>
    <row r="26410" spans="1:1" x14ac:dyDescent="0.2">
      <c r="A26410" s="4"/>
    </row>
    <row r="26411" spans="1:1" x14ac:dyDescent="0.2">
      <c r="A26411" s="4"/>
    </row>
    <row r="26412" spans="1:1" x14ac:dyDescent="0.2">
      <c r="A26412" s="4"/>
    </row>
    <row r="26413" spans="1:1" x14ac:dyDescent="0.2">
      <c r="A26413" s="4"/>
    </row>
    <row r="26414" spans="1:1" x14ac:dyDescent="0.2">
      <c r="A26414" s="4"/>
    </row>
    <row r="26415" spans="1:1" x14ac:dyDescent="0.2">
      <c r="A26415" s="4"/>
    </row>
    <row r="26416" spans="1:1" x14ac:dyDescent="0.2">
      <c r="A26416" s="4"/>
    </row>
    <row r="26417" spans="1:1" x14ac:dyDescent="0.2">
      <c r="A26417" s="4"/>
    </row>
    <row r="26418" spans="1:1" x14ac:dyDescent="0.2">
      <c r="A26418" s="4"/>
    </row>
    <row r="26419" spans="1:1" x14ac:dyDescent="0.2">
      <c r="A26419" s="4"/>
    </row>
    <row r="26420" spans="1:1" x14ac:dyDescent="0.2">
      <c r="A26420" s="4"/>
    </row>
    <row r="26421" spans="1:1" x14ac:dyDescent="0.2">
      <c r="A26421" s="4"/>
    </row>
    <row r="26422" spans="1:1" x14ac:dyDescent="0.2">
      <c r="A26422" s="4"/>
    </row>
    <row r="26423" spans="1:1" x14ac:dyDescent="0.2">
      <c r="A26423" s="4"/>
    </row>
    <row r="26424" spans="1:1" x14ac:dyDescent="0.2">
      <c r="A26424" s="4"/>
    </row>
    <row r="26425" spans="1:1" x14ac:dyDescent="0.2">
      <c r="A26425" s="4"/>
    </row>
    <row r="26426" spans="1:1" x14ac:dyDescent="0.2">
      <c r="A26426" s="4"/>
    </row>
    <row r="26427" spans="1:1" x14ac:dyDescent="0.2">
      <c r="A26427" s="4"/>
    </row>
    <row r="26428" spans="1:1" x14ac:dyDescent="0.2">
      <c r="A26428" s="4"/>
    </row>
    <row r="26429" spans="1:1" x14ac:dyDescent="0.2">
      <c r="A26429" s="4"/>
    </row>
    <row r="26430" spans="1:1" x14ac:dyDescent="0.2">
      <c r="A26430" s="4"/>
    </row>
    <row r="26431" spans="1:1" x14ac:dyDescent="0.2">
      <c r="A26431" s="4"/>
    </row>
    <row r="26432" spans="1:1" x14ac:dyDescent="0.2">
      <c r="A26432" s="4"/>
    </row>
    <row r="26433" spans="1:1" x14ac:dyDescent="0.2">
      <c r="A26433" s="4"/>
    </row>
    <row r="26434" spans="1:1" x14ac:dyDescent="0.2">
      <c r="A26434" s="4"/>
    </row>
    <row r="26435" spans="1:1" x14ac:dyDescent="0.2">
      <c r="A26435" s="4"/>
    </row>
    <row r="26436" spans="1:1" x14ac:dyDescent="0.2">
      <c r="A26436" s="4"/>
    </row>
    <row r="26437" spans="1:1" x14ac:dyDescent="0.2">
      <c r="A26437" s="4"/>
    </row>
    <row r="26438" spans="1:1" x14ac:dyDescent="0.2">
      <c r="A26438" s="4"/>
    </row>
    <row r="26439" spans="1:1" x14ac:dyDescent="0.2">
      <c r="A26439" s="4"/>
    </row>
    <row r="26440" spans="1:1" x14ac:dyDescent="0.2">
      <c r="A26440" s="4"/>
    </row>
    <row r="26441" spans="1:1" x14ac:dyDescent="0.2">
      <c r="A26441" s="4"/>
    </row>
    <row r="26442" spans="1:1" x14ac:dyDescent="0.2">
      <c r="A26442" s="4"/>
    </row>
    <row r="26443" spans="1:1" x14ac:dyDescent="0.2">
      <c r="A26443" s="4"/>
    </row>
    <row r="26444" spans="1:1" x14ac:dyDescent="0.2">
      <c r="A26444" s="4"/>
    </row>
    <row r="26445" spans="1:1" x14ac:dyDescent="0.2">
      <c r="A26445" s="4"/>
    </row>
    <row r="26446" spans="1:1" x14ac:dyDescent="0.2">
      <c r="A26446" s="4"/>
    </row>
    <row r="26447" spans="1:1" x14ac:dyDescent="0.2">
      <c r="A26447" s="4"/>
    </row>
    <row r="26448" spans="1:1" x14ac:dyDescent="0.2">
      <c r="A26448" s="4"/>
    </row>
    <row r="26449" spans="1:1" x14ac:dyDescent="0.2">
      <c r="A26449" s="4"/>
    </row>
    <row r="26450" spans="1:1" x14ac:dyDescent="0.2">
      <c r="A26450" s="4"/>
    </row>
    <row r="26451" spans="1:1" x14ac:dyDescent="0.2">
      <c r="A26451" s="4"/>
    </row>
    <row r="26452" spans="1:1" x14ac:dyDescent="0.2">
      <c r="A26452" s="4"/>
    </row>
    <row r="26453" spans="1:1" x14ac:dyDescent="0.2">
      <c r="A26453" s="4"/>
    </row>
    <row r="26454" spans="1:1" x14ac:dyDescent="0.2">
      <c r="A26454" s="4"/>
    </row>
    <row r="26455" spans="1:1" x14ac:dyDescent="0.2">
      <c r="A26455" s="4"/>
    </row>
    <row r="26456" spans="1:1" x14ac:dyDescent="0.2">
      <c r="A26456" s="4"/>
    </row>
    <row r="26457" spans="1:1" x14ac:dyDescent="0.2">
      <c r="A26457" s="4"/>
    </row>
    <row r="26458" spans="1:1" x14ac:dyDescent="0.2">
      <c r="A26458" s="4"/>
    </row>
    <row r="26459" spans="1:1" x14ac:dyDescent="0.2">
      <c r="A26459" s="4"/>
    </row>
    <row r="26460" spans="1:1" x14ac:dyDescent="0.2">
      <c r="A26460" s="4"/>
    </row>
    <row r="26461" spans="1:1" x14ac:dyDescent="0.2">
      <c r="A26461" s="4"/>
    </row>
    <row r="26462" spans="1:1" x14ac:dyDescent="0.2">
      <c r="A26462" s="4"/>
    </row>
    <row r="26463" spans="1:1" x14ac:dyDescent="0.2">
      <c r="A26463" s="4"/>
    </row>
    <row r="26464" spans="1:1" x14ac:dyDescent="0.2">
      <c r="A26464" s="4"/>
    </row>
    <row r="26465" spans="1:1" x14ac:dyDescent="0.2">
      <c r="A26465" s="4"/>
    </row>
    <row r="26466" spans="1:1" x14ac:dyDescent="0.2">
      <c r="A26466" s="4"/>
    </row>
    <row r="26467" spans="1:1" x14ac:dyDescent="0.2">
      <c r="A26467" s="4"/>
    </row>
    <row r="26468" spans="1:1" x14ac:dyDescent="0.2">
      <c r="A26468" s="4"/>
    </row>
    <row r="26469" spans="1:1" x14ac:dyDescent="0.2">
      <c r="A26469" s="4"/>
    </row>
    <row r="26470" spans="1:1" x14ac:dyDescent="0.2">
      <c r="A26470" s="4"/>
    </row>
    <row r="26471" spans="1:1" x14ac:dyDescent="0.2">
      <c r="A26471" s="4"/>
    </row>
    <row r="26472" spans="1:1" x14ac:dyDescent="0.2">
      <c r="A26472" s="4"/>
    </row>
    <row r="26473" spans="1:1" x14ac:dyDescent="0.2">
      <c r="A26473" s="4"/>
    </row>
    <row r="26474" spans="1:1" x14ac:dyDescent="0.2">
      <c r="A26474" s="4"/>
    </row>
    <row r="26475" spans="1:1" x14ac:dyDescent="0.2">
      <c r="A26475" s="4"/>
    </row>
    <row r="26476" spans="1:1" x14ac:dyDescent="0.2">
      <c r="A26476" s="4"/>
    </row>
    <row r="26477" spans="1:1" x14ac:dyDescent="0.2">
      <c r="A26477" s="4"/>
    </row>
    <row r="26478" spans="1:1" x14ac:dyDescent="0.2">
      <c r="A26478" s="4"/>
    </row>
    <row r="26479" spans="1:1" x14ac:dyDescent="0.2">
      <c r="A26479" s="4"/>
    </row>
    <row r="26480" spans="1:1" x14ac:dyDescent="0.2">
      <c r="A26480" s="4"/>
    </row>
    <row r="26481" spans="1:1" x14ac:dyDescent="0.2">
      <c r="A26481" s="4"/>
    </row>
    <row r="26482" spans="1:1" x14ac:dyDescent="0.2">
      <c r="A26482" s="4"/>
    </row>
    <row r="26483" spans="1:1" x14ac:dyDescent="0.2">
      <c r="A26483" s="4"/>
    </row>
    <row r="26484" spans="1:1" x14ac:dyDescent="0.2">
      <c r="A26484" s="4"/>
    </row>
    <row r="26485" spans="1:1" x14ac:dyDescent="0.2">
      <c r="A26485" s="4"/>
    </row>
    <row r="26486" spans="1:1" x14ac:dyDescent="0.2">
      <c r="A26486" s="4"/>
    </row>
    <row r="26487" spans="1:1" x14ac:dyDescent="0.2">
      <c r="A26487" s="4"/>
    </row>
    <row r="26488" spans="1:1" x14ac:dyDescent="0.2">
      <c r="A26488" s="4"/>
    </row>
    <row r="26489" spans="1:1" x14ac:dyDescent="0.2">
      <c r="A26489" s="4"/>
    </row>
    <row r="26490" spans="1:1" x14ac:dyDescent="0.2">
      <c r="A26490" s="4"/>
    </row>
    <row r="26491" spans="1:1" x14ac:dyDescent="0.2">
      <c r="A26491" s="4"/>
    </row>
    <row r="26492" spans="1:1" x14ac:dyDescent="0.2">
      <c r="A26492" s="4"/>
    </row>
    <row r="26493" spans="1:1" x14ac:dyDescent="0.2">
      <c r="A26493" s="4"/>
    </row>
    <row r="26494" spans="1:1" x14ac:dyDescent="0.2">
      <c r="A26494" s="4"/>
    </row>
    <row r="26495" spans="1:1" x14ac:dyDescent="0.2">
      <c r="A26495" s="4"/>
    </row>
    <row r="26496" spans="1:1" x14ac:dyDescent="0.2">
      <c r="A26496" s="4"/>
    </row>
    <row r="26497" spans="1:1" x14ac:dyDescent="0.2">
      <c r="A26497" s="4"/>
    </row>
    <row r="26498" spans="1:1" x14ac:dyDescent="0.2">
      <c r="A26498" s="4"/>
    </row>
    <row r="26499" spans="1:1" x14ac:dyDescent="0.2">
      <c r="A26499" s="4"/>
    </row>
    <row r="26500" spans="1:1" x14ac:dyDescent="0.2">
      <c r="A26500" s="4"/>
    </row>
    <row r="26501" spans="1:1" x14ac:dyDescent="0.2">
      <c r="A26501" s="4"/>
    </row>
    <row r="26502" spans="1:1" x14ac:dyDescent="0.2">
      <c r="A26502" s="4"/>
    </row>
    <row r="26503" spans="1:1" x14ac:dyDescent="0.2">
      <c r="A26503" s="4"/>
    </row>
    <row r="26504" spans="1:1" x14ac:dyDescent="0.2">
      <c r="A26504" s="4"/>
    </row>
    <row r="26505" spans="1:1" x14ac:dyDescent="0.2">
      <c r="A26505" s="4"/>
    </row>
    <row r="26506" spans="1:1" x14ac:dyDescent="0.2">
      <c r="A26506" s="4"/>
    </row>
    <row r="26507" spans="1:1" x14ac:dyDescent="0.2">
      <c r="A26507" s="4"/>
    </row>
    <row r="26508" spans="1:1" x14ac:dyDescent="0.2">
      <c r="A26508" s="4"/>
    </row>
    <row r="26509" spans="1:1" x14ac:dyDescent="0.2">
      <c r="A26509" s="4"/>
    </row>
    <row r="26510" spans="1:1" x14ac:dyDescent="0.2">
      <c r="A26510" s="4"/>
    </row>
    <row r="26511" spans="1:1" x14ac:dyDescent="0.2">
      <c r="A26511" s="4"/>
    </row>
    <row r="26512" spans="1:1" x14ac:dyDescent="0.2">
      <c r="A26512" s="4"/>
    </row>
    <row r="26513" spans="1:1" x14ac:dyDescent="0.2">
      <c r="A26513" s="4"/>
    </row>
    <row r="26514" spans="1:1" x14ac:dyDescent="0.2">
      <c r="A26514" s="4"/>
    </row>
    <row r="26515" spans="1:1" x14ac:dyDescent="0.2">
      <c r="A26515" s="4"/>
    </row>
    <row r="26516" spans="1:1" x14ac:dyDescent="0.2">
      <c r="A26516" s="4"/>
    </row>
    <row r="26517" spans="1:1" x14ac:dyDescent="0.2">
      <c r="A26517" s="4"/>
    </row>
    <row r="26518" spans="1:1" x14ac:dyDescent="0.2">
      <c r="A26518" s="4"/>
    </row>
    <row r="26519" spans="1:1" x14ac:dyDescent="0.2">
      <c r="A26519" s="4"/>
    </row>
    <row r="26520" spans="1:1" x14ac:dyDescent="0.2">
      <c r="A26520" s="4"/>
    </row>
    <row r="26521" spans="1:1" x14ac:dyDescent="0.2">
      <c r="A26521" s="4"/>
    </row>
    <row r="26522" spans="1:1" x14ac:dyDescent="0.2">
      <c r="A26522" s="4"/>
    </row>
    <row r="26523" spans="1:1" x14ac:dyDescent="0.2">
      <c r="A26523" s="4"/>
    </row>
    <row r="26524" spans="1:1" x14ac:dyDescent="0.2">
      <c r="A26524" s="4"/>
    </row>
    <row r="26525" spans="1:1" x14ac:dyDescent="0.2">
      <c r="A26525" s="4"/>
    </row>
    <row r="26526" spans="1:1" x14ac:dyDescent="0.2">
      <c r="A26526" s="4"/>
    </row>
    <row r="26527" spans="1:1" x14ac:dyDescent="0.2">
      <c r="A26527" s="4"/>
    </row>
    <row r="26528" spans="1:1" x14ac:dyDescent="0.2">
      <c r="A26528" s="4"/>
    </row>
    <row r="26529" spans="1:1" x14ac:dyDescent="0.2">
      <c r="A26529" s="4"/>
    </row>
    <row r="26530" spans="1:1" x14ac:dyDescent="0.2">
      <c r="A26530" s="4"/>
    </row>
    <row r="26531" spans="1:1" x14ac:dyDescent="0.2">
      <c r="A26531" s="4"/>
    </row>
    <row r="26532" spans="1:1" x14ac:dyDescent="0.2">
      <c r="A26532" s="4"/>
    </row>
    <row r="26533" spans="1:1" x14ac:dyDescent="0.2">
      <c r="A26533" s="4"/>
    </row>
    <row r="26534" spans="1:1" x14ac:dyDescent="0.2">
      <c r="A26534" s="4"/>
    </row>
    <row r="26535" spans="1:1" x14ac:dyDescent="0.2">
      <c r="A26535" s="4"/>
    </row>
    <row r="26536" spans="1:1" x14ac:dyDescent="0.2">
      <c r="A26536" s="4"/>
    </row>
    <row r="26537" spans="1:1" x14ac:dyDescent="0.2">
      <c r="A26537" s="4"/>
    </row>
    <row r="26538" spans="1:1" x14ac:dyDescent="0.2">
      <c r="A26538" s="4"/>
    </row>
    <row r="26539" spans="1:1" x14ac:dyDescent="0.2">
      <c r="A26539" s="4"/>
    </row>
    <row r="26540" spans="1:1" x14ac:dyDescent="0.2">
      <c r="A26540" s="4"/>
    </row>
    <row r="26541" spans="1:1" x14ac:dyDescent="0.2">
      <c r="A26541" s="4"/>
    </row>
    <row r="26542" spans="1:1" x14ac:dyDescent="0.2">
      <c r="A26542" s="4"/>
    </row>
    <row r="26543" spans="1:1" x14ac:dyDescent="0.2">
      <c r="A26543" s="4"/>
    </row>
    <row r="26544" spans="1:1" x14ac:dyDescent="0.2">
      <c r="A26544" s="4"/>
    </row>
    <row r="26545" spans="1:1" x14ac:dyDescent="0.2">
      <c r="A26545" s="4"/>
    </row>
    <row r="26546" spans="1:1" x14ac:dyDescent="0.2">
      <c r="A26546" s="4"/>
    </row>
    <row r="26547" spans="1:1" x14ac:dyDescent="0.2">
      <c r="A26547" s="4"/>
    </row>
    <row r="26548" spans="1:1" x14ac:dyDescent="0.2">
      <c r="A26548" s="4"/>
    </row>
    <row r="26549" spans="1:1" x14ac:dyDescent="0.2">
      <c r="A26549" s="4"/>
    </row>
    <row r="26550" spans="1:1" x14ac:dyDescent="0.2">
      <c r="A26550" s="4"/>
    </row>
    <row r="26551" spans="1:1" x14ac:dyDescent="0.2">
      <c r="A26551" s="4"/>
    </row>
    <row r="26552" spans="1:1" x14ac:dyDescent="0.2">
      <c r="A26552" s="4"/>
    </row>
    <row r="26553" spans="1:1" x14ac:dyDescent="0.2">
      <c r="A26553" s="4"/>
    </row>
    <row r="26554" spans="1:1" x14ac:dyDescent="0.2">
      <c r="A26554" s="4"/>
    </row>
    <row r="26555" spans="1:1" x14ac:dyDescent="0.2">
      <c r="A26555" s="4"/>
    </row>
    <row r="26556" spans="1:1" x14ac:dyDescent="0.2">
      <c r="A26556" s="4"/>
    </row>
    <row r="26557" spans="1:1" x14ac:dyDescent="0.2">
      <c r="A26557" s="4"/>
    </row>
    <row r="26558" spans="1:1" x14ac:dyDescent="0.2">
      <c r="A26558" s="4"/>
    </row>
    <row r="26559" spans="1:1" x14ac:dyDescent="0.2">
      <c r="A26559" s="4"/>
    </row>
    <row r="26560" spans="1:1" x14ac:dyDescent="0.2">
      <c r="A26560" s="4"/>
    </row>
    <row r="26561" spans="1:1" x14ac:dyDescent="0.2">
      <c r="A26561" s="4"/>
    </row>
    <row r="26562" spans="1:1" x14ac:dyDescent="0.2">
      <c r="A26562" s="4"/>
    </row>
    <row r="26563" spans="1:1" x14ac:dyDescent="0.2">
      <c r="A26563" s="4"/>
    </row>
    <row r="26564" spans="1:1" x14ac:dyDescent="0.2">
      <c r="A26564" s="4"/>
    </row>
    <row r="26565" spans="1:1" x14ac:dyDescent="0.2">
      <c r="A26565" s="4"/>
    </row>
    <row r="26566" spans="1:1" x14ac:dyDescent="0.2">
      <c r="A26566" s="4"/>
    </row>
    <row r="26567" spans="1:1" x14ac:dyDescent="0.2">
      <c r="A26567" s="4"/>
    </row>
    <row r="26568" spans="1:1" x14ac:dyDescent="0.2">
      <c r="A26568" s="4"/>
    </row>
    <row r="26569" spans="1:1" x14ac:dyDescent="0.2">
      <c r="A26569" s="4"/>
    </row>
    <row r="26570" spans="1:1" x14ac:dyDescent="0.2">
      <c r="A26570" s="4"/>
    </row>
    <row r="26571" spans="1:1" x14ac:dyDescent="0.2">
      <c r="A26571" s="4"/>
    </row>
    <row r="26572" spans="1:1" x14ac:dyDescent="0.2">
      <c r="A26572" s="4"/>
    </row>
    <row r="26573" spans="1:1" x14ac:dyDescent="0.2">
      <c r="A26573" s="4"/>
    </row>
    <row r="26574" spans="1:1" x14ac:dyDescent="0.2">
      <c r="A26574" s="4"/>
    </row>
    <row r="26575" spans="1:1" x14ac:dyDescent="0.2">
      <c r="A26575" s="4"/>
    </row>
    <row r="26576" spans="1:1" x14ac:dyDescent="0.2">
      <c r="A26576" s="4"/>
    </row>
    <row r="26577" spans="1:1" x14ac:dyDescent="0.2">
      <c r="A26577" s="4"/>
    </row>
    <row r="26578" spans="1:1" x14ac:dyDescent="0.2">
      <c r="A26578" s="4"/>
    </row>
    <row r="26579" spans="1:1" x14ac:dyDescent="0.2">
      <c r="A26579" s="4"/>
    </row>
    <row r="26580" spans="1:1" x14ac:dyDescent="0.2">
      <c r="A26580" s="4"/>
    </row>
    <row r="26581" spans="1:1" x14ac:dyDescent="0.2">
      <c r="A26581" s="4"/>
    </row>
    <row r="26582" spans="1:1" x14ac:dyDescent="0.2">
      <c r="A26582" s="4"/>
    </row>
    <row r="26583" spans="1:1" x14ac:dyDescent="0.2">
      <c r="A26583" s="4"/>
    </row>
    <row r="26584" spans="1:1" x14ac:dyDescent="0.2">
      <c r="A26584" s="4"/>
    </row>
    <row r="26585" spans="1:1" x14ac:dyDescent="0.2">
      <c r="A26585" s="4"/>
    </row>
    <row r="26586" spans="1:1" x14ac:dyDescent="0.2">
      <c r="A26586" s="4"/>
    </row>
    <row r="26587" spans="1:1" x14ac:dyDescent="0.2">
      <c r="A26587" s="4"/>
    </row>
    <row r="26588" spans="1:1" x14ac:dyDescent="0.2">
      <c r="A26588" s="4"/>
    </row>
    <row r="26589" spans="1:1" x14ac:dyDescent="0.2">
      <c r="A26589" s="4"/>
    </row>
    <row r="26590" spans="1:1" x14ac:dyDescent="0.2">
      <c r="A26590" s="4"/>
    </row>
    <row r="26591" spans="1:1" x14ac:dyDescent="0.2">
      <c r="A26591" s="4"/>
    </row>
    <row r="26592" spans="1:1" x14ac:dyDescent="0.2">
      <c r="A26592" s="4"/>
    </row>
    <row r="26593" spans="1:1" x14ac:dyDescent="0.2">
      <c r="A26593" s="4"/>
    </row>
    <row r="26594" spans="1:1" x14ac:dyDescent="0.2">
      <c r="A26594" s="4"/>
    </row>
    <row r="26595" spans="1:1" x14ac:dyDescent="0.2">
      <c r="A26595" s="4"/>
    </row>
    <row r="26596" spans="1:1" x14ac:dyDescent="0.2">
      <c r="A26596" s="4"/>
    </row>
    <row r="26597" spans="1:1" x14ac:dyDescent="0.2">
      <c r="A26597" s="4"/>
    </row>
    <row r="26598" spans="1:1" x14ac:dyDescent="0.2">
      <c r="A26598" s="4"/>
    </row>
    <row r="26599" spans="1:1" x14ac:dyDescent="0.2">
      <c r="A26599" s="4"/>
    </row>
    <row r="26600" spans="1:1" x14ac:dyDescent="0.2">
      <c r="A26600" s="4"/>
    </row>
    <row r="26601" spans="1:1" x14ac:dyDescent="0.2">
      <c r="A26601" s="4"/>
    </row>
    <row r="26602" spans="1:1" x14ac:dyDescent="0.2">
      <c r="A26602" s="4"/>
    </row>
    <row r="26603" spans="1:1" x14ac:dyDescent="0.2">
      <c r="A26603" s="4"/>
    </row>
    <row r="26604" spans="1:1" x14ac:dyDescent="0.2">
      <c r="A26604" s="4"/>
    </row>
    <row r="26605" spans="1:1" x14ac:dyDescent="0.2">
      <c r="A26605" s="4"/>
    </row>
    <row r="26606" spans="1:1" x14ac:dyDescent="0.2">
      <c r="A26606" s="4"/>
    </row>
    <row r="26607" spans="1:1" x14ac:dyDescent="0.2">
      <c r="A26607" s="4"/>
    </row>
    <row r="26608" spans="1:1" x14ac:dyDescent="0.2">
      <c r="A26608" s="4"/>
    </row>
    <row r="26609" spans="1:1" x14ac:dyDescent="0.2">
      <c r="A26609" s="4"/>
    </row>
    <row r="26610" spans="1:1" x14ac:dyDescent="0.2">
      <c r="A26610" s="4"/>
    </row>
    <row r="26611" spans="1:1" x14ac:dyDescent="0.2">
      <c r="A26611" s="4"/>
    </row>
    <row r="26612" spans="1:1" x14ac:dyDescent="0.2">
      <c r="A26612" s="4"/>
    </row>
    <row r="26613" spans="1:1" x14ac:dyDescent="0.2">
      <c r="A26613" s="4"/>
    </row>
    <row r="26614" spans="1:1" x14ac:dyDescent="0.2">
      <c r="A26614" s="4"/>
    </row>
    <row r="26615" spans="1:1" x14ac:dyDescent="0.2">
      <c r="A26615" s="4"/>
    </row>
    <row r="26616" spans="1:1" x14ac:dyDescent="0.2">
      <c r="A26616" s="4"/>
    </row>
    <row r="26617" spans="1:1" x14ac:dyDescent="0.2">
      <c r="A26617" s="4"/>
    </row>
    <row r="26618" spans="1:1" x14ac:dyDescent="0.2">
      <c r="A26618" s="4"/>
    </row>
    <row r="26619" spans="1:1" x14ac:dyDescent="0.2">
      <c r="A26619" s="4"/>
    </row>
    <row r="26620" spans="1:1" x14ac:dyDescent="0.2">
      <c r="A26620" s="4"/>
    </row>
    <row r="26621" spans="1:1" x14ac:dyDescent="0.2">
      <c r="A26621" s="4"/>
    </row>
    <row r="26622" spans="1:1" x14ac:dyDescent="0.2">
      <c r="A26622" s="4"/>
    </row>
    <row r="26623" spans="1:1" x14ac:dyDescent="0.2">
      <c r="A26623" s="4"/>
    </row>
    <row r="26624" spans="1:1" x14ac:dyDescent="0.2">
      <c r="A26624" s="4"/>
    </row>
    <row r="26625" spans="1:1" x14ac:dyDescent="0.2">
      <c r="A26625" s="4"/>
    </row>
    <row r="26626" spans="1:1" x14ac:dyDescent="0.2">
      <c r="A26626" s="4"/>
    </row>
    <row r="26627" spans="1:1" x14ac:dyDescent="0.2">
      <c r="A26627" s="4"/>
    </row>
    <row r="26628" spans="1:1" x14ac:dyDescent="0.2">
      <c r="A26628" s="4"/>
    </row>
    <row r="26629" spans="1:1" x14ac:dyDescent="0.2">
      <c r="A26629" s="4"/>
    </row>
    <row r="26630" spans="1:1" x14ac:dyDescent="0.2">
      <c r="A26630" s="4"/>
    </row>
    <row r="26631" spans="1:1" x14ac:dyDescent="0.2">
      <c r="A26631" s="4"/>
    </row>
    <row r="26632" spans="1:1" x14ac:dyDescent="0.2">
      <c r="A26632" s="4"/>
    </row>
    <row r="26633" spans="1:1" x14ac:dyDescent="0.2">
      <c r="A26633" s="4"/>
    </row>
    <row r="26634" spans="1:1" x14ac:dyDescent="0.2">
      <c r="A26634" s="4"/>
    </row>
    <row r="26635" spans="1:1" x14ac:dyDescent="0.2">
      <c r="A26635" s="4"/>
    </row>
    <row r="26636" spans="1:1" x14ac:dyDescent="0.2">
      <c r="A26636" s="4"/>
    </row>
    <row r="26637" spans="1:1" x14ac:dyDescent="0.2">
      <c r="A26637" s="4"/>
    </row>
    <row r="26638" spans="1:1" x14ac:dyDescent="0.2">
      <c r="A26638" s="4"/>
    </row>
    <row r="26639" spans="1:1" x14ac:dyDescent="0.2">
      <c r="A26639" s="4"/>
    </row>
    <row r="26640" spans="1:1" x14ac:dyDescent="0.2">
      <c r="A26640" s="4"/>
    </row>
    <row r="26641" spans="1:1" x14ac:dyDescent="0.2">
      <c r="A26641" s="4"/>
    </row>
    <row r="26642" spans="1:1" x14ac:dyDescent="0.2">
      <c r="A26642" s="4"/>
    </row>
    <row r="26643" spans="1:1" x14ac:dyDescent="0.2">
      <c r="A26643" s="4"/>
    </row>
    <row r="26644" spans="1:1" x14ac:dyDescent="0.2">
      <c r="A26644" s="4"/>
    </row>
    <row r="26645" spans="1:1" x14ac:dyDescent="0.2">
      <c r="A26645" s="4"/>
    </row>
    <row r="26646" spans="1:1" x14ac:dyDescent="0.2">
      <c r="A26646" s="4"/>
    </row>
    <row r="26647" spans="1:1" x14ac:dyDescent="0.2">
      <c r="A26647" s="4"/>
    </row>
    <row r="26648" spans="1:1" x14ac:dyDescent="0.2">
      <c r="A26648" s="4"/>
    </row>
    <row r="26649" spans="1:1" x14ac:dyDescent="0.2">
      <c r="A26649" s="4"/>
    </row>
    <row r="26650" spans="1:1" x14ac:dyDescent="0.2">
      <c r="A26650" s="4"/>
    </row>
    <row r="26651" spans="1:1" x14ac:dyDescent="0.2">
      <c r="A26651" s="4"/>
    </row>
    <row r="26652" spans="1:1" x14ac:dyDescent="0.2">
      <c r="A26652" s="4"/>
    </row>
    <row r="26653" spans="1:1" x14ac:dyDescent="0.2">
      <c r="A26653" s="4"/>
    </row>
    <row r="26654" spans="1:1" x14ac:dyDescent="0.2">
      <c r="A26654" s="4"/>
    </row>
    <row r="26655" spans="1:1" x14ac:dyDescent="0.2">
      <c r="A26655" s="4"/>
    </row>
    <row r="26656" spans="1:1" x14ac:dyDescent="0.2">
      <c r="A26656" s="4"/>
    </row>
    <row r="26657" spans="1:1" x14ac:dyDescent="0.2">
      <c r="A26657" s="4"/>
    </row>
    <row r="26658" spans="1:1" x14ac:dyDescent="0.2">
      <c r="A26658" s="4"/>
    </row>
    <row r="26659" spans="1:1" x14ac:dyDescent="0.2">
      <c r="A26659" s="4"/>
    </row>
    <row r="26660" spans="1:1" x14ac:dyDescent="0.2">
      <c r="A26660" s="4"/>
    </row>
    <row r="26661" spans="1:1" x14ac:dyDescent="0.2">
      <c r="A26661" s="4"/>
    </row>
    <row r="26662" spans="1:1" x14ac:dyDescent="0.2">
      <c r="A26662" s="4"/>
    </row>
    <row r="26663" spans="1:1" x14ac:dyDescent="0.2">
      <c r="A26663" s="4"/>
    </row>
    <row r="26664" spans="1:1" x14ac:dyDescent="0.2">
      <c r="A26664" s="4"/>
    </row>
    <row r="26665" spans="1:1" x14ac:dyDescent="0.2">
      <c r="A26665" s="4"/>
    </row>
    <row r="26666" spans="1:1" x14ac:dyDescent="0.2">
      <c r="A26666" s="4"/>
    </row>
    <row r="26667" spans="1:1" x14ac:dyDescent="0.2">
      <c r="A26667" s="4"/>
    </row>
    <row r="26668" spans="1:1" x14ac:dyDescent="0.2">
      <c r="A26668" s="4"/>
    </row>
    <row r="26669" spans="1:1" x14ac:dyDescent="0.2">
      <c r="A26669" s="4"/>
    </row>
    <row r="26670" spans="1:1" x14ac:dyDescent="0.2">
      <c r="A26670" s="4"/>
    </row>
    <row r="26671" spans="1:1" x14ac:dyDescent="0.2">
      <c r="A26671" s="4"/>
    </row>
    <row r="26672" spans="1:1" x14ac:dyDescent="0.2">
      <c r="A26672" s="4"/>
    </row>
    <row r="26673" spans="1:1" x14ac:dyDescent="0.2">
      <c r="A26673" s="4"/>
    </row>
    <row r="26674" spans="1:1" x14ac:dyDescent="0.2">
      <c r="A26674" s="4"/>
    </row>
    <row r="26675" spans="1:1" x14ac:dyDescent="0.2">
      <c r="A26675" s="4"/>
    </row>
    <row r="26676" spans="1:1" x14ac:dyDescent="0.2">
      <c r="A26676" s="4"/>
    </row>
    <row r="26677" spans="1:1" x14ac:dyDescent="0.2">
      <c r="A26677" s="4"/>
    </row>
    <row r="26678" spans="1:1" x14ac:dyDescent="0.2">
      <c r="A26678" s="4"/>
    </row>
    <row r="26679" spans="1:1" x14ac:dyDescent="0.2">
      <c r="A26679" s="4"/>
    </row>
    <row r="26680" spans="1:1" x14ac:dyDescent="0.2">
      <c r="A26680" s="4"/>
    </row>
    <row r="26681" spans="1:1" x14ac:dyDescent="0.2">
      <c r="A26681" s="4"/>
    </row>
    <row r="26682" spans="1:1" x14ac:dyDescent="0.2">
      <c r="A26682" s="4"/>
    </row>
    <row r="26683" spans="1:1" x14ac:dyDescent="0.2">
      <c r="A26683" s="4"/>
    </row>
    <row r="26684" spans="1:1" x14ac:dyDescent="0.2">
      <c r="A26684" s="4"/>
    </row>
    <row r="26685" spans="1:1" x14ac:dyDescent="0.2">
      <c r="A26685" s="4"/>
    </row>
    <row r="26686" spans="1:1" x14ac:dyDescent="0.2">
      <c r="A26686" s="4"/>
    </row>
    <row r="26687" spans="1:1" x14ac:dyDescent="0.2">
      <c r="A26687" s="4"/>
    </row>
    <row r="26688" spans="1:1" x14ac:dyDescent="0.2">
      <c r="A26688" s="4"/>
    </row>
    <row r="26689" spans="1:1" x14ac:dyDescent="0.2">
      <c r="A26689" s="4"/>
    </row>
    <row r="26690" spans="1:1" x14ac:dyDescent="0.2">
      <c r="A26690" s="4"/>
    </row>
    <row r="26691" spans="1:1" x14ac:dyDescent="0.2">
      <c r="A26691" s="4"/>
    </row>
    <row r="26692" spans="1:1" x14ac:dyDescent="0.2">
      <c r="A26692" s="4"/>
    </row>
    <row r="26693" spans="1:1" x14ac:dyDescent="0.2">
      <c r="A26693" s="4"/>
    </row>
    <row r="26694" spans="1:1" x14ac:dyDescent="0.2">
      <c r="A26694" s="4"/>
    </row>
    <row r="26695" spans="1:1" x14ac:dyDescent="0.2">
      <c r="A26695" s="4"/>
    </row>
    <row r="26696" spans="1:1" x14ac:dyDescent="0.2">
      <c r="A26696" s="4"/>
    </row>
    <row r="26697" spans="1:1" x14ac:dyDescent="0.2">
      <c r="A26697" s="4"/>
    </row>
    <row r="26698" spans="1:1" x14ac:dyDescent="0.2">
      <c r="A26698" s="4"/>
    </row>
    <row r="26699" spans="1:1" x14ac:dyDescent="0.2">
      <c r="A26699" s="4"/>
    </row>
    <row r="26700" spans="1:1" x14ac:dyDescent="0.2">
      <c r="A26700" s="4"/>
    </row>
    <row r="26701" spans="1:1" x14ac:dyDescent="0.2">
      <c r="A26701" s="4"/>
    </row>
    <row r="26702" spans="1:1" x14ac:dyDescent="0.2">
      <c r="A26702" s="4"/>
    </row>
    <row r="26703" spans="1:1" x14ac:dyDescent="0.2">
      <c r="A26703" s="4"/>
    </row>
    <row r="26704" spans="1:1" x14ac:dyDescent="0.2">
      <c r="A26704" s="4"/>
    </row>
    <row r="26705" spans="1:1" x14ac:dyDescent="0.2">
      <c r="A26705" s="4"/>
    </row>
    <row r="26706" spans="1:1" x14ac:dyDescent="0.2">
      <c r="A26706" s="4"/>
    </row>
    <row r="26707" spans="1:1" x14ac:dyDescent="0.2">
      <c r="A26707" s="4"/>
    </row>
    <row r="26708" spans="1:1" x14ac:dyDescent="0.2">
      <c r="A26708" s="4"/>
    </row>
    <row r="26709" spans="1:1" x14ac:dyDescent="0.2">
      <c r="A26709" s="4"/>
    </row>
    <row r="26710" spans="1:1" x14ac:dyDescent="0.2">
      <c r="A26710" s="4"/>
    </row>
    <row r="26711" spans="1:1" x14ac:dyDescent="0.2">
      <c r="A26711" s="4"/>
    </row>
    <row r="26712" spans="1:1" x14ac:dyDescent="0.2">
      <c r="A26712" s="4"/>
    </row>
    <row r="26713" spans="1:1" x14ac:dyDescent="0.2">
      <c r="A26713" s="4"/>
    </row>
    <row r="26714" spans="1:1" x14ac:dyDescent="0.2">
      <c r="A26714" s="4"/>
    </row>
    <row r="26715" spans="1:1" x14ac:dyDescent="0.2">
      <c r="A26715" s="4"/>
    </row>
    <row r="26716" spans="1:1" x14ac:dyDescent="0.2">
      <c r="A26716" s="4"/>
    </row>
    <row r="26717" spans="1:1" x14ac:dyDescent="0.2">
      <c r="A26717" s="4"/>
    </row>
    <row r="26718" spans="1:1" x14ac:dyDescent="0.2">
      <c r="A26718" s="4"/>
    </row>
    <row r="26719" spans="1:1" x14ac:dyDescent="0.2">
      <c r="A26719" s="4"/>
    </row>
    <row r="26720" spans="1:1" x14ac:dyDescent="0.2">
      <c r="A26720" s="4"/>
    </row>
    <row r="26721" spans="1:1" x14ac:dyDescent="0.2">
      <c r="A26721" s="4"/>
    </row>
    <row r="26722" spans="1:1" x14ac:dyDescent="0.2">
      <c r="A26722" s="4"/>
    </row>
    <row r="26723" spans="1:1" x14ac:dyDescent="0.2">
      <c r="A26723" s="4"/>
    </row>
    <row r="26724" spans="1:1" x14ac:dyDescent="0.2">
      <c r="A26724" s="4"/>
    </row>
    <row r="26725" spans="1:1" x14ac:dyDescent="0.2">
      <c r="A26725" s="4"/>
    </row>
    <row r="26726" spans="1:1" x14ac:dyDescent="0.2">
      <c r="A26726" s="4"/>
    </row>
    <row r="26727" spans="1:1" x14ac:dyDescent="0.2">
      <c r="A26727" s="4"/>
    </row>
    <row r="26728" spans="1:1" x14ac:dyDescent="0.2">
      <c r="A26728" s="4"/>
    </row>
    <row r="26729" spans="1:1" x14ac:dyDescent="0.2">
      <c r="A26729" s="4"/>
    </row>
    <row r="26730" spans="1:1" x14ac:dyDescent="0.2">
      <c r="A26730" s="4"/>
    </row>
    <row r="26731" spans="1:1" x14ac:dyDescent="0.2">
      <c r="A26731" s="4"/>
    </row>
    <row r="26732" spans="1:1" x14ac:dyDescent="0.2">
      <c r="A26732" s="4"/>
    </row>
    <row r="26733" spans="1:1" x14ac:dyDescent="0.2">
      <c r="A26733" s="4"/>
    </row>
    <row r="26734" spans="1:1" x14ac:dyDescent="0.2">
      <c r="A26734" s="4"/>
    </row>
    <row r="26735" spans="1:1" x14ac:dyDescent="0.2">
      <c r="A26735" s="4"/>
    </row>
    <row r="26736" spans="1:1" x14ac:dyDescent="0.2">
      <c r="A26736" s="4"/>
    </row>
    <row r="26737" spans="1:1" x14ac:dyDescent="0.2">
      <c r="A26737" s="4"/>
    </row>
    <row r="26738" spans="1:1" x14ac:dyDescent="0.2">
      <c r="A26738" s="4"/>
    </row>
    <row r="26739" spans="1:1" x14ac:dyDescent="0.2">
      <c r="A26739" s="4"/>
    </row>
    <row r="26740" spans="1:1" x14ac:dyDescent="0.2">
      <c r="A26740" s="4"/>
    </row>
    <row r="26741" spans="1:1" x14ac:dyDescent="0.2">
      <c r="A26741" s="4"/>
    </row>
    <row r="26742" spans="1:1" x14ac:dyDescent="0.2">
      <c r="A26742" s="4"/>
    </row>
    <row r="26743" spans="1:1" x14ac:dyDescent="0.2">
      <c r="A26743" s="4"/>
    </row>
    <row r="26744" spans="1:1" x14ac:dyDescent="0.2">
      <c r="A26744" s="4"/>
    </row>
    <row r="26745" spans="1:1" x14ac:dyDescent="0.2">
      <c r="A26745" s="4"/>
    </row>
    <row r="26746" spans="1:1" x14ac:dyDescent="0.2">
      <c r="A26746" s="4"/>
    </row>
    <row r="26747" spans="1:1" x14ac:dyDescent="0.2">
      <c r="A26747" s="4"/>
    </row>
    <row r="26748" spans="1:1" x14ac:dyDescent="0.2">
      <c r="A26748" s="4"/>
    </row>
    <row r="26749" spans="1:1" x14ac:dyDescent="0.2">
      <c r="A26749" s="4"/>
    </row>
    <row r="26750" spans="1:1" x14ac:dyDescent="0.2">
      <c r="A26750" s="4"/>
    </row>
    <row r="26751" spans="1:1" x14ac:dyDescent="0.2">
      <c r="A26751" s="4"/>
    </row>
    <row r="26752" spans="1:1" x14ac:dyDescent="0.2">
      <c r="A26752" s="4"/>
    </row>
    <row r="26753" spans="1:1" x14ac:dyDescent="0.2">
      <c r="A26753" s="4"/>
    </row>
    <row r="26754" spans="1:1" x14ac:dyDescent="0.2">
      <c r="A26754" s="4"/>
    </row>
    <row r="26755" spans="1:1" x14ac:dyDescent="0.2">
      <c r="A26755" s="4"/>
    </row>
    <row r="26756" spans="1:1" x14ac:dyDescent="0.2">
      <c r="A26756" s="4"/>
    </row>
    <row r="26757" spans="1:1" x14ac:dyDescent="0.2">
      <c r="A26757" s="4"/>
    </row>
    <row r="26758" spans="1:1" x14ac:dyDescent="0.2">
      <c r="A26758" s="4"/>
    </row>
    <row r="26759" spans="1:1" x14ac:dyDescent="0.2">
      <c r="A26759" s="4"/>
    </row>
    <row r="26760" spans="1:1" x14ac:dyDescent="0.2">
      <c r="A26760" s="4"/>
    </row>
    <row r="26761" spans="1:1" x14ac:dyDescent="0.2">
      <c r="A26761" s="4"/>
    </row>
    <row r="26762" spans="1:1" x14ac:dyDescent="0.2">
      <c r="A26762" s="4"/>
    </row>
    <row r="26763" spans="1:1" x14ac:dyDescent="0.2">
      <c r="A26763" s="4"/>
    </row>
    <row r="26764" spans="1:1" x14ac:dyDescent="0.2">
      <c r="A26764" s="4"/>
    </row>
    <row r="26765" spans="1:1" x14ac:dyDescent="0.2">
      <c r="A26765" s="4"/>
    </row>
    <row r="26766" spans="1:1" x14ac:dyDescent="0.2">
      <c r="A26766" s="4"/>
    </row>
    <row r="26767" spans="1:1" x14ac:dyDescent="0.2">
      <c r="A26767" s="4"/>
    </row>
    <row r="26768" spans="1:1" x14ac:dyDescent="0.2">
      <c r="A26768" s="4"/>
    </row>
    <row r="26769" spans="1:1" x14ac:dyDescent="0.2">
      <c r="A26769" s="4"/>
    </row>
    <row r="26770" spans="1:1" x14ac:dyDescent="0.2">
      <c r="A26770" s="4"/>
    </row>
    <row r="26771" spans="1:1" x14ac:dyDescent="0.2">
      <c r="A26771" s="4"/>
    </row>
    <row r="26772" spans="1:1" x14ac:dyDescent="0.2">
      <c r="A26772" s="4"/>
    </row>
    <row r="26773" spans="1:1" x14ac:dyDescent="0.2">
      <c r="A26773" s="4"/>
    </row>
    <row r="26774" spans="1:1" x14ac:dyDescent="0.2">
      <c r="A26774" s="4"/>
    </row>
    <row r="26775" spans="1:1" x14ac:dyDescent="0.2">
      <c r="A26775" s="4"/>
    </row>
    <row r="26776" spans="1:1" x14ac:dyDescent="0.2">
      <c r="A26776" s="4"/>
    </row>
    <row r="26777" spans="1:1" x14ac:dyDescent="0.2">
      <c r="A26777" s="4"/>
    </row>
    <row r="26778" spans="1:1" x14ac:dyDescent="0.2">
      <c r="A26778" s="4"/>
    </row>
    <row r="26779" spans="1:1" x14ac:dyDescent="0.2">
      <c r="A26779" s="4"/>
    </row>
    <row r="26780" spans="1:1" x14ac:dyDescent="0.2">
      <c r="A26780" s="4"/>
    </row>
    <row r="26781" spans="1:1" x14ac:dyDescent="0.2">
      <c r="A26781" s="4"/>
    </row>
    <row r="26782" spans="1:1" x14ac:dyDescent="0.2">
      <c r="A26782" s="4"/>
    </row>
    <row r="26783" spans="1:1" x14ac:dyDescent="0.2">
      <c r="A26783" s="4"/>
    </row>
    <row r="26784" spans="1:1" x14ac:dyDescent="0.2">
      <c r="A26784" s="4"/>
    </row>
    <row r="26785" spans="1:1" x14ac:dyDescent="0.2">
      <c r="A26785" s="4"/>
    </row>
    <row r="26786" spans="1:1" x14ac:dyDescent="0.2">
      <c r="A26786" s="4"/>
    </row>
    <row r="26787" spans="1:1" x14ac:dyDescent="0.2">
      <c r="A26787" s="4"/>
    </row>
    <row r="26788" spans="1:1" x14ac:dyDescent="0.2">
      <c r="A26788" s="4"/>
    </row>
    <row r="26789" spans="1:1" x14ac:dyDescent="0.2">
      <c r="A26789" s="4"/>
    </row>
    <row r="26790" spans="1:1" x14ac:dyDescent="0.2">
      <c r="A26790" s="4"/>
    </row>
    <row r="26791" spans="1:1" x14ac:dyDescent="0.2">
      <c r="A26791" s="4"/>
    </row>
    <row r="26792" spans="1:1" x14ac:dyDescent="0.2">
      <c r="A26792" s="4"/>
    </row>
    <row r="26793" spans="1:1" x14ac:dyDescent="0.2">
      <c r="A26793" s="4"/>
    </row>
    <row r="26794" spans="1:1" x14ac:dyDescent="0.2">
      <c r="A26794" s="4"/>
    </row>
    <row r="26795" spans="1:1" x14ac:dyDescent="0.2">
      <c r="A26795" s="4"/>
    </row>
    <row r="26796" spans="1:1" x14ac:dyDescent="0.2">
      <c r="A26796" s="4"/>
    </row>
    <row r="26797" spans="1:1" x14ac:dyDescent="0.2">
      <c r="A26797" s="4"/>
    </row>
    <row r="26798" spans="1:1" x14ac:dyDescent="0.2">
      <c r="A26798" s="4"/>
    </row>
    <row r="26799" spans="1:1" x14ac:dyDescent="0.2">
      <c r="A26799" s="4"/>
    </row>
    <row r="26800" spans="1:1" x14ac:dyDescent="0.2">
      <c r="A26800" s="4"/>
    </row>
    <row r="26801" spans="1:1" x14ac:dyDescent="0.2">
      <c r="A26801" s="4"/>
    </row>
    <row r="26802" spans="1:1" x14ac:dyDescent="0.2">
      <c r="A26802" s="4"/>
    </row>
    <row r="26803" spans="1:1" x14ac:dyDescent="0.2">
      <c r="A26803" s="4"/>
    </row>
    <row r="26804" spans="1:1" x14ac:dyDescent="0.2">
      <c r="A26804" s="4"/>
    </row>
    <row r="26805" spans="1:1" x14ac:dyDescent="0.2">
      <c r="A26805" s="4"/>
    </row>
    <row r="26806" spans="1:1" x14ac:dyDescent="0.2">
      <c r="A26806" s="4"/>
    </row>
    <row r="26807" spans="1:1" x14ac:dyDescent="0.2">
      <c r="A26807" s="4"/>
    </row>
    <row r="26808" spans="1:1" x14ac:dyDescent="0.2">
      <c r="A26808" s="4"/>
    </row>
    <row r="26809" spans="1:1" x14ac:dyDescent="0.2">
      <c r="A26809" s="4"/>
    </row>
    <row r="26810" spans="1:1" x14ac:dyDescent="0.2">
      <c r="A26810" s="4"/>
    </row>
    <row r="26811" spans="1:1" x14ac:dyDescent="0.2">
      <c r="A26811" s="4"/>
    </row>
    <row r="26812" spans="1:1" x14ac:dyDescent="0.2">
      <c r="A26812" s="4"/>
    </row>
    <row r="26813" spans="1:1" x14ac:dyDescent="0.2">
      <c r="A26813" s="4"/>
    </row>
    <row r="26814" spans="1:1" x14ac:dyDescent="0.2">
      <c r="A26814" s="4"/>
    </row>
    <row r="26815" spans="1:1" x14ac:dyDescent="0.2">
      <c r="A26815" s="4"/>
    </row>
    <row r="26816" spans="1:1" x14ac:dyDescent="0.2">
      <c r="A26816" s="4"/>
    </row>
    <row r="26817" spans="1:1" x14ac:dyDescent="0.2">
      <c r="A26817" s="4"/>
    </row>
    <row r="26818" spans="1:1" x14ac:dyDescent="0.2">
      <c r="A26818" s="4"/>
    </row>
    <row r="26819" spans="1:1" x14ac:dyDescent="0.2">
      <c r="A26819" s="4"/>
    </row>
    <row r="26820" spans="1:1" x14ac:dyDescent="0.2">
      <c r="A26820" s="4"/>
    </row>
    <row r="26821" spans="1:1" x14ac:dyDescent="0.2">
      <c r="A26821" s="4"/>
    </row>
    <row r="26822" spans="1:1" x14ac:dyDescent="0.2">
      <c r="A26822" s="4"/>
    </row>
    <row r="26823" spans="1:1" x14ac:dyDescent="0.2">
      <c r="A26823" s="4"/>
    </row>
    <row r="26824" spans="1:1" x14ac:dyDescent="0.2">
      <c r="A26824" s="4"/>
    </row>
    <row r="26825" spans="1:1" x14ac:dyDescent="0.2">
      <c r="A26825" s="4"/>
    </row>
    <row r="26826" spans="1:1" x14ac:dyDescent="0.2">
      <c r="A26826" s="4"/>
    </row>
    <row r="26827" spans="1:1" x14ac:dyDescent="0.2">
      <c r="A26827" s="4"/>
    </row>
    <row r="26828" spans="1:1" x14ac:dyDescent="0.2">
      <c r="A26828" s="4"/>
    </row>
    <row r="26829" spans="1:1" x14ac:dyDescent="0.2">
      <c r="A26829" s="4"/>
    </row>
    <row r="26830" spans="1:1" x14ac:dyDescent="0.2">
      <c r="A26830" s="4"/>
    </row>
    <row r="26831" spans="1:1" x14ac:dyDescent="0.2">
      <c r="A26831" s="4"/>
    </row>
    <row r="26832" spans="1:1" x14ac:dyDescent="0.2">
      <c r="A26832" s="4"/>
    </row>
    <row r="26833" spans="1:1" x14ac:dyDescent="0.2">
      <c r="A26833" s="4"/>
    </row>
    <row r="26834" spans="1:1" x14ac:dyDescent="0.2">
      <c r="A26834" s="4"/>
    </row>
    <row r="26835" spans="1:1" x14ac:dyDescent="0.2">
      <c r="A26835" s="4"/>
    </row>
    <row r="26836" spans="1:1" x14ac:dyDescent="0.2">
      <c r="A26836" s="4"/>
    </row>
    <row r="26837" spans="1:1" x14ac:dyDescent="0.2">
      <c r="A26837" s="4"/>
    </row>
    <row r="26838" spans="1:1" x14ac:dyDescent="0.2">
      <c r="A26838" s="4"/>
    </row>
    <row r="26839" spans="1:1" x14ac:dyDescent="0.2">
      <c r="A26839" s="4"/>
    </row>
    <row r="26840" spans="1:1" x14ac:dyDescent="0.2">
      <c r="A26840" s="4"/>
    </row>
    <row r="26841" spans="1:1" x14ac:dyDescent="0.2">
      <c r="A26841" s="4"/>
    </row>
    <row r="26842" spans="1:1" x14ac:dyDescent="0.2">
      <c r="A26842" s="4"/>
    </row>
    <row r="26843" spans="1:1" x14ac:dyDescent="0.2">
      <c r="A26843" s="4"/>
    </row>
    <row r="26844" spans="1:1" x14ac:dyDescent="0.2">
      <c r="A26844" s="4"/>
    </row>
    <row r="26845" spans="1:1" x14ac:dyDescent="0.2">
      <c r="A26845" s="4"/>
    </row>
    <row r="26846" spans="1:1" x14ac:dyDescent="0.2">
      <c r="A26846" s="4"/>
    </row>
    <row r="26847" spans="1:1" x14ac:dyDescent="0.2">
      <c r="A26847" s="4"/>
    </row>
    <row r="26848" spans="1:1" x14ac:dyDescent="0.2">
      <c r="A26848" s="4"/>
    </row>
    <row r="26849" spans="1:1" x14ac:dyDescent="0.2">
      <c r="A26849" s="4"/>
    </row>
    <row r="26850" spans="1:1" x14ac:dyDescent="0.2">
      <c r="A26850" s="4"/>
    </row>
    <row r="26851" spans="1:1" x14ac:dyDescent="0.2">
      <c r="A26851" s="4"/>
    </row>
    <row r="26852" spans="1:1" x14ac:dyDescent="0.2">
      <c r="A26852" s="4"/>
    </row>
    <row r="26853" spans="1:1" x14ac:dyDescent="0.2">
      <c r="A26853" s="4"/>
    </row>
    <row r="26854" spans="1:1" x14ac:dyDescent="0.2">
      <c r="A26854" s="4"/>
    </row>
    <row r="26855" spans="1:1" x14ac:dyDescent="0.2">
      <c r="A26855" s="4"/>
    </row>
    <row r="26856" spans="1:1" x14ac:dyDescent="0.2">
      <c r="A26856" s="4"/>
    </row>
    <row r="26857" spans="1:1" x14ac:dyDescent="0.2">
      <c r="A26857" s="4"/>
    </row>
    <row r="26858" spans="1:1" x14ac:dyDescent="0.2">
      <c r="A26858" s="4"/>
    </row>
    <row r="26859" spans="1:1" x14ac:dyDescent="0.2">
      <c r="A26859" s="4"/>
    </row>
    <row r="26860" spans="1:1" x14ac:dyDescent="0.2">
      <c r="A26860" s="4"/>
    </row>
    <row r="26861" spans="1:1" x14ac:dyDescent="0.2">
      <c r="A26861" s="4"/>
    </row>
    <row r="26862" spans="1:1" x14ac:dyDescent="0.2">
      <c r="A26862" s="4"/>
    </row>
    <row r="26863" spans="1:1" x14ac:dyDescent="0.2">
      <c r="A26863" s="4"/>
    </row>
    <row r="26864" spans="1:1" x14ac:dyDescent="0.2">
      <c r="A26864" s="4"/>
    </row>
    <row r="26865" spans="1:1" x14ac:dyDescent="0.2">
      <c r="A26865" s="4"/>
    </row>
    <row r="26866" spans="1:1" x14ac:dyDescent="0.2">
      <c r="A26866" s="4"/>
    </row>
    <row r="26867" spans="1:1" x14ac:dyDescent="0.2">
      <c r="A26867" s="4"/>
    </row>
    <row r="26868" spans="1:1" x14ac:dyDescent="0.2">
      <c r="A26868" s="4"/>
    </row>
    <row r="26869" spans="1:1" x14ac:dyDescent="0.2">
      <c r="A26869" s="4"/>
    </row>
    <row r="26870" spans="1:1" x14ac:dyDescent="0.2">
      <c r="A26870" s="4"/>
    </row>
    <row r="26871" spans="1:1" x14ac:dyDescent="0.2">
      <c r="A26871" s="4"/>
    </row>
    <row r="26872" spans="1:1" x14ac:dyDescent="0.2">
      <c r="A26872" s="4"/>
    </row>
    <row r="26873" spans="1:1" x14ac:dyDescent="0.2">
      <c r="A26873" s="4"/>
    </row>
    <row r="26874" spans="1:1" x14ac:dyDescent="0.2">
      <c r="A26874" s="4"/>
    </row>
    <row r="26875" spans="1:1" x14ac:dyDescent="0.2">
      <c r="A26875" s="4"/>
    </row>
    <row r="26876" spans="1:1" x14ac:dyDescent="0.2">
      <c r="A26876" s="4"/>
    </row>
    <row r="26877" spans="1:1" x14ac:dyDescent="0.2">
      <c r="A26877" s="4"/>
    </row>
    <row r="26878" spans="1:1" x14ac:dyDescent="0.2">
      <c r="A26878" s="4"/>
    </row>
    <row r="26879" spans="1:1" x14ac:dyDescent="0.2">
      <c r="A26879" s="4"/>
    </row>
    <row r="26880" spans="1:1" x14ac:dyDescent="0.2">
      <c r="A26880" s="4"/>
    </row>
    <row r="26881" spans="1:1" x14ac:dyDescent="0.2">
      <c r="A26881" s="4"/>
    </row>
    <row r="26882" spans="1:1" x14ac:dyDescent="0.2">
      <c r="A26882" s="4"/>
    </row>
    <row r="26883" spans="1:1" x14ac:dyDescent="0.2">
      <c r="A26883" s="4"/>
    </row>
    <row r="26884" spans="1:1" x14ac:dyDescent="0.2">
      <c r="A26884" s="4"/>
    </row>
    <row r="26885" spans="1:1" x14ac:dyDescent="0.2">
      <c r="A26885" s="4"/>
    </row>
    <row r="26886" spans="1:1" x14ac:dyDescent="0.2">
      <c r="A26886" s="4"/>
    </row>
    <row r="26887" spans="1:1" x14ac:dyDescent="0.2">
      <c r="A26887" s="4"/>
    </row>
    <row r="26888" spans="1:1" x14ac:dyDescent="0.2">
      <c r="A26888" s="4"/>
    </row>
    <row r="26889" spans="1:1" x14ac:dyDescent="0.2">
      <c r="A26889" s="4"/>
    </row>
    <row r="26890" spans="1:1" x14ac:dyDescent="0.2">
      <c r="A26890" s="4"/>
    </row>
    <row r="26891" spans="1:1" x14ac:dyDescent="0.2">
      <c r="A26891" s="4"/>
    </row>
    <row r="26892" spans="1:1" x14ac:dyDescent="0.2">
      <c r="A26892" s="4"/>
    </row>
    <row r="26893" spans="1:1" x14ac:dyDescent="0.2">
      <c r="A26893" s="4"/>
    </row>
    <row r="26894" spans="1:1" x14ac:dyDescent="0.2">
      <c r="A26894" s="4"/>
    </row>
    <row r="26895" spans="1:1" x14ac:dyDescent="0.2">
      <c r="A26895" s="4"/>
    </row>
    <row r="26896" spans="1:1" x14ac:dyDescent="0.2">
      <c r="A26896" s="4"/>
    </row>
    <row r="26897" spans="1:1" x14ac:dyDescent="0.2">
      <c r="A26897" s="4"/>
    </row>
    <row r="26898" spans="1:1" x14ac:dyDescent="0.2">
      <c r="A26898" s="4"/>
    </row>
    <row r="26899" spans="1:1" x14ac:dyDescent="0.2">
      <c r="A26899" s="4"/>
    </row>
    <row r="26900" spans="1:1" x14ac:dyDescent="0.2">
      <c r="A26900" s="4"/>
    </row>
    <row r="26901" spans="1:1" x14ac:dyDescent="0.2">
      <c r="A26901" s="4"/>
    </row>
    <row r="26902" spans="1:1" x14ac:dyDescent="0.2">
      <c r="A26902" s="4"/>
    </row>
    <row r="26903" spans="1:1" x14ac:dyDescent="0.2">
      <c r="A26903" s="4"/>
    </row>
    <row r="26904" spans="1:1" x14ac:dyDescent="0.2">
      <c r="A26904" s="4"/>
    </row>
    <row r="26905" spans="1:1" x14ac:dyDescent="0.2">
      <c r="A26905" s="4"/>
    </row>
    <row r="26906" spans="1:1" x14ac:dyDescent="0.2">
      <c r="A26906" s="4"/>
    </row>
    <row r="26907" spans="1:1" x14ac:dyDescent="0.2">
      <c r="A26907" s="4"/>
    </row>
    <row r="26908" spans="1:1" x14ac:dyDescent="0.2">
      <c r="A26908" s="4"/>
    </row>
    <row r="26909" spans="1:1" x14ac:dyDescent="0.2">
      <c r="A26909" s="4"/>
    </row>
    <row r="26910" spans="1:1" x14ac:dyDescent="0.2">
      <c r="A26910" s="4"/>
    </row>
    <row r="26911" spans="1:1" x14ac:dyDescent="0.2">
      <c r="A26911" s="4"/>
    </row>
    <row r="26912" spans="1:1" x14ac:dyDescent="0.2">
      <c r="A26912" s="4"/>
    </row>
    <row r="26913" spans="1:1" x14ac:dyDescent="0.2">
      <c r="A26913" s="4"/>
    </row>
    <row r="26914" spans="1:1" x14ac:dyDescent="0.2">
      <c r="A26914" s="4"/>
    </row>
    <row r="26915" spans="1:1" x14ac:dyDescent="0.2">
      <c r="A26915" s="4"/>
    </row>
    <row r="26916" spans="1:1" x14ac:dyDescent="0.2">
      <c r="A26916" s="4"/>
    </row>
    <row r="26917" spans="1:1" x14ac:dyDescent="0.2">
      <c r="A26917" s="4"/>
    </row>
    <row r="26918" spans="1:1" x14ac:dyDescent="0.2">
      <c r="A26918" s="4"/>
    </row>
    <row r="26919" spans="1:1" x14ac:dyDescent="0.2">
      <c r="A26919" s="4"/>
    </row>
    <row r="26920" spans="1:1" x14ac:dyDescent="0.2">
      <c r="A26920" s="4"/>
    </row>
    <row r="26921" spans="1:1" x14ac:dyDescent="0.2">
      <c r="A26921" s="4"/>
    </row>
    <row r="26922" spans="1:1" x14ac:dyDescent="0.2">
      <c r="A26922" s="4"/>
    </row>
    <row r="26923" spans="1:1" x14ac:dyDescent="0.2">
      <c r="A26923" s="4"/>
    </row>
    <row r="26924" spans="1:1" x14ac:dyDescent="0.2">
      <c r="A26924" s="4"/>
    </row>
    <row r="26925" spans="1:1" x14ac:dyDescent="0.2">
      <c r="A26925" s="4"/>
    </row>
    <row r="26926" spans="1:1" x14ac:dyDescent="0.2">
      <c r="A26926" s="4"/>
    </row>
    <row r="26927" spans="1:1" x14ac:dyDescent="0.2">
      <c r="A26927" s="4"/>
    </row>
    <row r="26928" spans="1:1" x14ac:dyDescent="0.2">
      <c r="A26928" s="4"/>
    </row>
    <row r="26929" spans="1:1" x14ac:dyDescent="0.2">
      <c r="A26929" s="4"/>
    </row>
    <row r="26930" spans="1:1" x14ac:dyDescent="0.2">
      <c r="A26930" s="4"/>
    </row>
    <row r="26931" spans="1:1" x14ac:dyDescent="0.2">
      <c r="A26931" s="4"/>
    </row>
    <row r="26932" spans="1:1" x14ac:dyDescent="0.2">
      <c r="A26932" s="4"/>
    </row>
    <row r="26933" spans="1:1" x14ac:dyDescent="0.2">
      <c r="A26933" s="4"/>
    </row>
    <row r="26934" spans="1:1" x14ac:dyDescent="0.2">
      <c r="A26934" s="4"/>
    </row>
    <row r="26935" spans="1:1" x14ac:dyDescent="0.2">
      <c r="A26935" s="4"/>
    </row>
    <row r="26936" spans="1:1" x14ac:dyDescent="0.2">
      <c r="A26936" s="4"/>
    </row>
    <row r="26937" spans="1:1" x14ac:dyDescent="0.2">
      <c r="A26937" s="4"/>
    </row>
    <row r="26938" spans="1:1" x14ac:dyDescent="0.2">
      <c r="A26938" s="4"/>
    </row>
    <row r="26939" spans="1:1" x14ac:dyDescent="0.2">
      <c r="A26939" s="4"/>
    </row>
    <row r="26940" spans="1:1" x14ac:dyDescent="0.2">
      <c r="A26940" s="4"/>
    </row>
    <row r="26941" spans="1:1" x14ac:dyDescent="0.2">
      <c r="A26941" s="4"/>
    </row>
    <row r="26942" spans="1:1" x14ac:dyDescent="0.2">
      <c r="A26942" s="4"/>
    </row>
    <row r="26943" spans="1:1" x14ac:dyDescent="0.2">
      <c r="A26943" s="4"/>
    </row>
    <row r="26944" spans="1:1" x14ac:dyDescent="0.2">
      <c r="A26944" s="4"/>
    </row>
    <row r="26945" spans="1:1" x14ac:dyDescent="0.2">
      <c r="A26945" s="4"/>
    </row>
    <row r="26946" spans="1:1" x14ac:dyDescent="0.2">
      <c r="A26946" s="4"/>
    </row>
    <row r="26947" spans="1:1" x14ac:dyDescent="0.2">
      <c r="A26947" s="4"/>
    </row>
    <row r="26948" spans="1:1" x14ac:dyDescent="0.2">
      <c r="A26948" s="4"/>
    </row>
    <row r="26949" spans="1:1" x14ac:dyDescent="0.2">
      <c r="A26949" s="4"/>
    </row>
    <row r="26950" spans="1:1" x14ac:dyDescent="0.2">
      <c r="A26950" s="4"/>
    </row>
    <row r="26951" spans="1:1" x14ac:dyDescent="0.2">
      <c r="A26951" s="4"/>
    </row>
    <row r="26952" spans="1:1" x14ac:dyDescent="0.2">
      <c r="A26952" s="4"/>
    </row>
    <row r="26953" spans="1:1" x14ac:dyDescent="0.2">
      <c r="A26953" s="4"/>
    </row>
    <row r="26954" spans="1:1" x14ac:dyDescent="0.2">
      <c r="A26954" s="4"/>
    </row>
    <row r="26955" spans="1:1" x14ac:dyDescent="0.2">
      <c r="A26955" s="4"/>
    </row>
    <row r="26956" spans="1:1" x14ac:dyDescent="0.2">
      <c r="A26956" s="4"/>
    </row>
    <row r="26957" spans="1:1" x14ac:dyDescent="0.2">
      <c r="A26957" s="4"/>
    </row>
    <row r="26958" spans="1:1" x14ac:dyDescent="0.2">
      <c r="A26958" s="4"/>
    </row>
    <row r="26959" spans="1:1" x14ac:dyDescent="0.2">
      <c r="A26959" s="4"/>
    </row>
    <row r="26960" spans="1:1" x14ac:dyDescent="0.2">
      <c r="A26960" s="4"/>
    </row>
    <row r="26961" spans="1:1" x14ac:dyDescent="0.2">
      <c r="A26961" s="4"/>
    </row>
    <row r="26962" spans="1:1" x14ac:dyDescent="0.2">
      <c r="A26962" s="4"/>
    </row>
    <row r="26963" spans="1:1" x14ac:dyDescent="0.2">
      <c r="A26963" s="4"/>
    </row>
    <row r="26964" spans="1:1" x14ac:dyDescent="0.2">
      <c r="A26964" s="4"/>
    </row>
    <row r="26965" spans="1:1" x14ac:dyDescent="0.2">
      <c r="A26965" s="4"/>
    </row>
    <row r="26966" spans="1:1" x14ac:dyDescent="0.2">
      <c r="A26966" s="4"/>
    </row>
    <row r="26967" spans="1:1" x14ac:dyDescent="0.2">
      <c r="A26967" s="4"/>
    </row>
    <row r="26968" spans="1:1" x14ac:dyDescent="0.2">
      <c r="A26968" s="4"/>
    </row>
    <row r="26969" spans="1:1" x14ac:dyDescent="0.2">
      <c r="A26969" s="4"/>
    </row>
    <row r="26970" spans="1:1" x14ac:dyDescent="0.2">
      <c r="A26970" s="4"/>
    </row>
    <row r="26971" spans="1:1" x14ac:dyDescent="0.2">
      <c r="A26971" s="4"/>
    </row>
    <row r="26972" spans="1:1" x14ac:dyDescent="0.2">
      <c r="A26972" s="4"/>
    </row>
    <row r="26973" spans="1:1" x14ac:dyDescent="0.2">
      <c r="A26973" s="4"/>
    </row>
    <row r="26974" spans="1:1" x14ac:dyDescent="0.2">
      <c r="A26974" s="4"/>
    </row>
    <row r="26975" spans="1:1" x14ac:dyDescent="0.2">
      <c r="A26975" s="4"/>
    </row>
    <row r="26976" spans="1:1" x14ac:dyDescent="0.2">
      <c r="A26976" s="4"/>
    </row>
    <row r="26977" spans="1:1" x14ac:dyDescent="0.2">
      <c r="A26977" s="4"/>
    </row>
    <row r="26978" spans="1:1" x14ac:dyDescent="0.2">
      <c r="A26978" s="4"/>
    </row>
    <row r="26979" spans="1:1" x14ac:dyDescent="0.2">
      <c r="A26979" s="4"/>
    </row>
    <row r="26980" spans="1:1" x14ac:dyDescent="0.2">
      <c r="A26980" s="4"/>
    </row>
    <row r="26981" spans="1:1" x14ac:dyDescent="0.2">
      <c r="A26981" s="4"/>
    </row>
    <row r="26982" spans="1:1" x14ac:dyDescent="0.2">
      <c r="A26982" s="4"/>
    </row>
    <row r="26983" spans="1:1" x14ac:dyDescent="0.2">
      <c r="A26983" s="4"/>
    </row>
    <row r="26984" spans="1:1" x14ac:dyDescent="0.2">
      <c r="A26984" s="4"/>
    </row>
    <row r="26985" spans="1:1" x14ac:dyDescent="0.2">
      <c r="A26985" s="4"/>
    </row>
    <row r="26986" spans="1:1" x14ac:dyDescent="0.2">
      <c r="A26986" s="4"/>
    </row>
    <row r="26987" spans="1:1" x14ac:dyDescent="0.2">
      <c r="A26987" s="4"/>
    </row>
    <row r="26988" spans="1:1" x14ac:dyDescent="0.2">
      <c r="A26988" s="4"/>
    </row>
    <row r="26989" spans="1:1" x14ac:dyDescent="0.2">
      <c r="A26989" s="4"/>
    </row>
    <row r="26990" spans="1:1" x14ac:dyDescent="0.2">
      <c r="A26990" s="4"/>
    </row>
    <row r="26991" spans="1:1" x14ac:dyDescent="0.2">
      <c r="A26991" s="4"/>
    </row>
    <row r="26992" spans="1:1" x14ac:dyDescent="0.2">
      <c r="A26992" s="4"/>
    </row>
    <row r="26993" spans="1:1" x14ac:dyDescent="0.2">
      <c r="A26993" s="4"/>
    </row>
    <row r="26994" spans="1:1" x14ac:dyDescent="0.2">
      <c r="A26994" s="4"/>
    </row>
    <row r="26995" spans="1:1" x14ac:dyDescent="0.2">
      <c r="A26995" s="4"/>
    </row>
    <row r="26996" spans="1:1" x14ac:dyDescent="0.2">
      <c r="A26996" s="4"/>
    </row>
    <row r="26997" spans="1:1" x14ac:dyDescent="0.2">
      <c r="A26997" s="4"/>
    </row>
    <row r="26998" spans="1:1" x14ac:dyDescent="0.2">
      <c r="A26998" s="4"/>
    </row>
    <row r="26999" spans="1:1" x14ac:dyDescent="0.2">
      <c r="A26999" s="4"/>
    </row>
    <row r="27000" spans="1:1" x14ac:dyDescent="0.2">
      <c r="A27000" s="4"/>
    </row>
    <row r="27001" spans="1:1" x14ac:dyDescent="0.2">
      <c r="A27001" s="4"/>
    </row>
    <row r="27002" spans="1:1" x14ac:dyDescent="0.2">
      <c r="A27002" s="4"/>
    </row>
    <row r="27003" spans="1:1" x14ac:dyDescent="0.2">
      <c r="A27003" s="4"/>
    </row>
    <row r="27004" spans="1:1" x14ac:dyDescent="0.2">
      <c r="A27004" s="4"/>
    </row>
    <row r="27005" spans="1:1" x14ac:dyDescent="0.2">
      <c r="A27005" s="4"/>
    </row>
    <row r="27006" spans="1:1" x14ac:dyDescent="0.2">
      <c r="A27006" s="4"/>
    </row>
    <row r="27007" spans="1:1" x14ac:dyDescent="0.2">
      <c r="A27007" s="4"/>
    </row>
    <row r="27008" spans="1:1" x14ac:dyDescent="0.2">
      <c r="A27008" s="4"/>
    </row>
    <row r="27009" spans="1:1" x14ac:dyDescent="0.2">
      <c r="A27009" s="4"/>
    </row>
    <row r="27010" spans="1:1" x14ac:dyDescent="0.2">
      <c r="A27010" s="4"/>
    </row>
    <row r="27011" spans="1:1" x14ac:dyDescent="0.2">
      <c r="A27011" s="4"/>
    </row>
    <row r="27012" spans="1:1" x14ac:dyDescent="0.2">
      <c r="A27012" s="4"/>
    </row>
    <row r="27013" spans="1:1" x14ac:dyDescent="0.2">
      <c r="A27013" s="4"/>
    </row>
    <row r="27014" spans="1:1" x14ac:dyDescent="0.2">
      <c r="A27014" s="4"/>
    </row>
    <row r="27015" spans="1:1" x14ac:dyDescent="0.2">
      <c r="A27015" s="4"/>
    </row>
    <row r="27016" spans="1:1" x14ac:dyDescent="0.2">
      <c r="A27016" s="4"/>
    </row>
    <row r="27017" spans="1:1" x14ac:dyDescent="0.2">
      <c r="A27017" s="4"/>
    </row>
    <row r="27018" spans="1:1" x14ac:dyDescent="0.2">
      <c r="A27018" s="4"/>
    </row>
    <row r="27019" spans="1:1" x14ac:dyDescent="0.2">
      <c r="A27019" s="4"/>
    </row>
    <row r="27020" spans="1:1" x14ac:dyDescent="0.2">
      <c r="A27020" s="4"/>
    </row>
    <row r="27021" spans="1:1" x14ac:dyDescent="0.2">
      <c r="A27021" s="4"/>
    </row>
    <row r="27022" spans="1:1" x14ac:dyDescent="0.2">
      <c r="A27022" s="4"/>
    </row>
    <row r="27023" spans="1:1" x14ac:dyDescent="0.2">
      <c r="A27023" s="4"/>
    </row>
    <row r="27024" spans="1:1" x14ac:dyDescent="0.2">
      <c r="A27024" s="4"/>
    </row>
    <row r="27025" spans="1:1" x14ac:dyDescent="0.2">
      <c r="A27025" s="4"/>
    </row>
    <row r="27026" spans="1:1" x14ac:dyDescent="0.2">
      <c r="A27026" s="4"/>
    </row>
    <row r="27027" spans="1:1" x14ac:dyDescent="0.2">
      <c r="A27027" s="4"/>
    </row>
    <row r="27028" spans="1:1" x14ac:dyDescent="0.2">
      <c r="A27028" s="4"/>
    </row>
    <row r="27029" spans="1:1" x14ac:dyDescent="0.2">
      <c r="A27029" s="4"/>
    </row>
    <row r="27030" spans="1:1" x14ac:dyDescent="0.2">
      <c r="A27030" s="4"/>
    </row>
    <row r="27031" spans="1:1" x14ac:dyDescent="0.2">
      <c r="A27031" s="4"/>
    </row>
    <row r="27032" spans="1:1" x14ac:dyDescent="0.2">
      <c r="A27032" s="4"/>
    </row>
    <row r="27033" spans="1:1" x14ac:dyDescent="0.2">
      <c r="A27033" s="4"/>
    </row>
    <row r="27034" spans="1:1" x14ac:dyDescent="0.2">
      <c r="A27034" s="4"/>
    </row>
    <row r="27035" spans="1:1" x14ac:dyDescent="0.2">
      <c r="A27035" s="4"/>
    </row>
    <row r="27036" spans="1:1" x14ac:dyDescent="0.2">
      <c r="A27036" s="4"/>
    </row>
    <row r="27037" spans="1:1" x14ac:dyDescent="0.2">
      <c r="A27037" s="4"/>
    </row>
    <row r="27038" spans="1:1" x14ac:dyDescent="0.2">
      <c r="A27038" s="4"/>
    </row>
    <row r="27039" spans="1:1" x14ac:dyDescent="0.2">
      <c r="A27039" s="4"/>
    </row>
    <row r="27040" spans="1:1" x14ac:dyDescent="0.2">
      <c r="A27040" s="4"/>
    </row>
    <row r="27041" spans="1:1" x14ac:dyDescent="0.2">
      <c r="A27041" s="4"/>
    </row>
    <row r="27042" spans="1:1" x14ac:dyDescent="0.2">
      <c r="A27042" s="4"/>
    </row>
    <row r="27043" spans="1:1" x14ac:dyDescent="0.2">
      <c r="A27043" s="4"/>
    </row>
    <row r="27044" spans="1:1" x14ac:dyDescent="0.2">
      <c r="A27044" s="4"/>
    </row>
    <row r="27045" spans="1:1" x14ac:dyDescent="0.2">
      <c r="A27045" s="4"/>
    </row>
    <row r="27046" spans="1:1" x14ac:dyDescent="0.2">
      <c r="A27046" s="4"/>
    </row>
    <row r="27047" spans="1:1" x14ac:dyDescent="0.2">
      <c r="A27047" s="4"/>
    </row>
    <row r="27048" spans="1:1" x14ac:dyDescent="0.2">
      <c r="A27048" s="4"/>
    </row>
    <row r="27049" spans="1:1" x14ac:dyDescent="0.2">
      <c r="A27049" s="4"/>
    </row>
    <row r="27050" spans="1:1" x14ac:dyDescent="0.2">
      <c r="A27050" s="4"/>
    </row>
    <row r="27051" spans="1:1" x14ac:dyDescent="0.2">
      <c r="A27051" s="4"/>
    </row>
    <row r="27052" spans="1:1" x14ac:dyDescent="0.2">
      <c r="A27052" s="4"/>
    </row>
    <row r="27053" spans="1:1" x14ac:dyDescent="0.2">
      <c r="A27053" s="4"/>
    </row>
    <row r="27054" spans="1:1" x14ac:dyDescent="0.2">
      <c r="A27054" s="4"/>
    </row>
    <row r="27055" spans="1:1" x14ac:dyDescent="0.2">
      <c r="A27055" s="4"/>
    </row>
    <row r="27056" spans="1:1" x14ac:dyDescent="0.2">
      <c r="A27056" s="4"/>
    </row>
    <row r="27057" spans="1:1" x14ac:dyDescent="0.2">
      <c r="A27057" s="4"/>
    </row>
    <row r="27058" spans="1:1" x14ac:dyDescent="0.2">
      <c r="A27058" s="4"/>
    </row>
    <row r="27059" spans="1:1" x14ac:dyDescent="0.2">
      <c r="A27059" s="4"/>
    </row>
    <row r="27060" spans="1:1" x14ac:dyDescent="0.2">
      <c r="A27060" s="4"/>
    </row>
    <row r="27061" spans="1:1" x14ac:dyDescent="0.2">
      <c r="A27061" s="4"/>
    </row>
    <row r="27062" spans="1:1" x14ac:dyDescent="0.2">
      <c r="A27062" s="4"/>
    </row>
    <row r="27063" spans="1:1" x14ac:dyDescent="0.2">
      <c r="A27063" s="4"/>
    </row>
    <row r="27064" spans="1:1" x14ac:dyDescent="0.2">
      <c r="A27064" s="4"/>
    </row>
    <row r="27065" spans="1:1" x14ac:dyDescent="0.2">
      <c r="A27065" s="4"/>
    </row>
    <row r="27066" spans="1:1" x14ac:dyDescent="0.2">
      <c r="A27066" s="4"/>
    </row>
    <row r="27067" spans="1:1" x14ac:dyDescent="0.2">
      <c r="A27067" s="4"/>
    </row>
    <row r="27068" spans="1:1" x14ac:dyDescent="0.2">
      <c r="A27068" s="4"/>
    </row>
    <row r="27069" spans="1:1" x14ac:dyDescent="0.2">
      <c r="A27069" s="4"/>
    </row>
    <row r="27070" spans="1:1" x14ac:dyDescent="0.2">
      <c r="A27070" s="4"/>
    </row>
    <row r="27071" spans="1:1" x14ac:dyDescent="0.2">
      <c r="A27071" s="4"/>
    </row>
    <row r="27072" spans="1:1" x14ac:dyDescent="0.2">
      <c r="A27072" s="4"/>
    </row>
    <row r="27073" spans="1:1" x14ac:dyDescent="0.2">
      <c r="A27073" s="4"/>
    </row>
    <row r="27074" spans="1:1" x14ac:dyDescent="0.2">
      <c r="A27074" s="4"/>
    </row>
    <row r="27075" spans="1:1" x14ac:dyDescent="0.2">
      <c r="A27075" s="4"/>
    </row>
    <row r="27076" spans="1:1" x14ac:dyDescent="0.2">
      <c r="A27076" s="4"/>
    </row>
    <row r="27077" spans="1:1" x14ac:dyDescent="0.2">
      <c r="A27077" s="4"/>
    </row>
    <row r="27078" spans="1:1" x14ac:dyDescent="0.2">
      <c r="A27078" s="4"/>
    </row>
    <row r="27079" spans="1:1" x14ac:dyDescent="0.2">
      <c r="A27079" s="4"/>
    </row>
    <row r="27080" spans="1:1" x14ac:dyDescent="0.2">
      <c r="A27080" s="4"/>
    </row>
    <row r="27081" spans="1:1" x14ac:dyDescent="0.2">
      <c r="A27081" s="4"/>
    </row>
    <row r="27082" spans="1:1" x14ac:dyDescent="0.2">
      <c r="A27082" s="4"/>
    </row>
    <row r="27083" spans="1:1" x14ac:dyDescent="0.2">
      <c r="A27083" s="4"/>
    </row>
    <row r="27084" spans="1:1" x14ac:dyDescent="0.2">
      <c r="A27084" s="4"/>
    </row>
    <row r="27085" spans="1:1" x14ac:dyDescent="0.2">
      <c r="A27085" s="4"/>
    </row>
    <row r="27086" spans="1:1" x14ac:dyDescent="0.2">
      <c r="A27086" s="4"/>
    </row>
    <row r="27087" spans="1:1" x14ac:dyDescent="0.2">
      <c r="A27087" s="4"/>
    </row>
    <row r="27088" spans="1:1" x14ac:dyDescent="0.2">
      <c r="A27088" s="4"/>
    </row>
    <row r="27089" spans="1:1" x14ac:dyDescent="0.2">
      <c r="A27089" s="4"/>
    </row>
    <row r="27090" spans="1:1" x14ac:dyDescent="0.2">
      <c r="A27090" s="4"/>
    </row>
    <row r="27091" spans="1:1" x14ac:dyDescent="0.2">
      <c r="A27091" s="4"/>
    </row>
    <row r="27092" spans="1:1" x14ac:dyDescent="0.2">
      <c r="A27092" s="4"/>
    </row>
    <row r="27093" spans="1:1" x14ac:dyDescent="0.2">
      <c r="A27093" s="4"/>
    </row>
    <row r="27094" spans="1:1" x14ac:dyDescent="0.2">
      <c r="A27094" s="4"/>
    </row>
    <row r="27095" spans="1:1" x14ac:dyDescent="0.2">
      <c r="A27095" s="4"/>
    </row>
    <row r="27096" spans="1:1" x14ac:dyDescent="0.2">
      <c r="A27096" s="4"/>
    </row>
    <row r="27097" spans="1:1" x14ac:dyDescent="0.2">
      <c r="A27097" s="4"/>
    </row>
    <row r="27098" spans="1:1" x14ac:dyDescent="0.2">
      <c r="A27098" s="4"/>
    </row>
    <row r="27099" spans="1:1" x14ac:dyDescent="0.2">
      <c r="A27099" s="4"/>
    </row>
    <row r="27100" spans="1:1" x14ac:dyDescent="0.2">
      <c r="A27100" s="4"/>
    </row>
    <row r="27101" spans="1:1" x14ac:dyDescent="0.2">
      <c r="A27101" s="4"/>
    </row>
    <row r="27102" spans="1:1" x14ac:dyDescent="0.2">
      <c r="A27102" s="4"/>
    </row>
    <row r="27103" spans="1:1" x14ac:dyDescent="0.2">
      <c r="A27103" s="4"/>
    </row>
    <row r="27104" spans="1:1" x14ac:dyDescent="0.2">
      <c r="A27104" s="4"/>
    </row>
    <row r="27105" spans="1:1" x14ac:dyDescent="0.2">
      <c r="A27105" s="4"/>
    </row>
    <row r="27106" spans="1:1" x14ac:dyDescent="0.2">
      <c r="A27106" s="4"/>
    </row>
    <row r="27107" spans="1:1" x14ac:dyDescent="0.2">
      <c r="A27107" s="4"/>
    </row>
    <row r="27108" spans="1:1" x14ac:dyDescent="0.2">
      <c r="A27108" s="4"/>
    </row>
    <row r="27109" spans="1:1" x14ac:dyDescent="0.2">
      <c r="A27109" s="4"/>
    </row>
    <row r="27110" spans="1:1" x14ac:dyDescent="0.2">
      <c r="A27110" s="4"/>
    </row>
    <row r="27111" spans="1:1" x14ac:dyDescent="0.2">
      <c r="A27111" s="4"/>
    </row>
    <row r="27112" spans="1:1" x14ac:dyDescent="0.2">
      <c r="A27112" s="4"/>
    </row>
    <row r="27113" spans="1:1" x14ac:dyDescent="0.2">
      <c r="A27113" s="4"/>
    </row>
    <row r="27114" spans="1:1" x14ac:dyDescent="0.2">
      <c r="A27114" s="4"/>
    </row>
    <row r="27115" spans="1:1" x14ac:dyDescent="0.2">
      <c r="A27115" s="4"/>
    </row>
    <row r="27116" spans="1:1" x14ac:dyDescent="0.2">
      <c r="A27116" s="4"/>
    </row>
    <row r="27117" spans="1:1" x14ac:dyDescent="0.2">
      <c r="A27117" s="4"/>
    </row>
    <row r="27118" spans="1:1" x14ac:dyDescent="0.2">
      <c r="A27118" s="4"/>
    </row>
    <row r="27119" spans="1:1" x14ac:dyDescent="0.2">
      <c r="A27119" s="4"/>
    </row>
    <row r="27120" spans="1:1" x14ac:dyDescent="0.2">
      <c r="A27120" s="4"/>
    </row>
    <row r="27121" spans="1:1" x14ac:dyDescent="0.2">
      <c r="A27121" s="4"/>
    </row>
    <row r="27122" spans="1:1" x14ac:dyDescent="0.2">
      <c r="A27122" s="4"/>
    </row>
    <row r="27123" spans="1:1" x14ac:dyDescent="0.2">
      <c r="A27123" s="4"/>
    </row>
    <row r="27124" spans="1:1" x14ac:dyDescent="0.2">
      <c r="A27124" s="4"/>
    </row>
    <row r="27125" spans="1:1" x14ac:dyDescent="0.2">
      <c r="A27125" s="4"/>
    </row>
    <row r="27126" spans="1:1" x14ac:dyDescent="0.2">
      <c r="A27126" s="4"/>
    </row>
    <row r="27127" spans="1:1" x14ac:dyDescent="0.2">
      <c r="A27127" s="4"/>
    </row>
    <row r="27128" spans="1:1" x14ac:dyDescent="0.2">
      <c r="A27128" s="4"/>
    </row>
    <row r="27129" spans="1:1" x14ac:dyDescent="0.2">
      <c r="A27129" s="4"/>
    </row>
    <row r="27130" spans="1:1" x14ac:dyDescent="0.2">
      <c r="A27130" s="4"/>
    </row>
    <row r="27131" spans="1:1" x14ac:dyDescent="0.2">
      <c r="A27131" s="4"/>
    </row>
    <row r="27132" spans="1:1" x14ac:dyDescent="0.2">
      <c r="A27132" s="4"/>
    </row>
    <row r="27133" spans="1:1" x14ac:dyDescent="0.2">
      <c r="A27133" s="4"/>
    </row>
    <row r="27134" spans="1:1" x14ac:dyDescent="0.2">
      <c r="A27134" s="4"/>
    </row>
    <row r="27135" spans="1:1" x14ac:dyDescent="0.2">
      <c r="A27135" s="4"/>
    </row>
    <row r="27136" spans="1:1" x14ac:dyDescent="0.2">
      <c r="A27136" s="4"/>
    </row>
    <row r="27137" spans="1:1" x14ac:dyDescent="0.2">
      <c r="A27137" s="4"/>
    </row>
    <row r="27138" spans="1:1" x14ac:dyDescent="0.2">
      <c r="A27138" s="4"/>
    </row>
    <row r="27139" spans="1:1" x14ac:dyDescent="0.2">
      <c r="A27139" s="4"/>
    </row>
    <row r="27140" spans="1:1" x14ac:dyDescent="0.2">
      <c r="A27140" s="4"/>
    </row>
    <row r="27141" spans="1:1" x14ac:dyDescent="0.2">
      <c r="A27141" s="4"/>
    </row>
    <row r="27142" spans="1:1" x14ac:dyDescent="0.2">
      <c r="A27142" s="4"/>
    </row>
    <row r="27143" spans="1:1" x14ac:dyDescent="0.2">
      <c r="A27143" s="4"/>
    </row>
    <row r="27144" spans="1:1" x14ac:dyDescent="0.2">
      <c r="A27144" s="4"/>
    </row>
    <row r="27145" spans="1:1" x14ac:dyDescent="0.2">
      <c r="A27145" s="4"/>
    </row>
    <row r="27146" spans="1:1" x14ac:dyDescent="0.2">
      <c r="A27146" s="4"/>
    </row>
    <row r="27147" spans="1:1" x14ac:dyDescent="0.2">
      <c r="A27147" s="4"/>
    </row>
    <row r="27148" spans="1:1" x14ac:dyDescent="0.2">
      <c r="A27148" s="4"/>
    </row>
    <row r="27149" spans="1:1" x14ac:dyDescent="0.2">
      <c r="A27149" s="4"/>
    </row>
    <row r="27150" spans="1:1" x14ac:dyDescent="0.2">
      <c r="A27150" s="4"/>
    </row>
    <row r="27151" spans="1:1" x14ac:dyDescent="0.2">
      <c r="A27151" s="4"/>
    </row>
    <row r="27152" spans="1:1" x14ac:dyDescent="0.2">
      <c r="A27152" s="4"/>
    </row>
    <row r="27153" spans="1:1" x14ac:dyDescent="0.2">
      <c r="A27153" s="4"/>
    </row>
    <row r="27154" spans="1:1" x14ac:dyDescent="0.2">
      <c r="A27154" s="4"/>
    </row>
    <row r="27155" spans="1:1" x14ac:dyDescent="0.2">
      <c r="A27155" s="4"/>
    </row>
    <row r="27156" spans="1:1" x14ac:dyDescent="0.2">
      <c r="A27156" s="4"/>
    </row>
    <row r="27157" spans="1:1" x14ac:dyDescent="0.2">
      <c r="A27157" s="4"/>
    </row>
    <row r="27158" spans="1:1" x14ac:dyDescent="0.2">
      <c r="A27158" s="4"/>
    </row>
    <row r="27159" spans="1:1" x14ac:dyDescent="0.2">
      <c r="A27159" s="4"/>
    </row>
    <row r="27160" spans="1:1" x14ac:dyDescent="0.2">
      <c r="A27160" s="4"/>
    </row>
    <row r="27161" spans="1:1" x14ac:dyDescent="0.2">
      <c r="A27161" s="4"/>
    </row>
    <row r="27162" spans="1:1" x14ac:dyDescent="0.2">
      <c r="A27162" s="4"/>
    </row>
    <row r="27163" spans="1:1" x14ac:dyDescent="0.2">
      <c r="A27163" s="4"/>
    </row>
    <row r="27164" spans="1:1" x14ac:dyDescent="0.2">
      <c r="A27164" s="4"/>
    </row>
    <row r="27165" spans="1:1" x14ac:dyDescent="0.2">
      <c r="A27165" s="4"/>
    </row>
    <row r="27166" spans="1:1" x14ac:dyDescent="0.2">
      <c r="A27166" s="4"/>
    </row>
    <row r="27167" spans="1:1" x14ac:dyDescent="0.2">
      <c r="A27167" s="4"/>
    </row>
    <row r="27168" spans="1:1" x14ac:dyDescent="0.2">
      <c r="A27168" s="4"/>
    </row>
    <row r="27169" spans="1:1" x14ac:dyDescent="0.2">
      <c r="A27169" s="4"/>
    </row>
    <row r="27170" spans="1:1" x14ac:dyDescent="0.2">
      <c r="A27170" s="4"/>
    </row>
    <row r="27171" spans="1:1" x14ac:dyDescent="0.2">
      <c r="A27171" s="4"/>
    </row>
    <row r="27172" spans="1:1" x14ac:dyDescent="0.2">
      <c r="A27172" s="4"/>
    </row>
    <row r="27173" spans="1:1" x14ac:dyDescent="0.2">
      <c r="A27173" s="4"/>
    </row>
    <row r="27174" spans="1:1" x14ac:dyDescent="0.2">
      <c r="A27174" s="4"/>
    </row>
    <row r="27175" spans="1:1" x14ac:dyDescent="0.2">
      <c r="A27175" s="4"/>
    </row>
    <row r="27176" spans="1:1" x14ac:dyDescent="0.2">
      <c r="A27176" s="4"/>
    </row>
    <row r="27177" spans="1:1" x14ac:dyDescent="0.2">
      <c r="A27177" s="4"/>
    </row>
    <row r="27178" spans="1:1" x14ac:dyDescent="0.2">
      <c r="A27178" s="4"/>
    </row>
    <row r="27179" spans="1:1" x14ac:dyDescent="0.2">
      <c r="A27179" s="4"/>
    </row>
    <row r="27180" spans="1:1" x14ac:dyDescent="0.2">
      <c r="A27180" s="4"/>
    </row>
    <row r="27181" spans="1:1" x14ac:dyDescent="0.2">
      <c r="A27181" s="4"/>
    </row>
    <row r="27182" spans="1:1" x14ac:dyDescent="0.2">
      <c r="A27182" s="4"/>
    </row>
    <row r="27183" spans="1:1" x14ac:dyDescent="0.2">
      <c r="A27183" s="4"/>
    </row>
    <row r="27184" spans="1:1" x14ac:dyDescent="0.2">
      <c r="A27184" s="4"/>
    </row>
    <row r="27185" spans="1:1" x14ac:dyDescent="0.2">
      <c r="A27185" s="4"/>
    </row>
    <row r="27186" spans="1:1" x14ac:dyDescent="0.2">
      <c r="A27186" s="4"/>
    </row>
    <row r="27187" spans="1:1" x14ac:dyDescent="0.2">
      <c r="A27187" s="4"/>
    </row>
    <row r="27188" spans="1:1" x14ac:dyDescent="0.2">
      <c r="A27188" s="4"/>
    </row>
    <row r="27189" spans="1:1" x14ac:dyDescent="0.2">
      <c r="A27189" s="4"/>
    </row>
    <row r="27190" spans="1:1" x14ac:dyDescent="0.2">
      <c r="A27190" s="4"/>
    </row>
    <row r="27191" spans="1:1" x14ac:dyDescent="0.2">
      <c r="A27191" s="4"/>
    </row>
    <row r="27192" spans="1:1" x14ac:dyDescent="0.2">
      <c r="A27192" s="4"/>
    </row>
    <row r="27193" spans="1:1" x14ac:dyDescent="0.2">
      <c r="A27193" s="4"/>
    </row>
    <row r="27194" spans="1:1" x14ac:dyDescent="0.2">
      <c r="A27194" s="4"/>
    </row>
    <row r="27195" spans="1:1" x14ac:dyDescent="0.2">
      <c r="A27195" s="4"/>
    </row>
    <row r="27196" spans="1:1" x14ac:dyDescent="0.2">
      <c r="A27196" s="4"/>
    </row>
    <row r="27197" spans="1:1" x14ac:dyDescent="0.2">
      <c r="A27197" s="4"/>
    </row>
    <row r="27198" spans="1:1" x14ac:dyDescent="0.2">
      <c r="A27198" s="4"/>
    </row>
    <row r="27199" spans="1:1" x14ac:dyDescent="0.2">
      <c r="A27199" s="4"/>
    </row>
    <row r="27200" spans="1:1" x14ac:dyDescent="0.2">
      <c r="A27200" s="4"/>
    </row>
    <row r="27201" spans="1:1" x14ac:dyDescent="0.2">
      <c r="A27201" s="4"/>
    </row>
    <row r="27202" spans="1:1" x14ac:dyDescent="0.2">
      <c r="A27202" s="4"/>
    </row>
    <row r="27203" spans="1:1" x14ac:dyDescent="0.2">
      <c r="A27203" s="4"/>
    </row>
    <row r="27204" spans="1:1" x14ac:dyDescent="0.2">
      <c r="A27204" s="4"/>
    </row>
    <row r="27205" spans="1:1" x14ac:dyDescent="0.2">
      <c r="A27205" s="4"/>
    </row>
    <row r="27206" spans="1:1" x14ac:dyDescent="0.2">
      <c r="A27206" s="4"/>
    </row>
    <row r="27207" spans="1:1" x14ac:dyDescent="0.2">
      <c r="A27207" s="4"/>
    </row>
    <row r="27208" spans="1:1" x14ac:dyDescent="0.2">
      <c r="A27208" s="4"/>
    </row>
    <row r="27209" spans="1:1" x14ac:dyDescent="0.2">
      <c r="A27209" s="4"/>
    </row>
    <row r="27210" spans="1:1" x14ac:dyDescent="0.2">
      <c r="A27210" s="4"/>
    </row>
    <row r="27211" spans="1:1" x14ac:dyDescent="0.2">
      <c r="A27211" s="4"/>
    </row>
    <row r="27212" spans="1:1" x14ac:dyDescent="0.2">
      <c r="A27212" s="4"/>
    </row>
    <row r="27213" spans="1:1" x14ac:dyDescent="0.2">
      <c r="A27213" s="4"/>
    </row>
    <row r="27214" spans="1:1" x14ac:dyDescent="0.2">
      <c r="A27214" s="4"/>
    </row>
    <row r="27215" spans="1:1" x14ac:dyDescent="0.2">
      <c r="A27215" s="4"/>
    </row>
    <row r="27216" spans="1:1" x14ac:dyDescent="0.2">
      <c r="A27216" s="4"/>
    </row>
    <row r="27217" spans="1:1" x14ac:dyDescent="0.2">
      <c r="A27217" s="4"/>
    </row>
    <row r="27218" spans="1:1" x14ac:dyDescent="0.2">
      <c r="A27218" s="4"/>
    </row>
    <row r="27219" spans="1:1" x14ac:dyDescent="0.2">
      <c r="A27219" s="4"/>
    </row>
    <row r="27220" spans="1:1" x14ac:dyDescent="0.2">
      <c r="A27220" s="4"/>
    </row>
    <row r="27221" spans="1:1" x14ac:dyDescent="0.2">
      <c r="A27221" s="4"/>
    </row>
    <row r="27222" spans="1:1" x14ac:dyDescent="0.2">
      <c r="A27222" s="4"/>
    </row>
    <row r="27223" spans="1:1" x14ac:dyDescent="0.2">
      <c r="A27223" s="4"/>
    </row>
    <row r="27224" spans="1:1" x14ac:dyDescent="0.2">
      <c r="A27224" s="4"/>
    </row>
    <row r="27225" spans="1:1" x14ac:dyDescent="0.2">
      <c r="A27225" s="4"/>
    </row>
    <row r="27226" spans="1:1" x14ac:dyDescent="0.2">
      <c r="A27226" s="4"/>
    </row>
    <row r="27227" spans="1:1" x14ac:dyDescent="0.2">
      <c r="A27227" s="4"/>
    </row>
    <row r="27228" spans="1:1" x14ac:dyDescent="0.2">
      <c r="A27228" s="4"/>
    </row>
    <row r="27229" spans="1:1" x14ac:dyDescent="0.2">
      <c r="A27229" s="4"/>
    </row>
    <row r="27230" spans="1:1" x14ac:dyDescent="0.2">
      <c r="A27230" s="4"/>
    </row>
    <row r="27231" spans="1:1" x14ac:dyDescent="0.2">
      <c r="A27231" s="4"/>
    </row>
    <row r="27232" spans="1:1" x14ac:dyDescent="0.2">
      <c r="A27232" s="4"/>
    </row>
    <row r="27233" spans="1:1" x14ac:dyDescent="0.2">
      <c r="A27233" s="4"/>
    </row>
    <row r="27234" spans="1:1" x14ac:dyDescent="0.2">
      <c r="A27234" s="4"/>
    </row>
    <row r="27235" spans="1:1" x14ac:dyDescent="0.2">
      <c r="A27235" s="4"/>
    </row>
    <row r="27236" spans="1:1" x14ac:dyDescent="0.2">
      <c r="A27236" s="4"/>
    </row>
    <row r="27237" spans="1:1" x14ac:dyDescent="0.2">
      <c r="A27237" s="4"/>
    </row>
    <row r="27238" spans="1:1" x14ac:dyDescent="0.2">
      <c r="A27238" s="4"/>
    </row>
    <row r="27239" spans="1:1" x14ac:dyDescent="0.2">
      <c r="A27239" s="4"/>
    </row>
    <row r="27240" spans="1:1" x14ac:dyDescent="0.2">
      <c r="A27240" s="4"/>
    </row>
    <row r="27241" spans="1:1" x14ac:dyDescent="0.2">
      <c r="A27241" s="4"/>
    </row>
    <row r="27242" spans="1:1" x14ac:dyDescent="0.2">
      <c r="A27242" s="4"/>
    </row>
    <row r="27243" spans="1:1" x14ac:dyDescent="0.2">
      <c r="A27243" s="4"/>
    </row>
    <row r="27244" spans="1:1" x14ac:dyDescent="0.2">
      <c r="A27244" s="4"/>
    </row>
    <row r="27245" spans="1:1" x14ac:dyDescent="0.2">
      <c r="A27245" s="4"/>
    </row>
    <row r="27246" spans="1:1" x14ac:dyDescent="0.2">
      <c r="A27246" s="4"/>
    </row>
    <row r="27247" spans="1:1" x14ac:dyDescent="0.2">
      <c r="A27247" s="4"/>
    </row>
    <row r="27248" spans="1:1" x14ac:dyDescent="0.2">
      <c r="A27248" s="4"/>
    </row>
    <row r="27249" spans="1:1" x14ac:dyDescent="0.2">
      <c r="A27249" s="4"/>
    </row>
    <row r="27250" spans="1:1" x14ac:dyDescent="0.2">
      <c r="A27250" s="4"/>
    </row>
    <row r="27251" spans="1:1" x14ac:dyDescent="0.2">
      <c r="A27251" s="4"/>
    </row>
    <row r="27252" spans="1:1" x14ac:dyDescent="0.2">
      <c r="A27252" s="4"/>
    </row>
    <row r="27253" spans="1:1" x14ac:dyDescent="0.2">
      <c r="A27253" s="4"/>
    </row>
    <row r="27254" spans="1:1" x14ac:dyDescent="0.2">
      <c r="A27254" s="4"/>
    </row>
    <row r="27255" spans="1:1" x14ac:dyDescent="0.2">
      <c r="A27255" s="4"/>
    </row>
    <row r="27256" spans="1:1" x14ac:dyDescent="0.2">
      <c r="A27256" s="4"/>
    </row>
    <row r="27257" spans="1:1" x14ac:dyDescent="0.2">
      <c r="A27257" s="4"/>
    </row>
    <row r="27258" spans="1:1" x14ac:dyDescent="0.2">
      <c r="A27258" s="4"/>
    </row>
    <row r="27259" spans="1:1" x14ac:dyDescent="0.2">
      <c r="A27259" s="4"/>
    </row>
    <row r="27260" spans="1:1" x14ac:dyDescent="0.2">
      <c r="A27260" s="4"/>
    </row>
    <row r="27261" spans="1:1" x14ac:dyDescent="0.2">
      <c r="A27261" s="4"/>
    </row>
    <row r="27262" spans="1:1" x14ac:dyDescent="0.2">
      <c r="A27262" s="4"/>
    </row>
    <row r="27263" spans="1:1" x14ac:dyDescent="0.2">
      <c r="A27263" s="4"/>
    </row>
    <row r="27264" spans="1:1" x14ac:dyDescent="0.2">
      <c r="A27264" s="4"/>
    </row>
    <row r="27265" spans="1:1" x14ac:dyDescent="0.2">
      <c r="A27265" s="4"/>
    </row>
    <row r="27266" spans="1:1" x14ac:dyDescent="0.2">
      <c r="A27266" s="4"/>
    </row>
    <row r="27267" spans="1:1" x14ac:dyDescent="0.2">
      <c r="A27267" s="4"/>
    </row>
    <row r="27268" spans="1:1" x14ac:dyDescent="0.2">
      <c r="A27268" s="4"/>
    </row>
    <row r="27269" spans="1:1" x14ac:dyDescent="0.2">
      <c r="A27269" s="4"/>
    </row>
    <row r="27270" spans="1:1" x14ac:dyDescent="0.2">
      <c r="A27270" s="4"/>
    </row>
    <row r="27271" spans="1:1" x14ac:dyDescent="0.2">
      <c r="A27271" s="4"/>
    </row>
    <row r="27272" spans="1:1" x14ac:dyDescent="0.2">
      <c r="A27272" s="4"/>
    </row>
    <row r="27273" spans="1:1" x14ac:dyDescent="0.2">
      <c r="A27273" s="4"/>
    </row>
    <row r="27274" spans="1:1" x14ac:dyDescent="0.2">
      <c r="A27274" s="4"/>
    </row>
    <row r="27275" spans="1:1" x14ac:dyDescent="0.2">
      <c r="A27275" s="4"/>
    </row>
    <row r="27276" spans="1:1" x14ac:dyDescent="0.2">
      <c r="A27276" s="4"/>
    </row>
    <row r="27277" spans="1:1" x14ac:dyDescent="0.2">
      <c r="A27277" s="4"/>
    </row>
    <row r="27278" spans="1:1" x14ac:dyDescent="0.2">
      <c r="A27278" s="4"/>
    </row>
    <row r="27279" spans="1:1" x14ac:dyDescent="0.2">
      <c r="A27279" s="4"/>
    </row>
    <row r="27280" spans="1:1" x14ac:dyDescent="0.2">
      <c r="A27280" s="4"/>
    </row>
    <row r="27281" spans="1:1" x14ac:dyDescent="0.2">
      <c r="A27281" s="4"/>
    </row>
    <row r="27282" spans="1:1" x14ac:dyDescent="0.2">
      <c r="A27282" s="4"/>
    </row>
    <row r="27283" spans="1:1" x14ac:dyDescent="0.2">
      <c r="A27283" s="4"/>
    </row>
    <row r="27284" spans="1:1" x14ac:dyDescent="0.2">
      <c r="A27284" s="4"/>
    </row>
    <row r="27285" spans="1:1" x14ac:dyDescent="0.2">
      <c r="A27285" s="4"/>
    </row>
    <row r="27286" spans="1:1" x14ac:dyDescent="0.2">
      <c r="A27286" s="4"/>
    </row>
    <row r="27287" spans="1:1" x14ac:dyDescent="0.2">
      <c r="A27287" s="4"/>
    </row>
    <row r="27288" spans="1:1" x14ac:dyDescent="0.2">
      <c r="A27288" s="4"/>
    </row>
    <row r="27289" spans="1:1" x14ac:dyDescent="0.2">
      <c r="A27289" s="4"/>
    </row>
    <row r="27290" spans="1:1" x14ac:dyDescent="0.2">
      <c r="A27290" s="4"/>
    </row>
    <row r="27291" spans="1:1" x14ac:dyDescent="0.2">
      <c r="A27291" s="4"/>
    </row>
    <row r="27292" spans="1:1" x14ac:dyDescent="0.2">
      <c r="A27292" s="4"/>
    </row>
    <row r="27293" spans="1:1" x14ac:dyDescent="0.2">
      <c r="A27293" s="4"/>
    </row>
    <row r="27294" spans="1:1" x14ac:dyDescent="0.2">
      <c r="A27294" s="4"/>
    </row>
    <row r="27295" spans="1:1" x14ac:dyDescent="0.2">
      <c r="A27295" s="4"/>
    </row>
    <row r="27296" spans="1:1" x14ac:dyDescent="0.2">
      <c r="A27296" s="4"/>
    </row>
    <row r="27297" spans="1:1" x14ac:dyDescent="0.2">
      <c r="A27297" s="4"/>
    </row>
    <row r="27298" spans="1:1" x14ac:dyDescent="0.2">
      <c r="A27298" s="4"/>
    </row>
    <row r="27299" spans="1:1" x14ac:dyDescent="0.2">
      <c r="A27299" s="4"/>
    </row>
    <row r="27300" spans="1:1" x14ac:dyDescent="0.2">
      <c r="A27300" s="4"/>
    </row>
    <row r="27301" spans="1:1" x14ac:dyDescent="0.2">
      <c r="A27301" s="4"/>
    </row>
    <row r="27302" spans="1:1" x14ac:dyDescent="0.2">
      <c r="A27302" s="4"/>
    </row>
    <row r="27303" spans="1:1" x14ac:dyDescent="0.2">
      <c r="A27303" s="4"/>
    </row>
    <row r="27304" spans="1:1" x14ac:dyDescent="0.2">
      <c r="A27304" s="4"/>
    </row>
    <row r="27305" spans="1:1" x14ac:dyDescent="0.2">
      <c r="A27305" s="4"/>
    </row>
    <row r="27306" spans="1:1" x14ac:dyDescent="0.2">
      <c r="A27306" s="4"/>
    </row>
    <row r="27307" spans="1:1" x14ac:dyDescent="0.2">
      <c r="A27307" s="4"/>
    </row>
    <row r="27308" spans="1:1" x14ac:dyDescent="0.2">
      <c r="A27308" s="4"/>
    </row>
    <row r="27309" spans="1:1" x14ac:dyDescent="0.2">
      <c r="A27309" s="4"/>
    </row>
    <row r="27310" spans="1:1" x14ac:dyDescent="0.2">
      <c r="A27310" s="4"/>
    </row>
    <row r="27311" spans="1:1" x14ac:dyDescent="0.2">
      <c r="A27311" s="4"/>
    </row>
    <row r="27312" spans="1:1" x14ac:dyDescent="0.2">
      <c r="A27312" s="4"/>
    </row>
    <row r="27313" spans="1:1" x14ac:dyDescent="0.2">
      <c r="A27313" s="4"/>
    </row>
    <row r="27314" spans="1:1" x14ac:dyDescent="0.2">
      <c r="A27314" s="4"/>
    </row>
    <row r="27315" spans="1:1" x14ac:dyDescent="0.2">
      <c r="A27315" s="4"/>
    </row>
    <row r="27316" spans="1:1" x14ac:dyDescent="0.2">
      <c r="A27316" s="4"/>
    </row>
    <row r="27317" spans="1:1" x14ac:dyDescent="0.2">
      <c r="A27317" s="4"/>
    </row>
    <row r="27318" spans="1:1" x14ac:dyDescent="0.2">
      <c r="A27318" s="4"/>
    </row>
    <row r="27319" spans="1:1" x14ac:dyDescent="0.2">
      <c r="A27319" s="4"/>
    </row>
    <row r="27320" spans="1:1" x14ac:dyDescent="0.2">
      <c r="A27320" s="4"/>
    </row>
    <row r="27321" spans="1:1" x14ac:dyDescent="0.2">
      <c r="A27321" s="4"/>
    </row>
    <row r="27322" spans="1:1" x14ac:dyDescent="0.2">
      <c r="A27322" s="4"/>
    </row>
    <row r="27323" spans="1:1" x14ac:dyDescent="0.2">
      <c r="A27323" s="4"/>
    </row>
    <row r="27324" spans="1:1" x14ac:dyDescent="0.2">
      <c r="A27324" s="4"/>
    </row>
    <row r="27325" spans="1:1" x14ac:dyDescent="0.2">
      <c r="A27325" s="4"/>
    </row>
    <row r="27326" spans="1:1" x14ac:dyDescent="0.2">
      <c r="A27326" s="4"/>
    </row>
    <row r="27327" spans="1:1" x14ac:dyDescent="0.2">
      <c r="A27327" s="4"/>
    </row>
    <row r="27328" spans="1:1" x14ac:dyDescent="0.2">
      <c r="A27328" s="4"/>
    </row>
    <row r="27329" spans="1:1" x14ac:dyDescent="0.2">
      <c r="A27329" s="4"/>
    </row>
    <row r="27330" spans="1:1" x14ac:dyDescent="0.2">
      <c r="A27330" s="4"/>
    </row>
    <row r="27331" spans="1:1" x14ac:dyDescent="0.2">
      <c r="A27331" s="4"/>
    </row>
    <row r="27332" spans="1:1" x14ac:dyDescent="0.2">
      <c r="A27332" s="4"/>
    </row>
    <row r="27333" spans="1:1" x14ac:dyDescent="0.2">
      <c r="A27333" s="4"/>
    </row>
    <row r="27334" spans="1:1" x14ac:dyDescent="0.2">
      <c r="A27334" s="4"/>
    </row>
    <row r="27335" spans="1:1" x14ac:dyDescent="0.2">
      <c r="A27335" s="4"/>
    </row>
    <row r="27336" spans="1:1" x14ac:dyDescent="0.2">
      <c r="A27336" s="4"/>
    </row>
    <row r="27337" spans="1:1" x14ac:dyDescent="0.2">
      <c r="A27337" s="4"/>
    </row>
    <row r="27338" spans="1:1" x14ac:dyDescent="0.2">
      <c r="A27338" s="4"/>
    </row>
    <row r="27339" spans="1:1" x14ac:dyDescent="0.2">
      <c r="A27339" s="4"/>
    </row>
    <row r="27340" spans="1:1" x14ac:dyDescent="0.2">
      <c r="A27340" s="4"/>
    </row>
    <row r="27341" spans="1:1" x14ac:dyDescent="0.2">
      <c r="A27341" s="4"/>
    </row>
    <row r="27342" spans="1:1" x14ac:dyDescent="0.2">
      <c r="A27342" s="4"/>
    </row>
    <row r="27343" spans="1:1" x14ac:dyDescent="0.2">
      <c r="A27343" s="4"/>
    </row>
    <row r="27344" spans="1:1" x14ac:dyDescent="0.2">
      <c r="A27344" s="4"/>
    </row>
    <row r="27345" spans="1:1" x14ac:dyDescent="0.2">
      <c r="A27345" s="4"/>
    </row>
    <row r="27346" spans="1:1" x14ac:dyDescent="0.2">
      <c r="A27346" s="4"/>
    </row>
    <row r="27347" spans="1:1" x14ac:dyDescent="0.2">
      <c r="A27347" s="4"/>
    </row>
    <row r="27348" spans="1:1" x14ac:dyDescent="0.2">
      <c r="A27348" s="4"/>
    </row>
    <row r="27349" spans="1:1" x14ac:dyDescent="0.2">
      <c r="A27349" s="4"/>
    </row>
    <row r="27350" spans="1:1" x14ac:dyDescent="0.2">
      <c r="A27350" s="4"/>
    </row>
    <row r="27351" spans="1:1" x14ac:dyDescent="0.2">
      <c r="A27351" s="4"/>
    </row>
    <row r="27352" spans="1:1" x14ac:dyDescent="0.2">
      <c r="A27352" s="4"/>
    </row>
    <row r="27353" spans="1:1" x14ac:dyDescent="0.2">
      <c r="A27353" s="4"/>
    </row>
    <row r="27354" spans="1:1" x14ac:dyDescent="0.2">
      <c r="A27354" s="4"/>
    </row>
    <row r="27355" spans="1:1" x14ac:dyDescent="0.2">
      <c r="A27355" s="4"/>
    </row>
    <row r="27356" spans="1:1" x14ac:dyDescent="0.2">
      <c r="A27356" s="4"/>
    </row>
    <row r="27357" spans="1:1" x14ac:dyDescent="0.2">
      <c r="A27357" s="4"/>
    </row>
    <row r="27358" spans="1:1" x14ac:dyDescent="0.2">
      <c r="A27358" s="4"/>
    </row>
    <row r="27359" spans="1:1" x14ac:dyDescent="0.2">
      <c r="A27359" s="4"/>
    </row>
    <row r="27360" spans="1:1" x14ac:dyDescent="0.2">
      <c r="A27360" s="4"/>
    </row>
    <row r="27361" spans="1:1" x14ac:dyDescent="0.2">
      <c r="A27361" s="4"/>
    </row>
    <row r="27362" spans="1:1" x14ac:dyDescent="0.2">
      <c r="A27362" s="4"/>
    </row>
    <row r="27363" spans="1:1" x14ac:dyDescent="0.2">
      <c r="A27363" s="4"/>
    </row>
    <row r="27364" spans="1:1" x14ac:dyDescent="0.2">
      <c r="A27364" s="4"/>
    </row>
    <row r="27365" spans="1:1" x14ac:dyDescent="0.2">
      <c r="A27365" s="4"/>
    </row>
    <row r="27366" spans="1:1" x14ac:dyDescent="0.2">
      <c r="A27366" s="4"/>
    </row>
    <row r="27367" spans="1:1" x14ac:dyDescent="0.2">
      <c r="A27367" s="4"/>
    </row>
    <row r="27368" spans="1:1" x14ac:dyDescent="0.2">
      <c r="A27368" s="4"/>
    </row>
    <row r="27369" spans="1:1" x14ac:dyDescent="0.2">
      <c r="A27369" s="4"/>
    </row>
    <row r="27370" spans="1:1" x14ac:dyDescent="0.2">
      <c r="A27370" s="4"/>
    </row>
    <row r="27371" spans="1:1" x14ac:dyDescent="0.2">
      <c r="A27371" s="4"/>
    </row>
    <row r="27372" spans="1:1" x14ac:dyDescent="0.2">
      <c r="A27372" s="4"/>
    </row>
    <row r="27373" spans="1:1" x14ac:dyDescent="0.2">
      <c r="A27373" s="4"/>
    </row>
    <row r="27374" spans="1:1" x14ac:dyDescent="0.2">
      <c r="A27374" s="4"/>
    </row>
    <row r="27375" spans="1:1" x14ac:dyDescent="0.2">
      <c r="A27375" s="4"/>
    </row>
    <row r="27376" spans="1:1" x14ac:dyDescent="0.2">
      <c r="A27376" s="4"/>
    </row>
    <row r="27377" spans="1:1" x14ac:dyDescent="0.2">
      <c r="A27377" s="4"/>
    </row>
    <row r="27378" spans="1:1" x14ac:dyDescent="0.2">
      <c r="A27378" s="4"/>
    </row>
    <row r="27379" spans="1:1" x14ac:dyDescent="0.2">
      <c r="A27379" s="4"/>
    </row>
    <row r="27380" spans="1:1" x14ac:dyDescent="0.2">
      <c r="A27380" s="4"/>
    </row>
    <row r="27381" spans="1:1" x14ac:dyDescent="0.2">
      <c r="A27381" s="4"/>
    </row>
    <row r="27382" spans="1:1" x14ac:dyDescent="0.2">
      <c r="A27382" s="4"/>
    </row>
    <row r="27383" spans="1:1" x14ac:dyDescent="0.2">
      <c r="A27383" s="4"/>
    </row>
    <row r="27384" spans="1:1" x14ac:dyDescent="0.2">
      <c r="A27384" s="4"/>
    </row>
    <row r="27385" spans="1:1" x14ac:dyDescent="0.2">
      <c r="A27385" s="4"/>
    </row>
    <row r="27386" spans="1:1" x14ac:dyDescent="0.2">
      <c r="A27386" s="4"/>
    </row>
    <row r="27387" spans="1:1" x14ac:dyDescent="0.2">
      <c r="A27387" s="4"/>
    </row>
    <row r="27388" spans="1:1" x14ac:dyDescent="0.2">
      <c r="A27388" s="4"/>
    </row>
    <row r="27389" spans="1:1" x14ac:dyDescent="0.2">
      <c r="A27389" s="4"/>
    </row>
    <row r="27390" spans="1:1" x14ac:dyDescent="0.2">
      <c r="A27390" s="4"/>
    </row>
    <row r="27391" spans="1:1" x14ac:dyDescent="0.2">
      <c r="A27391" s="4"/>
    </row>
    <row r="27392" spans="1:1" x14ac:dyDescent="0.2">
      <c r="A27392" s="4"/>
    </row>
    <row r="27393" spans="1:1" x14ac:dyDescent="0.2">
      <c r="A27393" s="4"/>
    </row>
    <row r="27394" spans="1:1" x14ac:dyDescent="0.2">
      <c r="A27394" s="4"/>
    </row>
    <row r="27395" spans="1:1" x14ac:dyDescent="0.2">
      <c r="A27395" s="4"/>
    </row>
    <row r="27396" spans="1:1" x14ac:dyDescent="0.2">
      <c r="A27396" s="4"/>
    </row>
    <row r="27397" spans="1:1" x14ac:dyDescent="0.2">
      <c r="A27397" s="4"/>
    </row>
    <row r="27398" spans="1:1" x14ac:dyDescent="0.2">
      <c r="A27398" s="4"/>
    </row>
    <row r="27399" spans="1:1" x14ac:dyDescent="0.2">
      <c r="A27399" s="4"/>
    </row>
    <row r="27400" spans="1:1" x14ac:dyDescent="0.2">
      <c r="A27400" s="4"/>
    </row>
    <row r="27401" spans="1:1" x14ac:dyDescent="0.2">
      <c r="A27401" s="4"/>
    </row>
    <row r="27402" spans="1:1" x14ac:dyDescent="0.2">
      <c r="A27402" s="4"/>
    </row>
    <row r="27403" spans="1:1" x14ac:dyDescent="0.2">
      <c r="A27403" s="4"/>
    </row>
    <row r="27404" spans="1:1" x14ac:dyDescent="0.2">
      <c r="A27404" s="4"/>
    </row>
    <row r="27405" spans="1:1" x14ac:dyDescent="0.2">
      <c r="A27405" s="4"/>
    </row>
    <row r="27406" spans="1:1" x14ac:dyDescent="0.2">
      <c r="A27406" s="4"/>
    </row>
    <row r="27407" spans="1:1" x14ac:dyDescent="0.2">
      <c r="A27407" s="4"/>
    </row>
    <row r="27408" spans="1:1" x14ac:dyDescent="0.2">
      <c r="A27408" s="4"/>
    </row>
    <row r="27409" spans="1:1" x14ac:dyDescent="0.2">
      <c r="A27409" s="4"/>
    </row>
    <row r="27410" spans="1:1" x14ac:dyDescent="0.2">
      <c r="A27410" s="4"/>
    </row>
    <row r="27411" spans="1:1" x14ac:dyDescent="0.2">
      <c r="A27411" s="4"/>
    </row>
    <row r="27412" spans="1:1" x14ac:dyDescent="0.2">
      <c r="A27412" s="4"/>
    </row>
    <row r="27413" spans="1:1" x14ac:dyDescent="0.2">
      <c r="A27413" s="4"/>
    </row>
    <row r="27414" spans="1:1" x14ac:dyDescent="0.2">
      <c r="A27414" s="4"/>
    </row>
    <row r="27415" spans="1:1" x14ac:dyDescent="0.2">
      <c r="A27415" s="4"/>
    </row>
    <row r="27416" spans="1:1" x14ac:dyDescent="0.2">
      <c r="A27416" s="4"/>
    </row>
    <row r="27417" spans="1:1" x14ac:dyDescent="0.2">
      <c r="A27417" s="4"/>
    </row>
    <row r="27418" spans="1:1" x14ac:dyDescent="0.2">
      <c r="A27418" s="4"/>
    </row>
    <row r="27419" spans="1:1" x14ac:dyDescent="0.2">
      <c r="A27419" s="4"/>
    </row>
    <row r="27420" spans="1:1" x14ac:dyDescent="0.2">
      <c r="A27420" s="4"/>
    </row>
    <row r="27421" spans="1:1" x14ac:dyDescent="0.2">
      <c r="A27421" s="4"/>
    </row>
    <row r="27422" spans="1:1" x14ac:dyDescent="0.2">
      <c r="A27422" s="4"/>
    </row>
    <row r="27423" spans="1:1" x14ac:dyDescent="0.2">
      <c r="A27423" s="4"/>
    </row>
    <row r="27424" spans="1:1" x14ac:dyDescent="0.2">
      <c r="A27424" s="4"/>
    </row>
    <row r="27425" spans="1:1" x14ac:dyDescent="0.2">
      <c r="A27425" s="4"/>
    </row>
    <row r="27426" spans="1:1" x14ac:dyDescent="0.2">
      <c r="A27426" s="4"/>
    </row>
    <row r="27427" spans="1:1" x14ac:dyDescent="0.2">
      <c r="A27427" s="4"/>
    </row>
    <row r="27428" spans="1:1" x14ac:dyDescent="0.2">
      <c r="A27428" s="4"/>
    </row>
    <row r="27429" spans="1:1" x14ac:dyDescent="0.2">
      <c r="A27429" s="4"/>
    </row>
    <row r="27430" spans="1:1" x14ac:dyDescent="0.2">
      <c r="A27430" s="4"/>
    </row>
    <row r="27431" spans="1:1" x14ac:dyDescent="0.2">
      <c r="A27431" s="4"/>
    </row>
    <row r="27432" spans="1:1" x14ac:dyDescent="0.2">
      <c r="A27432" s="4"/>
    </row>
    <row r="27433" spans="1:1" x14ac:dyDescent="0.2">
      <c r="A27433" s="4"/>
    </row>
    <row r="27434" spans="1:1" x14ac:dyDescent="0.2">
      <c r="A27434" s="4"/>
    </row>
    <row r="27435" spans="1:1" x14ac:dyDescent="0.2">
      <c r="A27435" s="4"/>
    </row>
    <row r="27436" spans="1:1" x14ac:dyDescent="0.2">
      <c r="A27436" s="4"/>
    </row>
    <row r="27437" spans="1:1" x14ac:dyDescent="0.2">
      <c r="A27437" s="4"/>
    </row>
    <row r="27438" spans="1:1" x14ac:dyDescent="0.2">
      <c r="A27438" s="4"/>
    </row>
    <row r="27439" spans="1:1" x14ac:dyDescent="0.2">
      <c r="A27439" s="4"/>
    </row>
    <row r="27440" spans="1:1" x14ac:dyDescent="0.2">
      <c r="A27440" s="4"/>
    </row>
    <row r="27441" spans="1:1" x14ac:dyDescent="0.2">
      <c r="A27441" s="4"/>
    </row>
    <row r="27442" spans="1:1" x14ac:dyDescent="0.2">
      <c r="A27442" s="4"/>
    </row>
    <row r="27443" spans="1:1" x14ac:dyDescent="0.2">
      <c r="A27443" s="4"/>
    </row>
    <row r="27444" spans="1:1" x14ac:dyDescent="0.2">
      <c r="A27444" s="4"/>
    </row>
    <row r="27445" spans="1:1" x14ac:dyDescent="0.2">
      <c r="A27445" s="4"/>
    </row>
    <row r="27446" spans="1:1" x14ac:dyDescent="0.2">
      <c r="A27446" s="4"/>
    </row>
    <row r="27447" spans="1:1" x14ac:dyDescent="0.2">
      <c r="A27447" s="4"/>
    </row>
    <row r="27448" spans="1:1" x14ac:dyDescent="0.2">
      <c r="A27448" s="4"/>
    </row>
    <row r="27449" spans="1:1" x14ac:dyDescent="0.2">
      <c r="A27449" s="4"/>
    </row>
    <row r="27450" spans="1:1" x14ac:dyDescent="0.2">
      <c r="A27450" s="4"/>
    </row>
    <row r="27451" spans="1:1" x14ac:dyDescent="0.2">
      <c r="A27451" s="4"/>
    </row>
    <row r="27452" spans="1:1" x14ac:dyDescent="0.2">
      <c r="A27452" s="4"/>
    </row>
    <row r="27453" spans="1:1" x14ac:dyDescent="0.2">
      <c r="A27453" s="4"/>
    </row>
    <row r="27454" spans="1:1" x14ac:dyDescent="0.2">
      <c r="A27454" s="4"/>
    </row>
    <row r="27455" spans="1:1" x14ac:dyDescent="0.2">
      <c r="A27455" s="4"/>
    </row>
    <row r="27456" spans="1:1" x14ac:dyDescent="0.2">
      <c r="A27456" s="4"/>
    </row>
    <row r="27457" spans="1:1" x14ac:dyDescent="0.2">
      <c r="A27457" s="4"/>
    </row>
    <row r="27458" spans="1:1" x14ac:dyDescent="0.2">
      <c r="A27458" s="4"/>
    </row>
    <row r="27459" spans="1:1" x14ac:dyDescent="0.2">
      <c r="A27459" s="4"/>
    </row>
    <row r="27460" spans="1:1" x14ac:dyDescent="0.2">
      <c r="A27460" s="4"/>
    </row>
    <row r="27461" spans="1:1" x14ac:dyDescent="0.2">
      <c r="A27461" s="4"/>
    </row>
    <row r="27462" spans="1:1" x14ac:dyDescent="0.2">
      <c r="A27462" s="4"/>
    </row>
    <row r="27463" spans="1:1" x14ac:dyDescent="0.2">
      <c r="A27463" s="4"/>
    </row>
    <row r="27464" spans="1:1" x14ac:dyDescent="0.2">
      <c r="A27464" s="4"/>
    </row>
    <row r="27465" spans="1:1" x14ac:dyDescent="0.2">
      <c r="A27465" s="4"/>
    </row>
    <row r="27466" spans="1:1" x14ac:dyDescent="0.2">
      <c r="A27466" s="4"/>
    </row>
    <row r="27467" spans="1:1" x14ac:dyDescent="0.2">
      <c r="A27467" s="4"/>
    </row>
    <row r="27468" spans="1:1" x14ac:dyDescent="0.2">
      <c r="A27468" s="4"/>
    </row>
    <row r="27469" spans="1:1" x14ac:dyDescent="0.2">
      <c r="A27469" s="4"/>
    </row>
    <row r="27470" spans="1:1" x14ac:dyDescent="0.2">
      <c r="A27470" s="4"/>
    </row>
    <row r="27471" spans="1:1" x14ac:dyDescent="0.2">
      <c r="A27471" s="4"/>
    </row>
    <row r="27472" spans="1:1" x14ac:dyDescent="0.2">
      <c r="A27472" s="4"/>
    </row>
    <row r="27473" spans="1:1" x14ac:dyDescent="0.2">
      <c r="A27473" s="4"/>
    </row>
    <row r="27474" spans="1:1" x14ac:dyDescent="0.2">
      <c r="A27474" s="4"/>
    </row>
    <row r="27475" spans="1:1" x14ac:dyDescent="0.2">
      <c r="A27475" s="4"/>
    </row>
    <row r="27476" spans="1:1" x14ac:dyDescent="0.2">
      <c r="A27476" s="4"/>
    </row>
    <row r="27477" spans="1:1" x14ac:dyDescent="0.2">
      <c r="A27477" s="4"/>
    </row>
    <row r="27478" spans="1:1" x14ac:dyDescent="0.2">
      <c r="A27478" s="4"/>
    </row>
    <row r="27479" spans="1:1" x14ac:dyDescent="0.2">
      <c r="A27479" s="4"/>
    </row>
    <row r="27480" spans="1:1" x14ac:dyDescent="0.2">
      <c r="A27480" s="4"/>
    </row>
    <row r="27481" spans="1:1" x14ac:dyDescent="0.2">
      <c r="A27481" s="4"/>
    </row>
    <row r="27482" spans="1:1" x14ac:dyDescent="0.2">
      <c r="A27482" s="4"/>
    </row>
    <row r="27483" spans="1:1" x14ac:dyDescent="0.2">
      <c r="A27483" s="4"/>
    </row>
    <row r="27484" spans="1:1" x14ac:dyDescent="0.2">
      <c r="A27484" s="4"/>
    </row>
    <row r="27485" spans="1:1" x14ac:dyDescent="0.2">
      <c r="A27485" s="4"/>
    </row>
    <row r="27486" spans="1:1" x14ac:dyDescent="0.2">
      <c r="A27486" s="4"/>
    </row>
    <row r="27487" spans="1:1" x14ac:dyDescent="0.2">
      <c r="A27487" s="4"/>
    </row>
    <row r="27488" spans="1:1" x14ac:dyDescent="0.2">
      <c r="A27488" s="4"/>
    </row>
    <row r="27489" spans="1:1" x14ac:dyDescent="0.2">
      <c r="A27489" s="4"/>
    </row>
    <row r="27490" spans="1:1" x14ac:dyDescent="0.2">
      <c r="A27490" s="4"/>
    </row>
    <row r="27491" spans="1:1" x14ac:dyDescent="0.2">
      <c r="A27491" s="4"/>
    </row>
    <row r="27492" spans="1:1" x14ac:dyDescent="0.2">
      <c r="A27492" s="4"/>
    </row>
    <row r="27493" spans="1:1" x14ac:dyDescent="0.2">
      <c r="A27493" s="4"/>
    </row>
    <row r="27494" spans="1:1" x14ac:dyDescent="0.2">
      <c r="A27494" s="4"/>
    </row>
    <row r="27495" spans="1:1" x14ac:dyDescent="0.2">
      <c r="A27495" s="4"/>
    </row>
    <row r="27496" spans="1:1" x14ac:dyDescent="0.2">
      <c r="A27496" s="4"/>
    </row>
    <row r="27497" spans="1:1" x14ac:dyDescent="0.2">
      <c r="A27497" s="4"/>
    </row>
    <row r="27498" spans="1:1" x14ac:dyDescent="0.2">
      <c r="A27498" s="4"/>
    </row>
    <row r="27499" spans="1:1" x14ac:dyDescent="0.2">
      <c r="A27499" s="4"/>
    </row>
    <row r="27500" spans="1:1" x14ac:dyDescent="0.2">
      <c r="A27500" s="4"/>
    </row>
    <row r="27501" spans="1:1" x14ac:dyDescent="0.2">
      <c r="A27501" s="4"/>
    </row>
    <row r="27502" spans="1:1" x14ac:dyDescent="0.2">
      <c r="A27502" s="4"/>
    </row>
    <row r="27503" spans="1:1" x14ac:dyDescent="0.2">
      <c r="A27503" s="4"/>
    </row>
    <row r="27504" spans="1:1" x14ac:dyDescent="0.2">
      <c r="A27504" s="4"/>
    </row>
    <row r="27505" spans="1:1" x14ac:dyDescent="0.2">
      <c r="A27505" s="4"/>
    </row>
    <row r="27506" spans="1:1" x14ac:dyDescent="0.2">
      <c r="A27506" s="4"/>
    </row>
    <row r="27507" spans="1:1" x14ac:dyDescent="0.2">
      <c r="A27507" s="4"/>
    </row>
    <row r="27508" spans="1:1" x14ac:dyDescent="0.2">
      <c r="A27508" s="4"/>
    </row>
    <row r="27509" spans="1:1" x14ac:dyDescent="0.2">
      <c r="A27509" s="4"/>
    </row>
    <row r="27510" spans="1:1" x14ac:dyDescent="0.2">
      <c r="A27510" s="4"/>
    </row>
    <row r="27511" spans="1:1" x14ac:dyDescent="0.2">
      <c r="A27511" s="4"/>
    </row>
    <row r="27512" spans="1:1" x14ac:dyDescent="0.2">
      <c r="A27512" s="4"/>
    </row>
    <row r="27513" spans="1:1" x14ac:dyDescent="0.2">
      <c r="A27513" s="4"/>
    </row>
    <row r="27514" spans="1:1" x14ac:dyDescent="0.2">
      <c r="A27514" s="4"/>
    </row>
    <row r="27515" spans="1:1" x14ac:dyDescent="0.2">
      <c r="A27515" s="4"/>
    </row>
    <row r="27516" spans="1:1" x14ac:dyDescent="0.2">
      <c r="A27516" s="4"/>
    </row>
    <row r="27517" spans="1:1" x14ac:dyDescent="0.2">
      <c r="A27517" s="4"/>
    </row>
    <row r="27518" spans="1:1" x14ac:dyDescent="0.2">
      <c r="A27518" s="4"/>
    </row>
    <row r="27519" spans="1:1" x14ac:dyDescent="0.2">
      <c r="A27519" s="4"/>
    </row>
    <row r="27520" spans="1:1" x14ac:dyDescent="0.2">
      <c r="A27520" s="4"/>
    </row>
    <row r="27521" spans="1:1" x14ac:dyDescent="0.2">
      <c r="A27521" s="4"/>
    </row>
    <row r="27522" spans="1:1" x14ac:dyDescent="0.2">
      <c r="A27522" s="4"/>
    </row>
    <row r="27523" spans="1:1" x14ac:dyDescent="0.2">
      <c r="A27523" s="4"/>
    </row>
    <row r="27524" spans="1:1" x14ac:dyDescent="0.2">
      <c r="A27524" s="4"/>
    </row>
    <row r="27525" spans="1:1" x14ac:dyDescent="0.2">
      <c r="A27525" s="4"/>
    </row>
    <row r="27526" spans="1:1" x14ac:dyDescent="0.2">
      <c r="A27526" s="4"/>
    </row>
    <row r="27527" spans="1:1" x14ac:dyDescent="0.2">
      <c r="A27527" s="4"/>
    </row>
    <row r="27528" spans="1:1" x14ac:dyDescent="0.2">
      <c r="A27528" s="4"/>
    </row>
    <row r="27529" spans="1:1" x14ac:dyDescent="0.2">
      <c r="A27529" s="4"/>
    </row>
    <row r="27530" spans="1:1" x14ac:dyDescent="0.2">
      <c r="A27530" s="4"/>
    </row>
    <row r="27531" spans="1:1" x14ac:dyDescent="0.2">
      <c r="A27531" s="4"/>
    </row>
    <row r="27532" spans="1:1" x14ac:dyDescent="0.2">
      <c r="A27532" s="4"/>
    </row>
    <row r="27533" spans="1:1" x14ac:dyDescent="0.2">
      <c r="A27533" s="4"/>
    </row>
    <row r="27534" spans="1:1" x14ac:dyDescent="0.2">
      <c r="A27534" s="4"/>
    </row>
    <row r="27535" spans="1:1" x14ac:dyDescent="0.2">
      <c r="A27535" s="4"/>
    </row>
    <row r="27536" spans="1:1" x14ac:dyDescent="0.2">
      <c r="A27536" s="4"/>
    </row>
    <row r="27537" spans="1:1" x14ac:dyDescent="0.2">
      <c r="A27537" s="4"/>
    </row>
    <row r="27538" spans="1:1" x14ac:dyDescent="0.2">
      <c r="A27538" s="4"/>
    </row>
    <row r="27539" spans="1:1" x14ac:dyDescent="0.2">
      <c r="A27539" s="4"/>
    </row>
    <row r="27540" spans="1:1" x14ac:dyDescent="0.2">
      <c r="A27540" s="4"/>
    </row>
    <row r="27541" spans="1:1" x14ac:dyDescent="0.2">
      <c r="A27541" s="4"/>
    </row>
    <row r="27542" spans="1:1" x14ac:dyDescent="0.2">
      <c r="A27542" s="4"/>
    </row>
    <row r="27543" spans="1:1" x14ac:dyDescent="0.2">
      <c r="A27543" s="4"/>
    </row>
    <row r="27544" spans="1:1" x14ac:dyDescent="0.2">
      <c r="A27544" s="4"/>
    </row>
    <row r="27545" spans="1:1" x14ac:dyDescent="0.2">
      <c r="A27545" s="4"/>
    </row>
    <row r="27546" spans="1:1" x14ac:dyDescent="0.2">
      <c r="A27546" s="4"/>
    </row>
    <row r="27547" spans="1:1" x14ac:dyDescent="0.2">
      <c r="A27547" s="4"/>
    </row>
    <row r="27548" spans="1:1" x14ac:dyDescent="0.2">
      <c r="A27548" s="4"/>
    </row>
    <row r="27549" spans="1:1" x14ac:dyDescent="0.2">
      <c r="A27549" s="4"/>
    </row>
    <row r="27550" spans="1:1" x14ac:dyDescent="0.2">
      <c r="A27550" s="4"/>
    </row>
    <row r="27551" spans="1:1" x14ac:dyDescent="0.2">
      <c r="A27551" s="4"/>
    </row>
    <row r="27552" spans="1:1" x14ac:dyDescent="0.2">
      <c r="A27552" s="4"/>
    </row>
    <row r="27553" spans="1:1" x14ac:dyDescent="0.2">
      <c r="A27553" s="4"/>
    </row>
    <row r="27554" spans="1:1" x14ac:dyDescent="0.2">
      <c r="A27554" s="4"/>
    </row>
    <row r="27555" spans="1:1" x14ac:dyDescent="0.2">
      <c r="A27555" s="4"/>
    </row>
    <row r="27556" spans="1:1" x14ac:dyDescent="0.2">
      <c r="A27556" s="4"/>
    </row>
    <row r="27557" spans="1:1" x14ac:dyDescent="0.2">
      <c r="A27557" s="4"/>
    </row>
    <row r="27558" spans="1:1" x14ac:dyDescent="0.2">
      <c r="A27558" s="4"/>
    </row>
    <row r="27559" spans="1:1" x14ac:dyDescent="0.2">
      <c r="A27559" s="4"/>
    </row>
    <row r="27560" spans="1:1" x14ac:dyDescent="0.2">
      <c r="A27560" s="4"/>
    </row>
    <row r="27561" spans="1:1" x14ac:dyDescent="0.2">
      <c r="A27561" s="4"/>
    </row>
    <row r="27562" spans="1:1" x14ac:dyDescent="0.2">
      <c r="A27562" s="4"/>
    </row>
    <row r="27563" spans="1:1" x14ac:dyDescent="0.2">
      <c r="A27563" s="4"/>
    </row>
    <row r="27564" spans="1:1" x14ac:dyDescent="0.2">
      <c r="A27564" s="4"/>
    </row>
    <row r="27565" spans="1:1" x14ac:dyDescent="0.2">
      <c r="A27565" s="4"/>
    </row>
    <row r="27566" spans="1:1" x14ac:dyDescent="0.2">
      <c r="A27566" s="4"/>
    </row>
    <row r="27567" spans="1:1" x14ac:dyDescent="0.2">
      <c r="A27567" s="4"/>
    </row>
    <row r="27568" spans="1:1" x14ac:dyDescent="0.2">
      <c r="A27568" s="4"/>
    </row>
    <row r="27569" spans="1:1" x14ac:dyDescent="0.2">
      <c r="A27569" s="4"/>
    </row>
    <row r="27570" spans="1:1" x14ac:dyDescent="0.2">
      <c r="A27570" s="4"/>
    </row>
    <row r="27571" spans="1:1" x14ac:dyDescent="0.2">
      <c r="A27571" s="4"/>
    </row>
    <row r="27572" spans="1:1" x14ac:dyDescent="0.2">
      <c r="A27572" s="4"/>
    </row>
    <row r="27573" spans="1:1" x14ac:dyDescent="0.2">
      <c r="A27573" s="4"/>
    </row>
    <row r="27574" spans="1:1" x14ac:dyDescent="0.2">
      <c r="A27574" s="4"/>
    </row>
    <row r="27575" spans="1:1" x14ac:dyDescent="0.2">
      <c r="A27575" s="4"/>
    </row>
    <row r="27576" spans="1:1" x14ac:dyDescent="0.2">
      <c r="A27576" s="4"/>
    </row>
    <row r="27577" spans="1:1" x14ac:dyDescent="0.2">
      <c r="A27577" s="4"/>
    </row>
    <row r="27578" spans="1:1" x14ac:dyDescent="0.2">
      <c r="A27578" s="4"/>
    </row>
    <row r="27579" spans="1:1" x14ac:dyDescent="0.2">
      <c r="A27579" s="4"/>
    </row>
    <row r="27580" spans="1:1" x14ac:dyDescent="0.2">
      <c r="A27580" s="4"/>
    </row>
    <row r="27581" spans="1:1" x14ac:dyDescent="0.2">
      <c r="A27581" s="4"/>
    </row>
    <row r="27582" spans="1:1" x14ac:dyDescent="0.2">
      <c r="A27582" s="4"/>
    </row>
    <row r="27583" spans="1:1" x14ac:dyDescent="0.2">
      <c r="A27583" s="4"/>
    </row>
    <row r="27584" spans="1:1" x14ac:dyDescent="0.2">
      <c r="A27584" s="4"/>
    </row>
    <row r="27585" spans="1:1" x14ac:dyDescent="0.2">
      <c r="A27585" s="4"/>
    </row>
    <row r="27586" spans="1:1" x14ac:dyDescent="0.2">
      <c r="A27586" s="4"/>
    </row>
    <row r="27587" spans="1:1" x14ac:dyDescent="0.2">
      <c r="A27587" s="4"/>
    </row>
    <row r="27588" spans="1:1" x14ac:dyDescent="0.2">
      <c r="A27588" s="4"/>
    </row>
    <row r="27589" spans="1:1" x14ac:dyDescent="0.2">
      <c r="A27589" s="4"/>
    </row>
    <row r="27590" spans="1:1" x14ac:dyDescent="0.2">
      <c r="A27590" s="4"/>
    </row>
    <row r="27591" spans="1:1" x14ac:dyDescent="0.2">
      <c r="A27591" s="4"/>
    </row>
    <row r="27592" spans="1:1" x14ac:dyDescent="0.2">
      <c r="A27592" s="4"/>
    </row>
    <row r="27593" spans="1:1" x14ac:dyDescent="0.2">
      <c r="A27593" s="4"/>
    </row>
    <row r="27594" spans="1:1" x14ac:dyDescent="0.2">
      <c r="A27594" s="4"/>
    </row>
    <row r="27595" spans="1:1" x14ac:dyDescent="0.2">
      <c r="A27595" s="4"/>
    </row>
    <row r="27596" spans="1:1" x14ac:dyDescent="0.2">
      <c r="A27596" s="4"/>
    </row>
    <row r="27597" spans="1:1" x14ac:dyDescent="0.2">
      <c r="A27597" s="4"/>
    </row>
    <row r="27598" spans="1:1" x14ac:dyDescent="0.2">
      <c r="A27598" s="4"/>
    </row>
    <row r="27599" spans="1:1" x14ac:dyDescent="0.2">
      <c r="A27599" s="4"/>
    </row>
    <row r="27600" spans="1:1" x14ac:dyDescent="0.2">
      <c r="A27600" s="4"/>
    </row>
    <row r="27601" spans="1:1" x14ac:dyDescent="0.2">
      <c r="A27601" s="4"/>
    </row>
    <row r="27602" spans="1:1" x14ac:dyDescent="0.2">
      <c r="A27602" s="4"/>
    </row>
    <row r="27603" spans="1:1" x14ac:dyDescent="0.2">
      <c r="A27603" s="4"/>
    </row>
    <row r="27604" spans="1:1" x14ac:dyDescent="0.2">
      <c r="A27604" s="4"/>
    </row>
    <row r="27605" spans="1:1" x14ac:dyDescent="0.2">
      <c r="A27605" s="4"/>
    </row>
    <row r="27606" spans="1:1" x14ac:dyDescent="0.2">
      <c r="A27606" s="4"/>
    </row>
    <row r="27607" spans="1:1" x14ac:dyDescent="0.2">
      <c r="A27607" s="4"/>
    </row>
    <row r="27608" spans="1:1" x14ac:dyDescent="0.2">
      <c r="A27608" s="4"/>
    </row>
    <row r="27609" spans="1:1" x14ac:dyDescent="0.2">
      <c r="A27609" s="4"/>
    </row>
    <row r="27610" spans="1:1" x14ac:dyDescent="0.2">
      <c r="A27610" s="4"/>
    </row>
    <row r="27611" spans="1:1" x14ac:dyDescent="0.2">
      <c r="A27611" s="4"/>
    </row>
    <row r="27612" spans="1:1" x14ac:dyDescent="0.2">
      <c r="A27612" s="4"/>
    </row>
    <row r="27613" spans="1:1" x14ac:dyDescent="0.2">
      <c r="A27613" s="4"/>
    </row>
    <row r="27614" spans="1:1" x14ac:dyDescent="0.2">
      <c r="A27614" s="4"/>
    </row>
    <row r="27615" spans="1:1" x14ac:dyDescent="0.2">
      <c r="A27615" s="4"/>
    </row>
    <row r="27616" spans="1:1" x14ac:dyDescent="0.2">
      <c r="A27616" s="4"/>
    </row>
    <row r="27617" spans="1:1" x14ac:dyDescent="0.2">
      <c r="A27617" s="4"/>
    </row>
    <row r="27618" spans="1:1" x14ac:dyDescent="0.2">
      <c r="A27618" s="4"/>
    </row>
    <row r="27619" spans="1:1" x14ac:dyDescent="0.2">
      <c r="A27619" s="4"/>
    </row>
    <row r="27620" spans="1:1" x14ac:dyDescent="0.2">
      <c r="A27620" s="4"/>
    </row>
    <row r="27621" spans="1:1" x14ac:dyDescent="0.2">
      <c r="A27621" s="4"/>
    </row>
    <row r="27622" spans="1:1" x14ac:dyDescent="0.2">
      <c r="A27622" s="4"/>
    </row>
    <row r="27623" spans="1:1" x14ac:dyDescent="0.2">
      <c r="A27623" s="4"/>
    </row>
    <row r="27624" spans="1:1" x14ac:dyDescent="0.2">
      <c r="A27624" s="4"/>
    </row>
    <row r="27625" spans="1:1" x14ac:dyDescent="0.2">
      <c r="A27625" s="4"/>
    </row>
    <row r="27626" spans="1:1" x14ac:dyDescent="0.2">
      <c r="A27626" s="4"/>
    </row>
    <row r="27627" spans="1:1" x14ac:dyDescent="0.2">
      <c r="A27627" s="4"/>
    </row>
    <row r="27628" spans="1:1" x14ac:dyDescent="0.2">
      <c r="A27628" s="4"/>
    </row>
    <row r="27629" spans="1:1" x14ac:dyDescent="0.2">
      <c r="A27629" s="4"/>
    </row>
    <row r="27630" spans="1:1" x14ac:dyDescent="0.2">
      <c r="A27630" s="4"/>
    </row>
    <row r="27631" spans="1:1" x14ac:dyDescent="0.2">
      <c r="A27631" s="4"/>
    </row>
    <row r="27632" spans="1:1" x14ac:dyDescent="0.2">
      <c r="A27632" s="4"/>
    </row>
    <row r="27633" spans="1:1" x14ac:dyDescent="0.2">
      <c r="A27633" s="4"/>
    </row>
    <row r="27634" spans="1:1" x14ac:dyDescent="0.2">
      <c r="A27634" s="4"/>
    </row>
    <row r="27635" spans="1:1" x14ac:dyDescent="0.2">
      <c r="A27635" s="4"/>
    </row>
    <row r="27636" spans="1:1" x14ac:dyDescent="0.2">
      <c r="A27636" s="4"/>
    </row>
    <row r="27637" spans="1:1" x14ac:dyDescent="0.2">
      <c r="A27637" s="4"/>
    </row>
    <row r="27638" spans="1:1" x14ac:dyDescent="0.2">
      <c r="A27638" s="4"/>
    </row>
    <row r="27639" spans="1:1" x14ac:dyDescent="0.2">
      <c r="A27639" s="4"/>
    </row>
    <row r="27640" spans="1:1" x14ac:dyDescent="0.2">
      <c r="A27640" s="4"/>
    </row>
    <row r="27641" spans="1:1" x14ac:dyDescent="0.2">
      <c r="A27641" s="4"/>
    </row>
    <row r="27642" spans="1:1" x14ac:dyDescent="0.2">
      <c r="A27642" s="4"/>
    </row>
    <row r="27643" spans="1:1" x14ac:dyDescent="0.2">
      <c r="A27643" s="4"/>
    </row>
    <row r="27644" spans="1:1" x14ac:dyDescent="0.2">
      <c r="A27644" s="4"/>
    </row>
    <row r="27645" spans="1:1" x14ac:dyDescent="0.2">
      <c r="A27645" s="4"/>
    </row>
    <row r="27646" spans="1:1" x14ac:dyDescent="0.2">
      <c r="A27646" s="4"/>
    </row>
    <row r="27647" spans="1:1" x14ac:dyDescent="0.2">
      <c r="A27647" s="4"/>
    </row>
    <row r="27648" spans="1:1" x14ac:dyDescent="0.2">
      <c r="A27648" s="4"/>
    </row>
    <row r="27649" spans="1:1" x14ac:dyDescent="0.2">
      <c r="A27649" s="4"/>
    </row>
    <row r="27650" spans="1:1" x14ac:dyDescent="0.2">
      <c r="A27650" s="4"/>
    </row>
    <row r="27651" spans="1:1" x14ac:dyDescent="0.2">
      <c r="A27651" s="4"/>
    </row>
    <row r="27652" spans="1:1" x14ac:dyDescent="0.2">
      <c r="A27652" s="4"/>
    </row>
    <row r="27653" spans="1:1" x14ac:dyDescent="0.2">
      <c r="A27653" s="4"/>
    </row>
    <row r="27654" spans="1:1" x14ac:dyDescent="0.2">
      <c r="A27654" s="4"/>
    </row>
    <row r="27655" spans="1:1" x14ac:dyDescent="0.2">
      <c r="A27655" s="4"/>
    </row>
    <row r="27656" spans="1:1" x14ac:dyDescent="0.2">
      <c r="A27656" s="4"/>
    </row>
    <row r="27657" spans="1:1" x14ac:dyDescent="0.2">
      <c r="A27657" s="4"/>
    </row>
    <row r="27658" spans="1:1" x14ac:dyDescent="0.2">
      <c r="A27658" s="4"/>
    </row>
    <row r="27659" spans="1:1" x14ac:dyDescent="0.2">
      <c r="A27659" s="4"/>
    </row>
    <row r="27660" spans="1:1" x14ac:dyDescent="0.2">
      <c r="A27660" s="4"/>
    </row>
    <row r="27661" spans="1:1" x14ac:dyDescent="0.2">
      <c r="A27661" s="4"/>
    </row>
    <row r="27662" spans="1:1" x14ac:dyDescent="0.2">
      <c r="A27662" s="4"/>
    </row>
    <row r="27663" spans="1:1" x14ac:dyDescent="0.2">
      <c r="A27663" s="4"/>
    </row>
    <row r="27664" spans="1:1" x14ac:dyDescent="0.2">
      <c r="A27664" s="4"/>
    </row>
    <row r="27665" spans="1:1" x14ac:dyDescent="0.2">
      <c r="A27665" s="4"/>
    </row>
    <row r="27666" spans="1:1" x14ac:dyDescent="0.2">
      <c r="A27666" s="4"/>
    </row>
    <row r="27667" spans="1:1" x14ac:dyDescent="0.2">
      <c r="A27667" s="4"/>
    </row>
    <row r="27668" spans="1:1" x14ac:dyDescent="0.2">
      <c r="A27668" s="4"/>
    </row>
    <row r="27669" spans="1:1" x14ac:dyDescent="0.2">
      <c r="A27669" s="4"/>
    </row>
    <row r="27670" spans="1:1" x14ac:dyDescent="0.2">
      <c r="A27670" s="4"/>
    </row>
    <row r="27671" spans="1:1" x14ac:dyDescent="0.2">
      <c r="A27671" s="4"/>
    </row>
    <row r="27672" spans="1:1" x14ac:dyDescent="0.2">
      <c r="A27672" s="4"/>
    </row>
    <row r="27673" spans="1:1" x14ac:dyDescent="0.2">
      <c r="A27673" s="4"/>
    </row>
    <row r="27674" spans="1:1" x14ac:dyDescent="0.2">
      <c r="A27674" s="4"/>
    </row>
    <row r="27675" spans="1:1" x14ac:dyDescent="0.2">
      <c r="A27675" s="4"/>
    </row>
    <row r="27676" spans="1:1" x14ac:dyDescent="0.2">
      <c r="A27676" s="4"/>
    </row>
    <row r="27677" spans="1:1" x14ac:dyDescent="0.2">
      <c r="A27677" s="4"/>
    </row>
    <row r="27678" spans="1:1" x14ac:dyDescent="0.2">
      <c r="A27678" s="4"/>
    </row>
    <row r="27679" spans="1:1" x14ac:dyDescent="0.2">
      <c r="A27679" s="4"/>
    </row>
    <row r="27680" spans="1:1" x14ac:dyDescent="0.2">
      <c r="A27680" s="4"/>
    </row>
    <row r="27681" spans="1:1" x14ac:dyDescent="0.2">
      <c r="A27681" s="4"/>
    </row>
    <row r="27682" spans="1:1" x14ac:dyDescent="0.2">
      <c r="A27682" s="4"/>
    </row>
    <row r="27683" spans="1:1" x14ac:dyDescent="0.2">
      <c r="A27683" s="4"/>
    </row>
    <row r="27684" spans="1:1" x14ac:dyDescent="0.2">
      <c r="A27684" s="4"/>
    </row>
    <row r="27685" spans="1:1" x14ac:dyDescent="0.2">
      <c r="A27685" s="4"/>
    </row>
    <row r="27686" spans="1:1" x14ac:dyDescent="0.2">
      <c r="A27686" s="4"/>
    </row>
    <row r="27687" spans="1:1" x14ac:dyDescent="0.2">
      <c r="A27687" s="4"/>
    </row>
    <row r="27688" spans="1:1" x14ac:dyDescent="0.2">
      <c r="A27688" s="4"/>
    </row>
    <row r="27689" spans="1:1" x14ac:dyDescent="0.2">
      <c r="A27689" s="4"/>
    </row>
    <row r="27690" spans="1:1" x14ac:dyDescent="0.2">
      <c r="A27690" s="4"/>
    </row>
    <row r="27691" spans="1:1" x14ac:dyDescent="0.2">
      <c r="A27691" s="4"/>
    </row>
    <row r="27692" spans="1:1" x14ac:dyDescent="0.2">
      <c r="A27692" s="4"/>
    </row>
    <row r="27693" spans="1:1" x14ac:dyDescent="0.2">
      <c r="A27693" s="4"/>
    </row>
    <row r="27694" spans="1:1" x14ac:dyDescent="0.2">
      <c r="A27694" s="4"/>
    </row>
    <row r="27695" spans="1:1" x14ac:dyDescent="0.2">
      <c r="A27695" s="4"/>
    </row>
    <row r="27696" spans="1:1" x14ac:dyDescent="0.2">
      <c r="A27696" s="4"/>
    </row>
    <row r="27697" spans="1:1" x14ac:dyDescent="0.2">
      <c r="A27697" s="4"/>
    </row>
    <row r="27698" spans="1:1" x14ac:dyDescent="0.2">
      <c r="A27698" s="4"/>
    </row>
    <row r="27699" spans="1:1" x14ac:dyDescent="0.2">
      <c r="A27699" s="4"/>
    </row>
    <row r="27700" spans="1:1" x14ac:dyDescent="0.2">
      <c r="A27700" s="4"/>
    </row>
    <row r="27701" spans="1:1" x14ac:dyDescent="0.2">
      <c r="A27701" s="4"/>
    </row>
    <row r="27702" spans="1:1" x14ac:dyDescent="0.2">
      <c r="A27702" s="4"/>
    </row>
    <row r="27703" spans="1:1" x14ac:dyDescent="0.2">
      <c r="A27703" s="4"/>
    </row>
    <row r="27704" spans="1:1" x14ac:dyDescent="0.2">
      <c r="A27704" s="4"/>
    </row>
    <row r="27705" spans="1:1" x14ac:dyDescent="0.2">
      <c r="A27705" s="4"/>
    </row>
    <row r="27706" spans="1:1" x14ac:dyDescent="0.2">
      <c r="A27706" s="4"/>
    </row>
    <row r="27707" spans="1:1" x14ac:dyDescent="0.2">
      <c r="A27707" s="4"/>
    </row>
    <row r="27708" spans="1:1" x14ac:dyDescent="0.2">
      <c r="A27708" s="4"/>
    </row>
    <row r="27709" spans="1:1" x14ac:dyDescent="0.2">
      <c r="A27709" s="4"/>
    </row>
    <row r="27710" spans="1:1" x14ac:dyDescent="0.2">
      <c r="A27710" s="4"/>
    </row>
    <row r="27711" spans="1:1" x14ac:dyDescent="0.2">
      <c r="A27711" s="4"/>
    </row>
    <row r="27712" spans="1:1" x14ac:dyDescent="0.2">
      <c r="A27712" s="4"/>
    </row>
    <row r="27713" spans="1:1" x14ac:dyDescent="0.2">
      <c r="A27713" s="4"/>
    </row>
    <row r="27714" spans="1:1" x14ac:dyDescent="0.2">
      <c r="A27714" s="4"/>
    </row>
    <row r="27715" spans="1:1" x14ac:dyDescent="0.2">
      <c r="A27715" s="4"/>
    </row>
    <row r="27716" spans="1:1" x14ac:dyDescent="0.2">
      <c r="A27716" s="4"/>
    </row>
    <row r="27717" spans="1:1" x14ac:dyDescent="0.2">
      <c r="A27717" s="4"/>
    </row>
    <row r="27718" spans="1:1" x14ac:dyDescent="0.2">
      <c r="A27718" s="4"/>
    </row>
    <row r="27719" spans="1:1" x14ac:dyDescent="0.2">
      <c r="A27719" s="4"/>
    </row>
    <row r="27720" spans="1:1" x14ac:dyDescent="0.2">
      <c r="A27720" s="4"/>
    </row>
    <row r="27721" spans="1:1" x14ac:dyDescent="0.2">
      <c r="A27721" s="4"/>
    </row>
    <row r="27722" spans="1:1" x14ac:dyDescent="0.2">
      <c r="A27722" s="4"/>
    </row>
    <row r="27723" spans="1:1" x14ac:dyDescent="0.2">
      <c r="A27723" s="4"/>
    </row>
    <row r="27724" spans="1:1" x14ac:dyDescent="0.2">
      <c r="A27724" s="4"/>
    </row>
    <row r="27725" spans="1:1" x14ac:dyDescent="0.2">
      <c r="A27725" s="4"/>
    </row>
    <row r="27726" spans="1:1" x14ac:dyDescent="0.2">
      <c r="A27726" s="4"/>
    </row>
    <row r="27727" spans="1:1" x14ac:dyDescent="0.2">
      <c r="A27727" s="4"/>
    </row>
    <row r="27728" spans="1:1" x14ac:dyDescent="0.2">
      <c r="A27728" s="4"/>
    </row>
    <row r="27729" spans="1:1" x14ac:dyDescent="0.2">
      <c r="A27729" s="4"/>
    </row>
    <row r="27730" spans="1:1" x14ac:dyDescent="0.2">
      <c r="A27730" s="4"/>
    </row>
    <row r="27731" spans="1:1" x14ac:dyDescent="0.2">
      <c r="A27731" s="4"/>
    </row>
    <row r="27732" spans="1:1" x14ac:dyDescent="0.2">
      <c r="A27732" s="4"/>
    </row>
    <row r="27733" spans="1:1" x14ac:dyDescent="0.2">
      <c r="A27733" s="4"/>
    </row>
    <row r="27734" spans="1:1" x14ac:dyDescent="0.2">
      <c r="A27734" s="4"/>
    </row>
    <row r="27735" spans="1:1" x14ac:dyDescent="0.2">
      <c r="A27735" s="4"/>
    </row>
    <row r="27736" spans="1:1" x14ac:dyDescent="0.2">
      <c r="A27736" s="4"/>
    </row>
    <row r="27737" spans="1:1" x14ac:dyDescent="0.2">
      <c r="A27737" s="4"/>
    </row>
    <row r="27738" spans="1:1" x14ac:dyDescent="0.2">
      <c r="A27738" s="4"/>
    </row>
    <row r="27739" spans="1:1" x14ac:dyDescent="0.2">
      <c r="A27739" s="4"/>
    </row>
    <row r="27740" spans="1:1" x14ac:dyDescent="0.2">
      <c r="A27740" s="4"/>
    </row>
    <row r="27741" spans="1:1" x14ac:dyDescent="0.2">
      <c r="A27741" s="4"/>
    </row>
    <row r="27742" spans="1:1" x14ac:dyDescent="0.2">
      <c r="A27742" s="4"/>
    </row>
    <row r="27743" spans="1:1" x14ac:dyDescent="0.2">
      <c r="A27743" s="4"/>
    </row>
    <row r="27744" spans="1:1" x14ac:dyDescent="0.2">
      <c r="A27744" s="4"/>
    </row>
    <row r="27745" spans="1:1" x14ac:dyDescent="0.2">
      <c r="A27745" s="4"/>
    </row>
    <row r="27746" spans="1:1" x14ac:dyDescent="0.2">
      <c r="A27746" s="4"/>
    </row>
    <row r="27747" spans="1:1" x14ac:dyDescent="0.2">
      <c r="A27747" s="4"/>
    </row>
    <row r="27748" spans="1:1" x14ac:dyDescent="0.2">
      <c r="A27748" s="4"/>
    </row>
    <row r="27749" spans="1:1" x14ac:dyDescent="0.2">
      <c r="A27749" s="4"/>
    </row>
    <row r="27750" spans="1:1" x14ac:dyDescent="0.2">
      <c r="A27750" s="4"/>
    </row>
    <row r="27751" spans="1:1" x14ac:dyDescent="0.2">
      <c r="A27751" s="4"/>
    </row>
    <row r="27752" spans="1:1" x14ac:dyDescent="0.2">
      <c r="A27752" s="4"/>
    </row>
    <row r="27753" spans="1:1" x14ac:dyDescent="0.2">
      <c r="A27753" s="4"/>
    </row>
    <row r="27754" spans="1:1" x14ac:dyDescent="0.2">
      <c r="A27754" s="4"/>
    </row>
    <row r="27755" spans="1:1" x14ac:dyDescent="0.2">
      <c r="A27755" s="4"/>
    </row>
    <row r="27756" spans="1:1" x14ac:dyDescent="0.2">
      <c r="A27756" s="4"/>
    </row>
    <row r="27757" spans="1:1" x14ac:dyDescent="0.2">
      <c r="A27757" s="4"/>
    </row>
    <row r="27758" spans="1:1" x14ac:dyDescent="0.2">
      <c r="A27758" s="4"/>
    </row>
    <row r="27759" spans="1:1" x14ac:dyDescent="0.2">
      <c r="A27759" s="4"/>
    </row>
    <row r="27760" spans="1:1" x14ac:dyDescent="0.2">
      <c r="A27760" s="4"/>
    </row>
    <row r="27761" spans="1:1" x14ac:dyDescent="0.2">
      <c r="A27761" s="4"/>
    </row>
    <row r="27762" spans="1:1" x14ac:dyDescent="0.2">
      <c r="A27762" s="4"/>
    </row>
    <row r="27763" spans="1:1" x14ac:dyDescent="0.2">
      <c r="A27763" s="4"/>
    </row>
    <row r="27764" spans="1:1" x14ac:dyDescent="0.2">
      <c r="A27764" s="4"/>
    </row>
    <row r="27765" spans="1:1" x14ac:dyDescent="0.2">
      <c r="A27765" s="4"/>
    </row>
    <row r="27766" spans="1:1" x14ac:dyDescent="0.2">
      <c r="A27766" s="4"/>
    </row>
    <row r="27767" spans="1:1" x14ac:dyDescent="0.2">
      <c r="A27767" s="4"/>
    </row>
    <row r="27768" spans="1:1" x14ac:dyDescent="0.2">
      <c r="A27768" s="4"/>
    </row>
    <row r="27769" spans="1:1" x14ac:dyDescent="0.2">
      <c r="A27769" s="4"/>
    </row>
    <row r="27770" spans="1:1" x14ac:dyDescent="0.2">
      <c r="A27770" s="4"/>
    </row>
    <row r="27771" spans="1:1" x14ac:dyDescent="0.2">
      <c r="A27771" s="4"/>
    </row>
    <row r="27772" spans="1:1" x14ac:dyDescent="0.2">
      <c r="A27772" s="4"/>
    </row>
    <row r="27773" spans="1:1" x14ac:dyDescent="0.2">
      <c r="A27773" s="4"/>
    </row>
    <row r="27774" spans="1:1" x14ac:dyDescent="0.2">
      <c r="A27774" s="4"/>
    </row>
    <row r="27775" spans="1:1" x14ac:dyDescent="0.2">
      <c r="A27775" s="4"/>
    </row>
    <row r="27776" spans="1:1" x14ac:dyDescent="0.2">
      <c r="A27776" s="4"/>
    </row>
    <row r="27777" spans="1:1" x14ac:dyDescent="0.2">
      <c r="A27777" s="4"/>
    </row>
    <row r="27778" spans="1:1" x14ac:dyDescent="0.2">
      <c r="A27778" s="4"/>
    </row>
    <row r="27779" spans="1:1" x14ac:dyDescent="0.2">
      <c r="A27779" s="4"/>
    </row>
    <row r="27780" spans="1:1" x14ac:dyDescent="0.2">
      <c r="A27780" s="4"/>
    </row>
    <row r="27781" spans="1:1" x14ac:dyDescent="0.2">
      <c r="A27781" s="4"/>
    </row>
    <row r="27782" spans="1:1" x14ac:dyDescent="0.2">
      <c r="A27782" s="4"/>
    </row>
    <row r="27783" spans="1:1" x14ac:dyDescent="0.2">
      <c r="A27783" s="4"/>
    </row>
    <row r="27784" spans="1:1" x14ac:dyDescent="0.2">
      <c r="A27784" s="4"/>
    </row>
    <row r="27785" spans="1:1" x14ac:dyDescent="0.2">
      <c r="A27785" s="4"/>
    </row>
    <row r="27786" spans="1:1" x14ac:dyDescent="0.2">
      <c r="A27786" s="4"/>
    </row>
    <row r="27787" spans="1:1" x14ac:dyDescent="0.2">
      <c r="A27787" s="4"/>
    </row>
    <row r="27788" spans="1:1" x14ac:dyDescent="0.2">
      <c r="A27788" s="4"/>
    </row>
    <row r="27789" spans="1:1" x14ac:dyDescent="0.2">
      <c r="A27789" s="4"/>
    </row>
    <row r="27790" spans="1:1" x14ac:dyDescent="0.2">
      <c r="A27790" s="4"/>
    </row>
    <row r="27791" spans="1:1" x14ac:dyDescent="0.2">
      <c r="A27791" s="4"/>
    </row>
    <row r="27792" spans="1:1" x14ac:dyDescent="0.2">
      <c r="A27792" s="4"/>
    </row>
    <row r="27793" spans="1:1" x14ac:dyDescent="0.2">
      <c r="A27793" s="4"/>
    </row>
    <row r="27794" spans="1:1" x14ac:dyDescent="0.2">
      <c r="A27794" s="4"/>
    </row>
    <row r="27795" spans="1:1" x14ac:dyDescent="0.2">
      <c r="A27795" s="4"/>
    </row>
    <row r="27796" spans="1:1" x14ac:dyDescent="0.2">
      <c r="A27796" s="4"/>
    </row>
    <row r="27797" spans="1:1" x14ac:dyDescent="0.2">
      <c r="A27797" s="4"/>
    </row>
    <row r="27798" spans="1:1" x14ac:dyDescent="0.2">
      <c r="A27798" s="4"/>
    </row>
    <row r="27799" spans="1:1" x14ac:dyDescent="0.2">
      <c r="A27799" s="4"/>
    </row>
    <row r="27800" spans="1:1" x14ac:dyDescent="0.2">
      <c r="A27800" s="4"/>
    </row>
    <row r="27801" spans="1:1" x14ac:dyDescent="0.2">
      <c r="A27801" s="4"/>
    </row>
    <row r="27802" spans="1:1" x14ac:dyDescent="0.2">
      <c r="A27802" s="4"/>
    </row>
    <row r="27803" spans="1:1" x14ac:dyDescent="0.2">
      <c r="A27803" s="4"/>
    </row>
    <row r="27804" spans="1:1" x14ac:dyDescent="0.2">
      <c r="A27804" s="4"/>
    </row>
    <row r="27805" spans="1:1" x14ac:dyDescent="0.2">
      <c r="A27805" s="4"/>
    </row>
    <row r="27806" spans="1:1" x14ac:dyDescent="0.2">
      <c r="A27806" s="4"/>
    </row>
    <row r="27807" spans="1:1" x14ac:dyDescent="0.2">
      <c r="A27807" s="4"/>
    </row>
    <row r="27808" spans="1:1" x14ac:dyDescent="0.2">
      <c r="A27808" s="4"/>
    </row>
    <row r="27809" spans="1:1" x14ac:dyDescent="0.2">
      <c r="A27809" s="4"/>
    </row>
    <row r="27810" spans="1:1" x14ac:dyDescent="0.2">
      <c r="A27810" s="4"/>
    </row>
    <row r="27811" spans="1:1" x14ac:dyDescent="0.2">
      <c r="A27811" s="4"/>
    </row>
    <row r="27812" spans="1:1" x14ac:dyDescent="0.2">
      <c r="A27812" s="4"/>
    </row>
    <row r="27813" spans="1:1" x14ac:dyDescent="0.2">
      <c r="A27813" s="4"/>
    </row>
    <row r="27814" spans="1:1" x14ac:dyDescent="0.2">
      <c r="A27814" s="4"/>
    </row>
    <row r="27815" spans="1:1" x14ac:dyDescent="0.2">
      <c r="A27815" s="4"/>
    </row>
    <row r="27816" spans="1:1" x14ac:dyDescent="0.2">
      <c r="A27816" s="4"/>
    </row>
    <row r="27817" spans="1:1" x14ac:dyDescent="0.2">
      <c r="A27817" s="4"/>
    </row>
    <row r="27818" spans="1:1" x14ac:dyDescent="0.2">
      <c r="A27818" s="4"/>
    </row>
    <row r="27819" spans="1:1" x14ac:dyDescent="0.2">
      <c r="A27819" s="4"/>
    </row>
    <row r="27820" spans="1:1" x14ac:dyDescent="0.2">
      <c r="A27820" s="4"/>
    </row>
    <row r="27821" spans="1:1" x14ac:dyDescent="0.2">
      <c r="A27821" s="4"/>
    </row>
    <row r="27822" spans="1:1" x14ac:dyDescent="0.2">
      <c r="A27822" s="4"/>
    </row>
    <row r="27823" spans="1:1" x14ac:dyDescent="0.2">
      <c r="A27823" s="4"/>
    </row>
    <row r="27824" spans="1:1" x14ac:dyDescent="0.2">
      <c r="A27824" s="4"/>
    </row>
    <row r="27825" spans="1:1" x14ac:dyDescent="0.2">
      <c r="A27825" s="4"/>
    </row>
    <row r="27826" spans="1:1" x14ac:dyDescent="0.2">
      <c r="A27826" s="4"/>
    </row>
    <row r="27827" spans="1:1" x14ac:dyDescent="0.2">
      <c r="A27827" s="4"/>
    </row>
    <row r="27828" spans="1:1" x14ac:dyDescent="0.2">
      <c r="A27828" s="4"/>
    </row>
    <row r="27829" spans="1:1" x14ac:dyDescent="0.2">
      <c r="A27829" s="4"/>
    </row>
    <row r="27830" spans="1:1" x14ac:dyDescent="0.2">
      <c r="A27830" s="4"/>
    </row>
    <row r="27831" spans="1:1" x14ac:dyDescent="0.2">
      <c r="A27831" s="4"/>
    </row>
    <row r="27832" spans="1:1" x14ac:dyDescent="0.2">
      <c r="A27832" s="4"/>
    </row>
    <row r="27833" spans="1:1" x14ac:dyDescent="0.2">
      <c r="A27833" s="4"/>
    </row>
    <row r="27834" spans="1:1" x14ac:dyDescent="0.2">
      <c r="A27834" s="4"/>
    </row>
    <row r="27835" spans="1:1" x14ac:dyDescent="0.2">
      <c r="A27835" s="4"/>
    </row>
    <row r="27836" spans="1:1" x14ac:dyDescent="0.2">
      <c r="A27836" s="4"/>
    </row>
    <row r="27837" spans="1:1" x14ac:dyDescent="0.2">
      <c r="A27837" s="4"/>
    </row>
    <row r="27838" spans="1:1" x14ac:dyDescent="0.2">
      <c r="A27838" s="4"/>
    </row>
    <row r="27839" spans="1:1" x14ac:dyDescent="0.2">
      <c r="A27839" s="4"/>
    </row>
    <row r="27840" spans="1:1" x14ac:dyDescent="0.2">
      <c r="A27840" s="4"/>
    </row>
    <row r="27841" spans="1:1" x14ac:dyDescent="0.2">
      <c r="A27841" s="4"/>
    </row>
    <row r="27842" spans="1:1" x14ac:dyDescent="0.2">
      <c r="A27842" s="4"/>
    </row>
    <row r="27843" spans="1:1" x14ac:dyDescent="0.2">
      <c r="A27843" s="4"/>
    </row>
    <row r="27844" spans="1:1" x14ac:dyDescent="0.2">
      <c r="A27844" s="4"/>
    </row>
    <row r="27845" spans="1:1" x14ac:dyDescent="0.2">
      <c r="A27845" s="4"/>
    </row>
    <row r="27846" spans="1:1" x14ac:dyDescent="0.2">
      <c r="A27846" s="4"/>
    </row>
    <row r="27847" spans="1:1" x14ac:dyDescent="0.2">
      <c r="A27847" s="4"/>
    </row>
    <row r="27848" spans="1:1" x14ac:dyDescent="0.2">
      <c r="A27848" s="4"/>
    </row>
    <row r="27849" spans="1:1" x14ac:dyDescent="0.2">
      <c r="A27849" s="4"/>
    </row>
    <row r="27850" spans="1:1" x14ac:dyDescent="0.2">
      <c r="A27850" s="4"/>
    </row>
    <row r="27851" spans="1:1" x14ac:dyDescent="0.2">
      <c r="A27851" s="4"/>
    </row>
    <row r="27852" spans="1:1" x14ac:dyDescent="0.2">
      <c r="A27852" s="4"/>
    </row>
    <row r="27853" spans="1:1" x14ac:dyDescent="0.2">
      <c r="A27853" s="4"/>
    </row>
    <row r="27854" spans="1:1" x14ac:dyDescent="0.2">
      <c r="A27854" s="4"/>
    </row>
    <row r="27855" spans="1:1" x14ac:dyDescent="0.2">
      <c r="A27855" s="4"/>
    </row>
    <row r="27856" spans="1:1" x14ac:dyDescent="0.2">
      <c r="A27856" s="4"/>
    </row>
    <row r="27857" spans="1:1" x14ac:dyDescent="0.2">
      <c r="A27857" s="4"/>
    </row>
    <row r="27858" spans="1:1" x14ac:dyDescent="0.2">
      <c r="A27858" s="4"/>
    </row>
    <row r="27859" spans="1:1" x14ac:dyDescent="0.2">
      <c r="A27859" s="4"/>
    </row>
    <row r="27860" spans="1:1" x14ac:dyDescent="0.2">
      <c r="A27860" s="4"/>
    </row>
    <row r="27861" spans="1:1" x14ac:dyDescent="0.2">
      <c r="A27861" s="4"/>
    </row>
    <row r="27862" spans="1:1" x14ac:dyDescent="0.2">
      <c r="A27862" s="4"/>
    </row>
    <row r="27863" spans="1:1" x14ac:dyDescent="0.2">
      <c r="A27863" s="4"/>
    </row>
    <row r="27864" spans="1:1" x14ac:dyDescent="0.2">
      <c r="A27864" s="4"/>
    </row>
    <row r="27865" spans="1:1" x14ac:dyDescent="0.2">
      <c r="A27865" s="4"/>
    </row>
    <row r="27866" spans="1:1" x14ac:dyDescent="0.2">
      <c r="A27866" s="4"/>
    </row>
    <row r="27867" spans="1:1" x14ac:dyDescent="0.2">
      <c r="A27867" s="4"/>
    </row>
    <row r="27868" spans="1:1" x14ac:dyDescent="0.2">
      <c r="A27868" s="4"/>
    </row>
    <row r="27869" spans="1:1" x14ac:dyDescent="0.2">
      <c r="A27869" s="4"/>
    </row>
    <row r="27870" spans="1:1" x14ac:dyDescent="0.2">
      <c r="A27870" s="4"/>
    </row>
    <row r="27871" spans="1:1" x14ac:dyDescent="0.2">
      <c r="A27871" s="4"/>
    </row>
    <row r="27872" spans="1:1" x14ac:dyDescent="0.2">
      <c r="A27872" s="4"/>
    </row>
    <row r="27873" spans="1:1" x14ac:dyDescent="0.2">
      <c r="A27873" s="4"/>
    </row>
    <row r="27874" spans="1:1" x14ac:dyDescent="0.2">
      <c r="A27874" s="4"/>
    </row>
    <row r="27875" spans="1:1" x14ac:dyDescent="0.2">
      <c r="A27875" s="4"/>
    </row>
    <row r="27876" spans="1:1" x14ac:dyDescent="0.2">
      <c r="A27876" s="4"/>
    </row>
    <row r="27877" spans="1:1" x14ac:dyDescent="0.2">
      <c r="A27877" s="4"/>
    </row>
    <row r="27878" spans="1:1" x14ac:dyDescent="0.2">
      <c r="A27878" s="4"/>
    </row>
    <row r="27879" spans="1:1" x14ac:dyDescent="0.2">
      <c r="A27879" s="4"/>
    </row>
    <row r="27880" spans="1:1" x14ac:dyDescent="0.2">
      <c r="A27880" s="4"/>
    </row>
    <row r="27881" spans="1:1" x14ac:dyDescent="0.2">
      <c r="A27881" s="4"/>
    </row>
    <row r="27882" spans="1:1" x14ac:dyDescent="0.2">
      <c r="A27882" s="4"/>
    </row>
    <row r="27883" spans="1:1" x14ac:dyDescent="0.2">
      <c r="A27883" s="4"/>
    </row>
    <row r="27884" spans="1:1" x14ac:dyDescent="0.2">
      <c r="A27884" s="4"/>
    </row>
    <row r="27885" spans="1:1" x14ac:dyDescent="0.2">
      <c r="A27885" s="4"/>
    </row>
    <row r="27886" spans="1:1" x14ac:dyDescent="0.2">
      <c r="A27886" s="4"/>
    </row>
    <row r="27887" spans="1:1" x14ac:dyDescent="0.2">
      <c r="A27887" s="4"/>
    </row>
    <row r="27888" spans="1:1" x14ac:dyDescent="0.2">
      <c r="A27888" s="4"/>
    </row>
    <row r="27889" spans="1:1" x14ac:dyDescent="0.2">
      <c r="A27889" s="4"/>
    </row>
    <row r="27890" spans="1:1" x14ac:dyDescent="0.2">
      <c r="A27890" s="4"/>
    </row>
    <row r="27891" spans="1:1" x14ac:dyDescent="0.2">
      <c r="A27891" s="4"/>
    </row>
    <row r="27892" spans="1:1" x14ac:dyDescent="0.2">
      <c r="A27892" s="4"/>
    </row>
    <row r="27893" spans="1:1" x14ac:dyDescent="0.2">
      <c r="A27893" s="4"/>
    </row>
    <row r="27894" spans="1:1" x14ac:dyDescent="0.2">
      <c r="A27894" s="4"/>
    </row>
    <row r="27895" spans="1:1" x14ac:dyDescent="0.2">
      <c r="A27895" s="4"/>
    </row>
    <row r="27896" spans="1:1" x14ac:dyDescent="0.2">
      <c r="A27896" s="4"/>
    </row>
    <row r="27897" spans="1:1" x14ac:dyDescent="0.2">
      <c r="A27897" s="4"/>
    </row>
    <row r="27898" spans="1:1" x14ac:dyDescent="0.2">
      <c r="A27898" s="4"/>
    </row>
    <row r="27899" spans="1:1" x14ac:dyDescent="0.2">
      <c r="A27899" s="4"/>
    </row>
    <row r="27900" spans="1:1" x14ac:dyDescent="0.2">
      <c r="A27900" s="4"/>
    </row>
    <row r="27901" spans="1:1" x14ac:dyDescent="0.2">
      <c r="A27901" s="4"/>
    </row>
    <row r="27902" spans="1:1" x14ac:dyDescent="0.2">
      <c r="A27902" s="4"/>
    </row>
    <row r="27903" spans="1:1" x14ac:dyDescent="0.2">
      <c r="A27903" s="4"/>
    </row>
    <row r="27904" spans="1:1" x14ac:dyDescent="0.2">
      <c r="A27904" s="4"/>
    </row>
    <row r="27905" spans="1:1" x14ac:dyDescent="0.2">
      <c r="A27905" s="4"/>
    </row>
    <row r="27906" spans="1:1" x14ac:dyDescent="0.2">
      <c r="A27906" s="4"/>
    </row>
    <row r="27907" spans="1:1" x14ac:dyDescent="0.2">
      <c r="A27907" s="4"/>
    </row>
    <row r="27908" spans="1:1" x14ac:dyDescent="0.2">
      <c r="A27908" s="4"/>
    </row>
    <row r="27909" spans="1:1" x14ac:dyDescent="0.2">
      <c r="A27909" s="4"/>
    </row>
    <row r="27910" spans="1:1" x14ac:dyDescent="0.2">
      <c r="A27910" s="4"/>
    </row>
    <row r="27911" spans="1:1" x14ac:dyDescent="0.2">
      <c r="A27911" s="4"/>
    </row>
    <row r="27912" spans="1:1" x14ac:dyDescent="0.2">
      <c r="A27912" s="4"/>
    </row>
    <row r="27913" spans="1:1" x14ac:dyDescent="0.2">
      <c r="A27913" s="4"/>
    </row>
    <row r="27914" spans="1:1" x14ac:dyDescent="0.2">
      <c r="A27914" s="4"/>
    </row>
    <row r="27915" spans="1:1" x14ac:dyDescent="0.2">
      <c r="A27915" s="4"/>
    </row>
    <row r="27916" spans="1:1" x14ac:dyDescent="0.2">
      <c r="A27916" s="4"/>
    </row>
    <row r="27917" spans="1:1" x14ac:dyDescent="0.2">
      <c r="A27917" s="4"/>
    </row>
    <row r="27918" spans="1:1" x14ac:dyDescent="0.2">
      <c r="A27918" s="4"/>
    </row>
    <row r="27919" spans="1:1" x14ac:dyDescent="0.2">
      <c r="A27919" s="4"/>
    </row>
    <row r="27920" spans="1:1" x14ac:dyDescent="0.2">
      <c r="A27920" s="4"/>
    </row>
    <row r="27921" spans="1:1" x14ac:dyDescent="0.2">
      <c r="A27921" s="4"/>
    </row>
    <row r="27922" spans="1:1" x14ac:dyDescent="0.2">
      <c r="A27922" s="4"/>
    </row>
    <row r="27923" spans="1:1" x14ac:dyDescent="0.2">
      <c r="A27923" s="4"/>
    </row>
    <row r="27924" spans="1:1" x14ac:dyDescent="0.2">
      <c r="A27924" s="4"/>
    </row>
    <row r="27925" spans="1:1" x14ac:dyDescent="0.2">
      <c r="A27925" s="4"/>
    </row>
    <row r="27926" spans="1:1" x14ac:dyDescent="0.2">
      <c r="A27926" s="4"/>
    </row>
    <row r="27927" spans="1:1" x14ac:dyDescent="0.2">
      <c r="A27927" s="4"/>
    </row>
    <row r="27928" spans="1:1" x14ac:dyDescent="0.2">
      <c r="A27928" s="4"/>
    </row>
    <row r="27929" spans="1:1" x14ac:dyDescent="0.2">
      <c r="A27929" s="4"/>
    </row>
    <row r="27930" spans="1:1" x14ac:dyDescent="0.2">
      <c r="A27930" s="4"/>
    </row>
    <row r="27931" spans="1:1" x14ac:dyDescent="0.2">
      <c r="A27931" s="4"/>
    </row>
    <row r="27932" spans="1:1" x14ac:dyDescent="0.2">
      <c r="A27932" s="4"/>
    </row>
    <row r="27933" spans="1:1" x14ac:dyDescent="0.2">
      <c r="A27933" s="4"/>
    </row>
    <row r="27934" spans="1:1" x14ac:dyDescent="0.2">
      <c r="A27934" s="4"/>
    </row>
    <row r="27935" spans="1:1" x14ac:dyDescent="0.2">
      <c r="A27935" s="4"/>
    </row>
    <row r="27936" spans="1:1" x14ac:dyDescent="0.2">
      <c r="A27936" s="4"/>
    </row>
    <row r="27937" spans="1:1" x14ac:dyDescent="0.2">
      <c r="A27937" s="4"/>
    </row>
    <row r="27938" spans="1:1" x14ac:dyDescent="0.2">
      <c r="A27938" s="4"/>
    </row>
    <row r="27939" spans="1:1" x14ac:dyDescent="0.2">
      <c r="A27939" s="4"/>
    </row>
    <row r="27940" spans="1:1" x14ac:dyDescent="0.2">
      <c r="A27940" s="4"/>
    </row>
    <row r="27941" spans="1:1" x14ac:dyDescent="0.2">
      <c r="A27941" s="4"/>
    </row>
    <row r="27942" spans="1:1" x14ac:dyDescent="0.2">
      <c r="A27942" s="4"/>
    </row>
    <row r="27943" spans="1:1" x14ac:dyDescent="0.2">
      <c r="A27943" s="4"/>
    </row>
    <row r="27944" spans="1:1" x14ac:dyDescent="0.2">
      <c r="A27944" s="4"/>
    </row>
    <row r="27945" spans="1:1" x14ac:dyDescent="0.2">
      <c r="A27945" s="4"/>
    </row>
    <row r="27946" spans="1:1" x14ac:dyDescent="0.2">
      <c r="A27946" s="4"/>
    </row>
    <row r="27947" spans="1:1" x14ac:dyDescent="0.2">
      <c r="A27947" s="4"/>
    </row>
    <row r="27948" spans="1:1" x14ac:dyDescent="0.2">
      <c r="A27948" s="4"/>
    </row>
    <row r="27949" spans="1:1" x14ac:dyDescent="0.2">
      <c r="A27949" s="4"/>
    </row>
    <row r="27950" spans="1:1" x14ac:dyDescent="0.2">
      <c r="A27950" s="4"/>
    </row>
    <row r="27951" spans="1:1" x14ac:dyDescent="0.2">
      <c r="A27951" s="4"/>
    </row>
    <row r="27952" spans="1:1" x14ac:dyDescent="0.2">
      <c r="A27952" s="4"/>
    </row>
    <row r="27953" spans="1:1" x14ac:dyDescent="0.2">
      <c r="A27953" s="4"/>
    </row>
    <row r="27954" spans="1:1" x14ac:dyDescent="0.2">
      <c r="A27954" s="4"/>
    </row>
    <row r="27955" spans="1:1" x14ac:dyDescent="0.2">
      <c r="A27955" s="4"/>
    </row>
    <row r="27956" spans="1:1" x14ac:dyDescent="0.2">
      <c r="A27956" s="4"/>
    </row>
    <row r="27957" spans="1:1" x14ac:dyDescent="0.2">
      <c r="A27957" s="4"/>
    </row>
    <row r="27958" spans="1:1" x14ac:dyDescent="0.2">
      <c r="A27958" s="4"/>
    </row>
    <row r="27959" spans="1:1" x14ac:dyDescent="0.2">
      <c r="A27959" s="4"/>
    </row>
    <row r="27960" spans="1:1" x14ac:dyDescent="0.2">
      <c r="A27960" s="4"/>
    </row>
    <row r="27961" spans="1:1" x14ac:dyDescent="0.2">
      <c r="A27961" s="4"/>
    </row>
    <row r="27962" spans="1:1" x14ac:dyDescent="0.2">
      <c r="A27962" s="4"/>
    </row>
    <row r="27963" spans="1:1" x14ac:dyDescent="0.2">
      <c r="A27963" s="4"/>
    </row>
    <row r="27964" spans="1:1" x14ac:dyDescent="0.2">
      <c r="A27964" s="4"/>
    </row>
    <row r="27965" spans="1:1" x14ac:dyDescent="0.2">
      <c r="A27965" s="4"/>
    </row>
    <row r="27966" spans="1:1" x14ac:dyDescent="0.2">
      <c r="A27966" s="4"/>
    </row>
    <row r="27967" spans="1:1" x14ac:dyDescent="0.2">
      <c r="A27967" s="4"/>
    </row>
    <row r="27968" spans="1:1" x14ac:dyDescent="0.2">
      <c r="A27968" s="4"/>
    </row>
    <row r="27969" spans="1:1" x14ac:dyDescent="0.2">
      <c r="A27969" s="4"/>
    </row>
    <row r="27970" spans="1:1" x14ac:dyDescent="0.2">
      <c r="A27970" s="4"/>
    </row>
    <row r="27971" spans="1:1" x14ac:dyDescent="0.2">
      <c r="A27971" s="4"/>
    </row>
    <row r="27972" spans="1:1" x14ac:dyDescent="0.2">
      <c r="A27972" s="4"/>
    </row>
    <row r="27973" spans="1:1" x14ac:dyDescent="0.2">
      <c r="A27973" s="4"/>
    </row>
    <row r="27974" spans="1:1" x14ac:dyDescent="0.2">
      <c r="A27974" s="4"/>
    </row>
    <row r="27975" spans="1:1" x14ac:dyDescent="0.2">
      <c r="A27975" s="4"/>
    </row>
    <row r="27976" spans="1:1" x14ac:dyDescent="0.2">
      <c r="A27976" s="4"/>
    </row>
    <row r="27977" spans="1:1" x14ac:dyDescent="0.2">
      <c r="A27977" s="4"/>
    </row>
    <row r="27978" spans="1:1" x14ac:dyDescent="0.2">
      <c r="A27978" s="4"/>
    </row>
    <row r="27979" spans="1:1" x14ac:dyDescent="0.2">
      <c r="A27979" s="4"/>
    </row>
    <row r="27980" spans="1:1" x14ac:dyDescent="0.2">
      <c r="A27980" s="4"/>
    </row>
    <row r="27981" spans="1:1" x14ac:dyDescent="0.2">
      <c r="A27981" s="4"/>
    </row>
    <row r="27982" spans="1:1" x14ac:dyDescent="0.2">
      <c r="A27982" s="4"/>
    </row>
    <row r="27983" spans="1:1" x14ac:dyDescent="0.2">
      <c r="A27983" s="4"/>
    </row>
    <row r="27984" spans="1:1" x14ac:dyDescent="0.2">
      <c r="A27984" s="4"/>
    </row>
    <row r="27985" spans="1:1" x14ac:dyDescent="0.2">
      <c r="A27985" s="4"/>
    </row>
    <row r="27986" spans="1:1" x14ac:dyDescent="0.2">
      <c r="A27986" s="4"/>
    </row>
    <row r="27987" spans="1:1" x14ac:dyDescent="0.2">
      <c r="A27987" s="4"/>
    </row>
    <row r="27988" spans="1:1" x14ac:dyDescent="0.2">
      <c r="A27988" s="4"/>
    </row>
    <row r="27989" spans="1:1" x14ac:dyDescent="0.2">
      <c r="A27989" s="4"/>
    </row>
    <row r="27990" spans="1:1" x14ac:dyDescent="0.2">
      <c r="A27990" s="4"/>
    </row>
    <row r="27991" spans="1:1" x14ac:dyDescent="0.2">
      <c r="A27991" s="4"/>
    </row>
    <row r="27992" spans="1:1" x14ac:dyDescent="0.2">
      <c r="A27992" s="4"/>
    </row>
    <row r="27993" spans="1:1" x14ac:dyDescent="0.2">
      <c r="A27993" s="4"/>
    </row>
    <row r="27994" spans="1:1" x14ac:dyDescent="0.2">
      <c r="A27994" s="4"/>
    </row>
    <row r="27995" spans="1:1" x14ac:dyDescent="0.2">
      <c r="A27995" s="4"/>
    </row>
    <row r="27996" spans="1:1" x14ac:dyDescent="0.2">
      <c r="A27996" s="4"/>
    </row>
    <row r="27997" spans="1:1" x14ac:dyDescent="0.2">
      <c r="A27997" s="4"/>
    </row>
    <row r="27998" spans="1:1" x14ac:dyDescent="0.2">
      <c r="A27998" s="4"/>
    </row>
    <row r="27999" spans="1:1" x14ac:dyDescent="0.2">
      <c r="A27999" s="4"/>
    </row>
    <row r="28000" spans="1:1" x14ac:dyDescent="0.2">
      <c r="A28000" s="4"/>
    </row>
    <row r="28001" spans="1:1" x14ac:dyDescent="0.2">
      <c r="A28001" s="4"/>
    </row>
    <row r="28002" spans="1:1" x14ac:dyDescent="0.2">
      <c r="A28002" s="4"/>
    </row>
    <row r="28003" spans="1:1" x14ac:dyDescent="0.2">
      <c r="A28003" s="4"/>
    </row>
    <row r="28004" spans="1:1" x14ac:dyDescent="0.2">
      <c r="A28004" s="4"/>
    </row>
    <row r="28005" spans="1:1" x14ac:dyDescent="0.2">
      <c r="A28005" s="4"/>
    </row>
    <row r="28006" spans="1:1" x14ac:dyDescent="0.2">
      <c r="A28006" s="4"/>
    </row>
    <row r="28007" spans="1:1" x14ac:dyDescent="0.2">
      <c r="A28007" s="4"/>
    </row>
    <row r="28008" spans="1:1" x14ac:dyDescent="0.2">
      <c r="A28008" s="4"/>
    </row>
    <row r="28009" spans="1:1" x14ac:dyDescent="0.2">
      <c r="A28009" s="4"/>
    </row>
    <row r="28010" spans="1:1" x14ac:dyDescent="0.2">
      <c r="A28010" s="4"/>
    </row>
    <row r="28011" spans="1:1" x14ac:dyDescent="0.2">
      <c r="A28011" s="4"/>
    </row>
    <row r="28012" spans="1:1" x14ac:dyDescent="0.2">
      <c r="A28012" s="4"/>
    </row>
    <row r="28013" spans="1:1" x14ac:dyDescent="0.2">
      <c r="A28013" s="4"/>
    </row>
    <row r="28014" spans="1:1" x14ac:dyDescent="0.2">
      <c r="A28014" s="4"/>
    </row>
    <row r="28015" spans="1:1" x14ac:dyDescent="0.2">
      <c r="A28015" s="4"/>
    </row>
    <row r="28016" spans="1:1" x14ac:dyDescent="0.2">
      <c r="A28016" s="4"/>
    </row>
    <row r="28017" spans="1:1" x14ac:dyDescent="0.2">
      <c r="A28017" s="4"/>
    </row>
    <row r="28018" spans="1:1" x14ac:dyDescent="0.2">
      <c r="A28018" s="4"/>
    </row>
    <row r="28019" spans="1:1" x14ac:dyDescent="0.2">
      <c r="A28019" s="4"/>
    </row>
    <row r="28020" spans="1:1" x14ac:dyDescent="0.2">
      <c r="A28020" s="4"/>
    </row>
    <row r="28021" spans="1:1" x14ac:dyDescent="0.2">
      <c r="A28021" s="4"/>
    </row>
    <row r="28022" spans="1:1" x14ac:dyDescent="0.2">
      <c r="A28022" s="4"/>
    </row>
    <row r="28023" spans="1:1" x14ac:dyDescent="0.2">
      <c r="A28023" s="4"/>
    </row>
    <row r="28024" spans="1:1" x14ac:dyDescent="0.2">
      <c r="A28024" s="4"/>
    </row>
    <row r="28025" spans="1:1" x14ac:dyDescent="0.2">
      <c r="A28025" s="4"/>
    </row>
    <row r="28026" spans="1:1" x14ac:dyDescent="0.2">
      <c r="A28026" s="4"/>
    </row>
    <row r="28027" spans="1:1" x14ac:dyDescent="0.2">
      <c r="A28027" s="4"/>
    </row>
    <row r="28028" spans="1:1" x14ac:dyDescent="0.2">
      <c r="A28028" s="4"/>
    </row>
    <row r="28029" spans="1:1" x14ac:dyDescent="0.2">
      <c r="A28029" s="4"/>
    </row>
    <row r="28030" spans="1:1" x14ac:dyDescent="0.2">
      <c r="A28030" s="4"/>
    </row>
    <row r="28031" spans="1:1" x14ac:dyDescent="0.2">
      <c r="A28031" s="4"/>
    </row>
    <row r="28032" spans="1:1" x14ac:dyDescent="0.2">
      <c r="A28032" s="4"/>
    </row>
    <row r="28033" spans="1:1" x14ac:dyDescent="0.2">
      <c r="A28033" s="4"/>
    </row>
    <row r="28034" spans="1:1" x14ac:dyDescent="0.2">
      <c r="A28034" s="4"/>
    </row>
    <row r="28035" spans="1:1" x14ac:dyDescent="0.2">
      <c r="A28035" s="4"/>
    </row>
    <row r="28036" spans="1:1" x14ac:dyDescent="0.2">
      <c r="A28036" s="4"/>
    </row>
    <row r="28037" spans="1:1" x14ac:dyDescent="0.2">
      <c r="A28037" s="4"/>
    </row>
    <row r="28038" spans="1:1" x14ac:dyDescent="0.2">
      <c r="A28038" s="4"/>
    </row>
    <row r="28039" spans="1:1" x14ac:dyDescent="0.2">
      <c r="A28039" s="4"/>
    </row>
    <row r="28040" spans="1:1" x14ac:dyDescent="0.2">
      <c r="A28040" s="4"/>
    </row>
    <row r="28041" spans="1:1" x14ac:dyDescent="0.2">
      <c r="A28041" s="4"/>
    </row>
    <row r="28042" spans="1:1" x14ac:dyDescent="0.2">
      <c r="A28042" s="4"/>
    </row>
    <row r="28043" spans="1:1" x14ac:dyDescent="0.2">
      <c r="A28043" s="4"/>
    </row>
    <row r="28044" spans="1:1" x14ac:dyDescent="0.2">
      <c r="A28044" s="4"/>
    </row>
    <row r="28045" spans="1:1" x14ac:dyDescent="0.2">
      <c r="A28045" s="4"/>
    </row>
    <row r="28046" spans="1:1" x14ac:dyDescent="0.2">
      <c r="A28046" s="4"/>
    </row>
    <row r="28047" spans="1:1" x14ac:dyDescent="0.2">
      <c r="A28047" s="4"/>
    </row>
    <row r="28048" spans="1:1" x14ac:dyDescent="0.2">
      <c r="A28048" s="4"/>
    </row>
    <row r="28049" spans="1:1" x14ac:dyDescent="0.2">
      <c r="A28049" s="4"/>
    </row>
    <row r="28050" spans="1:1" x14ac:dyDescent="0.2">
      <c r="A28050" s="4"/>
    </row>
    <row r="28051" spans="1:1" x14ac:dyDescent="0.2">
      <c r="A28051" s="4"/>
    </row>
    <row r="28052" spans="1:1" x14ac:dyDescent="0.2">
      <c r="A28052" s="4"/>
    </row>
    <row r="28053" spans="1:1" x14ac:dyDescent="0.2">
      <c r="A28053" s="4"/>
    </row>
    <row r="28054" spans="1:1" x14ac:dyDescent="0.2">
      <c r="A28054" s="4"/>
    </row>
    <row r="28055" spans="1:1" x14ac:dyDescent="0.2">
      <c r="A28055" s="4"/>
    </row>
    <row r="28056" spans="1:1" x14ac:dyDescent="0.2">
      <c r="A28056" s="4"/>
    </row>
    <row r="28057" spans="1:1" x14ac:dyDescent="0.2">
      <c r="A28057" s="4"/>
    </row>
    <row r="28058" spans="1:1" x14ac:dyDescent="0.2">
      <c r="A28058" s="4"/>
    </row>
    <row r="28059" spans="1:1" x14ac:dyDescent="0.2">
      <c r="A28059" s="4"/>
    </row>
    <row r="28060" spans="1:1" x14ac:dyDescent="0.2">
      <c r="A28060" s="4"/>
    </row>
    <row r="28061" spans="1:1" x14ac:dyDescent="0.2">
      <c r="A28061" s="4"/>
    </row>
    <row r="28062" spans="1:1" x14ac:dyDescent="0.2">
      <c r="A28062" s="4"/>
    </row>
    <row r="28063" spans="1:1" x14ac:dyDescent="0.2">
      <c r="A28063" s="4"/>
    </row>
    <row r="28064" spans="1:1" x14ac:dyDescent="0.2">
      <c r="A28064" s="4"/>
    </row>
    <row r="28065" spans="1:1" x14ac:dyDescent="0.2">
      <c r="A28065" s="4"/>
    </row>
    <row r="28066" spans="1:1" x14ac:dyDescent="0.2">
      <c r="A28066" s="4"/>
    </row>
    <row r="28067" spans="1:1" x14ac:dyDescent="0.2">
      <c r="A28067" s="4"/>
    </row>
    <row r="28068" spans="1:1" x14ac:dyDescent="0.2">
      <c r="A28068" s="4"/>
    </row>
    <row r="28069" spans="1:1" x14ac:dyDescent="0.2">
      <c r="A28069" s="4"/>
    </row>
    <row r="28070" spans="1:1" x14ac:dyDescent="0.2">
      <c r="A28070" s="4"/>
    </row>
    <row r="28071" spans="1:1" x14ac:dyDescent="0.2">
      <c r="A28071" s="4"/>
    </row>
    <row r="28072" spans="1:1" x14ac:dyDescent="0.2">
      <c r="A28072" s="4"/>
    </row>
    <row r="28073" spans="1:1" x14ac:dyDescent="0.2">
      <c r="A28073" s="4"/>
    </row>
    <row r="28074" spans="1:1" x14ac:dyDescent="0.2">
      <c r="A28074" s="4"/>
    </row>
    <row r="28075" spans="1:1" x14ac:dyDescent="0.2">
      <c r="A28075" s="4"/>
    </row>
    <row r="28076" spans="1:1" x14ac:dyDescent="0.2">
      <c r="A28076" s="4"/>
    </row>
    <row r="28077" spans="1:1" x14ac:dyDescent="0.2">
      <c r="A28077" s="4"/>
    </row>
    <row r="28078" spans="1:1" x14ac:dyDescent="0.2">
      <c r="A28078" s="4"/>
    </row>
    <row r="28079" spans="1:1" x14ac:dyDescent="0.2">
      <c r="A28079" s="4"/>
    </row>
    <row r="28080" spans="1:1" x14ac:dyDescent="0.2">
      <c r="A28080" s="4"/>
    </row>
    <row r="28081" spans="1:1" x14ac:dyDescent="0.2">
      <c r="A28081" s="4"/>
    </row>
    <row r="28082" spans="1:1" x14ac:dyDescent="0.2">
      <c r="A28082" s="4"/>
    </row>
    <row r="28083" spans="1:1" x14ac:dyDescent="0.2">
      <c r="A28083" s="4"/>
    </row>
    <row r="28084" spans="1:1" x14ac:dyDescent="0.2">
      <c r="A28084" s="4"/>
    </row>
    <row r="28085" spans="1:1" x14ac:dyDescent="0.2">
      <c r="A28085" s="4"/>
    </row>
    <row r="28086" spans="1:1" x14ac:dyDescent="0.2">
      <c r="A28086" s="4"/>
    </row>
    <row r="28087" spans="1:1" x14ac:dyDescent="0.2">
      <c r="A28087" s="4"/>
    </row>
    <row r="28088" spans="1:1" x14ac:dyDescent="0.2">
      <c r="A28088" s="4"/>
    </row>
    <row r="28089" spans="1:1" x14ac:dyDescent="0.2">
      <c r="A28089" s="4"/>
    </row>
    <row r="28090" spans="1:1" x14ac:dyDescent="0.2">
      <c r="A28090" s="4"/>
    </row>
    <row r="28091" spans="1:1" x14ac:dyDescent="0.2">
      <c r="A28091" s="4"/>
    </row>
    <row r="28092" spans="1:1" x14ac:dyDescent="0.2">
      <c r="A28092" s="4"/>
    </row>
    <row r="28093" spans="1:1" x14ac:dyDescent="0.2">
      <c r="A28093" s="4"/>
    </row>
    <row r="28094" spans="1:1" x14ac:dyDescent="0.2">
      <c r="A28094" s="4"/>
    </row>
    <row r="28095" spans="1:1" x14ac:dyDescent="0.2">
      <c r="A28095" s="4"/>
    </row>
    <row r="28096" spans="1:1" x14ac:dyDescent="0.2">
      <c r="A28096" s="4"/>
    </row>
    <row r="28097" spans="1:1" x14ac:dyDescent="0.2">
      <c r="A28097" s="4"/>
    </row>
    <row r="28098" spans="1:1" x14ac:dyDescent="0.2">
      <c r="A28098" s="4"/>
    </row>
    <row r="28099" spans="1:1" x14ac:dyDescent="0.2">
      <c r="A28099" s="4"/>
    </row>
    <row r="28100" spans="1:1" x14ac:dyDescent="0.2">
      <c r="A28100" s="4"/>
    </row>
    <row r="28101" spans="1:1" x14ac:dyDescent="0.2">
      <c r="A28101" s="4"/>
    </row>
    <row r="28102" spans="1:1" x14ac:dyDescent="0.2">
      <c r="A28102" s="4"/>
    </row>
    <row r="28103" spans="1:1" x14ac:dyDescent="0.2">
      <c r="A28103" s="4"/>
    </row>
    <row r="28104" spans="1:1" x14ac:dyDescent="0.2">
      <c r="A28104" s="4"/>
    </row>
    <row r="28105" spans="1:1" x14ac:dyDescent="0.2">
      <c r="A28105" s="4"/>
    </row>
    <row r="28106" spans="1:1" x14ac:dyDescent="0.2">
      <c r="A28106" s="4"/>
    </row>
    <row r="28107" spans="1:1" x14ac:dyDescent="0.2">
      <c r="A28107" s="4"/>
    </row>
    <row r="28108" spans="1:1" x14ac:dyDescent="0.2">
      <c r="A28108" s="4"/>
    </row>
    <row r="28109" spans="1:1" x14ac:dyDescent="0.2">
      <c r="A28109" s="4"/>
    </row>
    <row r="28110" spans="1:1" x14ac:dyDescent="0.2">
      <c r="A28110" s="4"/>
    </row>
    <row r="28111" spans="1:1" x14ac:dyDescent="0.2">
      <c r="A28111" s="4"/>
    </row>
    <row r="28112" spans="1:1" x14ac:dyDescent="0.2">
      <c r="A28112" s="4"/>
    </row>
    <row r="28113" spans="1:1" x14ac:dyDescent="0.2">
      <c r="A28113" s="4"/>
    </row>
    <row r="28114" spans="1:1" x14ac:dyDescent="0.2">
      <c r="A28114" s="4"/>
    </row>
    <row r="28115" spans="1:1" x14ac:dyDescent="0.2">
      <c r="A28115" s="4"/>
    </row>
    <row r="28116" spans="1:1" x14ac:dyDescent="0.2">
      <c r="A28116" s="4"/>
    </row>
    <row r="28117" spans="1:1" x14ac:dyDescent="0.2">
      <c r="A28117" s="4"/>
    </row>
    <row r="28118" spans="1:1" x14ac:dyDescent="0.2">
      <c r="A28118" s="4"/>
    </row>
    <row r="28119" spans="1:1" x14ac:dyDescent="0.2">
      <c r="A28119" s="4"/>
    </row>
    <row r="28120" spans="1:1" x14ac:dyDescent="0.2">
      <c r="A28120" s="4"/>
    </row>
    <row r="28121" spans="1:1" x14ac:dyDescent="0.2">
      <c r="A28121" s="4"/>
    </row>
    <row r="28122" spans="1:1" x14ac:dyDescent="0.2">
      <c r="A28122" s="4"/>
    </row>
    <row r="28123" spans="1:1" x14ac:dyDescent="0.2">
      <c r="A28123" s="4"/>
    </row>
    <row r="28124" spans="1:1" x14ac:dyDescent="0.2">
      <c r="A28124" s="4"/>
    </row>
    <row r="28125" spans="1:1" x14ac:dyDescent="0.2">
      <c r="A28125" s="4"/>
    </row>
    <row r="28126" spans="1:1" x14ac:dyDescent="0.2">
      <c r="A28126" s="4"/>
    </row>
    <row r="28127" spans="1:1" x14ac:dyDescent="0.2">
      <c r="A28127" s="4"/>
    </row>
    <row r="28128" spans="1:1" x14ac:dyDescent="0.2">
      <c r="A28128" s="4"/>
    </row>
    <row r="28129" spans="1:1" x14ac:dyDescent="0.2">
      <c r="A28129" s="4"/>
    </row>
    <row r="28130" spans="1:1" x14ac:dyDescent="0.2">
      <c r="A28130" s="4"/>
    </row>
    <row r="28131" spans="1:1" x14ac:dyDescent="0.2">
      <c r="A28131" s="4"/>
    </row>
    <row r="28132" spans="1:1" x14ac:dyDescent="0.2">
      <c r="A28132" s="4"/>
    </row>
    <row r="28133" spans="1:1" x14ac:dyDescent="0.2">
      <c r="A28133" s="4"/>
    </row>
    <row r="28134" spans="1:1" x14ac:dyDescent="0.2">
      <c r="A28134" s="4"/>
    </row>
    <row r="28135" spans="1:1" x14ac:dyDescent="0.2">
      <c r="A28135" s="4"/>
    </row>
    <row r="28136" spans="1:1" x14ac:dyDescent="0.2">
      <c r="A28136" s="4"/>
    </row>
    <row r="28137" spans="1:1" x14ac:dyDescent="0.2">
      <c r="A28137" s="4"/>
    </row>
    <row r="28138" spans="1:1" x14ac:dyDescent="0.2">
      <c r="A28138" s="4"/>
    </row>
    <row r="28139" spans="1:1" x14ac:dyDescent="0.2">
      <c r="A28139" s="4"/>
    </row>
    <row r="28140" spans="1:1" x14ac:dyDescent="0.2">
      <c r="A28140" s="4"/>
    </row>
    <row r="28141" spans="1:1" x14ac:dyDescent="0.2">
      <c r="A28141" s="4"/>
    </row>
    <row r="28142" spans="1:1" x14ac:dyDescent="0.2">
      <c r="A28142" s="4"/>
    </row>
    <row r="28143" spans="1:1" x14ac:dyDescent="0.2">
      <c r="A28143" s="4"/>
    </row>
    <row r="28144" spans="1:1" x14ac:dyDescent="0.2">
      <c r="A28144" s="4"/>
    </row>
    <row r="28145" spans="1:1" x14ac:dyDescent="0.2">
      <c r="A28145" s="4"/>
    </row>
    <row r="28146" spans="1:1" x14ac:dyDescent="0.2">
      <c r="A28146" s="4"/>
    </row>
    <row r="28147" spans="1:1" x14ac:dyDescent="0.2">
      <c r="A28147" s="4"/>
    </row>
    <row r="28148" spans="1:1" x14ac:dyDescent="0.2">
      <c r="A28148" s="4"/>
    </row>
    <row r="28149" spans="1:1" x14ac:dyDescent="0.2">
      <c r="A28149" s="4"/>
    </row>
    <row r="28150" spans="1:1" x14ac:dyDescent="0.2">
      <c r="A28150" s="4"/>
    </row>
    <row r="28151" spans="1:1" x14ac:dyDescent="0.2">
      <c r="A28151" s="4"/>
    </row>
    <row r="28152" spans="1:1" x14ac:dyDescent="0.2">
      <c r="A28152" s="4"/>
    </row>
    <row r="28153" spans="1:1" x14ac:dyDescent="0.2">
      <c r="A28153" s="4"/>
    </row>
    <row r="28154" spans="1:1" x14ac:dyDescent="0.2">
      <c r="A28154" s="4"/>
    </row>
    <row r="28155" spans="1:1" x14ac:dyDescent="0.2">
      <c r="A28155" s="4"/>
    </row>
    <row r="28156" spans="1:1" x14ac:dyDescent="0.2">
      <c r="A28156" s="4"/>
    </row>
    <row r="28157" spans="1:1" x14ac:dyDescent="0.2">
      <c r="A28157" s="4"/>
    </row>
    <row r="28158" spans="1:1" x14ac:dyDescent="0.2">
      <c r="A28158" s="4"/>
    </row>
    <row r="28159" spans="1:1" x14ac:dyDescent="0.2">
      <c r="A28159" s="4"/>
    </row>
    <row r="28160" spans="1:1" x14ac:dyDescent="0.2">
      <c r="A28160" s="4"/>
    </row>
    <row r="28161" spans="1:1" x14ac:dyDescent="0.2">
      <c r="A28161" s="4"/>
    </row>
    <row r="28162" spans="1:1" x14ac:dyDescent="0.2">
      <c r="A28162" s="4"/>
    </row>
    <row r="28163" spans="1:1" x14ac:dyDescent="0.2">
      <c r="A28163" s="4"/>
    </row>
    <row r="28164" spans="1:1" x14ac:dyDescent="0.2">
      <c r="A28164" s="4"/>
    </row>
    <row r="28165" spans="1:1" x14ac:dyDescent="0.2">
      <c r="A28165" s="4"/>
    </row>
    <row r="28166" spans="1:1" x14ac:dyDescent="0.2">
      <c r="A28166" s="4"/>
    </row>
    <row r="28167" spans="1:1" x14ac:dyDescent="0.2">
      <c r="A28167" s="4"/>
    </row>
    <row r="28168" spans="1:1" x14ac:dyDescent="0.2">
      <c r="A28168" s="4"/>
    </row>
    <row r="28169" spans="1:1" x14ac:dyDescent="0.2">
      <c r="A28169" s="4"/>
    </row>
    <row r="28170" spans="1:1" x14ac:dyDescent="0.2">
      <c r="A28170" s="4"/>
    </row>
    <row r="28171" spans="1:1" x14ac:dyDescent="0.2">
      <c r="A28171" s="4"/>
    </row>
    <row r="28172" spans="1:1" x14ac:dyDescent="0.2">
      <c r="A28172" s="4"/>
    </row>
    <row r="28173" spans="1:1" x14ac:dyDescent="0.2">
      <c r="A28173" s="4"/>
    </row>
    <row r="28174" spans="1:1" x14ac:dyDescent="0.2">
      <c r="A28174" s="4"/>
    </row>
    <row r="28175" spans="1:1" x14ac:dyDescent="0.2">
      <c r="A28175" s="4"/>
    </row>
    <row r="28176" spans="1:1" x14ac:dyDescent="0.2">
      <c r="A28176" s="4"/>
    </row>
    <row r="28177" spans="1:1" x14ac:dyDescent="0.2">
      <c r="A28177" s="4"/>
    </row>
    <row r="28178" spans="1:1" x14ac:dyDescent="0.2">
      <c r="A28178" s="4"/>
    </row>
    <row r="28179" spans="1:1" x14ac:dyDescent="0.2">
      <c r="A28179" s="4"/>
    </row>
    <row r="28180" spans="1:1" x14ac:dyDescent="0.2">
      <c r="A28180" s="4"/>
    </row>
    <row r="28181" spans="1:1" x14ac:dyDescent="0.2">
      <c r="A28181" s="4"/>
    </row>
    <row r="28182" spans="1:1" x14ac:dyDescent="0.2">
      <c r="A28182" s="4"/>
    </row>
    <row r="28183" spans="1:1" x14ac:dyDescent="0.2">
      <c r="A28183" s="4"/>
    </row>
    <row r="28184" spans="1:1" x14ac:dyDescent="0.2">
      <c r="A28184" s="4"/>
    </row>
    <row r="28185" spans="1:1" x14ac:dyDescent="0.2">
      <c r="A28185" s="4"/>
    </row>
    <row r="28186" spans="1:1" x14ac:dyDescent="0.2">
      <c r="A28186" s="4"/>
    </row>
    <row r="28187" spans="1:1" x14ac:dyDescent="0.2">
      <c r="A28187" s="4"/>
    </row>
    <row r="28188" spans="1:1" x14ac:dyDescent="0.2">
      <c r="A28188" s="4"/>
    </row>
    <row r="28189" spans="1:1" x14ac:dyDescent="0.2">
      <c r="A28189" s="4"/>
    </row>
    <row r="28190" spans="1:1" x14ac:dyDescent="0.2">
      <c r="A28190" s="4"/>
    </row>
    <row r="28191" spans="1:1" x14ac:dyDescent="0.2">
      <c r="A28191" s="4"/>
    </row>
    <row r="28192" spans="1:1" x14ac:dyDescent="0.2">
      <c r="A28192" s="4"/>
    </row>
    <row r="28193" spans="1:1" x14ac:dyDescent="0.2">
      <c r="A28193" s="4"/>
    </row>
    <row r="28194" spans="1:1" x14ac:dyDescent="0.2">
      <c r="A28194" s="4"/>
    </row>
    <row r="28195" spans="1:1" x14ac:dyDescent="0.2">
      <c r="A28195" s="4"/>
    </row>
    <row r="28196" spans="1:1" x14ac:dyDescent="0.2">
      <c r="A28196" s="4"/>
    </row>
    <row r="28197" spans="1:1" x14ac:dyDescent="0.2">
      <c r="A28197" s="4"/>
    </row>
    <row r="28198" spans="1:1" x14ac:dyDescent="0.2">
      <c r="A28198" s="4"/>
    </row>
    <row r="28199" spans="1:1" x14ac:dyDescent="0.2">
      <c r="A28199" s="4"/>
    </row>
    <row r="28200" spans="1:1" x14ac:dyDescent="0.2">
      <c r="A28200" s="4"/>
    </row>
    <row r="28201" spans="1:1" x14ac:dyDescent="0.2">
      <c r="A28201" s="4"/>
    </row>
    <row r="28202" spans="1:1" x14ac:dyDescent="0.2">
      <c r="A28202" s="4"/>
    </row>
    <row r="28203" spans="1:1" x14ac:dyDescent="0.2">
      <c r="A28203" s="4"/>
    </row>
    <row r="28204" spans="1:1" x14ac:dyDescent="0.2">
      <c r="A28204" s="4"/>
    </row>
    <row r="28205" spans="1:1" x14ac:dyDescent="0.2">
      <c r="A28205" s="4"/>
    </row>
    <row r="28206" spans="1:1" x14ac:dyDescent="0.2">
      <c r="A28206" s="4"/>
    </row>
    <row r="28207" spans="1:1" x14ac:dyDescent="0.2">
      <c r="A28207" s="4"/>
    </row>
    <row r="28208" spans="1:1" x14ac:dyDescent="0.2">
      <c r="A28208" s="4"/>
    </row>
    <row r="28209" spans="1:1" x14ac:dyDescent="0.2">
      <c r="A28209" s="4"/>
    </row>
    <row r="28210" spans="1:1" x14ac:dyDescent="0.2">
      <c r="A28210" s="4"/>
    </row>
    <row r="28211" spans="1:1" x14ac:dyDescent="0.2">
      <c r="A28211" s="4"/>
    </row>
    <row r="28212" spans="1:1" x14ac:dyDescent="0.2">
      <c r="A28212" s="4"/>
    </row>
    <row r="28213" spans="1:1" x14ac:dyDescent="0.2">
      <c r="A28213" s="4"/>
    </row>
    <row r="28214" spans="1:1" x14ac:dyDescent="0.2">
      <c r="A28214" s="4"/>
    </row>
    <row r="28215" spans="1:1" x14ac:dyDescent="0.2">
      <c r="A28215" s="4"/>
    </row>
    <row r="28216" spans="1:1" x14ac:dyDescent="0.2">
      <c r="A28216" s="4"/>
    </row>
    <row r="28217" spans="1:1" x14ac:dyDescent="0.2">
      <c r="A28217" s="4"/>
    </row>
    <row r="28218" spans="1:1" x14ac:dyDescent="0.2">
      <c r="A28218" s="4"/>
    </row>
    <row r="28219" spans="1:1" x14ac:dyDescent="0.2">
      <c r="A28219" s="4"/>
    </row>
    <row r="28220" spans="1:1" x14ac:dyDescent="0.2">
      <c r="A28220" s="4"/>
    </row>
    <row r="28221" spans="1:1" x14ac:dyDescent="0.2">
      <c r="A28221" s="4"/>
    </row>
    <row r="28222" spans="1:1" x14ac:dyDescent="0.2">
      <c r="A28222" s="4"/>
    </row>
    <row r="28223" spans="1:1" x14ac:dyDescent="0.2">
      <c r="A28223" s="4"/>
    </row>
    <row r="28224" spans="1:1" x14ac:dyDescent="0.2">
      <c r="A28224" s="4"/>
    </row>
    <row r="28225" spans="1:1" x14ac:dyDescent="0.2">
      <c r="A28225" s="4"/>
    </row>
    <row r="28226" spans="1:1" x14ac:dyDescent="0.2">
      <c r="A28226" s="4"/>
    </row>
    <row r="28227" spans="1:1" x14ac:dyDescent="0.2">
      <c r="A28227" s="4"/>
    </row>
    <row r="28228" spans="1:1" x14ac:dyDescent="0.2">
      <c r="A28228" s="4"/>
    </row>
    <row r="28229" spans="1:1" x14ac:dyDescent="0.2">
      <c r="A28229" s="4"/>
    </row>
    <row r="28230" spans="1:1" x14ac:dyDescent="0.2">
      <c r="A28230" s="4"/>
    </row>
    <row r="28231" spans="1:1" x14ac:dyDescent="0.2">
      <c r="A28231" s="4"/>
    </row>
    <row r="28232" spans="1:1" x14ac:dyDescent="0.2">
      <c r="A28232" s="4"/>
    </row>
    <row r="28233" spans="1:1" x14ac:dyDescent="0.2">
      <c r="A28233" s="4"/>
    </row>
    <row r="28234" spans="1:1" x14ac:dyDescent="0.2">
      <c r="A28234" s="4"/>
    </row>
    <row r="28235" spans="1:1" x14ac:dyDescent="0.2">
      <c r="A28235" s="4"/>
    </row>
    <row r="28236" spans="1:1" x14ac:dyDescent="0.2">
      <c r="A28236" s="4"/>
    </row>
    <row r="28237" spans="1:1" x14ac:dyDescent="0.2">
      <c r="A28237" s="4"/>
    </row>
    <row r="28238" spans="1:1" x14ac:dyDescent="0.2">
      <c r="A28238" s="4"/>
    </row>
    <row r="28239" spans="1:1" x14ac:dyDescent="0.2">
      <c r="A28239" s="4"/>
    </row>
    <row r="28240" spans="1:1" x14ac:dyDescent="0.2">
      <c r="A28240" s="4"/>
    </row>
    <row r="28241" spans="1:1" x14ac:dyDescent="0.2">
      <c r="A28241" s="4"/>
    </row>
    <row r="28242" spans="1:1" x14ac:dyDescent="0.2">
      <c r="A28242" s="4"/>
    </row>
    <row r="28243" spans="1:1" x14ac:dyDescent="0.2">
      <c r="A28243" s="4"/>
    </row>
    <row r="28244" spans="1:1" x14ac:dyDescent="0.2">
      <c r="A28244" s="4"/>
    </row>
    <row r="28245" spans="1:1" x14ac:dyDescent="0.2">
      <c r="A28245" s="4"/>
    </row>
    <row r="28246" spans="1:1" x14ac:dyDescent="0.2">
      <c r="A28246" s="4"/>
    </row>
    <row r="28247" spans="1:1" x14ac:dyDescent="0.2">
      <c r="A28247" s="4"/>
    </row>
    <row r="28248" spans="1:1" x14ac:dyDescent="0.2">
      <c r="A28248" s="4"/>
    </row>
    <row r="28249" spans="1:1" x14ac:dyDescent="0.2">
      <c r="A28249" s="4"/>
    </row>
    <row r="28250" spans="1:1" x14ac:dyDescent="0.2">
      <c r="A28250" s="4"/>
    </row>
    <row r="28251" spans="1:1" x14ac:dyDescent="0.2">
      <c r="A28251" s="4"/>
    </row>
    <row r="28252" spans="1:1" x14ac:dyDescent="0.2">
      <c r="A28252" s="4"/>
    </row>
    <row r="28253" spans="1:1" x14ac:dyDescent="0.2">
      <c r="A28253" s="4"/>
    </row>
    <row r="28254" spans="1:1" x14ac:dyDescent="0.2">
      <c r="A28254" s="4"/>
    </row>
    <row r="28255" spans="1:1" x14ac:dyDescent="0.2">
      <c r="A28255" s="4"/>
    </row>
    <row r="28256" spans="1:1" x14ac:dyDescent="0.2">
      <c r="A28256" s="4"/>
    </row>
    <row r="28257" spans="1:1" x14ac:dyDescent="0.2">
      <c r="A28257" s="4"/>
    </row>
    <row r="28258" spans="1:1" x14ac:dyDescent="0.2">
      <c r="A28258" s="4"/>
    </row>
    <row r="28259" spans="1:1" x14ac:dyDescent="0.2">
      <c r="A28259" s="4"/>
    </row>
    <row r="28260" spans="1:1" x14ac:dyDescent="0.2">
      <c r="A28260" s="4"/>
    </row>
    <row r="28261" spans="1:1" x14ac:dyDescent="0.2">
      <c r="A28261" s="4"/>
    </row>
    <row r="28262" spans="1:1" x14ac:dyDescent="0.2">
      <c r="A28262" s="4"/>
    </row>
    <row r="28263" spans="1:1" x14ac:dyDescent="0.2">
      <c r="A28263" s="4"/>
    </row>
    <row r="28264" spans="1:1" x14ac:dyDescent="0.2">
      <c r="A28264" s="4"/>
    </row>
    <row r="28265" spans="1:1" x14ac:dyDescent="0.2">
      <c r="A28265" s="4"/>
    </row>
    <row r="28266" spans="1:1" x14ac:dyDescent="0.2">
      <c r="A28266" s="4"/>
    </row>
    <row r="28267" spans="1:1" x14ac:dyDescent="0.2">
      <c r="A28267" s="4"/>
    </row>
    <row r="28268" spans="1:1" x14ac:dyDescent="0.2">
      <c r="A28268" s="4"/>
    </row>
    <row r="28269" spans="1:1" x14ac:dyDescent="0.2">
      <c r="A28269" s="4"/>
    </row>
    <row r="28270" spans="1:1" x14ac:dyDescent="0.2">
      <c r="A28270" s="4"/>
    </row>
    <row r="28271" spans="1:1" x14ac:dyDescent="0.2">
      <c r="A28271" s="4"/>
    </row>
    <row r="28272" spans="1:1" x14ac:dyDescent="0.2">
      <c r="A28272" s="4"/>
    </row>
    <row r="28273" spans="1:1" x14ac:dyDescent="0.2">
      <c r="A28273" s="4"/>
    </row>
    <row r="28274" spans="1:1" x14ac:dyDescent="0.2">
      <c r="A28274" s="4"/>
    </row>
    <row r="28275" spans="1:1" x14ac:dyDescent="0.2">
      <c r="A28275" s="4"/>
    </row>
    <row r="28276" spans="1:1" x14ac:dyDescent="0.2">
      <c r="A28276" s="4"/>
    </row>
    <row r="28277" spans="1:1" x14ac:dyDescent="0.2">
      <c r="A28277" s="4"/>
    </row>
    <row r="28278" spans="1:1" x14ac:dyDescent="0.2">
      <c r="A28278" s="4"/>
    </row>
    <row r="28279" spans="1:1" x14ac:dyDescent="0.2">
      <c r="A28279" s="4"/>
    </row>
    <row r="28280" spans="1:1" x14ac:dyDescent="0.2">
      <c r="A28280" s="4"/>
    </row>
    <row r="28281" spans="1:1" x14ac:dyDescent="0.2">
      <c r="A28281" s="4"/>
    </row>
    <row r="28282" spans="1:1" x14ac:dyDescent="0.2">
      <c r="A28282" s="4"/>
    </row>
    <row r="28283" spans="1:1" x14ac:dyDescent="0.2">
      <c r="A28283" s="4"/>
    </row>
    <row r="28284" spans="1:1" x14ac:dyDescent="0.2">
      <c r="A28284" s="4"/>
    </row>
    <row r="28285" spans="1:1" x14ac:dyDescent="0.2">
      <c r="A28285" s="4"/>
    </row>
    <row r="28286" spans="1:1" x14ac:dyDescent="0.2">
      <c r="A28286" s="4"/>
    </row>
    <row r="28287" spans="1:1" x14ac:dyDescent="0.2">
      <c r="A28287" s="4"/>
    </row>
    <row r="28288" spans="1:1" x14ac:dyDescent="0.2">
      <c r="A28288" s="4"/>
    </row>
    <row r="28289" spans="1:1" x14ac:dyDescent="0.2">
      <c r="A28289" s="4"/>
    </row>
    <row r="28290" spans="1:1" x14ac:dyDescent="0.2">
      <c r="A28290" s="4"/>
    </row>
    <row r="28291" spans="1:1" x14ac:dyDescent="0.2">
      <c r="A28291" s="4"/>
    </row>
    <row r="28292" spans="1:1" x14ac:dyDescent="0.2">
      <c r="A28292" s="4"/>
    </row>
    <row r="28293" spans="1:1" x14ac:dyDescent="0.2">
      <c r="A28293" s="4"/>
    </row>
    <row r="28294" spans="1:1" x14ac:dyDescent="0.2">
      <c r="A28294" s="4"/>
    </row>
    <row r="28295" spans="1:1" x14ac:dyDescent="0.2">
      <c r="A28295" s="4"/>
    </row>
    <row r="28296" spans="1:1" x14ac:dyDescent="0.2">
      <c r="A28296" s="4"/>
    </row>
    <row r="28297" spans="1:1" x14ac:dyDescent="0.2">
      <c r="A28297" s="4"/>
    </row>
    <row r="28298" spans="1:1" x14ac:dyDescent="0.2">
      <c r="A28298" s="4"/>
    </row>
    <row r="28299" spans="1:1" x14ac:dyDescent="0.2">
      <c r="A28299" s="4"/>
    </row>
    <row r="28300" spans="1:1" x14ac:dyDescent="0.2">
      <c r="A28300" s="4"/>
    </row>
    <row r="28301" spans="1:1" x14ac:dyDescent="0.2">
      <c r="A28301" s="4"/>
    </row>
    <row r="28302" spans="1:1" x14ac:dyDescent="0.2">
      <c r="A28302" s="4"/>
    </row>
    <row r="28303" spans="1:1" x14ac:dyDescent="0.2">
      <c r="A28303" s="4"/>
    </row>
    <row r="28304" spans="1:1" x14ac:dyDescent="0.2">
      <c r="A28304" s="4"/>
    </row>
    <row r="28305" spans="1:1" x14ac:dyDescent="0.2">
      <c r="A28305" s="4"/>
    </row>
    <row r="28306" spans="1:1" x14ac:dyDescent="0.2">
      <c r="A28306" s="4"/>
    </row>
    <row r="28307" spans="1:1" x14ac:dyDescent="0.2">
      <c r="A28307" s="4"/>
    </row>
    <row r="28308" spans="1:1" x14ac:dyDescent="0.2">
      <c r="A28308" s="4"/>
    </row>
    <row r="28309" spans="1:1" x14ac:dyDescent="0.2">
      <c r="A28309" s="4"/>
    </row>
    <row r="28310" spans="1:1" x14ac:dyDescent="0.2">
      <c r="A28310" s="4"/>
    </row>
    <row r="28311" spans="1:1" x14ac:dyDescent="0.2">
      <c r="A28311" s="4"/>
    </row>
    <row r="28312" spans="1:1" x14ac:dyDescent="0.2">
      <c r="A28312" s="4"/>
    </row>
    <row r="28313" spans="1:1" x14ac:dyDescent="0.2">
      <c r="A28313" s="4"/>
    </row>
    <row r="28314" spans="1:1" x14ac:dyDescent="0.2">
      <c r="A28314" s="4"/>
    </row>
    <row r="28315" spans="1:1" x14ac:dyDescent="0.2">
      <c r="A28315" s="4"/>
    </row>
    <row r="28316" spans="1:1" x14ac:dyDescent="0.2">
      <c r="A28316" s="4"/>
    </row>
    <row r="28317" spans="1:1" x14ac:dyDescent="0.2">
      <c r="A28317" s="4"/>
    </row>
    <row r="28318" spans="1:1" x14ac:dyDescent="0.2">
      <c r="A28318" s="4"/>
    </row>
    <row r="28319" spans="1:1" x14ac:dyDescent="0.2">
      <c r="A28319" s="4"/>
    </row>
    <row r="28320" spans="1:1" x14ac:dyDescent="0.2">
      <c r="A28320" s="4"/>
    </row>
    <row r="28321" spans="1:1" x14ac:dyDescent="0.2">
      <c r="A28321" s="4"/>
    </row>
    <row r="28322" spans="1:1" x14ac:dyDescent="0.2">
      <c r="A28322" s="4"/>
    </row>
    <row r="28323" spans="1:1" x14ac:dyDescent="0.2">
      <c r="A28323" s="4"/>
    </row>
    <row r="28324" spans="1:1" x14ac:dyDescent="0.2">
      <c r="A28324" s="4"/>
    </row>
    <row r="28325" spans="1:1" x14ac:dyDescent="0.2">
      <c r="A28325" s="4"/>
    </row>
    <row r="28326" spans="1:1" x14ac:dyDescent="0.2">
      <c r="A28326" s="4"/>
    </row>
    <row r="28327" spans="1:1" x14ac:dyDescent="0.2">
      <c r="A28327" s="4"/>
    </row>
    <row r="28328" spans="1:1" x14ac:dyDescent="0.2">
      <c r="A28328" s="4"/>
    </row>
    <row r="28329" spans="1:1" x14ac:dyDescent="0.2">
      <c r="A28329" s="4"/>
    </row>
    <row r="28330" spans="1:1" x14ac:dyDescent="0.2">
      <c r="A28330" s="4"/>
    </row>
    <row r="28331" spans="1:1" x14ac:dyDescent="0.2">
      <c r="A28331" s="4"/>
    </row>
    <row r="28332" spans="1:1" x14ac:dyDescent="0.2">
      <c r="A28332" s="4"/>
    </row>
    <row r="28333" spans="1:1" x14ac:dyDescent="0.2">
      <c r="A28333" s="4"/>
    </row>
    <row r="28334" spans="1:1" x14ac:dyDescent="0.2">
      <c r="A28334" s="4"/>
    </row>
    <row r="28335" spans="1:1" x14ac:dyDescent="0.2">
      <c r="A28335" s="4"/>
    </row>
    <row r="28336" spans="1:1" x14ac:dyDescent="0.2">
      <c r="A28336" s="4"/>
    </row>
    <row r="28337" spans="1:1" x14ac:dyDescent="0.2">
      <c r="A28337" s="4"/>
    </row>
    <row r="28338" spans="1:1" x14ac:dyDescent="0.2">
      <c r="A28338" s="4"/>
    </row>
    <row r="28339" spans="1:1" x14ac:dyDescent="0.2">
      <c r="A28339" s="4"/>
    </row>
    <row r="28340" spans="1:1" x14ac:dyDescent="0.2">
      <c r="A28340" s="4"/>
    </row>
    <row r="28341" spans="1:1" x14ac:dyDescent="0.2">
      <c r="A28341" s="4"/>
    </row>
    <row r="28342" spans="1:1" x14ac:dyDescent="0.2">
      <c r="A28342" s="4"/>
    </row>
    <row r="28343" spans="1:1" x14ac:dyDescent="0.2">
      <c r="A28343" s="4"/>
    </row>
    <row r="28344" spans="1:1" x14ac:dyDescent="0.2">
      <c r="A28344" s="4"/>
    </row>
    <row r="28345" spans="1:1" x14ac:dyDescent="0.2">
      <c r="A28345" s="4"/>
    </row>
    <row r="28346" spans="1:1" x14ac:dyDescent="0.2">
      <c r="A28346" s="4"/>
    </row>
    <row r="28347" spans="1:1" x14ac:dyDescent="0.2">
      <c r="A28347" s="4"/>
    </row>
    <row r="28348" spans="1:1" x14ac:dyDescent="0.2">
      <c r="A28348" s="4"/>
    </row>
    <row r="28349" spans="1:1" x14ac:dyDescent="0.2">
      <c r="A28349" s="4"/>
    </row>
    <row r="28350" spans="1:1" x14ac:dyDescent="0.2">
      <c r="A28350" s="4"/>
    </row>
    <row r="28351" spans="1:1" x14ac:dyDescent="0.2">
      <c r="A28351" s="4"/>
    </row>
    <row r="28352" spans="1:1" x14ac:dyDescent="0.2">
      <c r="A28352" s="4"/>
    </row>
    <row r="28353" spans="1:1" x14ac:dyDescent="0.2">
      <c r="A28353" s="4"/>
    </row>
    <row r="28354" spans="1:1" x14ac:dyDescent="0.2">
      <c r="A28354" s="4"/>
    </row>
    <row r="28355" spans="1:1" x14ac:dyDescent="0.2">
      <c r="A28355" s="4"/>
    </row>
    <row r="28356" spans="1:1" x14ac:dyDescent="0.2">
      <c r="A28356" s="4"/>
    </row>
    <row r="28357" spans="1:1" x14ac:dyDescent="0.2">
      <c r="A28357" s="4"/>
    </row>
    <row r="28358" spans="1:1" x14ac:dyDescent="0.2">
      <c r="A28358" s="4"/>
    </row>
    <row r="28359" spans="1:1" x14ac:dyDescent="0.2">
      <c r="A28359" s="4"/>
    </row>
    <row r="28360" spans="1:1" x14ac:dyDescent="0.2">
      <c r="A28360" s="4"/>
    </row>
    <row r="28361" spans="1:1" x14ac:dyDescent="0.2">
      <c r="A28361" s="4"/>
    </row>
    <row r="28362" spans="1:1" x14ac:dyDescent="0.2">
      <c r="A28362" s="4"/>
    </row>
    <row r="28363" spans="1:1" x14ac:dyDescent="0.2">
      <c r="A28363" s="4"/>
    </row>
    <row r="28364" spans="1:1" x14ac:dyDescent="0.2">
      <c r="A28364" s="4"/>
    </row>
    <row r="28365" spans="1:1" x14ac:dyDescent="0.2">
      <c r="A28365" s="4"/>
    </row>
    <row r="28366" spans="1:1" x14ac:dyDescent="0.2">
      <c r="A28366" s="4"/>
    </row>
    <row r="28367" spans="1:1" x14ac:dyDescent="0.2">
      <c r="A28367" s="4"/>
    </row>
    <row r="28368" spans="1:1" x14ac:dyDescent="0.2">
      <c r="A28368" s="4"/>
    </row>
    <row r="28369" spans="1:1" x14ac:dyDescent="0.2">
      <c r="A28369" s="4"/>
    </row>
    <row r="28370" spans="1:1" x14ac:dyDescent="0.2">
      <c r="A28370" s="4"/>
    </row>
    <row r="28371" spans="1:1" x14ac:dyDescent="0.2">
      <c r="A28371" s="4"/>
    </row>
    <row r="28372" spans="1:1" x14ac:dyDescent="0.2">
      <c r="A28372" s="4"/>
    </row>
    <row r="28373" spans="1:1" x14ac:dyDescent="0.2">
      <c r="A28373" s="4"/>
    </row>
    <row r="28374" spans="1:1" x14ac:dyDescent="0.2">
      <c r="A28374" s="4"/>
    </row>
    <row r="28375" spans="1:1" x14ac:dyDescent="0.2">
      <c r="A28375" s="4"/>
    </row>
    <row r="28376" spans="1:1" x14ac:dyDescent="0.2">
      <c r="A28376" s="4"/>
    </row>
    <row r="28377" spans="1:1" x14ac:dyDescent="0.2">
      <c r="A28377" s="4"/>
    </row>
    <row r="28378" spans="1:1" x14ac:dyDescent="0.2">
      <c r="A28378" s="4"/>
    </row>
    <row r="28379" spans="1:1" x14ac:dyDescent="0.2">
      <c r="A28379" s="4"/>
    </row>
    <row r="28380" spans="1:1" x14ac:dyDescent="0.2">
      <c r="A28380" s="4"/>
    </row>
    <row r="28381" spans="1:1" x14ac:dyDescent="0.2">
      <c r="A28381" s="4"/>
    </row>
    <row r="28382" spans="1:1" x14ac:dyDescent="0.2">
      <c r="A28382" s="4"/>
    </row>
    <row r="28383" spans="1:1" x14ac:dyDescent="0.2">
      <c r="A28383" s="4"/>
    </row>
    <row r="28384" spans="1:1" x14ac:dyDescent="0.2">
      <c r="A28384" s="4"/>
    </row>
    <row r="28385" spans="1:1" x14ac:dyDescent="0.2">
      <c r="A28385" s="4"/>
    </row>
    <row r="28386" spans="1:1" x14ac:dyDescent="0.2">
      <c r="A28386" s="4"/>
    </row>
    <row r="28387" spans="1:1" x14ac:dyDescent="0.2">
      <c r="A28387" s="4"/>
    </row>
    <row r="28388" spans="1:1" x14ac:dyDescent="0.2">
      <c r="A28388" s="4"/>
    </row>
    <row r="28389" spans="1:1" x14ac:dyDescent="0.2">
      <c r="A28389" s="4"/>
    </row>
    <row r="28390" spans="1:1" x14ac:dyDescent="0.2">
      <c r="A28390" s="4"/>
    </row>
    <row r="28391" spans="1:1" x14ac:dyDescent="0.2">
      <c r="A28391" s="4"/>
    </row>
    <row r="28392" spans="1:1" x14ac:dyDescent="0.2">
      <c r="A28392" s="4"/>
    </row>
    <row r="28393" spans="1:1" x14ac:dyDescent="0.2">
      <c r="A28393" s="4"/>
    </row>
    <row r="28394" spans="1:1" x14ac:dyDescent="0.2">
      <c r="A28394" s="4"/>
    </row>
    <row r="28395" spans="1:1" x14ac:dyDescent="0.2">
      <c r="A28395" s="4"/>
    </row>
    <row r="28396" spans="1:1" x14ac:dyDescent="0.2">
      <c r="A28396" s="4"/>
    </row>
    <row r="28397" spans="1:1" x14ac:dyDescent="0.2">
      <c r="A28397" s="4"/>
    </row>
    <row r="28398" spans="1:1" x14ac:dyDescent="0.2">
      <c r="A28398" s="4"/>
    </row>
    <row r="28399" spans="1:1" x14ac:dyDescent="0.2">
      <c r="A28399" s="4"/>
    </row>
    <row r="28400" spans="1:1" x14ac:dyDescent="0.2">
      <c r="A28400" s="4"/>
    </row>
    <row r="28401" spans="1:1" x14ac:dyDescent="0.2">
      <c r="A28401" s="4"/>
    </row>
    <row r="28402" spans="1:1" x14ac:dyDescent="0.2">
      <c r="A28402" s="4"/>
    </row>
    <row r="28403" spans="1:1" x14ac:dyDescent="0.2">
      <c r="A28403" s="4"/>
    </row>
    <row r="28404" spans="1:1" x14ac:dyDescent="0.2">
      <c r="A28404" s="4"/>
    </row>
    <row r="28405" spans="1:1" x14ac:dyDescent="0.2">
      <c r="A28405" s="4"/>
    </row>
    <row r="28406" spans="1:1" x14ac:dyDescent="0.2">
      <c r="A28406" s="4"/>
    </row>
    <row r="28407" spans="1:1" x14ac:dyDescent="0.2">
      <c r="A28407" s="4"/>
    </row>
    <row r="28408" spans="1:1" x14ac:dyDescent="0.2">
      <c r="A28408" s="4"/>
    </row>
    <row r="28409" spans="1:1" x14ac:dyDescent="0.2">
      <c r="A28409" s="4"/>
    </row>
    <row r="28410" spans="1:1" x14ac:dyDescent="0.2">
      <c r="A28410" s="4"/>
    </row>
    <row r="28411" spans="1:1" x14ac:dyDescent="0.2">
      <c r="A28411" s="4"/>
    </row>
    <row r="28412" spans="1:1" x14ac:dyDescent="0.2">
      <c r="A28412" s="4"/>
    </row>
    <row r="28413" spans="1:1" x14ac:dyDescent="0.2">
      <c r="A28413" s="4"/>
    </row>
    <row r="28414" spans="1:1" x14ac:dyDescent="0.2">
      <c r="A28414" s="4"/>
    </row>
    <row r="28415" spans="1:1" x14ac:dyDescent="0.2">
      <c r="A28415" s="4"/>
    </row>
    <row r="28416" spans="1:1" x14ac:dyDescent="0.2">
      <c r="A28416" s="4"/>
    </row>
    <row r="28417" spans="1:1" x14ac:dyDescent="0.2">
      <c r="A28417" s="4"/>
    </row>
    <row r="28418" spans="1:1" x14ac:dyDescent="0.2">
      <c r="A28418" s="4"/>
    </row>
    <row r="28419" spans="1:1" x14ac:dyDescent="0.2">
      <c r="A28419" s="4"/>
    </row>
    <row r="28420" spans="1:1" x14ac:dyDescent="0.2">
      <c r="A28420" s="4"/>
    </row>
    <row r="28421" spans="1:1" x14ac:dyDescent="0.2">
      <c r="A28421" s="4"/>
    </row>
    <row r="28422" spans="1:1" x14ac:dyDescent="0.2">
      <c r="A28422" s="4"/>
    </row>
    <row r="28423" spans="1:1" x14ac:dyDescent="0.2">
      <c r="A28423" s="4"/>
    </row>
    <row r="28424" spans="1:1" x14ac:dyDescent="0.2">
      <c r="A28424" s="4"/>
    </row>
    <row r="28425" spans="1:1" x14ac:dyDescent="0.2">
      <c r="A28425" s="4"/>
    </row>
    <row r="28426" spans="1:1" x14ac:dyDescent="0.2">
      <c r="A28426" s="4"/>
    </row>
    <row r="28427" spans="1:1" x14ac:dyDescent="0.2">
      <c r="A28427" s="4"/>
    </row>
    <row r="28428" spans="1:1" x14ac:dyDescent="0.2">
      <c r="A28428" s="4"/>
    </row>
    <row r="28429" spans="1:1" x14ac:dyDescent="0.2">
      <c r="A28429" s="4"/>
    </row>
    <row r="28430" spans="1:1" x14ac:dyDescent="0.2">
      <c r="A28430" s="4"/>
    </row>
    <row r="28431" spans="1:1" x14ac:dyDescent="0.2">
      <c r="A28431" s="4"/>
    </row>
    <row r="28432" spans="1:1" x14ac:dyDescent="0.2">
      <c r="A28432" s="4"/>
    </row>
    <row r="28433" spans="1:1" x14ac:dyDescent="0.2">
      <c r="A28433" s="4"/>
    </row>
    <row r="28434" spans="1:1" x14ac:dyDescent="0.2">
      <c r="A28434" s="4"/>
    </row>
    <row r="28435" spans="1:1" x14ac:dyDescent="0.2">
      <c r="A28435" s="4"/>
    </row>
    <row r="28436" spans="1:1" x14ac:dyDescent="0.2">
      <c r="A28436" s="4"/>
    </row>
    <row r="28437" spans="1:1" x14ac:dyDescent="0.2">
      <c r="A28437" s="4"/>
    </row>
    <row r="28438" spans="1:1" x14ac:dyDescent="0.2">
      <c r="A28438" s="4"/>
    </row>
    <row r="28439" spans="1:1" x14ac:dyDescent="0.2">
      <c r="A28439" s="4"/>
    </row>
    <row r="28440" spans="1:1" x14ac:dyDescent="0.2">
      <c r="A28440" s="4"/>
    </row>
    <row r="28441" spans="1:1" x14ac:dyDescent="0.2">
      <c r="A28441" s="4"/>
    </row>
    <row r="28442" spans="1:1" x14ac:dyDescent="0.2">
      <c r="A28442" s="4"/>
    </row>
    <row r="28443" spans="1:1" x14ac:dyDescent="0.2">
      <c r="A28443" s="4"/>
    </row>
    <row r="28444" spans="1:1" x14ac:dyDescent="0.2">
      <c r="A28444" s="4"/>
    </row>
    <row r="28445" spans="1:1" x14ac:dyDescent="0.2">
      <c r="A28445" s="4"/>
    </row>
    <row r="28446" spans="1:1" x14ac:dyDescent="0.2">
      <c r="A28446" s="4"/>
    </row>
    <row r="28447" spans="1:1" x14ac:dyDescent="0.2">
      <c r="A28447" s="4"/>
    </row>
    <row r="28448" spans="1:1" x14ac:dyDescent="0.2">
      <c r="A28448" s="4"/>
    </row>
    <row r="28449" spans="1:1" x14ac:dyDescent="0.2">
      <c r="A28449" s="4"/>
    </row>
    <row r="28450" spans="1:1" x14ac:dyDescent="0.2">
      <c r="A28450" s="4"/>
    </row>
    <row r="28451" spans="1:1" x14ac:dyDescent="0.2">
      <c r="A28451" s="4"/>
    </row>
    <row r="28452" spans="1:1" x14ac:dyDescent="0.2">
      <c r="A28452" s="4"/>
    </row>
    <row r="28453" spans="1:1" x14ac:dyDescent="0.2">
      <c r="A28453" s="4"/>
    </row>
    <row r="28454" spans="1:1" x14ac:dyDescent="0.2">
      <c r="A28454" s="4"/>
    </row>
    <row r="28455" spans="1:1" x14ac:dyDescent="0.2">
      <c r="A28455" s="4"/>
    </row>
    <row r="28456" spans="1:1" x14ac:dyDescent="0.2">
      <c r="A28456" s="4"/>
    </row>
    <row r="28457" spans="1:1" x14ac:dyDescent="0.2">
      <c r="A28457" s="4"/>
    </row>
    <row r="28458" spans="1:1" x14ac:dyDescent="0.2">
      <c r="A28458" s="4"/>
    </row>
    <row r="28459" spans="1:1" x14ac:dyDescent="0.2">
      <c r="A28459" s="4"/>
    </row>
    <row r="28460" spans="1:1" x14ac:dyDescent="0.2">
      <c r="A28460" s="4"/>
    </row>
    <row r="28461" spans="1:1" x14ac:dyDescent="0.2">
      <c r="A28461" s="4"/>
    </row>
    <row r="28462" spans="1:1" x14ac:dyDescent="0.2">
      <c r="A28462" s="4"/>
    </row>
    <row r="28463" spans="1:1" x14ac:dyDescent="0.2">
      <c r="A28463" s="4"/>
    </row>
    <row r="28464" spans="1:1" x14ac:dyDescent="0.2">
      <c r="A28464" s="4"/>
    </row>
    <row r="28465" spans="1:1" x14ac:dyDescent="0.2">
      <c r="A28465" s="4"/>
    </row>
    <row r="28466" spans="1:1" x14ac:dyDescent="0.2">
      <c r="A28466" s="4"/>
    </row>
    <row r="28467" spans="1:1" x14ac:dyDescent="0.2">
      <c r="A28467" s="4"/>
    </row>
    <row r="28468" spans="1:1" x14ac:dyDescent="0.2">
      <c r="A28468" s="4"/>
    </row>
    <row r="28469" spans="1:1" x14ac:dyDescent="0.2">
      <c r="A28469" s="4"/>
    </row>
    <row r="28470" spans="1:1" x14ac:dyDescent="0.2">
      <c r="A28470" s="4"/>
    </row>
    <row r="28471" spans="1:1" x14ac:dyDescent="0.2">
      <c r="A28471" s="4"/>
    </row>
    <row r="28472" spans="1:1" x14ac:dyDescent="0.2">
      <c r="A28472" s="4"/>
    </row>
    <row r="28473" spans="1:1" x14ac:dyDescent="0.2">
      <c r="A28473" s="4"/>
    </row>
    <row r="28474" spans="1:1" x14ac:dyDescent="0.2">
      <c r="A28474" s="4"/>
    </row>
    <row r="28475" spans="1:1" x14ac:dyDescent="0.2">
      <c r="A28475" s="4"/>
    </row>
    <row r="28476" spans="1:1" x14ac:dyDescent="0.2">
      <c r="A28476" s="4"/>
    </row>
    <row r="28477" spans="1:1" x14ac:dyDescent="0.2">
      <c r="A28477" s="4"/>
    </row>
    <row r="28478" spans="1:1" x14ac:dyDescent="0.2">
      <c r="A28478" s="4"/>
    </row>
    <row r="28479" spans="1:1" x14ac:dyDescent="0.2">
      <c r="A28479" s="4"/>
    </row>
    <row r="28480" spans="1:1" x14ac:dyDescent="0.2">
      <c r="A28480" s="4"/>
    </row>
    <row r="28481" spans="1:1" x14ac:dyDescent="0.2">
      <c r="A28481" s="4"/>
    </row>
    <row r="28482" spans="1:1" x14ac:dyDescent="0.2">
      <c r="A28482" s="4"/>
    </row>
    <row r="28483" spans="1:1" x14ac:dyDescent="0.2">
      <c r="A28483" s="4"/>
    </row>
    <row r="28484" spans="1:1" x14ac:dyDescent="0.2">
      <c r="A28484" s="4"/>
    </row>
    <row r="28485" spans="1:1" x14ac:dyDescent="0.2">
      <c r="A28485" s="4"/>
    </row>
    <row r="28486" spans="1:1" x14ac:dyDescent="0.2">
      <c r="A28486" s="4"/>
    </row>
    <row r="28487" spans="1:1" x14ac:dyDescent="0.2">
      <c r="A28487" s="4"/>
    </row>
    <row r="28488" spans="1:1" x14ac:dyDescent="0.2">
      <c r="A28488" s="4"/>
    </row>
    <row r="28489" spans="1:1" x14ac:dyDescent="0.2">
      <c r="A28489" s="4"/>
    </row>
    <row r="28490" spans="1:1" x14ac:dyDescent="0.2">
      <c r="A28490" s="4"/>
    </row>
    <row r="28491" spans="1:1" x14ac:dyDescent="0.2">
      <c r="A28491" s="4"/>
    </row>
    <row r="28492" spans="1:1" x14ac:dyDescent="0.2">
      <c r="A28492" s="4"/>
    </row>
    <row r="28493" spans="1:1" x14ac:dyDescent="0.2">
      <c r="A28493" s="4"/>
    </row>
    <row r="28494" spans="1:1" x14ac:dyDescent="0.2">
      <c r="A28494" s="4"/>
    </row>
    <row r="28495" spans="1:1" x14ac:dyDescent="0.2">
      <c r="A28495" s="4"/>
    </row>
    <row r="28496" spans="1:1" x14ac:dyDescent="0.2">
      <c r="A28496" s="4"/>
    </row>
    <row r="28497" spans="1:1" x14ac:dyDescent="0.2">
      <c r="A28497" s="4"/>
    </row>
    <row r="28498" spans="1:1" x14ac:dyDescent="0.2">
      <c r="A28498" s="4"/>
    </row>
    <row r="28499" spans="1:1" x14ac:dyDescent="0.2">
      <c r="A28499" s="4"/>
    </row>
    <row r="28500" spans="1:1" x14ac:dyDescent="0.2">
      <c r="A28500" s="4"/>
    </row>
    <row r="28501" spans="1:1" x14ac:dyDescent="0.2">
      <c r="A28501" s="4"/>
    </row>
    <row r="28502" spans="1:1" x14ac:dyDescent="0.2">
      <c r="A28502" s="4"/>
    </row>
    <row r="28503" spans="1:1" x14ac:dyDescent="0.2">
      <c r="A28503" s="4"/>
    </row>
    <row r="28504" spans="1:1" x14ac:dyDescent="0.2">
      <c r="A28504" s="4"/>
    </row>
    <row r="28505" spans="1:1" x14ac:dyDescent="0.2">
      <c r="A28505" s="4"/>
    </row>
    <row r="28506" spans="1:1" x14ac:dyDescent="0.2">
      <c r="A28506" s="4"/>
    </row>
    <row r="28507" spans="1:1" x14ac:dyDescent="0.2">
      <c r="A28507" s="4"/>
    </row>
    <row r="28508" spans="1:1" x14ac:dyDescent="0.2">
      <c r="A28508" s="4"/>
    </row>
    <row r="28509" spans="1:1" x14ac:dyDescent="0.2">
      <c r="A28509" s="4"/>
    </row>
    <row r="28510" spans="1:1" x14ac:dyDescent="0.2">
      <c r="A28510" s="4"/>
    </row>
    <row r="28511" spans="1:1" x14ac:dyDescent="0.2">
      <c r="A28511" s="4"/>
    </row>
    <row r="28512" spans="1:1" x14ac:dyDescent="0.2">
      <c r="A28512" s="4"/>
    </row>
    <row r="28513" spans="1:1" x14ac:dyDescent="0.2">
      <c r="A28513" s="4"/>
    </row>
    <row r="28514" spans="1:1" x14ac:dyDescent="0.2">
      <c r="A28514" s="4"/>
    </row>
    <row r="28515" spans="1:1" x14ac:dyDescent="0.2">
      <c r="A28515" s="4"/>
    </row>
    <row r="28516" spans="1:1" x14ac:dyDescent="0.2">
      <c r="A28516" s="4"/>
    </row>
    <row r="28517" spans="1:1" x14ac:dyDescent="0.2">
      <c r="A28517" s="4"/>
    </row>
    <row r="28518" spans="1:1" x14ac:dyDescent="0.2">
      <c r="A28518" s="4"/>
    </row>
    <row r="28519" spans="1:1" x14ac:dyDescent="0.2">
      <c r="A28519" s="4"/>
    </row>
    <row r="28520" spans="1:1" x14ac:dyDescent="0.2">
      <c r="A28520" s="4"/>
    </row>
    <row r="28521" spans="1:1" x14ac:dyDescent="0.2">
      <c r="A28521" s="4"/>
    </row>
    <row r="28522" spans="1:1" x14ac:dyDescent="0.2">
      <c r="A28522" s="4"/>
    </row>
    <row r="28523" spans="1:1" x14ac:dyDescent="0.2">
      <c r="A28523" s="4"/>
    </row>
    <row r="28524" spans="1:1" x14ac:dyDescent="0.2">
      <c r="A28524" s="4"/>
    </row>
    <row r="28525" spans="1:1" x14ac:dyDescent="0.2">
      <c r="A28525" s="4"/>
    </row>
    <row r="28526" spans="1:1" x14ac:dyDescent="0.2">
      <c r="A28526" s="4"/>
    </row>
    <row r="28527" spans="1:1" x14ac:dyDescent="0.2">
      <c r="A28527" s="4"/>
    </row>
    <row r="28528" spans="1:1" x14ac:dyDescent="0.2">
      <c r="A28528" s="4"/>
    </row>
    <row r="28529" spans="1:1" x14ac:dyDescent="0.2">
      <c r="A28529" s="4"/>
    </row>
    <row r="28530" spans="1:1" x14ac:dyDescent="0.2">
      <c r="A28530" s="4"/>
    </row>
    <row r="28531" spans="1:1" x14ac:dyDescent="0.2">
      <c r="A28531" s="4"/>
    </row>
    <row r="28532" spans="1:1" x14ac:dyDescent="0.2">
      <c r="A28532" s="4"/>
    </row>
    <row r="28533" spans="1:1" x14ac:dyDescent="0.2">
      <c r="A28533" s="4"/>
    </row>
    <row r="28534" spans="1:1" x14ac:dyDescent="0.2">
      <c r="A28534" s="4"/>
    </row>
    <row r="28535" spans="1:1" x14ac:dyDescent="0.2">
      <c r="A28535" s="4"/>
    </row>
    <row r="28536" spans="1:1" x14ac:dyDescent="0.2">
      <c r="A28536" s="4"/>
    </row>
    <row r="28537" spans="1:1" x14ac:dyDescent="0.2">
      <c r="A28537" s="4"/>
    </row>
    <row r="28538" spans="1:1" x14ac:dyDescent="0.2">
      <c r="A28538" s="4"/>
    </row>
    <row r="28539" spans="1:1" x14ac:dyDescent="0.2">
      <c r="A28539" s="4"/>
    </row>
    <row r="28540" spans="1:1" x14ac:dyDescent="0.2">
      <c r="A28540" s="4"/>
    </row>
    <row r="28541" spans="1:1" x14ac:dyDescent="0.2">
      <c r="A28541" s="4"/>
    </row>
    <row r="28542" spans="1:1" x14ac:dyDescent="0.2">
      <c r="A28542" s="4"/>
    </row>
    <row r="28543" spans="1:1" x14ac:dyDescent="0.2">
      <c r="A28543" s="4"/>
    </row>
    <row r="28544" spans="1:1" x14ac:dyDescent="0.2">
      <c r="A28544" s="4"/>
    </row>
    <row r="28545" spans="1:1" x14ac:dyDescent="0.2">
      <c r="A28545" s="4"/>
    </row>
    <row r="28546" spans="1:1" x14ac:dyDescent="0.2">
      <c r="A28546" s="4"/>
    </row>
    <row r="28547" spans="1:1" x14ac:dyDescent="0.2">
      <c r="A28547" s="4"/>
    </row>
    <row r="28548" spans="1:1" x14ac:dyDescent="0.2">
      <c r="A28548" s="4"/>
    </row>
    <row r="28549" spans="1:1" x14ac:dyDescent="0.2">
      <c r="A28549" s="4"/>
    </row>
    <row r="28550" spans="1:1" x14ac:dyDescent="0.2">
      <c r="A28550" s="4"/>
    </row>
    <row r="28551" spans="1:1" x14ac:dyDescent="0.2">
      <c r="A28551" s="4"/>
    </row>
    <row r="28552" spans="1:1" x14ac:dyDescent="0.2">
      <c r="A28552" s="4"/>
    </row>
    <row r="28553" spans="1:1" x14ac:dyDescent="0.2">
      <c r="A28553" s="4"/>
    </row>
    <row r="28554" spans="1:1" x14ac:dyDescent="0.2">
      <c r="A28554" s="4"/>
    </row>
    <row r="28555" spans="1:1" x14ac:dyDescent="0.2">
      <c r="A28555" s="4"/>
    </row>
    <row r="28556" spans="1:1" x14ac:dyDescent="0.2">
      <c r="A28556" s="4"/>
    </row>
    <row r="28557" spans="1:1" x14ac:dyDescent="0.2">
      <c r="A28557" s="4"/>
    </row>
    <row r="28558" spans="1:1" x14ac:dyDescent="0.2">
      <c r="A28558" s="4"/>
    </row>
    <row r="28559" spans="1:1" x14ac:dyDescent="0.2">
      <c r="A28559" s="4"/>
    </row>
    <row r="28560" spans="1:1" x14ac:dyDescent="0.2">
      <c r="A28560" s="4"/>
    </row>
    <row r="28561" spans="1:1" x14ac:dyDescent="0.2">
      <c r="A28561" s="4"/>
    </row>
    <row r="28562" spans="1:1" x14ac:dyDescent="0.2">
      <c r="A28562" s="4"/>
    </row>
    <row r="28563" spans="1:1" x14ac:dyDescent="0.2">
      <c r="A28563" s="4"/>
    </row>
    <row r="28564" spans="1:1" x14ac:dyDescent="0.2">
      <c r="A28564" s="4"/>
    </row>
    <row r="28565" spans="1:1" x14ac:dyDescent="0.2">
      <c r="A28565" s="4"/>
    </row>
    <row r="28566" spans="1:1" x14ac:dyDescent="0.2">
      <c r="A28566" s="4"/>
    </row>
    <row r="28567" spans="1:1" x14ac:dyDescent="0.2">
      <c r="A28567" s="4"/>
    </row>
    <row r="28568" spans="1:1" x14ac:dyDescent="0.2">
      <c r="A28568" s="4"/>
    </row>
    <row r="28569" spans="1:1" x14ac:dyDescent="0.2">
      <c r="A28569" s="4"/>
    </row>
    <row r="28570" spans="1:1" x14ac:dyDescent="0.2">
      <c r="A28570" s="4"/>
    </row>
    <row r="28571" spans="1:1" x14ac:dyDescent="0.2">
      <c r="A28571" s="4"/>
    </row>
    <row r="28572" spans="1:1" x14ac:dyDescent="0.2">
      <c r="A28572" s="4"/>
    </row>
    <row r="28573" spans="1:1" x14ac:dyDescent="0.2">
      <c r="A28573" s="4"/>
    </row>
    <row r="28574" spans="1:1" x14ac:dyDescent="0.2">
      <c r="A28574" s="4"/>
    </row>
    <row r="28575" spans="1:1" x14ac:dyDescent="0.2">
      <c r="A28575" s="4"/>
    </row>
    <row r="28576" spans="1:1" x14ac:dyDescent="0.2">
      <c r="A28576" s="4"/>
    </row>
    <row r="28577" spans="1:1" x14ac:dyDescent="0.2">
      <c r="A28577" s="4"/>
    </row>
    <row r="28578" spans="1:1" x14ac:dyDescent="0.2">
      <c r="A28578" s="4"/>
    </row>
    <row r="28579" spans="1:1" x14ac:dyDescent="0.2">
      <c r="A28579" s="4"/>
    </row>
    <row r="28580" spans="1:1" x14ac:dyDescent="0.2">
      <c r="A28580" s="4"/>
    </row>
    <row r="28581" spans="1:1" x14ac:dyDescent="0.2">
      <c r="A28581" s="4"/>
    </row>
    <row r="28582" spans="1:1" x14ac:dyDescent="0.2">
      <c r="A28582" s="4"/>
    </row>
    <row r="28583" spans="1:1" x14ac:dyDescent="0.2">
      <c r="A28583" s="4"/>
    </row>
    <row r="28584" spans="1:1" x14ac:dyDescent="0.2">
      <c r="A28584" s="4"/>
    </row>
    <row r="28585" spans="1:1" x14ac:dyDescent="0.2">
      <c r="A28585" s="4"/>
    </row>
    <row r="28586" spans="1:1" x14ac:dyDescent="0.2">
      <c r="A28586" s="4"/>
    </row>
    <row r="28587" spans="1:1" x14ac:dyDescent="0.2">
      <c r="A28587" s="4"/>
    </row>
    <row r="28588" spans="1:1" x14ac:dyDescent="0.2">
      <c r="A28588" s="4"/>
    </row>
    <row r="28589" spans="1:1" x14ac:dyDescent="0.2">
      <c r="A28589" s="4"/>
    </row>
    <row r="28590" spans="1:1" x14ac:dyDescent="0.2">
      <c r="A28590" s="4"/>
    </row>
    <row r="28591" spans="1:1" x14ac:dyDescent="0.2">
      <c r="A28591" s="4"/>
    </row>
    <row r="28592" spans="1:1" x14ac:dyDescent="0.2">
      <c r="A28592" s="4"/>
    </row>
    <row r="28593" spans="1:1" x14ac:dyDescent="0.2">
      <c r="A28593" s="4"/>
    </row>
    <row r="28594" spans="1:1" x14ac:dyDescent="0.2">
      <c r="A28594" s="4"/>
    </row>
    <row r="28595" spans="1:1" x14ac:dyDescent="0.2">
      <c r="A28595" s="4"/>
    </row>
    <row r="28596" spans="1:1" x14ac:dyDescent="0.2">
      <c r="A28596" s="4"/>
    </row>
    <row r="28597" spans="1:1" x14ac:dyDescent="0.2">
      <c r="A28597" s="4"/>
    </row>
    <row r="28598" spans="1:1" x14ac:dyDescent="0.2">
      <c r="A28598" s="4"/>
    </row>
    <row r="28599" spans="1:1" x14ac:dyDescent="0.2">
      <c r="A28599" s="4"/>
    </row>
    <row r="28600" spans="1:1" x14ac:dyDescent="0.2">
      <c r="A28600" s="4"/>
    </row>
    <row r="28601" spans="1:1" x14ac:dyDescent="0.2">
      <c r="A28601" s="4"/>
    </row>
    <row r="28602" spans="1:1" x14ac:dyDescent="0.2">
      <c r="A28602" s="4"/>
    </row>
    <row r="28603" spans="1:1" x14ac:dyDescent="0.2">
      <c r="A28603" s="4"/>
    </row>
    <row r="28604" spans="1:1" x14ac:dyDescent="0.2">
      <c r="A28604" s="4"/>
    </row>
    <row r="28605" spans="1:1" x14ac:dyDescent="0.2">
      <c r="A28605" s="4"/>
    </row>
    <row r="28606" spans="1:1" x14ac:dyDescent="0.2">
      <c r="A28606" s="4"/>
    </row>
    <row r="28607" spans="1:1" x14ac:dyDescent="0.2">
      <c r="A28607" s="4"/>
    </row>
    <row r="28608" spans="1:1" x14ac:dyDescent="0.2">
      <c r="A28608" s="4"/>
    </row>
    <row r="28609" spans="1:1" x14ac:dyDescent="0.2">
      <c r="A28609" s="4"/>
    </row>
    <row r="28610" spans="1:1" x14ac:dyDescent="0.2">
      <c r="A28610" s="4"/>
    </row>
    <row r="28611" spans="1:1" x14ac:dyDescent="0.2">
      <c r="A28611" s="4"/>
    </row>
    <row r="28612" spans="1:1" x14ac:dyDescent="0.2">
      <c r="A28612" s="4"/>
    </row>
    <row r="28613" spans="1:1" x14ac:dyDescent="0.2">
      <c r="A28613" s="4"/>
    </row>
    <row r="28614" spans="1:1" x14ac:dyDescent="0.2">
      <c r="A28614" s="4"/>
    </row>
    <row r="28615" spans="1:1" x14ac:dyDescent="0.2">
      <c r="A28615" s="4"/>
    </row>
    <row r="28616" spans="1:1" x14ac:dyDescent="0.2">
      <c r="A28616" s="4"/>
    </row>
    <row r="28617" spans="1:1" x14ac:dyDescent="0.2">
      <c r="A28617" s="4"/>
    </row>
    <row r="28618" spans="1:1" x14ac:dyDescent="0.2">
      <c r="A28618" s="4"/>
    </row>
    <row r="28619" spans="1:1" x14ac:dyDescent="0.2">
      <c r="A28619" s="4"/>
    </row>
    <row r="28620" spans="1:1" x14ac:dyDescent="0.2">
      <c r="A28620" s="4"/>
    </row>
    <row r="28621" spans="1:1" x14ac:dyDescent="0.2">
      <c r="A28621" s="4"/>
    </row>
    <row r="28622" spans="1:1" x14ac:dyDescent="0.2">
      <c r="A28622" s="4"/>
    </row>
    <row r="28623" spans="1:1" x14ac:dyDescent="0.2">
      <c r="A28623" s="4"/>
    </row>
    <row r="28624" spans="1:1" x14ac:dyDescent="0.2">
      <c r="A28624" s="4"/>
    </row>
    <row r="28625" spans="1:1" x14ac:dyDescent="0.2">
      <c r="A28625" s="4"/>
    </row>
    <row r="28626" spans="1:1" x14ac:dyDescent="0.2">
      <c r="A28626" s="4"/>
    </row>
    <row r="28627" spans="1:1" x14ac:dyDescent="0.2">
      <c r="A28627" s="4"/>
    </row>
    <row r="28628" spans="1:1" x14ac:dyDescent="0.2">
      <c r="A28628" s="4"/>
    </row>
    <row r="28629" spans="1:1" x14ac:dyDescent="0.2">
      <c r="A28629" s="4"/>
    </row>
    <row r="28630" spans="1:1" x14ac:dyDescent="0.2">
      <c r="A28630" s="4"/>
    </row>
    <row r="28631" spans="1:1" x14ac:dyDescent="0.2">
      <c r="A28631" s="4"/>
    </row>
    <row r="28632" spans="1:1" x14ac:dyDescent="0.2">
      <c r="A28632" s="4"/>
    </row>
    <row r="28633" spans="1:1" x14ac:dyDescent="0.2">
      <c r="A28633" s="4"/>
    </row>
    <row r="28634" spans="1:1" x14ac:dyDescent="0.2">
      <c r="A28634" s="4"/>
    </row>
    <row r="28635" spans="1:1" x14ac:dyDescent="0.2">
      <c r="A28635" s="4"/>
    </row>
    <row r="28636" spans="1:1" x14ac:dyDescent="0.2">
      <c r="A28636" s="4"/>
    </row>
    <row r="28637" spans="1:1" x14ac:dyDescent="0.2">
      <c r="A28637" s="4"/>
    </row>
    <row r="28638" spans="1:1" x14ac:dyDescent="0.2">
      <c r="A28638" s="4"/>
    </row>
    <row r="28639" spans="1:1" x14ac:dyDescent="0.2">
      <c r="A28639" s="4"/>
    </row>
    <row r="28640" spans="1:1" x14ac:dyDescent="0.2">
      <c r="A28640" s="4"/>
    </row>
    <row r="28641" spans="1:1" x14ac:dyDescent="0.2">
      <c r="A28641" s="4"/>
    </row>
    <row r="28642" spans="1:1" x14ac:dyDescent="0.2">
      <c r="A28642" s="4"/>
    </row>
    <row r="28643" spans="1:1" x14ac:dyDescent="0.2">
      <c r="A28643" s="4"/>
    </row>
    <row r="28644" spans="1:1" x14ac:dyDescent="0.2">
      <c r="A28644" s="4"/>
    </row>
    <row r="28645" spans="1:1" x14ac:dyDescent="0.2">
      <c r="A28645" s="4"/>
    </row>
    <row r="28646" spans="1:1" x14ac:dyDescent="0.2">
      <c r="A28646" s="4"/>
    </row>
    <row r="28647" spans="1:1" x14ac:dyDescent="0.2">
      <c r="A28647" s="4"/>
    </row>
    <row r="28648" spans="1:1" x14ac:dyDescent="0.2">
      <c r="A28648" s="4"/>
    </row>
    <row r="28649" spans="1:1" x14ac:dyDescent="0.2">
      <c r="A28649" s="4"/>
    </row>
    <row r="28650" spans="1:1" x14ac:dyDescent="0.2">
      <c r="A28650" s="4"/>
    </row>
    <row r="28651" spans="1:1" x14ac:dyDescent="0.2">
      <c r="A28651" s="4"/>
    </row>
    <row r="28652" spans="1:1" x14ac:dyDescent="0.2">
      <c r="A28652" s="4"/>
    </row>
    <row r="28653" spans="1:1" x14ac:dyDescent="0.2">
      <c r="A28653" s="4"/>
    </row>
    <row r="28654" spans="1:1" x14ac:dyDescent="0.2">
      <c r="A28654" s="4"/>
    </row>
    <row r="28655" spans="1:1" x14ac:dyDescent="0.2">
      <c r="A28655" s="4"/>
    </row>
    <row r="28656" spans="1:1" x14ac:dyDescent="0.2">
      <c r="A28656" s="4"/>
    </row>
    <row r="28657" spans="1:1" x14ac:dyDescent="0.2">
      <c r="A28657" s="4"/>
    </row>
    <row r="28658" spans="1:1" x14ac:dyDescent="0.2">
      <c r="A28658" s="4"/>
    </row>
    <row r="28659" spans="1:1" x14ac:dyDescent="0.2">
      <c r="A28659" s="4"/>
    </row>
    <row r="28660" spans="1:1" x14ac:dyDescent="0.2">
      <c r="A28660" s="4"/>
    </row>
    <row r="28661" spans="1:1" x14ac:dyDescent="0.2">
      <c r="A28661" s="4"/>
    </row>
    <row r="28662" spans="1:1" x14ac:dyDescent="0.2">
      <c r="A28662" s="4"/>
    </row>
    <row r="28663" spans="1:1" x14ac:dyDescent="0.2">
      <c r="A28663" s="4"/>
    </row>
    <row r="28664" spans="1:1" x14ac:dyDescent="0.2">
      <c r="A28664" s="4"/>
    </row>
    <row r="28665" spans="1:1" x14ac:dyDescent="0.2">
      <c r="A28665" s="4"/>
    </row>
    <row r="28666" spans="1:1" x14ac:dyDescent="0.2">
      <c r="A28666" s="4"/>
    </row>
    <row r="28667" spans="1:1" x14ac:dyDescent="0.2">
      <c r="A28667" s="4"/>
    </row>
    <row r="28668" spans="1:1" x14ac:dyDescent="0.2">
      <c r="A28668" s="4"/>
    </row>
    <row r="28669" spans="1:1" x14ac:dyDescent="0.2">
      <c r="A28669" s="4"/>
    </row>
    <row r="28670" spans="1:1" x14ac:dyDescent="0.2">
      <c r="A28670" s="4"/>
    </row>
    <row r="28671" spans="1:1" x14ac:dyDescent="0.2">
      <c r="A28671" s="4"/>
    </row>
    <row r="28672" spans="1:1" x14ac:dyDescent="0.2">
      <c r="A28672" s="4"/>
    </row>
    <row r="28673" spans="1:1" x14ac:dyDescent="0.2">
      <c r="A28673" s="4"/>
    </row>
    <row r="28674" spans="1:1" x14ac:dyDescent="0.2">
      <c r="A28674" s="4"/>
    </row>
    <row r="28675" spans="1:1" x14ac:dyDescent="0.2">
      <c r="A28675" s="4"/>
    </row>
    <row r="28676" spans="1:1" x14ac:dyDescent="0.2">
      <c r="A28676" s="4"/>
    </row>
    <row r="28677" spans="1:1" x14ac:dyDescent="0.2">
      <c r="A28677" s="4"/>
    </row>
    <row r="28678" spans="1:1" x14ac:dyDescent="0.2">
      <c r="A28678" s="4"/>
    </row>
    <row r="28679" spans="1:1" x14ac:dyDescent="0.2">
      <c r="A28679" s="4"/>
    </row>
    <row r="28680" spans="1:1" x14ac:dyDescent="0.2">
      <c r="A28680" s="4"/>
    </row>
    <row r="28681" spans="1:1" x14ac:dyDescent="0.2">
      <c r="A28681" s="4"/>
    </row>
    <row r="28682" spans="1:1" x14ac:dyDescent="0.2">
      <c r="A28682" s="4"/>
    </row>
    <row r="28683" spans="1:1" x14ac:dyDescent="0.2">
      <c r="A28683" s="4"/>
    </row>
    <row r="28684" spans="1:1" x14ac:dyDescent="0.2">
      <c r="A28684" s="4"/>
    </row>
    <row r="28685" spans="1:1" x14ac:dyDescent="0.2">
      <c r="A28685" s="4"/>
    </row>
    <row r="28686" spans="1:1" x14ac:dyDescent="0.2">
      <c r="A28686" s="4"/>
    </row>
    <row r="28687" spans="1:1" x14ac:dyDescent="0.2">
      <c r="A28687" s="4"/>
    </row>
    <row r="28688" spans="1:1" x14ac:dyDescent="0.2">
      <c r="A28688" s="4"/>
    </row>
    <row r="28689" spans="1:1" x14ac:dyDescent="0.2">
      <c r="A28689" s="4"/>
    </row>
    <row r="28690" spans="1:1" x14ac:dyDescent="0.2">
      <c r="A28690" s="4"/>
    </row>
    <row r="28691" spans="1:1" x14ac:dyDescent="0.2">
      <c r="A28691" s="4"/>
    </row>
    <row r="28692" spans="1:1" x14ac:dyDescent="0.2">
      <c r="A28692" s="4"/>
    </row>
    <row r="28693" spans="1:1" x14ac:dyDescent="0.2">
      <c r="A28693" s="4"/>
    </row>
    <row r="28694" spans="1:1" x14ac:dyDescent="0.2">
      <c r="A28694" s="4"/>
    </row>
    <row r="28695" spans="1:1" x14ac:dyDescent="0.2">
      <c r="A28695" s="4"/>
    </row>
    <row r="28696" spans="1:1" x14ac:dyDescent="0.2">
      <c r="A28696" s="4"/>
    </row>
    <row r="28697" spans="1:1" x14ac:dyDescent="0.2">
      <c r="A28697" s="4"/>
    </row>
    <row r="28698" spans="1:1" x14ac:dyDescent="0.2">
      <c r="A28698" s="4"/>
    </row>
    <row r="28699" spans="1:1" x14ac:dyDescent="0.2">
      <c r="A28699" s="4"/>
    </row>
    <row r="28700" spans="1:1" x14ac:dyDescent="0.2">
      <c r="A28700" s="4"/>
    </row>
    <row r="28701" spans="1:1" x14ac:dyDescent="0.2">
      <c r="A28701" s="4"/>
    </row>
    <row r="28702" spans="1:1" x14ac:dyDescent="0.2">
      <c r="A28702" s="4"/>
    </row>
    <row r="28703" spans="1:1" x14ac:dyDescent="0.2">
      <c r="A28703" s="4"/>
    </row>
    <row r="28704" spans="1:1" x14ac:dyDescent="0.2">
      <c r="A28704" s="4"/>
    </row>
    <row r="28705" spans="1:1" x14ac:dyDescent="0.2">
      <c r="A28705" s="4"/>
    </row>
    <row r="28706" spans="1:1" x14ac:dyDescent="0.2">
      <c r="A28706" s="4"/>
    </row>
    <row r="28707" spans="1:1" x14ac:dyDescent="0.2">
      <c r="A28707" s="4"/>
    </row>
    <row r="28708" spans="1:1" x14ac:dyDescent="0.2">
      <c r="A28708" s="4"/>
    </row>
    <row r="28709" spans="1:1" x14ac:dyDescent="0.2">
      <c r="A28709" s="4"/>
    </row>
    <row r="28710" spans="1:1" x14ac:dyDescent="0.2">
      <c r="A28710" s="4"/>
    </row>
    <row r="28711" spans="1:1" x14ac:dyDescent="0.2">
      <c r="A28711" s="4"/>
    </row>
    <row r="28712" spans="1:1" x14ac:dyDescent="0.2">
      <c r="A28712" s="4"/>
    </row>
    <row r="28713" spans="1:1" x14ac:dyDescent="0.2">
      <c r="A28713" s="4"/>
    </row>
    <row r="28714" spans="1:1" x14ac:dyDescent="0.2">
      <c r="A28714" s="4"/>
    </row>
    <row r="28715" spans="1:1" x14ac:dyDescent="0.2">
      <c r="A28715" s="4"/>
    </row>
    <row r="28716" spans="1:1" x14ac:dyDescent="0.2">
      <c r="A28716" s="4"/>
    </row>
    <row r="28717" spans="1:1" x14ac:dyDescent="0.2">
      <c r="A28717" s="4"/>
    </row>
    <row r="28718" spans="1:1" x14ac:dyDescent="0.2">
      <c r="A28718" s="4"/>
    </row>
    <row r="28719" spans="1:1" x14ac:dyDescent="0.2">
      <c r="A28719" s="4"/>
    </row>
    <row r="28720" spans="1:1" x14ac:dyDescent="0.2">
      <c r="A28720" s="4"/>
    </row>
    <row r="28721" spans="1:1" x14ac:dyDescent="0.2">
      <c r="A28721" s="4"/>
    </row>
    <row r="28722" spans="1:1" x14ac:dyDescent="0.2">
      <c r="A28722" s="4"/>
    </row>
    <row r="28723" spans="1:1" x14ac:dyDescent="0.2">
      <c r="A28723" s="4"/>
    </row>
    <row r="28724" spans="1:1" x14ac:dyDescent="0.2">
      <c r="A28724" s="4"/>
    </row>
    <row r="28725" spans="1:1" x14ac:dyDescent="0.2">
      <c r="A28725" s="4"/>
    </row>
    <row r="28726" spans="1:1" x14ac:dyDescent="0.2">
      <c r="A28726" s="4"/>
    </row>
    <row r="28727" spans="1:1" x14ac:dyDescent="0.2">
      <c r="A28727" s="4"/>
    </row>
    <row r="28728" spans="1:1" x14ac:dyDescent="0.2">
      <c r="A28728" s="4"/>
    </row>
    <row r="28729" spans="1:1" x14ac:dyDescent="0.2">
      <c r="A28729" s="4"/>
    </row>
    <row r="28730" spans="1:1" x14ac:dyDescent="0.2">
      <c r="A28730" s="4"/>
    </row>
    <row r="28731" spans="1:1" x14ac:dyDescent="0.2">
      <c r="A28731" s="4"/>
    </row>
    <row r="28732" spans="1:1" x14ac:dyDescent="0.2">
      <c r="A28732" s="4"/>
    </row>
    <row r="28733" spans="1:1" x14ac:dyDescent="0.2">
      <c r="A28733" s="4"/>
    </row>
    <row r="28734" spans="1:1" x14ac:dyDescent="0.2">
      <c r="A28734" s="4"/>
    </row>
    <row r="28735" spans="1:1" x14ac:dyDescent="0.2">
      <c r="A28735" s="4"/>
    </row>
    <row r="28736" spans="1:1" x14ac:dyDescent="0.2">
      <c r="A28736" s="4"/>
    </row>
    <row r="28737" spans="1:1" x14ac:dyDescent="0.2">
      <c r="A28737" s="4"/>
    </row>
    <row r="28738" spans="1:1" x14ac:dyDescent="0.2">
      <c r="A28738" s="4"/>
    </row>
    <row r="28739" spans="1:1" x14ac:dyDescent="0.2">
      <c r="A28739" s="4"/>
    </row>
    <row r="28740" spans="1:1" x14ac:dyDescent="0.2">
      <c r="A28740" s="4"/>
    </row>
    <row r="28741" spans="1:1" x14ac:dyDescent="0.2">
      <c r="A28741" s="4"/>
    </row>
    <row r="28742" spans="1:1" x14ac:dyDescent="0.2">
      <c r="A28742" s="4"/>
    </row>
    <row r="28743" spans="1:1" x14ac:dyDescent="0.2">
      <c r="A28743" s="4"/>
    </row>
    <row r="28744" spans="1:1" x14ac:dyDescent="0.2">
      <c r="A28744" s="4"/>
    </row>
    <row r="28745" spans="1:1" x14ac:dyDescent="0.2">
      <c r="A28745" s="4"/>
    </row>
    <row r="28746" spans="1:1" x14ac:dyDescent="0.2">
      <c r="A28746" s="4"/>
    </row>
    <row r="28747" spans="1:1" x14ac:dyDescent="0.2">
      <c r="A28747" s="4"/>
    </row>
    <row r="28748" spans="1:1" x14ac:dyDescent="0.2">
      <c r="A28748" s="4"/>
    </row>
    <row r="28749" spans="1:1" x14ac:dyDescent="0.2">
      <c r="A28749" s="4"/>
    </row>
    <row r="28750" spans="1:1" x14ac:dyDescent="0.2">
      <c r="A28750" s="4"/>
    </row>
    <row r="28751" spans="1:1" x14ac:dyDescent="0.2">
      <c r="A28751" s="4"/>
    </row>
    <row r="28752" spans="1:1" x14ac:dyDescent="0.2">
      <c r="A28752" s="4"/>
    </row>
    <row r="28753" spans="1:1" x14ac:dyDescent="0.2">
      <c r="A28753" s="4"/>
    </row>
    <row r="28754" spans="1:1" x14ac:dyDescent="0.2">
      <c r="A28754" s="4"/>
    </row>
    <row r="28755" spans="1:1" x14ac:dyDescent="0.2">
      <c r="A28755" s="4"/>
    </row>
    <row r="28756" spans="1:1" x14ac:dyDescent="0.2">
      <c r="A28756" s="4"/>
    </row>
    <row r="28757" spans="1:1" x14ac:dyDescent="0.2">
      <c r="A28757" s="4"/>
    </row>
    <row r="28758" spans="1:1" x14ac:dyDescent="0.2">
      <c r="A28758" s="4"/>
    </row>
    <row r="28759" spans="1:1" x14ac:dyDescent="0.2">
      <c r="A28759" s="4"/>
    </row>
    <row r="28760" spans="1:1" x14ac:dyDescent="0.2">
      <c r="A28760" s="4"/>
    </row>
    <row r="28761" spans="1:1" x14ac:dyDescent="0.2">
      <c r="A28761" s="4"/>
    </row>
    <row r="28762" spans="1:1" x14ac:dyDescent="0.2">
      <c r="A28762" s="4"/>
    </row>
    <row r="28763" spans="1:1" x14ac:dyDescent="0.2">
      <c r="A28763" s="4"/>
    </row>
    <row r="28764" spans="1:1" x14ac:dyDescent="0.2">
      <c r="A28764" s="4"/>
    </row>
    <row r="28765" spans="1:1" x14ac:dyDescent="0.2">
      <c r="A28765" s="4"/>
    </row>
    <row r="28766" spans="1:1" x14ac:dyDescent="0.2">
      <c r="A28766" s="4"/>
    </row>
    <row r="28767" spans="1:1" x14ac:dyDescent="0.2">
      <c r="A28767" s="4"/>
    </row>
    <row r="28768" spans="1:1" x14ac:dyDescent="0.2">
      <c r="A28768" s="4"/>
    </row>
    <row r="28769" spans="1:1" x14ac:dyDescent="0.2">
      <c r="A28769" s="4"/>
    </row>
    <row r="28770" spans="1:1" x14ac:dyDescent="0.2">
      <c r="A28770" s="4"/>
    </row>
    <row r="28771" spans="1:1" x14ac:dyDescent="0.2">
      <c r="A28771" s="4"/>
    </row>
    <row r="28772" spans="1:1" x14ac:dyDescent="0.2">
      <c r="A28772" s="4"/>
    </row>
    <row r="28773" spans="1:1" x14ac:dyDescent="0.2">
      <c r="A28773" s="4"/>
    </row>
    <row r="28774" spans="1:1" x14ac:dyDescent="0.2">
      <c r="A28774" s="4"/>
    </row>
    <row r="28775" spans="1:1" x14ac:dyDescent="0.2">
      <c r="A28775" s="4"/>
    </row>
    <row r="28776" spans="1:1" x14ac:dyDescent="0.2">
      <c r="A28776" s="4"/>
    </row>
    <row r="28777" spans="1:1" x14ac:dyDescent="0.2">
      <c r="A28777" s="4"/>
    </row>
    <row r="28778" spans="1:1" x14ac:dyDescent="0.2">
      <c r="A28778" s="4"/>
    </row>
    <row r="28779" spans="1:1" x14ac:dyDescent="0.2">
      <c r="A28779" s="4"/>
    </row>
    <row r="28780" spans="1:1" x14ac:dyDescent="0.2">
      <c r="A28780" s="4"/>
    </row>
    <row r="28781" spans="1:1" x14ac:dyDescent="0.2">
      <c r="A28781" s="4"/>
    </row>
    <row r="28782" spans="1:1" x14ac:dyDescent="0.2">
      <c r="A28782" s="4"/>
    </row>
    <row r="28783" spans="1:1" x14ac:dyDescent="0.2">
      <c r="A28783" s="4"/>
    </row>
    <row r="28784" spans="1:1" x14ac:dyDescent="0.2">
      <c r="A28784" s="4"/>
    </row>
    <row r="28785" spans="1:1" x14ac:dyDescent="0.2">
      <c r="A28785" s="4"/>
    </row>
    <row r="28786" spans="1:1" x14ac:dyDescent="0.2">
      <c r="A28786" s="4"/>
    </row>
    <row r="28787" spans="1:1" x14ac:dyDescent="0.2">
      <c r="A28787" s="4"/>
    </row>
    <row r="28788" spans="1:1" x14ac:dyDescent="0.2">
      <c r="A28788" s="4"/>
    </row>
    <row r="28789" spans="1:1" x14ac:dyDescent="0.2">
      <c r="A28789" s="4"/>
    </row>
    <row r="28790" spans="1:1" x14ac:dyDescent="0.2">
      <c r="A28790" s="4"/>
    </row>
    <row r="28791" spans="1:1" x14ac:dyDescent="0.2">
      <c r="A28791" s="4"/>
    </row>
    <row r="28792" spans="1:1" x14ac:dyDescent="0.2">
      <c r="A28792" s="4"/>
    </row>
    <row r="28793" spans="1:1" x14ac:dyDescent="0.2">
      <c r="A28793" s="4"/>
    </row>
    <row r="28794" spans="1:1" x14ac:dyDescent="0.2">
      <c r="A28794" s="4"/>
    </row>
    <row r="28795" spans="1:1" x14ac:dyDescent="0.2">
      <c r="A28795" s="4"/>
    </row>
    <row r="28796" spans="1:1" x14ac:dyDescent="0.2">
      <c r="A28796" s="4"/>
    </row>
    <row r="28797" spans="1:1" x14ac:dyDescent="0.2">
      <c r="A28797" s="4"/>
    </row>
    <row r="28798" spans="1:1" x14ac:dyDescent="0.2">
      <c r="A28798" s="4"/>
    </row>
    <row r="28799" spans="1:1" x14ac:dyDescent="0.2">
      <c r="A28799" s="4"/>
    </row>
    <row r="28800" spans="1:1" x14ac:dyDescent="0.2">
      <c r="A28800" s="4"/>
    </row>
    <row r="28801" spans="1:1" x14ac:dyDescent="0.2">
      <c r="A28801" s="4"/>
    </row>
    <row r="28802" spans="1:1" x14ac:dyDescent="0.2">
      <c r="A28802" s="4"/>
    </row>
    <row r="28803" spans="1:1" x14ac:dyDescent="0.2">
      <c r="A28803" s="4"/>
    </row>
    <row r="28804" spans="1:1" x14ac:dyDescent="0.2">
      <c r="A28804" s="4"/>
    </row>
    <row r="28805" spans="1:1" x14ac:dyDescent="0.2">
      <c r="A28805" s="4"/>
    </row>
    <row r="28806" spans="1:1" x14ac:dyDescent="0.2">
      <c r="A28806" s="4"/>
    </row>
    <row r="28807" spans="1:1" x14ac:dyDescent="0.2">
      <c r="A28807" s="4"/>
    </row>
    <row r="28808" spans="1:1" x14ac:dyDescent="0.2">
      <c r="A28808" s="4"/>
    </row>
    <row r="28809" spans="1:1" x14ac:dyDescent="0.2">
      <c r="A28809" s="4"/>
    </row>
    <row r="28810" spans="1:1" x14ac:dyDescent="0.2">
      <c r="A28810" s="4"/>
    </row>
    <row r="28811" spans="1:1" x14ac:dyDescent="0.2">
      <c r="A28811" s="4"/>
    </row>
    <row r="28812" spans="1:1" x14ac:dyDescent="0.2">
      <c r="A28812" s="4"/>
    </row>
    <row r="28813" spans="1:1" x14ac:dyDescent="0.2">
      <c r="A28813" s="4"/>
    </row>
    <row r="28814" spans="1:1" x14ac:dyDescent="0.2">
      <c r="A28814" s="4"/>
    </row>
    <row r="28815" spans="1:1" x14ac:dyDescent="0.2">
      <c r="A28815" s="4"/>
    </row>
    <row r="28816" spans="1:1" x14ac:dyDescent="0.2">
      <c r="A28816" s="4"/>
    </row>
    <row r="28817" spans="1:1" x14ac:dyDescent="0.2">
      <c r="A28817" s="4"/>
    </row>
    <row r="28818" spans="1:1" x14ac:dyDescent="0.2">
      <c r="A28818" s="4"/>
    </row>
    <row r="28819" spans="1:1" x14ac:dyDescent="0.2">
      <c r="A28819" s="4"/>
    </row>
    <row r="28820" spans="1:1" x14ac:dyDescent="0.2">
      <c r="A28820" s="4"/>
    </row>
    <row r="28821" spans="1:1" x14ac:dyDescent="0.2">
      <c r="A28821" s="4"/>
    </row>
    <row r="28822" spans="1:1" x14ac:dyDescent="0.2">
      <c r="A28822" s="4"/>
    </row>
    <row r="28823" spans="1:1" x14ac:dyDescent="0.2">
      <c r="A28823" s="4"/>
    </row>
    <row r="28824" spans="1:1" x14ac:dyDescent="0.2">
      <c r="A28824" s="4"/>
    </row>
    <row r="28825" spans="1:1" x14ac:dyDescent="0.2">
      <c r="A28825" s="4"/>
    </row>
    <row r="28826" spans="1:1" x14ac:dyDescent="0.2">
      <c r="A28826" s="4"/>
    </row>
    <row r="28827" spans="1:1" x14ac:dyDescent="0.2">
      <c r="A28827" s="4"/>
    </row>
    <row r="28828" spans="1:1" x14ac:dyDescent="0.2">
      <c r="A28828" s="4"/>
    </row>
    <row r="28829" spans="1:1" x14ac:dyDescent="0.2">
      <c r="A28829" s="4"/>
    </row>
    <row r="28830" spans="1:1" x14ac:dyDescent="0.2">
      <c r="A28830" s="4"/>
    </row>
    <row r="28831" spans="1:1" x14ac:dyDescent="0.2">
      <c r="A28831" s="4"/>
    </row>
    <row r="28832" spans="1:1" x14ac:dyDescent="0.2">
      <c r="A28832" s="4"/>
    </row>
    <row r="28833" spans="1:1" x14ac:dyDescent="0.2">
      <c r="A28833" s="4"/>
    </row>
    <row r="28834" spans="1:1" x14ac:dyDescent="0.2">
      <c r="A28834" s="4"/>
    </row>
    <row r="28835" spans="1:1" x14ac:dyDescent="0.2">
      <c r="A28835" s="4"/>
    </row>
    <row r="28836" spans="1:1" x14ac:dyDescent="0.2">
      <c r="A28836" s="4"/>
    </row>
    <row r="28837" spans="1:1" x14ac:dyDescent="0.2">
      <c r="A28837" s="4"/>
    </row>
    <row r="28838" spans="1:1" x14ac:dyDescent="0.2">
      <c r="A28838" s="4"/>
    </row>
    <row r="28839" spans="1:1" x14ac:dyDescent="0.2">
      <c r="A28839" s="4"/>
    </row>
    <row r="28840" spans="1:1" x14ac:dyDescent="0.2">
      <c r="A28840" s="4"/>
    </row>
    <row r="28841" spans="1:1" x14ac:dyDescent="0.2">
      <c r="A28841" s="4"/>
    </row>
    <row r="28842" spans="1:1" x14ac:dyDescent="0.2">
      <c r="A28842" s="4"/>
    </row>
    <row r="28843" spans="1:1" x14ac:dyDescent="0.2">
      <c r="A28843" s="4"/>
    </row>
    <row r="28844" spans="1:1" x14ac:dyDescent="0.2">
      <c r="A28844" s="4"/>
    </row>
    <row r="28845" spans="1:1" x14ac:dyDescent="0.2">
      <c r="A28845" s="4"/>
    </row>
    <row r="28846" spans="1:1" x14ac:dyDescent="0.2">
      <c r="A28846" s="4"/>
    </row>
    <row r="28847" spans="1:1" x14ac:dyDescent="0.2">
      <c r="A28847" s="4"/>
    </row>
    <row r="28848" spans="1:1" x14ac:dyDescent="0.2">
      <c r="A28848" s="4"/>
    </row>
    <row r="28849" spans="1:1" x14ac:dyDescent="0.2">
      <c r="A28849" s="4"/>
    </row>
    <row r="28850" spans="1:1" x14ac:dyDescent="0.2">
      <c r="A28850" s="4"/>
    </row>
    <row r="28851" spans="1:1" x14ac:dyDescent="0.2">
      <c r="A28851" s="4"/>
    </row>
    <row r="28852" spans="1:1" x14ac:dyDescent="0.2">
      <c r="A28852" s="4"/>
    </row>
    <row r="28853" spans="1:1" x14ac:dyDescent="0.2">
      <c r="A28853" s="4"/>
    </row>
    <row r="28854" spans="1:1" x14ac:dyDescent="0.2">
      <c r="A28854" s="4"/>
    </row>
    <row r="28855" spans="1:1" x14ac:dyDescent="0.2">
      <c r="A28855" s="4"/>
    </row>
    <row r="28856" spans="1:1" x14ac:dyDescent="0.2">
      <c r="A28856" s="4"/>
    </row>
    <row r="28857" spans="1:1" x14ac:dyDescent="0.2">
      <c r="A28857" s="4"/>
    </row>
    <row r="28858" spans="1:1" x14ac:dyDescent="0.2">
      <c r="A28858" s="4"/>
    </row>
    <row r="28859" spans="1:1" x14ac:dyDescent="0.2">
      <c r="A28859" s="4"/>
    </row>
    <row r="28860" spans="1:1" x14ac:dyDescent="0.2">
      <c r="A28860" s="4"/>
    </row>
    <row r="28861" spans="1:1" x14ac:dyDescent="0.2">
      <c r="A28861" s="4"/>
    </row>
    <row r="28862" spans="1:1" x14ac:dyDescent="0.2">
      <c r="A28862" s="4"/>
    </row>
    <row r="28863" spans="1:1" x14ac:dyDescent="0.2">
      <c r="A28863" s="4"/>
    </row>
    <row r="28864" spans="1:1" x14ac:dyDescent="0.2">
      <c r="A28864" s="4"/>
    </row>
    <row r="28865" spans="1:1" x14ac:dyDescent="0.2">
      <c r="A28865" s="4"/>
    </row>
    <row r="28866" spans="1:1" x14ac:dyDescent="0.2">
      <c r="A28866" s="4"/>
    </row>
    <row r="28867" spans="1:1" x14ac:dyDescent="0.2">
      <c r="A28867" s="4"/>
    </row>
    <row r="28868" spans="1:1" x14ac:dyDescent="0.2">
      <c r="A28868" s="4"/>
    </row>
    <row r="28869" spans="1:1" x14ac:dyDescent="0.2">
      <c r="A28869" s="4"/>
    </row>
    <row r="28870" spans="1:1" x14ac:dyDescent="0.2">
      <c r="A28870" s="4"/>
    </row>
    <row r="28871" spans="1:1" x14ac:dyDescent="0.2">
      <c r="A28871" s="4"/>
    </row>
    <row r="28872" spans="1:1" x14ac:dyDescent="0.2">
      <c r="A28872" s="4"/>
    </row>
    <row r="28873" spans="1:1" x14ac:dyDescent="0.2">
      <c r="A28873" s="4"/>
    </row>
    <row r="28874" spans="1:1" x14ac:dyDescent="0.2">
      <c r="A28874" s="4"/>
    </row>
    <row r="28875" spans="1:1" x14ac:dyDescent="0.2">
      <c r="A28875" s="4"/>
    </row>
    <row r="28876" spans="1:1" x14ac:dyDescent="0.2">
      <c r="A28876" s="4"/>
    </row>
    <row r="28877" spans="1:1" x14ac:dyDescent="0.2">
      <c r="A28877" s="4"/>
    </row>
    <row r="28878" spans="1:1" x14ac:dyDescent="0.2">
      <c r="A28878" s="4"/>
    </row>
    <row r="28879" spans="1:1" x14ac:dyDescent="0.2">
      <c r="A28879" s="4"/>
    </row>
    <row r="28880" spans="1:1" x14ac:dyDescent="0.2">
      <c r="A28880" s="4"/>
    </row>
    <row r="28881" spans="1:1" x14ac:dyDescent="0.2">
      <c r="A28881" s="4"/>
    </row>
    <row r="28882" spans="1:1" x14ac:dyDescent="0.2">
      <c r="A28882" s="4"/>
    </row>
    <row r="28883" spans="1:1" x14ac:dyDescent="0.2">
      <c r="A28883" s="4"/>
    </row>
    <row r="28884" spans="1:1" x14ac:dyDescent="0.2">
      <c r="A28884" s="4"/>
    </row>
    <row r="28885" spans="1:1" x14ac:dyDescent="0.2">
      <c r="A28885" s="4"/>
    </row>
    <row r="28886" spans="1:1" x14ac:dyDescent="0.2">
      <c r="A28886" s="4"/>
    </row>
    <row r="28887" spans="1:1" x14ac:dyDescent="0.2">
      <c r="A28887" s="4"/>
    </row>
    <row r="28888" spans="1:1" x14ac:dyDescent="0.2">
      <c r="A28888" s="4"/>
    </row>
    <row r="28889" spans="1:1" x14ac:dyDescent="0.2">
      <c r="A28889" s="4"/>
    </row>
    <row r="28890" spans="1:1" x14ac:dyDescent="0.2">
      <c r="A28890" s="4"/>
    </row>
    <row r="28891" spans="1:1" x14ac:dyDescent="0.2">
      <c r="A28891" s="4"/>
    </row>
    <row r="28892" spans="1:1" x14ac:dyDescent="0.2">
      <c r="A28892" s="4"/>
    </row>
    <row r="28893" spans="1:1" x14ac:dyDescent="0.2">
      <c r="A28893" s="4"/>
    </row>
    <row r="28894" spans="1:1" x14ac:dyDescent="0.2">
      <c r="A28894" s="4"/>
    </row>
    <row r="28895" spans="1:1" x14ac:dyDescent="0.2">
      <c r="A28895" s="4"/>
    </row>
    <row r="28896" spans="1:1" x14ac:dyDescent="0.2">
      <c r="A28896" s="4"/>
    </row>
    <row r="28897" spans="1:1" x14ac:dyDescent="0.2">
      <c r="A28897" s="4"/>
    </row>
    <row r="28898" spans="1:1" x14ac:dyDescent="0.2">
      <c r="A28898" s="4"/>
    </row>
    <row r="28899" spans="1:1" x14ac:dyDescent="0.2">
      <c r="A28899" s="4"/>
    </row>
    <row r="28900" spans="1:1" x14ac:dyDescent="0.2">
      <c r="A28900" s="4"/>
    </row>
    <row r="28901" spans="1:1" x14ac:dyDescent="0.2">
      <c r="A28901" s="4"/>
    </row>
    <row r="28902" spans="1:1" x14ac:dyDescent="0.2">
      <c r="A28902" s="4"/>
    </row>
    <row r="28903" spans="1:1" x14ac:dyDescent="0.2">
      <c r="A28903" s="4"/>
    </row>
    <row r="28904" spans="1:1" x14ac:dyDescent="0.2">
      <c r="A28904" s="4"/>
    </row>
    <row r="28905" spans="1:1" x14ac:dyDescent="0.2">
      <c r="A28905" s="4"/>
    </row>
    <row r="28906" spans="1:1" x14ac:dyDescent="0.2">
      <c r="A28906" s="4"/>
    </row>
    <row r="28907" spans="1:1" x14ac:dyDescent="0.2">
      <c r="A28907" s="4"/>
    </row>
    <row r="28908" spans="1:1" x14ac:dyDescent="0.2">
      <c r="A28908" s="4"/>
    </row>
    <row r="28909" spans="1:1" x14ac:dyDescent="0.2">
      <c r="A28909" s="4"/>
    </row>
    <row r="28910" spans="1:1" x14ac:dyDescent="0.2">
      <c r="A28910" s="4"/>
    </row>
    <row r="28911" spans="1:1" x14ac:dyDescent="0.2">
      <c r="A28911" s="4"/>
    </row>
    <row r="28912" spans="1:1" x14ac:dyDescent="0.2">
      <c r="A28912" s="4"/>
    </row>
    <row r="28913" spans="1:1" x14ac:dyDescent="0.2">
      <c r="A28913" s="4"/>
    </row>
    <row r="28914" spans="1:1" x14ac:dyDescent="0.2">
      <c r="A28914" s="4"/>
    </row>
    <row r="28915" spans="1:1" x14ac:dyDescent="0.2">
      <c r="A28915" s="4"/>
    </row>
    <row r="28916" spans="1:1" x14ac:dyDescent="0.2">
      <c r="A28916" s="4"/>
    </row>
    <row r="28917" spans="1:1" x14ac:dyDescent="0.2">
      <c r="A28917" s="4"/>
    </row>
    <row r="28918" spans="1:1" x14ac:dyDescent="0.2">
      <c r="A28918" s="4"/>
    </row>
    <row r="28919" spans="1:1" x14ac:dyDescent="0.2">
      <c r="A28919" s="4"/>
    </row>
    <row r="28920" spans="1:1" x14ac:dyDescent="0.2">
      <c r="A28920" s="4"/>
    </row>
    <row r="28921" spans="1:1" x14ac:dyDescent="0.2">
      <c r="A28921" s="4"/>
    </row>
    <row r="28922" spans="1:1" x14ac:dyDescent="0.2">
      <c r="A28922" s="4"/>
    </row>
    <row r="28923" spans="1:1" x14ac:dyDescent="0.2">
      <c r="A28923" s="4"/>
    </row>
    <row r="28924" spans="1:1" x14ac:dyDescent="0.2">
      <c r="A28924" s="4"/>
    </row>
    <row r="28925" spans="1:1" x14ac:dyDescent="0.2">
      <c r="A28925" s="4"/>
    </row>
    <row r="28926" spans="1:1" x14ac:dyDescent="0.2">
      <c r="A28926" s="4"/>
    </row>
    <row r="28927" spans="1:1" x14ac:dyDescent="0.2">
      <c r="A28927" s="4"/>
    </row>
    <row r="28928" spans="1:1" x14ac:dyDescent="0.2">
      <c r="A28928" s="4"/>
    </row>
    <row r="28929" spans="1:1" x14ac:dyDescent="0.2">
      <c r="A28929" s="4"/>
    </row>
    <row r="28930" spans="1:1" x14ac:dyDescent="0.2">
      <c r="A28930" s="4"/>
    </row>
    <row r="28931" spans="1:1" x14ac:dyDescent="0.2">
      <c r="A28931" s="4"/>
    </row>
    <row r="28932" spans="1:1" x14ac:dyDescent="0.2">
      <c r="A28932" s="4"/>
    </row>
    <row r="28933" spans="1:1" x14ac:dyDescent="0.2">
      <c r="A28933" s="4"/>
    </row>
    <row r="28934" spans="1:1" x14ac:dyDescent="0.2">
      <c r="A28934" s="4"/>
    </row>
    <row r="28935" spans="1:1" x14ac:dyDescent="0.2">
      <c r="A28935" s="4"/>
    </row>
    <row r="28936" spans="1:1" x14ac:dyDescent="0.2">
      <c r="A28936" s="4"/>
    </row>
    <row r="28937" spans="1:1" x14ac:dyDescent="0.2">
      <c r="A28937" s="4"/>
    </row>
    <row r="28938" spans="1:1" x14ac:dyDescent="0.2">
      <c r="A28938" s="4"/>
    </row>
    <row r="28939" spans="1:1" x14ac:dyDescent="0.2">
      <c r="A28939" s="4"/>
    </row>
    <row r="28940" spans="1:1" x14ac:dyDescent="0.2">
      <c r="A28940" s="4"/>
    </row>
    <row r="28941" spans="1:1" x14ac:dyDescent="0.2">
      <c r="A28941" s="4"/>
    </row>
    <row r="28942" spans="1:1" x14ac:dyDescent="0.2">
      <c r="A28942" s="4"/>
    </row>
    <row r="28943" spans="1:1" x14ac:dyDescent="0.2">
      <c r="A28943" s="4"/>
    </row>
    <row r="28944" spans="1:1" x14ac:dyDescent="0.2">
      <c r="A28944" s="4"/>
    </row>
    <row r="28945" spans="1:1" x14ac:dyDescent="0.2">
      <c r="A28945" s="4"/>
    </row>
    <row r="28946" spans="1:1" x14ac:dyDescent="0.2">
      <c r="A28946" s="4"/>
    </row>
    <row r="28947" spans="1:1" x14ac:dyDescent="0.2">
      <c r="A28947" s="4"/>
    </row>
    <row r="28948" spans="1:1" x14ac:dyDescent="0.2">
      <c r="A28948" s="4"/>
    </row>
    <row r="28949" spans="1:1" x14ac:dyDescent="0.2">
      <c r="A28949" s="4"/>
    </row>
    <row r="28950" spans="1:1" x14ac:dyDescent="0.2">
      <c r="A28950" s="4"/>
    </row>
    <row r="28951" spans="1:1" x14ac:dyDescent="0.2">
      <c r="A28951" s="4"/>
    </row>
    <row r="28952" spans="1:1" x14ac:dyDescent="0.2">
      <c r="A28952" s="4"/>
    </row>
    <row r="28953" spans="1:1" x14ac:dyDescent="0.2">
      <c r="A28953" s="4"/>
    </row>
    <row r="28954" spans="1:1" x14ac:dyDescent="0.2">
      <c r="A28954" s="4"/>
    </row>
    <row r="28955" spans="1:1" x14ac:dyDescent="0.2">
      <c r="A28955" s="4"/>
    </row>
    <row r="28956" spans="1:1" x14ac:dyDescent="0.2">
      <c r="A28956" s="4"/>
    </row>
    <row r="28957" spans="1:1" x14ac:dyDescent="0.2">
      <c r="A28957" s="4"/>
    </row>
    <row r="28958" spans="1:1" x14ac:dyDescent="0.2">
      <c r="A28958" s="4"/>
    </row>
    <row r="28959" spans="1:1" x14ac:dyDescent="0.2">
      <c r="A28959" s="4"/>
    </row>
    <row r="28960" spans="1:1" x14ac:dyDescent="0.2">
      <c r="A28960" s="4"/>
    </row>
    <row r="28961" spans="1:1" x14ac:dyDescent="0.2">
      <c r="A28961" s="4"/>
    </row>
    <row r="28962" spans="1:1" x14ac:dyDescent="0.2">
      <c r="A28962" s="4"/>
    </row>
    <row r="28963" spans="1:1" x14ac:dyDescent="0.2">
      <c r="A28963" s="4"/>
    </row>
    <row r="28964" spans="1:1" x14ac:dyDescent="0.2">
      <c r="A28964" s="4"/>
    </row>
    <row r="28965" spans="1:1" x14ac:dyDescent="0.2">
      <c r="A28965" s="4"/>
    </row>
    <row r="28966" spans="1:1" x14ac:dyDescent="0.2">
      <c r="A28966" s="4"/>
    </row>
    <row r="28967" spans="1:1" x14ac:dyDescent="0.2">
      <c r="A28967" s="4"/>
    </row>
    <row r="28968" spans="1:1" x14ac:dyDescent="0.2">
      <c r="A28968" s="4"/>
    </row>
    <row r="28969" spans="1:1" x14ac:dyDescent="0.2">
      <c r="A28969" s="4"/>
    </row>
    <row r="28970" spans="1:1" x14ac:dyDescent="0.2">
      <c r="A28970" s="4"/>
    </row>
    <row r="28971" spans="1:1" x14ac:dyDescent="0.2">
      <c r="A28971" s="4"/>
    </row>
    <row r="28972" spans="1:1" x14ac:dyDescent="0.2">
      <c r="A28972" s="4"/>
    </row>
    <row r="28973" spans="1:1" x14ac:dyDescent="0.2">
      <c r="A28973" s="4"/>
    </row>
    <row r="28974" spans="1:1" x14ac:dyDescent="0.2">
      <c r="A28974" s="4"/>
    </row>
    <row r="28975" spans="1:1" x14ac:dyDescent="0.2">
      <c r="A28975" s="4"/>
    </row>
    <row r="28976" spans="1:1" x14ac:dyDescent="0.2">
      <c r="A28976" s="4"/>
    </row>
    <row r="28977" spans="1:1" x14ac:dyDescent="0.2">
      <c r="A28977" s="4"/>
    </row>
    <row r="28978" spans="1:1" x14ac:dyDescent="0.2">
      <c r="A28978" s="4"/>
    </row>
    <row r="28979" spans="1:1" x14ac:dyDescent="0.2">
      <c r="A28979" s="4"/>
    </row>
    <row r="28980" spans="1:1" x14ac:dyDescent="0.2">
      <c r="A28980" s="4"/>
    </row>
    <row r="28981" spans="1:1" x14ac:dyDescent="0.2">
      <c r="A28981" s="4"/>
    </row>
    <row r="28982" spans="1:1" x14ac:dyDescent="0.2">
      <c r="A28982" s="4"/>
    </row>
    <row r="28983" spans="1:1" x14ac:dyDescent="0.2">
      <c r="A28983" s="4"/>
    </row>
    <row r="28984" spans="1:1" x14ac:dyDescent="0.2">
      <c r="A28984" s="4"/>
    </row>
    <row r="28985" spans="1:1" x14ac:dyDescent="0.2">
      <c r="A28985" s="4"/>
    </row>
    <row r="28986" spans="1:1" x14ac:dyDescent="0.2">
      <c r="A28986" s="4"/>
    </row>
    <row r="28987" spans="1:1" x14ac:dyDescent="0.2">
      <c r="A28987" s="4"/>
    </row>
    <row r="28988" spans="1:1" x14ac:dyDescent="0.2">
      <c r="A28988" s="4"/>
    </row>
    <row r="28989" spans="1:1" x14ac:dyDescent="0.2">
      <c r="A28989" s="4"/>
    </row>
    <row r="28990" spans="1:1" x14ac:dyDescent="0.2">
      <c r="A28990" s="4"/>
    </row>
    <row r="28991" spans="1:1" x14ac:dyDescent="0.2">
      <c r="A28991" s="4"/>
    </row>
    <row r="28992" spans="1:1" x14ac:dyDescent="0.2">
      <c r="A28992" s="4"/>
    </row>
    <row r="28993" spans="1:1" x14ac:dyDescent="0.2">
      <c r="A28993" s="4"/>
    </row>
    <row r="28994" spans="1:1" x14ac:dyDescent="0.2">
      <c r="A28994" s="4"/>
    </row>
    <row r="28995" spans="1:1" x14ac:dyDescent="0.2">
      <c r="A28995" s="4"/>
    </row>
    <row r="28996" spans="1:1" x14ac:dyDescent="0.2">
      <c r="A28996" s="4"/>
    </row>
    <row r="28997" spans="1:1" x14ac:dyDescent="0.2">
      <c r="A28997" s="4"/>
    </row>
    <row r="28998" spans="1:1" x14ac:dyDescent="0.2">
      <c r="A28998" s="4"/>
    </row>
    <row r="28999" spans="1:1" x14ac:dyDescent="0.2">
      <c r="A28999" s="4"/>
    </row>
    <row r="29000" spans="1:1" x14ac:dyDescent="0.2">
      <c r="A29000" s="4"/>
    </row>
    <row r="29001" spans="1:1" x14ac:dyDescent="0.2">
      <c r="A29001" s="4"/>
    </row>
    <row r="29002" spans="1:1" x14ac:dyDescent="0.2">
      <c r="A29002" s="4"/>
    </row>
    <row r="29003" spans="1:1" x14ac:dyDescent="0.2">
      <c r="A29003" s="4"/>
    </row>
    <row r="29004" spans="1:1" x14ac:dyDescent="0.2">
      <c r="A29004" s="4"/>
    </row>
    <row r="29005" spans="1:1" x14ac:dyDescent="0.2">
      <c r="A29005" s="4"/>
    </row>
    <row r="29006" spans="1:1" x14ac:dyDescent="0.2">
      <c r="A29006" s="4"/>
    </row>
    <row r="29007" spans="1:1" x14ac:dyDescent="0.2">
      <c r="A29007" s="4"/>
    </row>
    <row r="29008" spans="1:1" x14ac:dyDescent="0.2">
      <c r="A29008" s="4"/>
    </row>
    <row r="29009" spans="1:1" x14ac:dyDescent="0.2">
      <c r="A29009" s="4"/>
    </row>
    <row r="29010" spans="1:1" x14ac:dyDescent="0.2">
      <c r="A29010" s="4"/>
    </row>
    <row r="29011" spans="1:1" x14ac:dyDescent="0.2">
      <c r="A29011" s="4"/>
    </row>
    <row r="29012" spans="1:1" x14ac:dyDescent="0.2">
      <c r="A29012" s="4"/>
    </row>
    <row r="29013" spans="1:1" x14ac:dyDescent="0.2">
      <c r="A29013" s="4"/>
    </row>
    <row r="29014" spans="1:1" x14ac:dyDescent="0.2">
      <c r="A29014" s="4"/>
    </row>
    <row r="29015" spans="1:1" x14ac:dyDescent="0.2">
      <c r="A29015" s="4"/>
    </row>
    <row r="29016" spans="1:1" x14ac:dyDescent="0.2">
      <c r="A29016" s="4"/>
    </row>
    <row r="29017" spans="1:1" x14ac:dyDescent="0.2">
      <c r="A29017" s="4"/>
    </row>
    <row r="29018" spans="1:1" x14ac:dyDescent="0.2">
      <c r="A29018" s="4"/>
    </row>
    <row r="29019" spans="1:1" x14ac:dyDescent="0.2">
      <c r="A29019" s="4"/>
    </row>
    <row r="29020" spans="1:1" x14ac:dyDescent="0.2">
      <c r="A29020" s="4"/>
    </row>
    <row r="29021" spans="1:1" x14ac:dyDescent="0.2">
      <c r="A29021" s="4"/>
    </row>
    <row r="29022" spans="1:1" x14ac:dyDescent="0.2">
      <c r="A29022" s="4"/>
    </row>
    <row r="29023" spans="1:1" x14ac:dyDescent="0.2">
      <c r="A29023" s="4"/>
    </row>
    <row r="29024" spans="1:1" x14ac:dyDescent="0.2">
      <c r="A29024" s="4"/>
    </row>
    <row r="29025" spans="1:1" x14ac:dyDescent="0.2">
      <c r="A29025" s="4"/>
    </row>
    <row r="29026" spans="1:1" x14ac:dyDescent="0.2">
      <c r="A29026" s="4"/>
    </row>
    <row r="29027" spans="1:1" x14ac:dyDescent="0.2">
      <c r="A29027" s="4"/>
    </row>
    <row r="29028" spans="1:1" x14ac:dyDescent="0.2">
      <c r="A29028" s="4"/>
    </row>
    <row r="29029" spans="1:1" x14ac:dyDescent="0.2">
      <c r="A29029" s="4"/>
    </row>
    <row r="29030" spans="1:1" x14ac:dyDescent="0.2">
      <c r="A29030" s="4"/>
    </row>
    <row r="29031" spans="1:1" x14ac:dyDescent="0.2">
      <c r="A29031" s="4"/>
    </row>
    <row r="29032" spans="1:1" x14ac:dyDescent="0.2">
      <c r="A29032" s="4"/>
    </row>
    <row r="29033" spans="1:1" x14ac:dyDescent="0.2">
      <c r="A29033" s="4"/>
    </row>
    <row r="29034" spans="1:1" x14ac:dyDescent="0.2">
      <c r="A29034" s="4"/>
    </row>
    <row r="29035" spans="1:1" x14ac:dyDescent="0.2">
      <c r="A29035" s="4"/>
    </row>
    <row r="29036" spans="1:1" x14ac:dyDescent="0.2">
      <c r="A29036" s="4"/>
    </row>
    <row r="29037" spans="1:1" x14ac:dyDescent="0.2">
      <c r="A29037" s="4"/>
    </row>
    <row r="29038" spans="1:1" x14ac:dyDescent="0.2">
      <c r="A29038" s="4"/>
    </row>
    <row r="29039" spans="1:1" x14ac:dyDescent="0.2">
      <c r="A29039" s="4"/>
    </row>
    <row r="29040" spans="1:1" x14ac:dyDescent="0.2">
      <c r="A29040" s="4"/>
    </row>
    <row r="29041" spans="1:1" x14ac:dyDescent="0.2">
      <c r="A29041" s="4"/>
    </row>
    <row r="29042" spans="1:1" x14ac:dyDescent="0.2">
      <c r="A29042" s="4"/>
    </row>
    <row r="29043" spans="1:1" x14ac:dyDescent="0.2">
      <c r="A29043" s="4"/>
    </row>
    <row r="29044" spans="1:1" x14ac:dyDescent="0.2">
      <c r="A29044" s="4"/>
    </row>
    <row r="29045" spans="1:1" x14ac:dyDescent="0.2">
      <c r="A29045" s="4"/>
    </row>
    <row r="29046" spans="1:1" x14ac:dyDescent="0.2">
      <c r="A29046" s="4"/>
    </row>
    <row r="29047" spans="1:1" x14ac:dyDescent="0.2">
      <c r="A29047" s="4"/>
    </row>
    <row r="29048" spans="1:1" x14ac:dyDescent="0.2">
      <c r="A29048" s="4"/>
    </row>
    <row r="29049" spans="1:1" x14ac:dyDescent="0.2">
      <c r="A29049" s="4"/>
    </row>
    <row r="29050" spans="1:1" x14ac:dyDescent="0.2">
      <c r="A29050" s="4"/>
    </row>
    <row r="29051" spans="1:1" x14ac:dyDescent="0.2">
      <c r="A29051" s="4"/>
    </row>
    <row r="29052" spans="1:1" x14ac:dyDescent="0.2">
      <c r="A29052" s="4"/>
    </row>
    <row r="29053" spans="1:1" x14ac:dyDescent="0.2">
      <c r="A29053" s="4"/>
    </row>
    <row r="29054" spans="1:1" x14ac:dyDescent="0.2">
      <c r="A29054" s="4"/>
    </row>
    <row r="29055" spans="1:1" x14ac:dyDescent="0.2">
      <c r="A29055" s="4"/>
    </row>
    <row r="29056" spans="1:1" x14ac:dyDescent="0.2">
      <c r="A29056" s="4"/>
    </row>
    <row r="29057" spans="1:1" x14ac:dyDescent="0.2">
      <c r="A29057" s="4"/>
    </row>
    <row r="29058" spans="1:1" x14ac:dyDescent="0.2">
      <c r="A29058" s="4"/>
    </row>
    <row r="29059" spans="1:1" x14ac:dyDescent="0.2">
      <c r="A29059" s="4"/>
    </row>
    <row r="29060" spans="1:1" x14ac:dyDescent="0.2">
      <c r="A29060" s="4"/>
    </row>
    <row r="29061" spans="1:1" x14ac:dyDescent="0.2">
      <c r="A29061" s="4"/>
    </row>
    <row r="29062" spans="1:1" x14ac:dyDescent="0.2">
      <c r="A29062" s="4"/>
    </row>
    <row r="29063" spans="1:1" x14ac:dyDescent="0.2">
      <c r="A29063" s="4"/>
    </row>
    <row r="29064" spans="1:1" x14ac:dyDescent="0.2">
      <c r="A29064" s="4"/>
    </row>
    <row r="29065" spans="1:1" x14ac:dyDescent="0.2">
      <c r="A29065" s="4"/>
    </row>
    <row r="29066" spans="1:1" x14ac:dyDescent="0.2">
      <c r="A29066" s="4"/>
    </row>
    <row r="29067" spans="1:1" x14ac:dyDescent="0.2">
      <c r="A29067" s="4"/>
    </row>
    <row r="29068" spans="1:1" x14ac:dyDescent="0.2">
      <c r="A29068" s="4"/>
    </row>
    <row r="29069" spans="1:1" x14ac:dyDescent="0.2">
      <c r="A29069" s="4"/>
    </row>
    <row r="29070" spans="1:1" x14ac:dyDescent="0.2">
      <c r="A29070" s="4"/>
    </row>
    <row r="29071" spans="1:1" x14ac:dyDescent="0.2">
      <c r="A29071" s="4"/>
    </row>
    <row r="29072" spans="1:1" x14ac:dyDescent="0.2">
      <c r="A29072" s="4"/>
    </row>
    <row r="29073" spans="1:1" x14ac:dyDescent="0.2">
      <c r="A29073" s="4"/>
    </row>
    <row r="29074" spans="1:1" x14ac:dyDescent="0.2">
      <c r="A29074" s="4"/>
    </row>
    <row r="29075" spans="1:1" x14ac:dyDescent="0.2">
      <c r="A29075" s="4"/>
    </row>
    <row r="29076" spans="1:1" x14ac:dyDescent="0.2">
      <c r="A29076" s="4"/>
    </row>
    <row r="29077" spans="1:1" x14ac:dyDescent="0.2">
      <c r="A29077" s="4"/>
    </row>
    <row r="29078" spans="1:1" x14ac:dyDescent="0.2">
      <c r="A29078" s="4"/>
    </row>
    <row r="29079" spans="1:1" x14ac:dyDescent="0.2">
      <c r="A29079" s="4"/>
    </row>
    <row r="29080" spans="1:1" x14ac:dyDescent="0.2">
      <c r="A29080" s="4"/>
    </row>
    <row r="29081" spans="1:1" x14ac:dyDescent="0.2">
      <c r="A29081" s="4"/>
    </row>
    <row r="29082" spans="1:1" x14ac:dyDescent="0.2">
      <c r="A29082" s="4"/>
    </row>
    <row r="29083" spans="1:1" x14ac:dyDescent="0.2">
      <c r="A29083" s="4"/>
    </row>
    <row r="29084" spans="1:1" x14ac:dyDescent="0.2">
      <c r="A29084" s="4"/>
    </row>
    <row r="29085" spans="1:1" x14ac:dyDescent="0.2">
      <c r="A29085" s="4"/>
    </row>
    <row r="29086" spans="1:1" x14ac:dyDescent="0.2">
      <c r="A29086" s="4"/>
    </row>
    <row r="29087" spans="1:1" x14ac:dyDescent="0.2">
      <c r="A29087" s="4"/>
    </row>
    <row r="29088" spans="1:1" x14ac:dyDescent="0.2">
      <c r="A29088" s="4"/>
    </row>
    <row r="29089" spans="1:1" x14ac:dyDescent="0.2">
      <c r="A29089" s="4"/>
    </row>
    <row r="29090" spans="1:1" x14ac:dyDescent="0.2">
      <c r="A29090" s="4"/>
    </row>
    <row r="29091" spans="1:1" x14ac:dyDescent="0.2">
      <c r="A29091" s="4"/>
    </row>
    <row r="29092" spans="1:1" x14ac:dyDescent="0.2">
      <c r="A29092" s="4"/>
    </row>
    <row r="29093" spans="1:1" x14ac:dyDescent="0.2">
      <c r="A29093" s="4"/>
    </row>
    <row r="29094" spans="1:1" x14ac:dyDescent="0.2">
      <c r="A29094" s="4"/>
    </row>
    <row r="29095" spans="1:1" x14ac:dyDescent="0.2">
      <c r="A29095" s="4"/>
    </row>
    <row r="29096" spans="1:1" x14ac:dyDescent="0.2">
      <c r="A29096" s="4"/>
    </row>
    <row r="29097" spans="1:1" x14ac:dyDescent="0.2">
      <c r="A29097" s="4"/>
    </row>
    <row r="29098" spans="1:1" x14ac:dyDescent="0.2">
      <c r="A29098" s="4"/>
    </row>
    <row r="29099" spans="1:1" x14ac:dyDescent="0.2">
      <c r="A29099" s="4"/>
    </row>
    <row r="29100" spans="1:1" x14ac:dyDescent="0.2">
      <c r="A29100" s="4"/>
    </row>
    <row r="29101" spans="1:1" x14ac:dyDescent="0.2">
      <c r="A29101" s="4"/>
    </row>
    <row r="29102" spans="1:1" x14ac:dyDescent="0.2">
      <c r="A29102" s="4"/>
    </row>
    <row r="29103" spans="1:1" x14ac:dyDescent="0.2">
      <c r="A29103" s="4"/>
    </row>
    <row r="29104" spans="1:1" x14ac:dyDescent="0.2">
      <c r="A29104" s="4"/>
    </row>
    <row r="29105" spans="1:1" x14ac:dyDescent="0.2">
      <c r="A29105" s="4"/>
    </row>
    <row r="29106" spans="1:1" x14ac:dyDescent="0.2">
      <c r="A29106" s="4"/>
    </row>
    <row r="29107" spans="1:1" x14ac:dyDescent="0.2">
      <c r="A29107" s="4"/>
    </row>
    <row r="29108" spans="1:1" x14ac:dyDescent="0.2">
      <c r="A29108" s="4"/>
    </row>
    <row r="29109" spans="1:1" x14ac:dyDescent="0.2">
      <c r="A29109" s="4"/>
    </row>
    <row r="29110" spans="1:1" x14ac:dyDescent="0.2">
      <c r="A29110" s="4"/>
    </row>
    <row r="29111" spans="1:1" x14ac:dyDescent="0.2">
      <c r="A29111" s="4"/>
    </row>
    <row r="29112" spans="1:1" x14ac:dyDescent="0.2">
      <c r="A29112" s="4"/>
    </row>
    <row r="29113" spans="1:1" x14ac:dyDescent="0.2">
      <c r="A29113" s="4"/>
    </row>
    <row r="29114" spans="1:1" x14ac:dyDescent="0.2">
      <c r="A29114" s="4"/>
    </row>
    <row r="29115" spans="1:1" x14ac:dyDescent="0.2">
      <c r="A29115" s="4"/>
    </row>
    <row r="29116" spans="1:1" x14ac:dyDescent="0.2">
      <c r="A29116" s="4"/>
    </row>
    <row r="29117" spans="1:1" x14ac:dyDescent="0.2">
      <c r="A29117" s="4"/>
    </row>
    <row r="29118" spans="1:1" x14ac:dyDescent="0.2">
      <c r="A29118" s="4"/>
    </row>
    <row r="29119" spans="1:1" x14ac:dyDescent="0.2">
      <c r="A29119" s="4"/>
    </row>
    <row r="29120" spans="1:1" x14ac:dyDescent="0.2">
      <c r="A29120" s="4"/>
    </row>
    <row r="29121" spans="1:1" x14ac:dyDescent="0.2">
      <c r="A29121" s="4"/>
    </row>
    <row r="29122" spans="1:1" x14ac:dyDescent="0.2">
      <c r="A29122" s="4"/>
    </row>
    <row r="29123" spans="1:1" x14ac:dyDescent="0.2">
      <c r="A29123" s="4"/>
    </row>
    <row r="29124" spans="1:1" x14ac:dyDescent="0.2">
      <c r="A29124" s="4"/>
    </row>
    <row r="29125" spans="1:1" x14ac:dyDescent="0.2">
      <c r="A29125" s="4"/>
    </row>
    <row r="29126" spans="1:1" x14ac:dyDescent="0.2">
      <c r="A29126" s="4"/>
    </row>
    <row r="29127" spans="1:1" x14ac:dyDescent="0.2">
      <c r="A29127" s="4"/>
    </row>
    <row r="29128" spans="1:1" x14ac:dyDescent="0.2">
      <c r="A29128" s="4"/>
    </row>
    <row r="29129" spans="1:1" x14ac:dyDescent="0.2">
      <c r="A29129" s="4"/>
    </row>
    <row r="29130" spans="1:1" x14ac:dyDescent="0.2">
      <c r="A29130" s="4"/>
    </row>
    <row r="29131" spans="1:1" x14ac:dyDescent="0.2">
      <c r="A29131" s="4"/>
    </row>
    <row r="29132" spans="1:1" x14ac:dyDescent="0.2">
      <c r="A29132" s="4"/>
    </row>
    <row r="29133" spans="1:1" x14ac:dyDescent="0.2">
      <c r="A29133" s="4"/>
    </row>
    <row r="29134" spans="1:1" x14ac:dyDescent="0.2">
      <c r="A29134" s="4"/>
    </row>
    <row r="29135" spans="1:1" x14ac:dyDescent="0.2">
      <c r="A29135" s="4"/>
    </row>
    <row r="29136" spans="1:1" x14ac:dyDescent="0.2">
      <c r="A29136" s="4"/>
    </row>
    <row r="29137" spans="1:1" x14ac:dyDescent="0.2">
      <c r="A29137" s="4"/>
    </row>
    <row r="29138" spans="1:1" x14ac:dyDescent="0.2">
      <c r="A29138" s="4"/>
    </row>
    <row r="29139" spans="1:1" x14ac:dyDescent="0.2">
      <c r="A29139" s="4"/>
    </row>
    <row r="29140" spans="1:1" x14ac:dyDescent="0.2">
      <c r="A29140" s="4"/>
    </row>
    <row r="29141" spans="1:1" x14ac:dyDescent="0.2">
      <c r="A29141" s="4"/>
    </row>
    <row r="29142" spans="1:1" x14ac:dyDescent="0.2">
      <c r="A29142" s="4"/>
    </row>
    <row r="29143" spans="1:1" x14ac:dyDescent="0.2">
      <c r="A29143" s="4"/>
    </row>
    <row r="29144" spans="1:1" x14ac:dyDescent="0.2">
      <c r="A29144" s="4"/>
    </row>
    <row r="29145" spans="1:1" x14ac:dyDescent="0.2">
      <c r="A29145" s="4"/>
    </row>
    <row r="29146" spans="1:1" x14ac:dyDescent="0.2">
      <c r="A29146" s="4"/>
    </row>
    <row r="29147" spans="1:1" x14ac:dyDescent="0.2">
      <c r="A29147" s="4"/>
    </row>
    <row r="29148" spans="1:1" x14ac:dyDescent="0.2">
      <c r="A29148" s="4"/>
    </row>
    <row r="29149" spans="1:1" x14ac:dyDescent="0.2">
      <c r="A29149" s="4"/>
    </row>
    <row r="29150" spans="1:1" x14ac:dyDescent="0.2">
      <c r="A29150" s="4"/>
    </row>
    <row r="29151" spans="1:1" x14ac:dyDescent="0.2">
      <c r="A29151" s="4"/>
    </row>
    <row r="29152" spans="1:1" x14ac:dyDescent="0.2">
      <c r="A29152" s="4"/>
    </row>
    <row r="29153" spans="1:1" x14ac:dyDescent="0.2">
      <c r="A29153" s="4"/>
    </row>
    <row r="29154" spans="1:1" x14ac:dyDescent="0.2">
      <c r="A29154" s="4"/>
    </row>
    <row r="29155" spans="1:1" x14ac:dyDescent="0.2">
      <c r="A29155" s="4"/>
    </row>
    <row r="29156" spans="1:1" x14ac:dyDescent="0.2">
      <c r="A29156" s="4"/>
    </row>
    <row r="29157" spans="1:1" x14ac:dyDescent="0.2">
      <c r="A29157" s="4"/>
    </row>
    <row r="29158" spans="1:1" x14ac:dyDescent="0.2">
      <c r="A29158" s="4"/>
    </row>
    <row r="29159" spans="1:1" x14ac:dyDescent="0.2">
      <c r="A29159" s="4"/>
    </row>
    <row r="29160" spans="1:1" x14ac:dyDescent="0.2">
      <c r="A29160" s="4"/>
    </row>
    <row r="29161" spans="1:1" x14ac:dyDescent="0.2">
      <c r="A29161" s="4"/>
    </row>
    <row r="29162" spans="1:1" x14ac:dyDescent="0.2">
      <c r="A29162" s="4"/>
    </row>
    <row r="29163" spans="1:1" x14ac:dyDescent="0.2">
      <c r="A29163" s="4"/>
    </row>
    <row r="29164" spans="1:1" x14ac:dyDescent="0.2">
      <c r="A29164" s="4"/>
    </row>
    <row r="29165" spans="1:1" x14ac:dyDescent="0.2">
      <c r="A29165" s="4"/>
    </row>
    <row r="29166" spans="1:1" x14ac:dyDescent="0.2">
      <c r="A29166" s="4"/>
    </row>
    <row r="29167" spans="1:1" x14ac:dyDescent="0.2">
      <c r="A29167" s="4"/>
    </row>
    <row r="29168" spans="1:1" x14ac:dyDescent="0.2">
      <c r="A29168" s="4"/>
    </row>
    <row r="29169" spans="1:1" x14ac:dyDescent="0.2">
      <c r="A29169" s="4"/>
    </row>
    <row r="29170" spans="1:1" x14ac:dyDescent="0.2">
      <c r="A29170" s="4"/>
    </row>
    <row r="29171" spans="1:1" x14ac:dyDescent="0.2">
      <c r="A29171" s="4"/>
    </row>
    <row r="29172" spans="1:1" x14ac:dyDescent="0.2">
      <c r="A29172" s="4"/>
    </row>
    <row r="29173" spans="1:1" x14ac:dyDescent="0.2">
      <c r="A29173" s="4"/>
    </row>
    <row r="29174" spans="1:1" x14ac:dyDescent="0.2">
      <c r="A29174" s="4"/>
    </row>
    <row r="29175" spans="1:1" x14ac:dyDescent="0.2">
      <c r="A29175" s="4"/>
    </row>
    <row r="29176" spans="1:1" x14ac:dyDescent="0.2">
      <c r="A29176" s="4"/>
    </row>
    <row r="29177" spans="1:1" x14ac:dyDescent="0.2">
      <c r="A29177" s="4"/>
    </row>
    <row r="29178" spans="1:1" x14ac:dyDescent="0.2">
      <c r="A29178" s="4"/>
    </row>
    <row r="29179" spans="1:1" x14ac:dyDescent="0.2">
      <c r="A29179" s="4"/>
    </row>
    <row r="29180" spans="1:1" x14ac:dyDescent="0.2">
      <c r="A29180" s="4"/>
    </row>
    <row r="29181" spans="1:1" x14ac:dyDescent="0.2">
      <c r="A29181" s="4"/>
    </row>
    <row r="29182" spans="1:1" x14ac:dyDescent="0.2">
      <c r="A29182" s="4"/>
    </row>
    <row r="29183" spans="1:1" x14ac:dyDescent="0.2">
      <c r="A29183" s="4"/>
    </row>
    <row r="29184" spans="1:1" x14ac:dyDescent="0.2">
      <c r="A29184" s="4"/>
    </row>
    <row r="29185" spans="1:1" x14ac:dyDescent="0.2">
      <c r="A29185" s="4"/>
    </row>
    <row r="29186" spans="1:1" x14ac:dyDescent="0.2">
      <c r="A29186" s="4"/>
    </row>
    <row r="29187" spans="1:1" x14ac:dyDescent="0.2">
      <c r="A29187" s="4"/>
    </row>
    <row r="29188" spans="1:1" x14ac:dyDescent="0.2">
      <c r="A29188" s="4"/>
    </row>
    <row r="29189" spans="1:1" x14ac:dyDescent="0.2">
      <c r="A29189" s="4"/>
    </row>
    <row r="29190" spans="1:1" x14ac:dyDescent="0.2">
      <c r="A29190" s="4"/>
    </row>
    <row r="29191" spans="1:1" x14ac:dyDescent="0.2">
      <c r="A29191" s="4"/>
    </row>
    <row r="29192" spans="1:1" x14ac:dyDescent="0.2">
      <c r="A29192" s="4"/>
    </row>
    <row r="29193" spans="1:1" x14ac:dyDescent="0.2">
      <c r="A29193" s="4"/>
    </row>
    <row r="29194" spans="1:1" x14ac:dyDescent="0.2">
      <c r="A29194" s="4"/>
    </row>
    <row r="29195" spans="1:1" x14ac:dyDescent="0.2">
      <c r="A29195" s="4"/>
    </row>
    <row r="29196" spans="1:1" x14ac:dyDescent="0.2">
      <c r="A29196" s="4"/>
    </row>
    <row r="29197" spans="1:1" x14ac:dyDescent="0.2">
      <c r="A29197" s="4"/>
    </row>
    <row r="29198" spans="1:1" x14ac:dyDescent="0.2">
      <c r="A29198" s="4"/>
    </row>
    <row r="29199" spans="1:1" x14ac:dyDescent="0.2">
      <c r="A29199" s="4"/>
    </row>
    <row r="29200" spans="1:1" x14ac:dyDescent="0.2">
      <c r="A29200" s="4"/>
    </row>
    <row r="29201" spans="1:1" x14ac:dyDescent="0.2">
      <c r="A29201" s="4"/>
    </row>
    <row r="29202" spans="1:1" x14ac:dyDescent="0.2">
      <c r="A29202" s="4"/>
    </row>
    <row r="29203" spans="1:1" x14ac:dyDescent="0.2">
      <c r="A29203" s="4"/>
    </row>
    <row r="29204" spans="1:1" x14ac:dyDescent="0.2">
      <c r="A29204" s="4"/>
    </row>
    <row r="29205" spans="1:1" x14ac:dyDescent="0.2">
      <c r="A29205" s="4"/>
    </row>
    <row r="29206" spans="1:1" x14ac:dyDescent="0.2">
      <c r="A29206" s="4"/>
    </row>
    <row r="29207" spans="1:1" x14ac:dyDescent="0.2">
      <c r="A29207" s="4"/>
    </row>
    <row r="29208" spans="1:1" x14ac:dyDescent="0.2">
      <c r="A29208" s="4"/>
    </row>
    <row r="29209" spans="1:1" x14ac:dyDescent="0.2">
      <c r="A29209" s="4"/>
    </row>
    <row r="29210" spans="1:1" x14ac:dyDescent="0.2">
      <c r="A29210" s="4"/>
    </row>
    <row r="29211" spans="1:1" x14ac:dyDescent="0.2">
      <c r="A29211" s="4"/>
    </row>
    <row r="29212" spans="1:1" x14ac:dyDescent="0.2">
      <c r="A29212" s="4"/>
    </row>
    <row r="29213" spans="1:1" x14ac:dyDescent="0.2">
      <c r="A29213" s="4"/>
    </row>
    <row r="29214" spans="1:1" x14ac:dyDescent="0.2">
      <c r="A29214" s="4"/>
    </row>
    <row r="29215" spans="1:1" x14ac:dyDescent="0.2">
      <c r="A29215" s="4"/>
    </row>
    <row r="29216" spans="1:1" x14ac:dyDescent="0.2">
      <c r="A29216" s="4"/>
    </row>
    <row r="29217" spans="1:1" x14ac:dyDescent="0.2">
      <c r="A29217" s="4"/>
    </row>
    <row r="29218" spans="1:1" x14ac:dyDescent="0.2">
      <c r="A29218" s="4"/>
    </row>
    <row r="29219" spans="1:1" x14ac:dyDescent="0.2">
      <c r="A29219" s="4"/>
    </row>
    <row r="29220" spans="1:1" x14ac:dyDescent="0.2">
      <c r="A29220" s="4"/>
    </row>
    <row r="29221" spans="1:1" x14ac:dyDescent="0.2">
      <c r="A29221" s="4"/>
    </row>
    <row r="29222" spans="1:1" x14ac:dyDescent="0.2">
      <c r="A29222" s="4"/>
    </row>
    <row r="29223" spans="1:1" x14ac:dyDescent="0.2">
      <c r="A29223" s="4"/>
    </row>
    <row r="29224" spans="1:1" x14ac:dyDescent="0.2">
      <c r="A29224" s="4"/>
    </row>
    <row r="29225" spans="1:1" x14ac:dyDescent="0.2">
      <c r="A29225" s="4"/>
    </row>
    <row r="29226" spans="1:1" x14ac:dyDescent="0.2">
      <c r="A29226" s="4"/>
    </row>
    <row r="29227" spans="1:1" x14ac:dyDescent="0.2">
      <c r="A29227" s="4"/>
    </row>
    <row r="29228" spans="1:1" x14ac:dyDescent="0.2">
      <c r="A29228" s="4"/>
    </row>
    <row r="29229" spans="1:1" x14ac:dyDescent="0.2">
      <c r="A29229" s="4"/>
    </row>
    <row r="29230" spans="1:1" x14ac:dyDescent="0.2">
      <c r="A29230" s="4"/>
    </row>
    <row r="29231" spans="1:1" x14ac:dyDescent="0.2">
      <c r="A29231" s="4"/>
    </row>
    <row r="29232" spans="1:1" x14ac:dyDescent="0.2">
      <c r="A29232" s="4"/>
    </row>
    <row r="29233" spans="1:1" x14ac:dyDescent="0.2">
      <c r="A29233" s="4"/>
    </row>
    <row r="29234" spans="1:1" x14ac:dyDescent="0.2">
      <c r="A29234" s="4"/>
    </row>
    <row r="29235" spans="1:1" x14ac:dyDescent="0.2">
      <c r="A29235" s="4"/>
    </row>
    <row r="29236" spans="1:1" x14ac:dyDescent="0.2">
      <c r="A29236" s="4"/>
    </row>
    <row r="29237" spans="1:1" x14ac:dyDescent="0.2">
      <c r="A29237" s="4"/>
    </row>
    <row r="29238" spans="1:1" x14ac:dyDescent="0.2">
      <c r="A29238" s="4"/>
    </row>
    <row r="29239" spans="1:1" x14ac:dyDescent="0.2">
      <c r="A29239" s="4"/>
    </row>
    <row r="29240" spans="1:1" x14ac:dyDescent="0.2">
      <c r="A29240" s="4"/>
    </row>
    <row r="29241" spans="1:1" x14ac:dyDescent="0.2">
      <c r="A29241" s="4"/>
    </row>
    <row r="29242" spans="1:1" x14ac:dyDescent="0.2">
      <c r="A29242" s="4"/>
    </row>
    <row r="29243" spans="1:1" x14ac:dyDescent="0.2">
      <c r="A29243" s="4"/>
    </row>
    <row r="29244" spans="1:1" x14ac:dyDescent="0.2">
      <c r="A29244" s="4"/>
    </row>
    <row r="29245" spans="1:1" x14ac:dyDescent="0.2">
      <c r="A29245" s="4"/>
    </row>
    <row r="29246" spans="1:1" x14ac:dyDescent="0.2">
      <c r="A29246" s="4"/>
    </row>
    <row r="29247" spans="1:1" x14ac:dyDescent="0.2">
      <c r="A29247" s="4"/>
    </row>
    <row r="29248" spans="1:1" x14ac:dyDescent="0.2">
      <c r="A29248" s="4"/>
    </row>
    <row r="29249" spans="1:1" x14ac:dyDescent="0.2">
      <c r="A29249" s="4"/>
    </row>
    <row r="29250" spans="1:1" x14ac:dyDescent="0.2">
      <c r="A29250" s="4"/>
    </row>
    <row r="29251" spans="1:1" x14ac:dyDescent="0.2">
      <c r="A29251" s="4"/>
    </row>
    <row r="29252" spans="1:1" x14ac:dyDescent="0.2">
      <c r="A29252" s="4"/>
    </row>
    <row r="29253" spans="1:1" x14ac:dyDescent="0.2">
      <c r="A29253" s="4"/>
    </row>
    <row r="29254" spans="1:1" x14ac:dyDescent="0.2">
      <c r="A29254" s="4"/>
    </row>
    <row r="29255" spans="1:1" x14ac:dyDescent="0.2">
      <c r="A29255" s="4"/>
    </row>
    <row r="29256" spans="1:1" x14ac:dyDescent="0.2">
      <c r="A29256" s="4"/>
    </row>
    <row r="29257" spans="1:1" x14ac:dyDescent="0.2">
      <c r="A29257" s="4"/>
    </row>
    <row r="29258" spans="1:1" x14ac:dyDescent="0.2">
      <c r="A29258" s="4"/>
    </row>
    <row r="29259" spans="1:1" x14ac:dyDescent="0.2">
      <c r="A29259" s="4"/>
    </row>
    <row r="29260" spans="1:1" x14ac:dyDescent="0.2">
      <c r="A29260" s="4"/>
    </row>
    <row r="29261" spans="1:1" x14ac:dyDescent="0.2">
      <c r="A29261" s="4"/>
    </row>
    <row r="29262" spans="1:1" x14ac:dyDescent="0.2">
      <c r="A29262" s="4"/>
    </row>
    <row r="29263" spans="1:1" x14ac:dyDescent="0.2">
      <c r="A29263" s="4"/>
    </row>
    <row r="29264" spans="1:1" x14ac:dyDescent="0.2">
      <c r="A29264" s="4"/>
    </row>
    <row r="29265" spans="1:1" x14ac:dyDescent="0.2">
      <c r="A29265" s="4"/>
    </row>
    <row r="29266" spans="1:1" x14ac:dyDescent="0.2">
      <c r="A29266" s="4"/>
    </row>
    <row r="29267" spans="1:1" x14ac:dyDescent="0.2">
      <c r="A29267" s="4"/>
    </row>
    <row r="29268" spans="1:1" x14ac:dyDescent="0.2">
      <c r="A29268" s="4"/>
    </row>
    <row r="29269" spans="1:1" x14ac:dyDescent="0.2">
      <c r="A29269" s="4"/>
    </row>
    <row r="29270" spans="1:1" x14ac:dyDescent="0.2">
      <c r="A29270" s="4"/>
    </row>
    <row r="29271" spans="1:1" x14ac:dyDescent="0.2">
      <c r="A29271" s="4"/>
    </row>
    <row r="29272" spans="1:1" x14ac:dyDescent="0.2">
      <c r="A29272" s="4"/>
    </row>
    <row r="29273" spans="1:1" x14ac:dyDescent="0.2">
      <c r="A29273" s="4"/>
    </row>
    <row r="29274" spans="1:1" x14ac:dyDescent="0.2">
      <c r="A29274" s="4"/>
    </row>
    <row r="29275" spans="1:1" x14ac:dyDescent="0.2">
      <c r="A29275" s="4"/>
    </row>
    <row r="29276" spans="1:1" x14ac:dyDescent="0.2">
      <c r="A29276" s="4"/>
    </row>
    <row r="29277" spans="1:1" x14ac:dyDescent="0.2">
      <c r="A29277" s="4"/>
    </row>
    <row r="29278" spans="1:1" x14ac:dyDescent="0.2">
      <c r="A29278" s="4"/>
    </row>
    <row r="29279" spans="1:1" x14ac:dyDescent="0.2">
      <c r="A29279" s="4"/>
    </row>
    <row r="29280" spans="1:1" x14ac:dyDescent="0.2">
      <c r="A29280" s="4"/>
    </row>
    <row r="29281" spans="1:1" x14ac:dyDescent="0.2">
      <c r="A29281" s="4"/>
    </row>
    <row r="29282" spans="1:1" x14ac:dyDescent="0.2">
      <c r="A29282" s="4"/>
    </row>
    <row r="29283" spans="1:1" x14ac:dyDescent="0.2">
      <c r="A29283" s="4"/>
    </row>
    <row r="29284" spans="1:1" x14ac:dyDescent="0.2">
      <c r="A29284" s="4"/>
    </row>
    <row r="29285" spans="1:1" x14ac:dyDescent="0.2">
      <c r="A29285" s="4"/>
    </row>
    <row r="29286" spans="1:1" x14ac:dyDescent="0.2">
      <c r="A29286" s="4"/>
    </row>
    <row r="29287" spans="1:1" x14ac:dyDescent="0.2">
      <c r="A29287" s="4"/>
    </row>
    <row r="29288" spans="1:1" x14ac:dyDescent="0.2">
      <c r="A29288" s="4"/>
    </row>
    <row r="29289" spans="1:1" x14ac:dyDescent="0.2">
      <c r="A29289" s="4"/>
    </row>
    <row r="29290" spans="1:1" x14ac:dyDescent="0.2">
      <c r="A29290" s="4"/>
    </row>
    <row r="29291" spans="1:1" x14ac:dyDescent="0.2">
      <c r="A29291" s="4"/>
    </row>
    <row r="29292" spans="1:1" x14ac:dyDescent="0.2">
      <c r="A29292" s="4"/>
    </row>
    <row r="29293" spans="1:1" x14ac:dyDescent="0.2">
      <c r="A29293" s="4"/>
    </row>
    <row r="29294" spans="1:1" x14ac:dyDescent="0.2">
      <c r="A29294" s="4"/>
    </row>
    <row r="29295" spans="1:1" x14ac:dyDescent="0.2">
      <c r="A29295" s="4"/>
    </row>
    <row r="29296" spans="1:1" x14ac:dyDescent="0.2">
      <c r="A29296" s="4"/>
    </row>
    <row r="29297" spans="1:1" x14ac:dyDescent="0.2">
      <c r="A29297" s="4"/>
    </row>
    <row r="29298" spans="1:1" x14ac:dyDescent="0.2">
      <c r="A29298" s="4"/>
    </row>
    <row r="29299" spans="1:1" x14ac:dyDescent="0.2">
      <c r="A29299" s="4"/>
    </row>
    <row r="29300" spans="1:1" x14ac:dyDescent="0.2">
      <c r="A29300" s="4"/>
    </row>
    <row r="29301" spans="1:1" x14ac:dyDescent="0.2">
      <c r="A29301" s="4"/>
    </row>
    <row r="29302" spans="1:1" x14ac:dyDescent="0.2">
      <c r="A29302" s="4"/>
    </row>
    <row r="29303" spans="1:1" x14ac:dyDescent="0.2">
      <c r="A29303" s="4"/>
    </row>
    <row r="29304" spans="1:1" x14ac:dyDescent="0.2">
      <c r="A29304" s="4"/>
    </row>
    <row r="29305" spans="1:1" x14ac:dyDescent="0.2">
      <c r="A29305" s="4"/>
    </row>
    <row r="29306" spans="1:1" x14ac:dyDescent="0.2">
      <c r="A29306" s="4"/>
    </row>
    <row r="29307" spans="1:1" x14ac:dyDescent="0.2">
      <c r="A29307" s="4"/>
    </row>
    <row r="29308" spans="1:1" x14ac:dyDescent="0.2">
      <c r="A29308" s="4"/>
    </row>
    <row r="29309" spans="1:1" x14ac:dyDescent="0.2">
      <c r="A29309" s="4"/>
    </row>
    <row r="29310" spans="1:1" x14ac:dyDescent="0.2">
      <c r="A29310" s="4"/>
    </row>
    <row r="29311" spans="1:1" x14ac:dyDescent="0.2">
      <c r="A29311" s="4"/>
    </row>
    <row r="29312" spans="1:1" x14ac:dyDescent="0.2">
      <c r="A29312" s="4"/>
    </row>
    <row r="29313" spans="1:1" x14ac:dyDescent="0.2">
      <c r="A29313" s="4"/>
    </row>
    <row r="29314" spans="1:1" x14ac:dyDescent="0.2">
      <c r="A29314" s="4"/>
    </row>
    <row r="29315" spans="1:1" x14ac:dyDescent="0.2">
      <c r="A29315" s="4"/>
    </row>
    <row r="29316" spans="1:1" x14ac:dyDescent="0.2">
      <c r="A29316" s="4"/>
    </row>
    <row r="29317" spans="1:1" x14ac:dyDescent="0.2">
      <c r="A29317" s="4"/>
    </row>
    <row r="29318" spans="1:1" x14ac:dyDescent="0.2">
      <c r="A29318" s="4"/>
    </row>
    <row r="29319" spans="1:1" x14ac:dyDescent="0.2">
      <c r="A29319" s="4"/>
    </row>
    <row r="29320" spans="1:1" x14ac:dyDescent="0.2">
      <c r="A29320" s="4"/>
    </row>
    <row r="29321" spans="1:1" x14ac:dyDescent="0.2">
      <c r="A29321" s="4"/>
    </row>
    <row r="29322" spans="1:1" x14ac:dyDescent="0.2">
      <c r="A29322" s="4"/>
    </row>
    <row r="29323" spans="1:1" x14ac:dyDescent="0.2">
      <c r="A29323" s="4"/>
    </row>
    <row r="29324" spans="1:1" x14ac:dyDescent="0.2">
      <c r="A29324" s="4"/>
    </row>
    <row r="29325" spans="1:1" x14ac:dyDescent="0.2">
      <c r="A29325" s="4"/>
    </row>
    <row r="29326" spans="1:1" x14ac:dyDescent="0.2">
      <c r="A29326" s="4"/>
    </row>
    <row r="29327" spans="1:1" x14ac:dyDescent="0.2">
      <c r="A29327" s="4"/>
    </row>
    <row r="29328" spans="1:1" x14ac:dyDescent="0.2">
      <c r="A29328" s="4"/>
    </row>
    <row r="29329" spans="1:1" x14ac:dyDescent="0.2">
      <c r="A29329" s="4"/>
    </row>
    <row r="29330" spans="1:1" x14ac:dyDescent="0.2">
      <c r="A29330" s="4"/>
    </row>
    <row r="29331" spans="1:1" x14ac:dyDescent="0.2">
      <c r="A29331" s="4"/>
    </row>
    <row r="29332" spans="1:1" x14ac:dyDescent="0.2">
      <c r="A29332" s="4"/>
    </row>
    <row r="29333" spans="1:1" x14ac:dyDescent="0.2">
      <c r="A29333" s="4"/>
    </row>
    <row r="29334" spans="1:1" x14ac:dyDescent="0.2">
      <c r="A29334" s="4"/>
    </row>
    <row r="29335" spans="1:1" x14ac:dyDescent="0.2">
      <c r="A29335" s="4"/>
    </row>
    <row r="29336" spans="1:1" x14ac:dyDescent="0.2">
      <c r="A29336" s="4"/>
    </row>
    <row r="29337" spans="1:1" x14ac:dyDescent="0.2">
      <c r="A29337" s="4"/>
    </row>
    <row r="29338" spans="1:1" x14ac:dyDescent="0.2">
      <c r="A29338" s="4"/>
    </row>
    <row r="29339" spans="1:1" x14ac:dyDescent="0.2">
      <c r="A29339" s="4"/>
    </row>
    <row r="29340" spans="1:1" x14ac:dyDescent="0.2">
      <c r="A29340" s="4"/>
    </row>
    <row r="29341" spans="1:1" x14ac:dyDescent="0.2">
      <c r="A29341" s="4"/>
    </row>
    <row r="29342" spans="1:1" x14ac:dyDescent="0.2">
      <c r="A29342" s="4"/>
    </row>
    <row r="29343" spans="1:1" x14ac:dyDescent="0.2">
      <c r="A29343" s="4"/>
    </row>
    <row r="29344" spans="1:1" x14ac:dyDescent="0.2">
      <c r="A29344" s="4"/>
    </row>
    <row r="29345" spans="1:1" x14ac:dyDescent="0.2">
      <c r="A29345" s="4"/>
    </row>
    <row r="29346" spans="1:1" x14ac:dyDescent="0.2">
      <c r="A29346" s="4"/>
    </row>
    <row r="29347" spans="1:1" x14ac:dyDescent="0.2">
      <c r="A29347" s="4"/>
    </row>
    <row r="29348" spans="1:1" x14ac:dyDescent="0.2">
      <c r="A29348" s="4"/>
    </row>
    <row r="29349" spans="1:1" x14ac:dyDescent="0.2">
      <c r="A29349" s="4"/>
    </row>
    <row r="29350" spans="1:1" x14ac:dyDescent="0.2">
      <c r="A29350" s="4"/>
    </row>
    <row r="29351" spans="1:1" x14ac:dyDescent="0.2">
      <c r="A29351" s="4"/>
    </row>
    <row r="29352" spans="1:1" x14ac:dyDescent="0.2">
      <c r="A29352" s="4"/>
    </row>
    <row r="29353" spans="1:1" x14ac:dyDescent="0.2">
      <c r="A29353" s="4"/>
    </row>
    <row r="29354" spans="1:1" x14ac:dyDescent="0.2">
      <c r="A29354" s="4"/>
    </row>
    <row r="29355" spans="1:1" x14ac:dyDescent="0.2">
      <c r="A29355" s="4"/>
    </row>
    <row r="29356" spans="1:1" x14ac:dyDescent="0.2">
      <c r="A29356" s="4"/>
    </row>
    <row r="29357" spans="1:1" x14ac:dyDescent="0.2">
      <c r="A29357" s="4"/>
    </row>
    <row r="29358" spans="1:1" x14ac:dyDescent="0.2">
      <c r="A29358" s="4"/>
    </row>
    <row r="29359" spans="1:1" x14ac:dyDescent="0.2">
      <c r="A29359" s="4"/>
    </row>
    <row r="29360" spans="1:1" x14ac:dyDescent="0.2">
      <c r="A29360" s="4"/>
    </row>
    <row r="29361" spans="1:1" x14ac:dyDescent="0.2">
      <c r="A29361" s="4"/>
    </row>
    <row r="29362" spans="1:1" x14ac:dyDescent="0.2">
      <c r="A29362" s="4"/>
    </row>
    <row r="29363" spans="1:1" x14ac:dyDescent="0.2">
      <c r="A29363" s="4"/>
    </row>
    <row r="29364" spans="1:1" x14ac:dyDescent="0.2">
      <c r="A29364" s="4"/>
    </row>
    <row r="29365" spans="1:1" x14ac:dyDescent="0.2">
      <c r="A29365" s="4"/>
    </row>
    <row r="29366" spans="1:1" x14ac:dyDescent="0.2">
      <c r="A29366" s="4"/>
    </row>
    <row r="29367" spans="1:1" x14ac:dyDescent="0.2">
      <c r="A29367" s="4"/>
    </row>
    <row r="29368" spans="1:1" x14ac:dyDescent="0.2">
      <c r="A29368" s="4"/>
    </row>
    <row r="29369" spans="1:1" x14ac:dyDescent="0.2">
      <c r="A29369" s="4"/>
    </row>
    <row r="29370" spans="1:1" x14ac:dyDescent="0.2">
      <c r="A29370" s="4"/>
    </row>
    <row r="29371" spans="1:1" x14ac:dyDescent="0.2">
      <c r="A29371" s="4"/>
    </row>
    <row r="29372" spans="1:1" x14ac:dyDescent="0.2">
      <c r="A29372" s="4"/>
    </row>
    <row r="29373" spans="1:1" x14ac:dyDescent="0.2">
      <c r="A29373" s="4"/>
    </row>
    <row r="29374" spans="1:1" x14ac:dyDescent="0.2">
      <c r="A29374" s="4"/>
    </row>
    <row r="29375" spans="1:1" x14ac:dyDescent="0.2">
      <c r="A29375" s="4"/>
    </row>
    <row r="29376" spans="1:1" x14ac:dyDescent="0.2">
      <c r="A29376" s="4"/>
    </row>
    <row r="29377" spans="1:1" x14ac:dyDescent="0.2">
      <c r="A29377" s="4"/>
    </row>
    <row r="29378" spans="1:1" x14ac:dyDescent="0.2">
      <c r="A29378" s="4"/>
    </row>
    <row r="29379" spans="1:1" x14ac:dyDescent="0.2">
      <c r="A29379" s="4"/>
    </row>
    <row r="29380" spans="1:1" x14ac:dyDescent="0.2">
      <c r="A29380" s="4"/>
    </row>
    <row r="29381" spans="1:1" x14ac:dyDescent="0.2">
      <c r="A29381" s="4"/>
    </row>
    <row r="29382" spans="1:1" x14ac:dyDescent="0.2">
      <c r="A29382" s="4"/>
    </row>
    <row r="29383" spans="1:1" x14ac:dyDescent="0.2">
      <c r="A29383" s="4"/>
    </row>
    <row r="29384" spans="1:1" x14ac:dyDescent="0.2">
      <c r="A29384" s="4"/>
    </row>
    <row r="29385" spans="1:1" x14ac:dyDescent="0.2">
      <c r="A29385" s="4"/>
    </row>
    <row r="29386" spans="1:1" x14ac:dyDescent="0.2">
      <c r="A29386" s="4"/>
    </row>
    <row r="29387" spans="1:1" x14ac:dyDescent="0.2">
      <c r="A29387" s="4"/>
    </row>
    <row r="29388" spans="1:1" x14ac:dyDescent="0.2">
      <c r="A29388" s="4"/>
    </row>
    <row r="29389" spans="1:1" x14ac:dyDescent="0.2">
      <c r="A29389" s="4"/>
    </row>
    <row r="29390" spans="1:1" x14ac:dyDescent="0.2">
      <c r="A29390" s="4"/>
    </row>
    <row r="29391" spans="1:1" x14ac:dyDescent="0.2">
      <c r="A29391" s="4"/>
    </row>
    <row r="29392" spans="1:1" x14ac:dyDescent="0.2">
      <c r="A29392" s="4"/>
    </row>
    <row r="29393" spans="1:1" x14ac:dyDescent="0.2">
      <c r="A29393" s="4"/>
    </row>
    <row r="29394" spans="1:1" x14ac:dyDescent="0.2">
      <c r="A29394" s="4"/>
    </row>
    <row r="29395" spans="1:1" x14ac:dyDescent="0.2">
      <c r="A29395" s="4"/>
    </row>
    <row r="29396" spans="1:1" x14ac:dyDescent="0.2">
      <c r="A29396" s="4"/>
    </row>
    <row r="29397" spans="1:1" x14ac:dyDescent="0.2">
      <c r="A29397" s="4"/>
    </row>
    <row r="29398" spans="1:1" x14ac:dyDescent="0.2">
      <c r="A29398" s="4"/>
    </row>
    <row r="29399" spans="1:1" x14ac:dyDescent="0.2">
      <c r="A29399" s="4"/>
    </row>
    <row r="29400" spans="1:1" x14ac:dyDescent="0.2">
      <c r="A29400" s="4"/>
    </row>
    <row r="29401" spans="1:1" x14ac:dyDescent="0.2">
      <c r="A29401" s="4"/>
    </row>
    <row r="29402" spans="1:1" x14ac:dyDescent="0.2">
      <c r="A29402" s="4"/>
    </row>
    <row r="29403" spans="1:1" x14ac:dyDescent="0.2">
      <c r="A29403" s="4"/>
    </row>
    <row r="29404" spans="1:1" x14ac:dyDescent="0.2">
      <c r="A29404" s="4"/>
    </row>
    <row r="29405" spans="1:1" x14ac:dyDescent="0.2">
      <c r="A29405" s="4"/>
    </row>
    <row r="29406" spans="1:1" x14ac:dyDescent="0.2">
      <c r="A29406" s="4"/>
    </row>
    <row r="29407" spans="1:1" x14ac:dyDescent="0.2">
      <c r="A29407" s="4"/>
    </row>
    <row r="29408" spans="1:1" x14ac:dyDescent="0.2">
      <c r="A29408" s="4"/>
    </row>
    <row r="29409" spans="1:1" x14ac:dyDescent="0.2">
      <c r="A29409" s="4"/>
    </row>
    <row r="29410" spans="1:1" x14ac:dyDescent="0.2">
      <c r="A29410" s="4"/>
    </row>
    <row r="29411" spans="1:1" x14ac:dyDescent="0.2">
      <c r="A29411" s="4"/>
    </row>
    <row r="29412" spans="1:1" x14ac:dyDescent="0.2">
      <c r="A29412" s="4"/>
    </row>
    <row r="29413" spans="1:1" x14ac:dyDescent="0.2">
      <c r="A29413" s="4"/>
    </row>
    <row r="29414" spans="1:1" x14ac:dyDescent="0.2">
      <c r="A29414" s="4"/>
    </row>
    <row r="29415" spans="1:1" x14ac:dyDescent="0.2">
      <c r="A29415" s="4"/>
    </row>
    <row r="29416" spans="1:1" x14ac:dyDescent="0.2">
      <c r="A29416" s="4"/>
    </row>
    <row r="29417" spans="1:1" x14ac:dyDescent="0.2">
      <c r="A29417" s="4"/>
    </row>
    <row r="29418" spans="1:1" x14ac:dyDescent="0.2">
      <c r="A29418" s="4"/>
    </row>
    <row r="29419" spans="1:1" x14ac:dyDescent="0.2">
      <c r="A29419" s="4"/>
    </row>
    <row r="29420" spans="1:1" x14ac:dyDescent="0.2">
      <c r="A29420" s="4"/>
    </row>
    <row r="29421" spans="1:1" x14ac:dyDescent="0.2">
      <c r="A29421" s="4"/>
    </row>
    <row r="29422" spans="1:1" x14ac:dyDescent="0.2">
      <c r="A29422" s="4"/>
    </row>
    <row r="29423" spans="1:1" x14ac:dyDescent="0.2">
      <c r="A29423" s="4"/>
    </row>
    <row r="29424" spans="1:1" x14ac:dyDescent="0.2">
      <c r="A29424" s="4"/>
    </row>
    <row r="29425" spans="1:1" x14ac:dyDescent="0.2">
      <c r="A29425" s="4"/>
    </row>
    <row r="29426" spans="1:1" x14ac:dyDescent="0.2">
      <c r="A29426" s="4"/>
    </row>
    <row r="29427" spans="1:1" x14ac:dyDescent="0.2">
      <c r="A29427" s="4"/>
    </row>
    <row r="29428" spans="1:1" x14ac:dyDescent="0.2">
      <c r="A29428" s="4"/>
    </row>
    <row r="29429" spans="1:1" x14ac:dyDescent="0.2">
      <c r="A29429" s="4"/>
    </row>
    <row r="29430" spans="1:1" x14ac:dyDescent="0.2">
      <c r="A29430" s="4"/>
    </row>
    <row r="29431" spans="1:1" x14ac:dyDescent="0.2">
      <c r="A29431" s="4"/>
    </row>
    <row r="29432" spans="1:1" x14ac:dyDescent="0.2">
      <c r="A29432" s="4"/>
    </row>
    <row r="29433" spans="1:1" x14ac:dyDescent="0.2">
      <c r="A29433" s="4"/>
    </row>
    <row r="29434" spans="1:1" x14ac:dyDescent="0.2">
      <c r="A29434" s="4"/>
    </row>
    <row r="29435" spans="1:1" x14ac:dyDescent="0.2">
      <c r="A29435" s="4"/>
    </row>
    <row r="29436" spans="1:1" x14ac:dyDescent="0.2">
      <c r="A29436" s="4"/>
    </row>
    <row r="29437" spans="1:1" x14ac:dyDescent="0.2">
      <c r="A29437" s="4"/>
    </row>
    <row r="29438" spans="1:1" x14ac:dyDescent="0.2">
      <c r="A29438" s="4"/>
    </row>
    <row r="29439" spans="1:1" x14ac:dyDescent="0.2">
      <c r="A29439" s="4"/>
    </row>
    <row r="29440" spans="1:1" x14ac:dyDescent="0.2">
      <c r="A29440" s="4"/>
    </row>
    <row r="29441" spans="1:1" x14ac:dyDescent="0.2">
      <c r="A29441" s="4"/>
    </row>
    <row r="29442" spans="1:1" x14ac:dyDescent="0.2">
      <c r="A29442" s="4"/>
    </row>
    <row r="29443" spans="1:1" x14ac:dyDescent="0.2">
      <c r="A29443" s="4"/>
    </row>
    <row r="29444" spans="1:1" x14ac:dyDescent="0.2">
      <c r="A29444" s="4"/>
    </row>
    <row r="29445" spans="1:1" x14ac:dyDescent="0.2">
      <c r="A29445" s="4"/>
    </row>
    <row r="29446" spans="1:1" x14ac:dyDescent="0.2">
      <c r="A29446" s="4"/>
    </row>
    <row r="29447" spans="1:1" x14ac:dyDescent="0.2">
      <c r="A29447" s="4"/>
    </row>
    <row r="29448" spans="1:1" x14ac:dyDescent="0.2">
      <c r="A29448" s="4"/>
    </row>
    <row r="29449" spans="1:1" x14ac:dyDescent="0.2">
      <c r="A29449" s="4"/>
    </row>
    <row r="29450" spans="1:1" x14ac:dyDescent="0.2">
      <c r="A29450" s="4"/>
    </row>
    <row r="29451" spans="1:1" x14ac:dyDescent="0.2">
      <c r="A29451" s="4"/>
    </row>
    <row r="29452" spans="1:1" x14ac:dyDescent="0.2">
      <c r="A29452" s="4"/>
    </row>
    <row r="29453" spans="1:1" x14ac:dyDescent="0.2">
      <c r="A29453" s="4"/>
    </row>
    <row r="29454" spans="1:1" x14ac:dyDescent="0.2">
      <c r="A29454" s="4"/>
    </row>
    <row r="29455" spans="1:1" x14ac:dyDescent="0.2">
      <c r="A29455" s="4"/>
    </row>
    <row r="29456" spans="1:1" x14ac:dyDescent="0.2">
      <c r="A29456" s="4"/>
    </row>
    <row r="29457" spans="1:1" x14ac:dyDescent="0.2">
      <c r="A29457" s="4"/>
    </row>
    <row r="29458" spans="1:1" x14ac:dyDescent="0.2">
      <c r="A29458" s="4"/>
    </row>
    <row r="29459" spans="1:1" x14ac:dyDescent="0.2">
      <c r="A29459" s="4"/>
    </row>
    <row r="29460" spans="1:1" x14ac:dyDescent="0.2">
      <c r="A29460" s="4"/>
    </row>
    <row r="29461" spans="1:1" x14ac:dyDescent="0.2">
      <c r="A29461" s="4"/>
    </row>
    <row r="29462" spans="1:1" x14ac:dyDescent="0.2">
      <c r="A29462" s="4"/>
    </row>
    <row r="29463" spans="1:1" x14ac:dyDescent="0.2">
      <c r="A29463" s="4"/>
    </row>
    <row r="29464" spans="1:1" x14ac:dyDescent="0.2">
      <c r="A29464" s="4"/>
    </row>
    <row r="29465" spans="1:1" x14ac:dyDescent="0.2">
      <c r="A29465" s="4"/>
    </row>
    <row r="29466" spans="1:1" x14ac:dyDescent="0.2">
      <c r="A29466" s="4"/>
    </row>
    <row r="29467" spans="1:1" x14ac:dyDescent="0.2">
      <c r="A29467" s="4"/>
    </row>
    <row r="29468" spans="1:1" x14ac:dyDescent="0.2">
      <c r="A29468" s="4"/>
    </row>
    <row r="29469" spans="1:1" x14ac:dyDescent="0.2">
      <c r="A29469" s="4"/>
    </row>
    <row r="29470" spans="1:1" x14ac:dyDescent="0.2">
      <c r="A29470" s="4"/>
    </row>
    <row r="29471" spans="1:1" x14ac:dyDescent="0.2">
      <c r="A29471" s="4"/>
    </row>
    <row r="29472" spans="1:1" x14ac:dyDescent="0.2">
      <c r="A29472" s="4"/>
    </row>
    <row r="29473" spans="1:1" x14ac:dyDescent="0.2">
      <c r="A29473" s="4"/>
    </row>
    <row r="29474" spans="1:1" x14ac:dyDescent="0.2">
      <c r="A29474" s="4"/>
    </row>
    <row r="29475" spans="1:1" x14ac:dyDescent="0.2">
      <c r="A29475" s="4"/>
    </row>
    <row r="29476" spans="1:1" x14ac:dyDescent="0.2">
      <c r="A29476" s="4"/>
    </row>
    <row r="29477" spans="1:1" x14ac:dyDescent="0.2">
      <c r="A29477" s="4"/>
    </row>
    <row r="29478" spans="1:1" x14ac:dyDescent="0.2">
      <c r="A29478" s="4"/>
    </row>
    <row r="29479" spans="1:1" x14ac:dyDescent="0.2">
      <c r="A29479" s="4"/>
    </row>
    <row r="29480" spans="1:1" x14ac:dyDescent="0.2">
      <c r="A29480" s="4"/>
    </row>
    <row r="29481" spans="1:1" x14ac:dyDescent="0.2">
      <c r="A29481" s="4"/>
    </row>
    <row r="29482" spans="1:1" x14ac:dyDescent="0.2">
      <c r="A29482" s="4"/>
    </row>
    <row r="29483" spans="1:1" x14ac:dyDescent="0.2">
      <c r="A29483" s="4"/>
    </row>
    <row r="29484" spans="1:1" x14ac:dyDescent="0.2">
      <c r="A29484" s="4"/>
    </row>
    <row r="29485" spans="1:1" x14ac:dyDescent="0.2">
      <c r="A29485" s="4"/>
    </row>
    <row r="29486" spans="1:1" x14ac:dyDescent="0.2">
      <c r="A29486" s="4"/>
    </row>
    <row r="29487" spans="1:1" x14ac:dyDescent="0.2">
      <c r="A29487" s="4"/>
    </row>
    <row r="29488" spans="1:1" x14ac:dyDescent="0.2">
      <c r="A29488" s="4"/>
    </row>
    <row r="29489" spans="1:1" x14ac:dyDescent="0.2">
      <c r="A29489" s="4"/>
    </row>
    <row r="29490" spans="1:1" x14ac:dyDescent="0.2">
      <c r="A29490" s="4"/>
    </row>
    <row r="29491" spans="1:1" x14ac:dyDescent="0.2">
      <c r="A29491" s="4"/>
    </row>
    <row r="29492" spans="1:1" x14ac:dyDescent="0.2">
      <c r="A29492" s="4"/>
    </row>
    <row r="29493" spans="1:1" x14ac:dyDescent="0.2">
      <c r="A29493" s="4"/>
    </row>
    <row r="29494" spans="1:1" x14ac:dyDescent="0.2">
      <c r="A29494" s="4"/>
    </row>
    <row r="29495" spans="1:1" x14ac:dyDescent="0.2">
      <c r="A29495" s="4"/>
    </row>
    <row r="29496" spans="1:1" x14ac:dyDescent="0.2">
      <c r="A29496" s="4"/>
    </row>
    <row r="29497" spans="1:1" x14ac:dyDescent="0.2">
      <c r="A29497" s="4"/>
    </row>
    <row r="29498" spans="1:1" x14ac:dyDescent="0.2">
      <c r="A29498" s="4"/>
    </row>
    <row r="29499" spans="1:1" x14ac:dyDescent="0.2">
      <c r="A29499" s="4"/>
    </row>
    <row r="29500" spans="1:1" x14ac:dyDescent="0.2">
      <c r="A29500" s="4"/>
    </row>
    <row r="29501" spans="1:1" x14ac:dyDescent="0.2">
      <c r="A29501" s="4"/>
    </row>
    <row r="29502" spans="1:1" x14ac:dyDescent="0.2">
      <c r="A29502" s="4"/>
    </row>
    <row r="29503" spans="1:1" x14ac:dyDescent="0.2">
      <c r="A29503" s="4"/>
    </row>
    <row r="29504" spans="1:1" x14ac:dyDescent="0.2">
      <c r="A29504" s="4"/>
    </row>
    <row r="29505" spans="1:1" x14ac:dyDescent="0.2">
      <c r="A29505" s="4"/>
    </row>
    <row r="29506" spans="1:1" x14ac:dyDescent="0.2">
      <c r="A29506" s="4"/>
    </row>
    <row r="29507" spans="1:1" x14ac:dyDescent="0.2">
      <c r="A29507" s="4"/>
    </row>
    <row r="29508" spans="1:1" x14ac:dyDescent="0.2">
      <c r="A29508" s="4"/>
    </row>
    <row r="29509" spans="1:1" x14ac:dyDescent="0.2">
      <c r="A29509" s="4"/>
    </row>
    <row r="29510" spans="1:1" x14ac:dyDescent="0.2">
      <c r="A29510" s="4"/>
    </row>
    <row r="29511" spans="1:1" x14ac:dyDescent="0.2">
      <c r="A29511" s="4"/>
    </row>
    <row r="29512" spans="1:1" x14ac:dyDescent="0.2">
      <c r="A29512" s="4"/>
    </row>
    <row r="29513" spans="1:1" x14ac:dyDescent="0.2">
      <c r="A29513" s="4"/>
    </row>
    <row r="29514" spans="1:1" x14ac:dyDescent="0.2">
      <c r="A29514" s="4"/>
    </row>
    <row r="29515" spans="1:1" x14ac:dyDescent="0.2">
      <c r="A29515" s="4"/>
    </row>
    <row r="29516" spans="1:1" x14ac:dyDescent="0.2">
      <c r="A29516" s="4"/>
    </row>
    <row r="29517" spans="1:1" x14ac:dyDescent="0.2">
      <c r="A29517" s="4"/>
    </row>
    <row r="29518" spans="1:1" x14ac:dyDescent="0.2">
      <c r="A29518" s="4"/>
    </row>
    <row r="29519" spans="1:1" x14ac:dyDescent="0.2">
      <c r="A29519" s="4"/>
    </row>
    <row r="29520" spans="1:1" x14ac:dyDescent="0.2">
      <c r="A29520" s="4"/>
    </row>
    <row r="29521" spans="1:1" x14ac:dyDescent="0.2">
      <c r="A29521" s="4"/>
    </row>
    <row r="29522" spans="1:1" x14ac:dyDescent="0.2">
      <c r="A29522" s="4"/>
    </row>
    <row r="29523" spans="1:1" x14ac:dyDescent="0.2">
      <c r="A29523" s="4"/>
    </row>
    <row r="29524" spans="1:1" x14ac:dyDescent="0.2">
      <c r="A29524" s="4"/>
    </row>
    <row r="29525" spans="1:1" x14ac:dyDescent="0.2">
      <c r="A29525" s="4"/>
    </row>
    <row r="29526" spans="1:1" x14ac:dyDescent="0.2">
      <c r="A29526" s="4"/>
    </row>
    <row r="29527" spans="1:1" x14ac:dyDescent="0.2">
      <c r="A29527" s="4"/>
    </row>
    <row r="29528" spans="1:1" x14ac:dyDescent="0.2">
      <c r="A29528" s="4"/>
    </row>
    <row r="29529" spans="1:1" x14ac:dyDescent="0.2">
      <c r="A29529" s="4"/>
    </row>
    <row r="29530" spans="1:1" x14ac:dyDescent="0.2">
      <c r="A29530" s="4"/>
    </row>
    <row r="29531" spans="1:1" x14ac:dyDescent="0.2">
      <c r="A29531" s="4"/>
    </row>
    <row r="29532" spans="1:1" x14ac:dyDescent="0.2">
      <c r="A29532" s="4"/>
    </row>
    <row r="29533" spans="1:1" x14ac:dyDescent="0.2">
      <c r="A29533" s="4"/>
    </row>
    <row r="29534" spans="1:1" x14ac:dyDescent="0.2">
      <c r="A29534" s="4"/>
    </row>
    <row r="29535" spans="1:1" x14ac:dyDescent="0.2">
      <c r="A29535" s="4"/>
    </row>
    <row r="29536" spans="1:1" x14ac:dyDescent="0.2">
      <c r="A29536" s="4"/>
    </row>
    <row r="29537" spans="1:1" x14ac:dyDescent="0.2">
      <c r="A29537" s="4"/>
    </row>
    <row r="29538" spans="1:1" x14ac:dyDescent="0.2">
      <c r="A29538" s="4"/>
    </row>
    <row r="29539" spans="1:1" x14ac:dyDescent="0.2">
      <c r="A29539" s="4"/>
    </row>
    <row r="29540" spans="1:1" x14ac:dyDescent="0.2">
      <c r="A29540" s="4"/>
    </row>
    <row r="29541" spans="1:1" x14ac:dyDescent="0.2">
      <c r="A29541" s="4"/>
    </row>
    <row r="29542" spans="1:1" x14ac:dyDescent="0.2">
      <c r="A29542" s="4"/>
    </row>
    <row r="29543" spans="1:1" x14ac:dyDescent="0.2">
      <c r="A29543" s="4"/>
    </row>
    <row r="29544" spans="1:1" x14ac:dyDescent="0.2">
      <c r="A29544" s="4"/>
    </row>
    <row r="29545" spans="1:1" x14ac:dyDescent="0.2">
      <c r="A29545" s="4"/>
    </row>
    <row r="29546" spans="1:1" x14ac:dyDescent="0.2">
      <c r="A29546" s="4"/>
    </row>
    <row r="29547" spans="1:1" x14ac:dyDescent="0.2">
      <c r="A29547" s="4"/>
    </row>
    <row r="29548" spans="1:1" x14ac:dyDescent="0.2">
      <c r="A29548" s="4"/>
    </row>
    <row r="29549" spans="1:1" x14ac:dyDescent="0.2">
      <c r="A29549" s="4"/>
    </row>
    <row r="29550" spans="1:1" x14ac:dyDescent="0.2">
      <c r="A29550" s="4"/>
    </row>
    <row r="29551" spans="1:1" x14ac:dyDescent="0.2">
      <c r="A29551" s="4"/>
    </row>
    <row r="29552" spans="1:1" x14ac:dyDescent="0.2">
      <c r="A29552" s="4"/>
    </row>
    <row r="29553" spans="1:1" x14ac:dyDescent="0.2">
      <c r="A29553" s="4"/>
    </row>
    <row r="29554" spans="1:1" x14ac:dyDescent="0.2">
      <c r="A29554" s="4"/>
    </row>
    <row r="29555" spans="1:1" x14ac:dyDescent="0.2">
      <c r="A29555" s="4"/>
    </row>
    <row r="29556" spans="1:1" x14ac:dyDescent="0.2">
      <c r="A29556" s="4"/>
    </row>
    <row r="29557" spans="1:1" x14ac:dyDescent="0.2">
      <c r="A29557" s="4"/>
    </row>
    <row r="29558" spans="1:1" x14ac:dyDescent="0.2">
      <c r="A29558" s="4"/>
    </row>
    <row r="29559" spans="1:1" x14ac:dyDescent="0.2">
      <c r="A29559" s="4"/>
    </row>
    <row r="29560" spans="1:1" x14ac:dyDescent="0.2">
      <c r="A29560" s="4"/>
    </row>
    <row r="29561" spans="1:1" x14ac:dyDescent="0.2">
      <c r="A29561" s="4"/>
    </row>
    <row r="29562" spans="1:1" x14ac:dyDescent="0.2">
      <c r="A29562" s="4"/>
    </row>
    <row r="29563" spans="1:1" x14ac:dyDescent="0.2">
      <c r="A29563" s="4"/>
    </row>
    <row r="29564" spans="1:1" x14ac:dyDescent="0.2">
      <c r="A29564" s="4"/>
    </row>
    <row r="29565" spans="1:1" x14ac:dyDescent="0.2">
      <c r="A29565" s="4"/>
    </row>
    <row r="29566" spans="1:1" x14ac:dyDescent="0.2">
      <c r="A29566" s="4"/>
    </row>
    <row r="29567" spans="1:1" x14ac:dyDescent="0.2">
      <c r="A29567" s="4"/>
    </row>
    <row r="29568" spans="1:1" x14ac:dyDescent="0.2">
      <c r="A29568" s="4"/>
    </row>
    <row r="29569" spans="1:1" x14ac:dyDescent="0.2">
      <c r="A29569" s="4"/>
    </row>
    <row r="29570" spans="1:1" x14ac:dyDescent="0.2">
      <c r="A29570" s="4"/>
    </row>
    <row r="29571" spans="1:1" x14ac:dyDescent="0.2">
      <c r="A29571" s="4"/>
    </row>
    <row r="29572" spans="1:1" x14ac:dyDescent="0.2">
      <c r="A29572" s="4"/>
    </row>
    <row r="29573" spans="1:1" x14ac:dyDescent="0.2">
      <c r="A29573" s="4"/>
    </row>
    <row r="29574" spans="1:1" x14ac:dyDescent="0.2">
      <c r="A29574" s="4"/>
    </row>
    <row r="29575" spans="1:1" x14ac:dyDescent="0.2">
      <c r="A29575" s="4"/>
    </row>
    <row r="29576" spans="1:1" x14ac:dyDescent="0.2">
      <c r="A29576" s="4"/>
    </row>
    <row r="29577" spans="1:1" x14ac:dyDescent="0.2">
      <c r="A29577" s="4"/>
    </row>
    <row r="29578" spans="1:1" x14ac:dyDescent="0.2">
      <c r="A29578" s="4"/>
    </row>
    <row r="29579" spans="1:1" x14ac:dyDescent="0.2">
      <c r="A29579" s="4"/>
    </row>
    <row r="29580" spans="1:1" x14ac:dyDescent="0.2">
      <c r="A29580" s="4"/>
    </row>
    <row r="29581" spans="1:1" x14ac:dyDescent="0.2">
      <c r="A29581" s="4"/>
    </row>
    <row r="29582" spans="1:1" x14ac:dyDescent="0.2">
      <c r="A29582" s="4"/>
    </row>
    <row r="29583" spans="1:1" x14ac:dyDescent="0.2">
      <c r="A29583" s="4"/>
    </row>
    <row r="29584" spans="1:1" x14ac:dyDescent="0.2">
      <c r="A29584" s="4"/>
    </row>
    <row r="29585" spans="1:1" x14ac:dyDescent="0.2">
      <c r="A29585" s="4"/>
    </row>
    <row r="29586" spans="1:1" x14ac:dyDescent="0.2">
      <c r="A29586" s="4"/>
    </row>
    <row r="29587" spans="1:1" x14ac:dyDescent="0.2">
      <c r="A29587" s="4"/>
    </row>
    <row r="29588" spans="1:1" x14ac:dyDescent="0.2">
      <c r="A29588" s="4"/>
    </row>
    <row r="29589" spans="1:1" x14ac:dyDescent="0.2">
      <c r="A29589" s="4"/>
    </row>
    <row r="29590" spans="1:1" x14ac:dyDescent="0.2">
      <c r="A29590" s="4"/>
    </row>
    <row r="29591" spans="1:1" x14ac:dyDescent="0.2">
      <c r="A29591" s="4"/>
    </row>
    <row r="29592" spans="1:1" x14ac:dyDescent="0.2">
      <c r="A29592" s="4"/>
    </row>
    <row r="29593" spans="1:1" x14ac:dyDescent="0.2">
      <c r="A29593" s="4"/>
    </row>
    <row r="29594" spans="1:1" x14ac:dyDescent="0.2">
      <c r="A29594" s="4"/>
    </row>
    <row r="29595" spans="1:1" x14ac:dyDescent="0.2">
      <c r="A29595" s="4"/>
    </row>
    <row r="29596" spans="1:1" x14ac:dyDescent="0.2">
      <c r="A29596" s="4"/>
    </row>
    <row r="29597" spans="1:1" x14ac:dyDescent="0.2">
      <c r="A29597" s="4"/>
    </row>
    <row r="29598" spans="1:1" x14ac:dyDescent="0.2">
      <c r="A29598" s="4"/>
    </row>
    <row r="29599" spans="1:1" x14ac:dyDescent="0.2">
      <c r="A29599" s="4"/>
    </row>
    <row r="29600" spans="1:1" x14ac:dyDescent="0.2">
      <c r="A29600" s="4"/>
    </row>
    <row r="29601" spans="1:1" x14ac:dyDescent="0.2">
      <c r="A29601" s="4"/>
    </row>
    <row r="29602" spans="1:1" x14ac:dyDescent="0.2">
      <c r="A29602" s="4"/>
    </row>
    <row r="29603" spans="1:1" x14ac:dyDescent="0.2">
      <c r="A29603" s="4"/>
    </row>
    <row r="29604" spans="1:1" x14ac:dyDescent="0.2">
      <c r="A29604" s="4"/>
    </row>
    <row r="29605" spans="1:1" x14ac:dyDescent="0.2">
      <c r="A29605" s="4"/>
    </row>
    <row r="29606" spans="1:1" x14ac:dyDescent="0.2">
      <c r="A29606" s="4"/>
    </row>
    <row r="29607" spans="1:1" x14ac:dyDescent="0.2">
      <c r="A29607" s="4"/>
    </row>
    <row r="29608" spans="1:1" x14ac:dyDescent="0.2">
      <c r="A29608" s="4"/>
    </row>
    <row r="29609" spans="1:1" x14ac:dyDescent="0.2">
      <c r="A29609" s="4"/>
    </row>
    <row r="29610" spans="1:1" x14ac:dyDescent="0.2">
      <c r="A29610" s="4"/>
    </row>
    <row r="29611" spans="1:1" x14ac:dyDescent="0.2">
      <c r="A29611" s="4"/>
    </row>
    <row r="29612" spans="1:1" x14ac:dyDescent="0.2">
      <c r="A29612" s="4"/>
    </row>
    <row r="29613" spans="1:1" x14ac:dyDescent="0.2">
      <c r="A29613" s="4"/>
    </row>
    <row r="29614" spans="1:1" x14ac:dyDescent="0.2">
      <c r="A29614" s="4"/>
    </row>
    <row r="29615" spans="1:1" x14ac:dyDescent="0.2">
      <c r="A29615" s="4"/>
    </row>
    <row r="29616" spans="1:1" x14ac:dyDescent="0.2">
      <c r="A29616" s="4"/>
    </row>
    <row r="29617" spans="1:1" x14ac:dyDescent="0.2">
      <c r="A29617" s="4"/>
    </row>
    <row r="29618" spans="1:1" x14ac:dyDescent="0.2">
      <c r="A29618" s="4"/>
    </row>
    <row r="29619" spans="1:1" x14ac:dyDescent="0.2">
      <c r="A29619" s="4"/>
    </row>
    <row r="29620" spans="1:1" x14ac:dyDescent="0.2">
      <c r="A29620" s="4"/>
    </row>
    <row r="29621" spans="1:1" x14ac:dyDescent="0.2">
      <c r="A29621" s="4"/>
    </row>
    <row r="29622" spans="1:1" x14ac:dyDescent="0.2">
      <c r="A29622" s="4"/>
    </row>
    <row r="29623" spans="1:1" x14ac:dyDescent="0.2">
      <c r="A29623" s="4"/>
    </row>
    <row r="29624" spans="1:1" x14ac:dyDescent="0.2">
      <c r="A29624" s="4"/>
    </row>
    <row r="29625" spans="1:1" x14ac:dyDescent="0.2">
      <c r="A29625" s="4"/>
    </row>
    <row r="29626" spans="1:1" x14ac:dyDescent="0.2">
      <c r="A29626" s="4"/>
    </row>
    <row r="29627" spans="1:1" x14ac:dyDescent="0.2">
      <c r="A29627" s="4"/>
    </row>
    <row r="29628" spans="1:1" x14ac:dyDescent="0.2">
      <c r="A29628" s="4"/>
    </row>
    <row r="29629" spans="1:1" x14ac:dyDescent="0.2">
      <c r="A29629" s="4"/>
    </row>
    <row r="29630" spans="1:1" x14ac:dyDescent="0.2">
      <c r="A29630" s="4"/>
    </row>
    <row r="29631" spans="1:1" x14ac:dyDescent="0.2">
      <c r="A29631" s="4"/>
    </row>
    <row r="29632" spans="1:1" x14ac:dyDescent="0.2">
      <c r="A29632" s="4"/>
    </row>
    <row r="29633" spans="1:1" x14ac:dyDescent="0.2">
      <c r="A29633" s="4"/>
    </row>
    <row r="29634" spans="1:1" x14ac:dyDescent="0.2">
      <c r="A29634" s="4"/>
    </row>
    <row r="29635" spans="1:1" x14ac:dyDescent="0.2">
      <c r="A29635" s="4"/>
    </row>
    <row r="29636" spans="1:1" x14ac:dyDescent="0.2">
      <c r="A29636" s="4"/>
    </row>
    <row r="29637" spans="1:1" x14ac:dyDescent="0.2">
      <c r="A29637" s="4"/>
    </row>
    <row r="29638" spans="1:1" x14ac:dyDescent="0.2">
      <c r="A29638" s="4"/>
    </row>
    <row r="29639" spans="1:1" x14ac:dyDescent="0.2">
      <c r="A29639" s="4"/>
    </row>
    <row r="29640" spans="1:1" x14ac:dyDescent="0.2">
      <c r="A29640" s="4"/>
    </row>
    <row r="29641" spans="1:1" x14ac:dyDescent="0.2">
      <c r="A29641" s="4"/>
    </row>
    <row r="29642" spans="1:1" x14ac:dyDescent="0.2">
      <c r="A29642" s="4"/>
    </row>
    <row r="29643" spans="1:1" x14ac:dyDescent="0.2">
      <c r="A29643" s="4"/>
    </row>
    <row r="29644" spans="1:1" x14ac:dyDescent="0.2">
      <c r="A29644" s="4"/>
    </row>
    <row r="29645" spans="1:1" x14ac:dyDescent="0.2">
      <c r="A29645" s="4"/>
    </row>
    <row r="29646" spans="1:1" x14ac:dyDescent="0.2">
      <c r="A29646" s="4"/>
    </row>
    <row r="29647" spans="1:1" x14ac:dyDescent="0.2">
      <c r="A29647" s="4"/>
    </row>
    <row r="29648" spans="1:1" x14ac:dyDescent="0.2">
      <c r="A29648" s="4"/>
    </row>
    <row r="29649" spans="1:1" x14ac:dyDescent="0.2">
      <c r="A29649" s="4"/>
    </row>
    <row r="29650" spans="1:1" x14ac:dyDescent="0.2">
      <c r="A29650" s="4"/>
    </row>
    <row r="29651" spans="1:1" x14ac:dyDescent="0.2">
      <c r="A29651" s="4"/>
    </row>
    <row r="29652" spans="1:1" x14ac:dyDescent="0.2">
      <c r="A29652" s="4"/>
    </row>
    <row r="29653" spans="1:1" x14ac:dyDescent="0.2">
      <c r="A29653" s="4"/>
    </row>
    <row r="29654" spans="1:1" x14ac:dyDescent="0.2">
      <c r="A29654" s="4"/>
    </row>
    <row r="29655" spans="1:1" x14ac:dyDescent="0.2">
      <c r="A29655" s="4"/>
    </row>
    <row r="29656" spans="1:1" x14ac:dyDescent="0.2">
      <c r="A29656" s="4"/>
    </row>
    <row r="29657" spans="1:1" x14ac:dyDescent="0.2">
      <c r="A29657" s="4"/>
    </row>
    <row r="29658" spans="1:1" x14ac:dyDescent="0.2">
      <c r="A29658" s="4"/>
    </row>
    <row r="29659" spans="1:1" x14ac:dyDescent="0.2">
      <c r="A29659" s="4"/>
    </row>
    <row r="29660" spans="1:1" x14ac:dyDescent="0.2">
      <c r="A29660" s="4"/>
    </row>
    <row r="29661" spans="1:1" x14ac:dyDescent="0.2">
      <c r="A29661" s="4"/>
    </row>
    <row r="29662" spans="1:1" x14ac:dyDescent="0.2">
      <c r="A29662" s="4"/>
    </row>
    <row r="29663" spans="1:1" x14ac:dyDescent="0.2">
      <c r="A29663" s="4"/>
    </row>
    <row r="29664" spans="1:1" x14ac:dyDescent="0.2">
      <c r="A29664" s="4"/>
    </row>
    <row r="29665" spans="1:1" x14ac:dyDescent="0.2">
      <c r="A29665" s="4"/>
    </row>
    <row r="29666" spans="1:1" x14ac:dyDescent="0.2">
      <c r="A29666" s="4"/>
    </row>
    <row r="29667" spans="1:1" x14ac:dyDescent="0.2">
      <c r="A29667" s="4"/>
    </row>
    <row r="29668" spans="1:1" x14ac:dyDescent="0.2">
      <c r="A29668" s="4"/>
    </row>
    <row r="29669" spans="1:1" x14ac:dyDescent="0.2">
      <c r="A29669" s="4"/>
    </row>
    <row r="29670" spans="1:1" x14ac:dyDescent="0.2">
      <c r="A29670" s="4"/>
    </row>
    <row r="29671" spans="1:1" x14ac:dyDescent="0.2">
      <c r="A29671" s="4"/>
    </row>
    <row r="29672" spans="1:1" x14ac:dyDescent="0.2">
      <c r="A29672" s="4"/>
    </row>
    <row r="29673" spans="1:1" x14ac:dyDescent="0.2">
      <c r="A29673" s="4"/>
    </row>
    <row r="29674" spans="1:1" x14ac:dyDescent="0.2">
      <c r="A29674" s="4"/>
    </row>
    <row r="29675" spans="1:1" x14ac:dyDescent="0.2">
      <c r="A29675" s="4"/>
    </row>
    <row r="29676" spans="1:1" x14ac:dyDescent="0.2">
      <c r="A29676" s="4"/>
    </row>
    <row r="29677" spans="1:1" x14ac:dyDescent="0.2">
      <c r="A29677" s="4"/>
    </row>
    <row r="29678" spans="1:1" x14ac:dyDescent="0.2">
      <c r="A29678" s="4"/>
    </row>
    <row r="29679" spans="1:1" x14ac:dyDescent="0.2">
      <c r="A29679" s="4"/>
    </row>
    <row r="29680" spans="1:1" x14ac:dyDescent="0.2">
      <c r="A29680" s="4"/>
    </row>
    <row r="29681" spans="1:1" x14ac:dyDescent="0.2">
      <c r="A29681" s="4"/>
    </row>
    <row r="29682" spans="1:1" x14ac:dyDescent="0.2">
      <c r="A29682" s="4"/>
    </row>
    <row r="29683" spans="1:1" x14ac:dyDescent="0.2">
      <c r="A29683" s="4"/>
    </row>
    <row r="29684" spans="1:1" x14ac:dyDescent="0.2">
      <c r="A29684" s="4"/>
    </row>
    <row r="29685" spans="1:1" x14ac:dyDescent="0.2">
      <c r="A29685" s="4"/>
    </row>
    <row r="29686" spans="1:1" x14ac:dyDescent="0.2">
      <c r="A29686" s="4"/>
    </row>
    <row r="29687" spans="1:1" x14ac:dyDescent="0.2">
      <c r="A29687" s="4"/>
    </row>
    <row r="29688" spans="1:1" x14ac:dyDescent="0.2">
      <c r="A29688" s="4"/>
    </row>
    <row r="29689" spans="1:1" x14ac:dyDescent="0.2">
      <c r="A29689" s="4"/>
    </row>
    <row r="29690" spans="1:1" x14ac:dyDescent="0.2">
      <c r="A29690" s="4"/>
    </row>
    <row r="29691" spans="1:1" x14ac:dyDescent="0.2">
      <c r="A29691" s="4"/>
    </row>
    <row r="29692" spans="1:1" x14ac:dyDescent="0.2">
      <c r="A29692" s="4"/>
    </row>
    <row r="29693" spans="1:1" x14ac:dyDescent="0.2">
      <c r="A29693" s="4"/>
    </row>
    <row r="29694" spans="1:1" x14ac:dyDescent="0.2">
      <c r="A29694" s="4"/>
    </row>
    <row r="29695" spans="1:1" x14ac:dyDescent="0.2">
      <c r="A29695" s="4"/>
    </row>
    <row r="29696" spans="1:1" x14ac:dyDescent="0.2">
      <c r="A29696" s="4"/>
    </row>
    <row r="29697" spans="1:1" x14ac:dyDescent="0.2">
      <c r="A29697" s="4"/>
    </row>
    <row r="29698" spans="1:1" x14ac:dyDescent="0.2">
      <c r="A29698" s="4"/>
    </row>
    <row r="29699" spans="1:1" x14ac:dyDescent="0.2">
      <c r="A29699" s="4"/>
    </row>
    <row r="29700" spans="1:1" x14ac:dyDescent="0.2">
      <c r="A29700" s="4"/>
    </row>
    <row r="29701" spans="1:1" x14ac:dyDescent="0.2">
      <c r="A29701" s="4"/>
    </row>
    <row r="29702" spans="1:1" x14ac:dyDescent="0.2">
      <c r="A29702" s="4"/>
    </row>
    <row r="29703" spans="1:1" x14ac:dyDescent="0.2">
      <c r="A29703" s="4"/>
    </row>
    <row r="29704" spans="1:1" x14ac:dyDescent="0.2">
      <c r="A29704" s="4"/>
    </row>
    <row r="29705" spans="1:1" x14ac:dyDescent="0.2">
      <c r="A29705" s="4"/>
    </row>
    <row r="29706" spans="1:1" x14ac:dyDescent="0.2">
      <c r="A29706" s="4"/>
    </row>
    <row r="29707" spans="1:1" x14ac:dyDescent="0.2">
      <c r="A29707" s="4"/>
    </row>
    <row r="29708" spans="1:1" x14ac:dyDescent="0.2">
      <c r="A29708" s="4"/>
    </row>
    <row r="29709" spans="1:1" x14ac:dyDescent="0.2">
      <c r="A29709" s="4"/>
    </row>
    <row r="29710" spans="1:1" x14ac:dyDescent="0.2">
      <c r="A29710" s="4"/>
    </row>
    <row r="29711" spans="1:1" x14ac:dyDescent="0.2">
      <c r="A29711" s="4"/>
    </row>
    <row r="29712" spans="1:1" x14ac:dyDescent="0.2">
      <c r="A29712" s="4"/>
    </row>
    <row r="29713" spans="1:1" x14ac:dyDescent="0.2">
      <c r="A29713" s="4"/>
    </row>
    <row r="29714" spans="1:1" x14ac:dyDescent="0.2">
      <c r="A29714" s="4"/>
    </row>
    <row r="29715" spans="1:1" x14ac:dyDescent="0.2">
      <c r="A29715" s="4"/>
    </row>
    <row r="29716" spans="1:1" x14ac:dyDescent="0.2">
      <c r="A29716" s="4"/>
    </row>
    <row r="29717" spans="1:1" x14ac:dyDescent="0.2">
      <c r="A29717" s="4"/>
    </row>
    <row r="29718" spans="1:1" x14ac:dyDescent="0.2">
      <c r="A29718" s="4"/>
    </row>
    <row r="29719" spans="1:1" x14ac:dyDescent="0.2">
      <c r="A29719" s="4"/>
    </row>
    <row r="29720" spans="1:1" x14ac:dyDescent="0.2">
      <c r="A29720" s="4"/>
    </row>
    <row r="29721" spans="1:1" x14ac:dyDescent="0.2">
      <c r="A29721" s="4"/>
    </row>
    <row r="29722" spans="1:1" x14ac:dyDescent="0.2">
      <c r="A29722" s="4"/>
    </row>
    <row r="29723" spans="1:1" x14ac:dyDescent="0.2">
      <c r="A29723" s="4"/>
    </row>
    <row r="29724" spans="1:1" x14ac:dyDescent="0.2">
      <c r="A29724" s="4"/>
    </row>
    <row r="29725" spans="1:1" x14ac:dyDescent="0.2">
      <c r="A29725" s="4"/>
    </row>
    <row r="29726" spans="1:1" x14ac:dyDescent="0.2">
      <c r="A29726" s="4"/>
    </row>
    <row r="29727" spans="1:1" x14ac:dyDescent="0.2">
      <c r="A29727" s="4"/>
    </row>
    <row r="29728" spans="1:1" x14ac:dyDescent="0.2">
      <c r="A29728" s="4"/>
    </row>
    <row r="29729" spans="1:1" x14ac:dyDescent="0.2">
      <c r="A29729" s="4"/>
    </row>
    <row r="29730" spans="1:1" x14ac:dyDescent="0.2">
      <c r="A29730" s="4"/>
    </row>
    <row r="29731" spans="1:1" x14ac:dyDescent="0.2">
      <c r="A29731" s="4"/>
    </row>
    <row r="29732" spans="1:1" x14ac:dyDescent="0.2">
      <c r="A29732" s="4"/>
    </row>
    <row r="29733" spans="1:1" x14ac:dyDescent="0.2">
      <c r="A29733" s="4"/>
    </row>
    <row r="29734" spans="1:1" x14ac:dyDescent="0.2">
      <c r="A29734" s="4"/>
    </row>
    <row r="29735" spans="1:1" x14ac:dyDescent="0.2">
      <c r="A29735" s="4"/>
    </row>
    <row r="29736" spans="1:1" x14ac:dyDescent="0.2">
      <c r="A29736" s="4"/>
    </row>
    <row r="29737" spans="1:1" x14ac:dyDescent="0.2">
      <c r="A29737" s="4"/>
    </row>
    <row r="29738" spans="1:1" x14ac:dyDescent="0.2">
      <c r="A29738" s="4"/>
    </row>
    <row r="29739" spans="1:1" x14ac:dyDescent="0.2">
      <c r="A29739" s="4"/>
    </row>
    <row r="29740" spans="1:1" x14ac:dyDescent="0.2">
      <c r="A29740" s="4"/>
    </row>
    <row r="29741" spans="1:1" x14ac:dyDescent="0.2">
      <c r="A29741" s="4"/>
    </row>
    <row r="29742" spans="1:1" x14ac:dyDescent="0.2">
      <c r="A29742" s="4"/>
    </row>
    <row r="29743" spans="1:1" x14ac:dyDescent="0.2">
      <c r="A29743" s="4"/>
    </row>
    <row r="29744" spans="1:1" x14ac:dyDescent="0.2">
      <c r="A29744" s="4"/>
    </row>
    <row r="29745" spans="1:1" x14ac:dyDescent="0.2">
      <c r="A29745" s="4"/>
    </row>
    <row r="29746" spans="1:1" x14ac:dyDescent="0.2">
      <c r="A29746" s="4"/>
    </row>
    <row r="29747" spans="1:1" x14ac:dyDescent="0.2">
      <c r="A29747" s="4"/>
    </row>
    <row r="29748" spans="1:1" x14ac:dyDescent="0.2">
      <c r="A29748" s="4"/>
    </row>
    <row r="29749" spans="1:1" x14ac:dyDescent="0.2">
      <c r="A29749" s="4"/>
    </row>
    <row r="29750" spans="1:1" x14ac:dyDescent="0.2">
      <c r="A29750" s="4"/>
    </row>
    <row r="29751" spans="1:1" x14ac:dyDescent="0.2">
      <c r="A29751" s="4"/>
    </row>
    <row r="29752" spans="1:1" x14ac:dyDescent="0.2">
      <c r="A29752" s="4"/>
    </row>
    <row r="29753" spans="1:1" x14ac:dyDescent="0.2">
      <c r="A29753" s="4"/>
    </row>
    <row r="29754" spans="1:1" x14ac:dyDescent="0.2">
      <c r="A29754" s="4"/>
    </row>
    <row r="29755" spans="1:1" x14ac:dyDescent="0.2">
      <c r="A29755" s="4"/>
    </row>
    <row r="29756" spans="1:1" x14ac:dyDescent="0.2">
      <c r="A29756" s="4"/>
    </row>
    <row r="29757" spans="1:1" x14ac:dyDescent="0.2">
      <c r="A29757" s="4"/>
    </row>
    <row r="29758" spans="1:1" x14ac:dyDescent="0.2">
      <c r="A29758" s="4"/>
    </row>
    <row r="29759" spans="1:1" x14ac:dyDescent="0.2">
      <c r="A29759" s="4"/>
    </row>
    <row r="29760" spans="1:1" x14ac:dyDescent="0.2">
      <c r="A29760" s="4"/>
    </row>
    <row r="29761" spans="1:1" x14ac:dyDescent="0.2">
      <c r="A29761" s="4"/>
    </row>
    <row r="29762" spans="1:1" x14ac:dyDescent="0.2">
      <c r="A29762" s="4"/>
    </row>
    <row r="29763" spans="1:1" x14ac:dyDescent="0.2">
      <c r="A29763" s="4"/>
    </row>
    <row r="29764" spans="1:1" x14ac:dyDescent="0.2">
      <c r="A29764" s="4"/>
    </row>
    <row r="29765" spans="1:1" x14ac:dyDescent="0.2">
      <c r="A29765" s="4"/>
    </row>
    <row r="29766" spans="1:1" x14ac:dyDescent="0.2">
      <c r="A29766" s="4"/>
    </row>
    <row r="29767" spans="1:1" x14ac:dyDescent="0.2">
      <c r="A29767" s="4"/>
    </row>
    <row r="29768" spans="1:1" x14ac:dyDescent="0.2">
      <c r="A29768" s="4"/>
    </row>
    <row r="29769" spans="1:1" x14ac:dyDescent="0.2">
      <c r="A29769" s="4"/>
    </row>
    <row r="29770" spans="1:1" x14ac:dyDescent="0.2">
      <c r="A29770" s="4"/>
    </row>
    <row r="29771" spans="1:1" x14ac:dyDescent="0.2">
      <c r="A29771" s="4"/>
    </row>
    <row r="29772" spans="1:1" x14ac:dyDescent="0.2">
      <c r="A29772" s="4"/>
    </row>
    <row r="29773" spans="1:1" x14ac:dyDescent="0.2">
      <c r="A29773" s="4"/>
    </row>
    <row r="29774" spans="1:1" x14ac:dyDescent="0.2">
      <c r="A29774" s="4"/>
    </row>
    <row r="29775" spans="1:1" x14ac:dyDescent="0.2">
      <c r="A29775" s="4"/>
    </row>
    <row r="29776" spans="1:1" x14ac:dyDescent="0.2">
      <c r="A29776" s="4"/>
    </row>
    <row r="29777" spans="1:1" x14ac:dyDescent="0.2">
      <c r="A29777" s="4"/>
    </row>
    <row r="29778" spans="1:1" x14ac:dyDescent="0.2">
      <c r="A29778" s="4"/>
    </row>
    <row r="29779" spans="1:1" x14ac:dyDescent="0.2">
      <c r="A29779" s="4"/>
    </row>
    <row r="29780" spans="1:1" x14ac:dyDescent="0.2">
      <c r="A29780" s="4"/>
    </row>
    <row r="29781" spans="1:1" x14ac:dyDescent="0.2">
      <c r="A29781" s="4"/>
    </row>
    <row r="29782" spans="1:1" x14ac:dyDescent="0.2">
      <c r="A29782" s="4"/>
    </row>
    <row r="29783" spans="1:1" x14ac:dyDescent="0.2">
      <c r="A29783" s="4"/>
    </row>
    <row r="29784" spans="1:1" x14ac:dyDescent="0.2">
      <c r="A29784" s="4"/>
    </row>
    <row r="29785" spans="1:1" x14ac:dyDescent="0.2">
      <c r="A29785" s="4"/>
    </row>
    <row r="29786" spans="1:1" x14ac:dyDescent="0.2">
      <c r="A29786" s="4"/>
    </row>
    <row r="29787" spans="1:1" x14ac:dyDescent="0.2">
      <c r="A29787" s="4"/>
    </row>
    <row r="29788" spans="1:1" x14ac:dyDescent="0.2">
      <c r="A29788" s="4"/>
    </row>
    <row r="29789" spans="1:1" x14ac:dyDescent="0.2">
      <c r="A29789" s="4"/>
    </row>
    <row r="29790" spans="1:1" x14ac:dyDescent="0.2">
      <c r="A29790" s="4"/>
    </row>
    <row r="29791" spans="1:1" x14ac:dyDescent="0.2">
      <c r="A29791" s="4"/>
    </row>
    <row r="29792" spans="1:1" x14ac:dyDescent="0.2">
      <c r="A29792" s="4"/>
    </row>
    <row r="29793" spans="1:1" x14ac:dyDescent="0.2">
      <c r="A29793" s="4"/>
    </row>
    <row r="29794" spans="1:1" x14ac:dyDescent="0.2">
      <c r="A29794" s="4"/>
    </row>
    <row r="29795" spans="1:1" x14ac:dyDescent="0.2">
      <c r="A29795" s="4"/>
    </row>
    <row r="29796" spans="1:1" x14ac:dyDescent="0.2">
      <c r="A29796" s="4"/>
    </row>
    <row r="29797" spans="1:1" x14ac:dyDescent="0.2">
      <c r="A29797" s="4"/>
    </row>
    <row r="29798" spans="1:1" x14ac:dyDescent="0.2">
      <c r="A29798" s="4"/>
    </row>
    <row r="29799" spans="1:1" x14ac:dyDescent="0.2">
      <c r="A29799" s="4"/>
    </row>
    <row r="29800" spans="1:1" x14ac:dyDescent="0.2">
      <c r="A29800" s="4"/>
    </row>
    <row r="29801" spans="1:1" x14ac:dyDescent="0.2">
      <c r="A29801" s="4"/>
    </row>
    <row r="29802" spans="1:1" x14ac:dyDescent="0.2">
      <c r="A29802" s="4"/>
    </row>
    <row r="29803" spans="1:1" x14ac:dyDescent="0.2">
      <c r="A29803" s="4"/>
    </row>
    <row r="29804" spans="1:1" x14ac:dyDescent="0.2">
      <c r="A29804" s="4"/>
    </row>
    <row r="29805" spans="1:1" x14ac:dyDescent="0.2">
      <c r="A29805" s="4"/>
    </row>
    <row r="29806" spans="1:1" x14ac:dyDescent="0.2">
      <c r="A29806" s="4"/>
    </row>
    <row r="29807" spans="1:1" x14ac:dyDescent="0.2">
      <c r="A29807" s="4"/>
    </row>
    <row r="29808" spans="1:1" x14ac:dyDescent="0.2">
      <c r="A29808" s="4"/>
    </row>
    <row r="29809" spans="1:1" x14ac:dyDescent="0.2">
      <c r="A29809" s="4"/>
    </row>
    <row r="29810" spans="1:1" x14ac:dyDescent="0.2">
      <c r="A29810" s="4"/>
    </row>
    <row r="29811" spans="1:1" x14ac:dyDescent="0.2">
      <c r="A29811" s="4"/>
    </row>
    <row r="29812" spans="1:1" x14ac:dyDescent="0.2">
      <c r="A29812" s="4"/>
    </row>
    <row r="29813" spans="1:1" x14ac:dyDescent="0.2">
      <c r="A29813" s="4"/>
    </row>
    <row r="29814" spans="1:1" x14ac:dyDescent="0.2">
      <c r="A29814" s="4"/>
    </row>
    <row r="29815" spans="1:1" x14ac:dyDescent="0.2">
      <c r="A29815" s="4"/>
    </row>
    <row r="29816" spans="1:1" x14ac:dyDescent="0.2">
      <c r="A29816" s="4"/>
    </row>
    <row r="29817" spans="1:1" x14ac:dyDescent="0.2">
      <c r="A29817" s="4"/>
    </row>
    <row r="29818" spans="1:1" x14ac:dyDescent="0.2">
      <c r="A29818" s="4"/>
    </row>
    <row r="29819" spans="1:1" x14ac:dyDescent="0.2">
      <c r="A29819" s="4"/>
    </row>
    <row r="29820" spans="1:1" x14ac:dyDescent="0.2">
      <c r="A29820" s="4"/>
    </row>
    <row r="29821" spans="1:1" x14ac:dyDescent="0.2">
      <c r="A29821" s="4"/>
    </row>
    <row r="29822" spans="1:1" x14ac:dyDescent="0.2">
      <c r="A29822" s="4"/>
    </row>
    <row r="29823" spans="1:1" x14ac:dyDescent="0.2">
      <c r="A29823" s="4"/>
    </row>
    <row r="29824" spans="1:1" x14ac:dyDescent="0.2">
      <c r="A29824" s="4"/>
    </row>
    <row r="29825" spans="1:1" x14ac:dyDescent="0.2">
      <c r="A29825" s="4"/>
    </row>
    <row r="29826" spans="1:1" x14ac:dyDescent="0.2">
      <c r="A29826" s="4"/>
    </row>
    <row r="29827" spans="1:1" x14ac:dyDescent="0.2">
      <c r="A29827" s="4"/>
    </row>
    <row r="29828" spans="1:1" x14ac:dyDescent="0.2">
      <c r="A29828" s="4"/>
    </row>
    <row r="29829" spans="1:1" x14ac:dyDescent="0.2">
      <c r="A29829" s="4"/>
    </row>
    <row r="29830" spans="1:1" x14ac:dyDescent="0.2">
      <c r="A29830" s="4"/>
    </row>
    <row r="29831" spans="1:1" x14ac:dyDescent="0.2">
      <c r="A29831" s="4"/>
    </row>
    <row r="29832" spans="1:1" x14ac:dyDescent="0.2">
      <c r="A29832" s="4"/>
    </row>
    <row r="29833" spans="1:1" x14ac:dyDescent="0.2">
      <c r="A29833" s="4"/>
    </row>
    <row r="29834" spans="1:1" x14ac:dyDescent="0.2">
      <c r="A29834" s="4"/>
    </row>
    <row r="29835" spans="1:1" x14ac:dyDescent="0.2">
      <c r="A29835" s="4"/>
    </row>
    <row r="29836" spans="1:1" x14ac:dyDescent="0.2">
      <c r="A29836" s="4"/>
    </row>
    <row r="29837" spans="1:1" x14ac:dyDescent="0.2">
      <c r="A29837" s="4"/>
    </row>
    <row r="29838" spans="1:1" x14ac:dyDescent="0.2">
      <c r="A29838" s="4"/>
    </row>
    <row r="29839" spans="1:1" x14ac:dyDescent="0.2">
      <c r="A29839" s="4"/>
    </row>
    <row r="29840" spans="1:1" x14ac:dyDescent="0.2">
      <c r="A29840" s="4"/>
    </row>
    <row r="29841" spans="1:1" x14ac:dyDescent="0.2">
      <c r="A29841" s="4"/>
    </row>
    <row r="29842" spans="1:1" x14ac:dyDescent="0.2">
      <c r="A29842" s="4"/>
    </row>
    <row r="29843" spans="1:1" x14ac:dyDescent="0.2">
      <c r="A29843" s="4"/>
    </row>
    <row r="29844" spans="1:1" x14ac:dyDescent="0.2">
      <c r="A29844" s="4"/>
    </row>
    <row r="29845" spans="1:1" x14ac:dyDescent="0.2">
      <c r="A29845" s="4"/>
    </row>
    <row r="29846" spans="1:1" x14ac:dyDescent="0.2">
      <c r="A29846" s="4"/>
    </row>
    <row r="29847" spans="1:1" x14ac:dyDescent="0.2">
      <c r="A29847" s="4"/>
    </row>
    <row r="29848" spans="1:1" x14ac:dyDescent="0.2">
      <c r="A29848" s="4"/>
    </row>
    <row r="29849" spans="1:1" x14ac:dyDescent="0.2">
      <c r="A29849" s="4"/>
    </row>
    <row r="29850" spans="1:1" x14ac:dyDescent="0.2">
      <c r="A29850" s="4"/>
    </row>
    <row r="29851" spans="1:1" x14ac:dyDescent="0.2">
      <c r="A29851" s="4"/>
    </row>
    <row r="29852" spans="1:1" x14ac:dyDescent="0.2">
      <c r="A29852" s="4"/>
    </row>
    <row r="29853" spans="1:1" x14ac:dyDescent="0.2">
      <c r="A29853" s="4"/>
    </row>
    <row r="29854" spans="1:1" x14ac:dyDescent="0.2">
      <c r="A29854" s="4"/>
    </row>
    <row r="29855" spans="1:1" x14ac:dyDescent="0.2">
      <c r="A29855" s="4"/>
    </row>
    <row r="29856" spans="1:1" x14ac:dyDescent="0.2">
      <c r="A29856" s="4"/>
    </row>
    <row r="29857" spans="1:1" x14ac:dyDescent="0.2">
      <c r="A29857" s="4"/>
    </row>
    <row r="29858" spans="1:1" x14ac:dyDescent="0.2">
      <c r="A29858" s="4"/>
    </row>
    <row r="29859" spans="1:1" x14ac:dyDescent="0.2">
      <c r="A29859" s="4"/>
    </row>
    <row r="29860" spans="1:1" x14ac:dyDescent="0.2">
      <c r="A29860" s="4"/>
    </row>
    <row r="29861" spans="1:1" x14ac:dyDescent="0.2">
      <c r="A29861" s="4"/>
    </row>
    <row r="29862" spans="1:1" x14ac:dyDescent="0.2">
      <c r="A29862" s="4"/>
    </row>
    <row r="29863" spans="1:1" x14ac:dyDescent="0.2">
      <c r="A29863" s="4"/>
    </row>
    <row r="29864" spans="1:1" x14ac:dyDescent="0.2">
      <c r="A29864" s="4"/>
    </row>
    <row r="29865" spans="1:1" x14ac:dyDescent="0.2">
      <c r="A29865" s="4"/>
    </row>
    <row r="29866" spans="1:1" x14ac:dyDescent="0.2">
      <c r="A29866" s="4"/>
    </row>
    <row r="29867" spans="1:1" x14ac:dyDescent="0.2">
      <c r="A29867" s="4"/>
    </row>
    <row r="29868" spans="1:1" x14ac:dyDescent="0.2">
      <c r="A29868" s="4"/>
    </row>
    <row r="29869" spans="1:1" x14ac:dyDescent="0.2">
      <c r="A29869" s="4"/>
    </row>
    <row r="29870" spans="1:1" x14ac:dyDescent="0.2">
      <c r="A29870" s="4"/>
    </row>
    <row r="29871" spans="1:1" x14ac:dyDescent="0.2">
      <c r="A29871" s="4"/>
    </row>
    <row r="29872" spans="1:1" x14ac:dyDescent="0.2">
      <c r="A29872" s="4"/>
    </row>
    <row r="29873" spans="1:1" x14ac:dyDescent="0.2">
      <c r="A29873" s="4"/>
    </row>
    <row r="29874" spans="1:1" x14ac:dyDescent="0.2">
      <c r="A29874" s="4"/>
    </row>
    <row r="29875" spans="1:1" x14ac:dyDescent="0.2">
      <c r="A29875" s="4"/>
    </row>
    <row r="29876" spans="1:1" x14ac:dyDescent="0.2">
      <c r="A29876" s="4"/>
    </row>
    <row r="29877" spans="1:1" x14ac:dyDescent="0.2">
      <c r="A29877" s="4"/>
    </row>
    <row r="29878" spans="1:1" x14ac:dyDescent="0.2">
      <c r="A29878" s="4"/>
    </row>
    <row r="29879" spans="1:1" x14ac:dyDescent="0.2">
      <c r="A29879" s="4"/>
    </row>
    <row r="29880" spans="1:1" x14ac:dyDescent="0.2">
      <c r="A29880" s="4"/>
    </row>
    <row r="29881" spans="1:1" x14ac:dyDescent="0.2">
      <c r="A29881" s="4"/>
    </row>
    <row r="29882" spans="1:1" x14ac:dyDescent="0.2">
      <c r="A29882" s="4"/>
    </row>
    <row r="29883" spans="1:1" x14ac:dyDescent="0.2">
      <c r="A29883" s="4"/>
    </row>
    <row r="29884" spans="1:1" x14ac:dyDescent="0.2">
      <c r="A29884" s="4"/>
    </row>
    <row r="29885" spans="1:1" x14ac:dyDescent="0.2">
      <c r="A29885" s="4"/>
    </row>
    <row r="29886" spans="1:1" x14ac:dyDescent="0.2">
      <c r="A29886" s="4"/>
    </row>
    <row r="29887" spans="1:1" x14ac:dyDescent="0.2">
      <c r="A29887" s="4"/>
    </row>
    <row r="29888" spans="1:1" x14ac:dyDescent="0.2">
      <c r="A29888" s="4"/>
    </row>
    <row r="29889" spans="1:1" x14ac:dyDescent="0.2">
      <c r="A29889" s="4"/>
    </row>
    <row r="29890" spans="1:1" x14ac:dyDescent="0.2">
      <c r="A29890" s="4"/>
    </row>
    <row r="29891" spans="1:1" x14ac:dyDescent="0.2">
      <c r="A29891" s="4"/>
    </row>
    <row r="29892" spans="1:1" x14ac:dyDescent="0.2">
      <c r="A29892" s="4"/>
    </row>
    <row r="29893" spans="1:1" x14ac:dyDescent="0.2">
      <c r="A29893" s="4"/>
    </row>
    <row r="29894" spans="1:1" x14ac:dyDescent="0.2">
      <c r="A29894" s="4"/>
    </row>
    <row r="29895" spans="1:1" x14ac:dyDescent="0.2">
      <c r="A29895" s="4"/>
    </row>
    <row r="29896" spans="1:1" x14ac:dyDescent="0.2">
      <c r="A29896" s="4"/>
    </row>
    <row r="29897" spans="1:1" x14ac:dyDescent="0.2">
      <c r="A29897" s="4"/>
    </row>
    <row r="29898" spans="1:1" x14ac:dyDescent="0.2">
      <c r="A29898" s="4"/>
    </row>
    <row r="29899" spans="1:1" x14ac:dyDescent="0.2">
      <c r="A29899" s="4"/>
    </row>
    <row r="29900" spans="1:1" x14ac:dyDescent="0.2">
      <c r="A29900" s="4"/>
    </row>
    <row r="29901" spans="1:1" x14ac:dyDescent="0.2">
      <c r="A29901" s="4"/>
    </row>
    <row r="29902" spans="1:1" x14ac:dyDescent="0.2">
      <c r="A29902" s="4"/>
    </row>
    <row r="29903" spans="1:1" x14ac:dyDescent="0.2">
      <c r="A29903" s="4"/>
    </row>
    <row r="29904" spans="1:1" x14ac:dyDescent="0.2">
      <c r="A29904" s="4"/>
    </row>
    <row r="29905" spans="1:1" x14ac:dyDescent="0.2">
      <c r="A29905" s="4"/>
    </row>
    <row r="29906" spans="1:1" x14ac:dyDescent="0.2">
      <c r="A29906" s="4"/>
    </row>
    <row r="29907" spans="1:1" x14ac:dyDescent="0.2">
      <c r="A29907" s="4"/>
    </row>
    <row r="29908" spans="1:1" x14ac:dyDescent="0.2">
      <c r="A29908" s="4"/>
    </row>
    <row r="29909" spans="1:1" x14ac:dyDescent="0.2">
      <c r="A29909" s="4"/>
    </row>
    <row r="29910" spans="1:1" x14ac:dyDescent="0.2">
      <c r="A29910" s="4"/>
    </row>
    <row r="29911" spans="1:1" x14ac:dyDescent="0.2">
      <c r="A29911" s="4"/>
    </row>
    <row r="29912" spans="1:1" x14ac:dyDescent="0.2">
      <c r="A29912" s="4"/>
    </row>
    <row r="29913" spans="1:1" x14ac:dyDescent="0.2">
      <c r="A29913" s="4"/>
    </row>
    <row r="29914" spans="1:1" x14ac:dyDescent="0.2">
      <c r="A29914" s="4"/>
    </row>
    <row r="29915" spans="1:1" x14ac:dyDescent="0.2">
      <c r="A29915" s="4"/>
    </row>
    <row r="29916" spans="1:1" x14ac:dyDescent="0.2">
      <c r="A29916" s="4"/>
    </row>
    <row r="29917" spans="1:1" x14ac:dyDescent="0.2">
      <c r="A29917" s="4"/>
    </row>
    <row r="29918" spans="1:1" x14ac:dyDescent="0.2">
      <c r="A29918" s="4"/>
    </row>
    <row r="29919" spans="1:1" x14ac:dyDescent="0.2">
      <c r="A29919" s="4"/>
    </row>
    <row r="29920" spans="1:1" x14ac:dyDescent="0.2">
      <c r="A29920" s="4"/>
    </row>
    <row r="29921" spans="1:1" x14ac:dyDescent="0.2">
      <c r="A29921" s="4"/>
    </row>
    <row r="29922" spans="1:1" x14ac:dyDescent="0.2">
      <c r="A29922" s="4"/>
    </row>
    <row r="29923" spans="1:1" x14ac:dyDescent="0.2">
      <c r="A29923" s="4"/>
    </row>
    <row r="29924" spans="1:1" x14ac:dyDescent="0.2">
      <c r="A29924" s="4"/>
    </row>
    <row r="29925" spans="1:1" x14ac:dyDescent="0.2">
      <c r="A29925" s="4"/>
    </row>
    <row r="29926" spans="1:1" x14ac:dyDescent="0.2">
      <c r="A29926" s="4"/>
    </row>
    <row r="29927" spans="1:1" x14ac:dyDescent="0.2">
      <c r="A29927" s="4"/>
    </row>
    <row r="29928" spans="1:1" x14ac:dyDescent="0.2">
      <c r="A29928" s="4"/>
    </row>
    <row r="29929" spans="1:1" x14ac:dyDescent="0.2">
      <c r="A29929" s="4"/>
    </row>
    <row r="29930" spans="1:1" x14ac:dyDescent="0.2">
      <c r="A29930" s="4"/>
    </row>
    <row r="29931" spans="1:1" x14ac:dyDescent="0.2">
      <c r="A29931" s="4"/>
    </row>
    <row r="29932" spans="1:1" x14ac:dyDescent="0.2">
      <c r="A29932" s="4"/>
    </row>
    <row r="29933" spans="1:1" x14ac:dyDescent="0.2">
      <c r="A29933" s="4"/>
    </row>
    <row r="29934" spans="1:1" x14ac:dyDescent="0.2">
      <c r="A29934" s="4"/>
    </row>
    <row r="29935" spans="1:1" x14ac:dyDescent="0.2">
      <c r="A29935" s="4"/>
    </row>
    <row r="29936" spans="1:1" x14ac:dyDescent="0.2">
      <c r="A29936" s="4"/>
    </row>
    <row r="29937" spans="1:1" x14ac:dyDescent="0.2">
      <c r="A29937" s="4"/>
    </row>
    <row r="29938" spans="1:1" x14ac:dyDescent="0.2">
      <c r="A29938" s="4"/>
    </row>
    <row r="29939" spans="1:1" x14ac:dyDescent="0.2">
      <c r="A29939" s="4"/>
    </row>
    <row r="29940" spans="1:1" x14ac:dyDescent="0.2">
      <c r="A29940" s="4"/>
    </row>
    <row r="29941" spans="1:1" x14ac:dyDescent="0.2">
      <c r="A29941" s="4"/>
    </row>
    <row r="29942" spans="1:1" x14ac:dyDescent="0.2">
      <c r="A29942" s="4"/>
    </row>
    <row r="29943" spans="1:1" x14ac:dyDescent="0.2">
      <c r="A29943" s="4"/>
    </row>
    <row r="29944" spans="1:1" x14ac:dyDescent="0.2">
      <c r="A29944" s="4"/>
    </row>
    <row r="29945" spans="1:1" x14ac:dyDescent="0.2">
      <c r="A29945" s="4"/>
    </row>
    <row r="29946" spans="1:1" x14ac:dyDescent="0.2">
      <c r="A29946" s="4"/>
    </row>
    <row r="29947" spans="1:1" x14ac:dyDescent="0.2">
      <c r="A29947" s="4"/>
    </row>
    <row r="29948" spans="1:1" x14ac:dyDescent="0.2">
      <c r="A29948" s="4"/>
    </row>
    <row r="29949" spans="1:1" x14ac:dyDescent="0.2">
      <c r="A29949" s="4"/>
    </row>
    <row r="29950" spans="1:1" x14ac:dyDescent="0.2">
      <c r="A29950" s="4"/>
    </row>
    <row r="29951" spans="1:1" x14ac:dyDescent="0.2">
      <c r="A29951" s="4"/>
    </row>
    <row r="29952" spans="1:1" x14ac:dyDescent="0.2">
      <c r="A29952" s="4"/>
    </row>
    <row r="29953" spans="1:1" x14ac:dyDescent="0.2">
      <c r="A29953" s="4"/>
    </row>
    <row r="29954" spans="1:1" x14ac:dyDescent="0.2">
      <c r="A29954" s="4"/>
    </row>
    <row r="29955" spans="1:1" x14ac:dyDescent="0.2">
      <c r="A29955" s="4"/>
    </row>
    <row r="29956" spans="1:1" x14ac:dyDescent="0.2">
      <c r="A29956" s="4"/>
    </row>
    <row r="29957" spans="1:1" x14ac:dyDescent="0.2">
      <c r="A29957" s="4"/>
    </row>
    <row r="29958" spans="1:1" x14ac:dyDescent="0.2">
      <c r="A29958" s="4"/>
    </row>
    <row r="29959" spans="1:1" x14ac:dyDescent="0.2">
      <c r="A29959" s="4"/>
    </row>
    <row r="29960" spans="1:1" x14ac:dyDescent="0.2">
      <c r="A29960" s="4"/>
    </row>
    <row r="29961" spans="1:1" x14ac:dyDescent="0.2">
      <c r="A29961" s="4"/>
    </row>
    <row r="29962" spans="1:1" x14ac:dyDescent="0.2">
      <c r="A29962" s="4"/>
    </row>
    <row r="29963" spans="1:1" x14ac:dyDescent="0.2">
      <c r="A29963" s="4"/>
    </row>
    <row r="29964" spans="1:1" x14ac:dyDescent="0.2">
      <c r="A29964" s="4"/>
    </row>
    <row r="29965" spans="1:1" x14ac:dyDescent="0.2">
      <c r="A29965" s="4"/>
    </row>
    <row r="29966" spans="1:1" x14ac:dyDescent="0.2">
      <c r="A29966" s="4"/>
    </row>
    <row r="29967" spans="1:1" x14ac:dyDescent="0.2">
      <c r="A29967" s="4"/>
    </row>
    <row r="29968" spans="1:1" x14ac:dyDescent="0.2">
      <c r="A29968" s="4"/>
    </row>
    <row r="29969" spans="1:1" x14ac:dyDescent="0.2">
      <c r="A29969" s="4"/>
    </row>
    <row r="29970" spans="1:1" x14ac:dyDescent="0.2">
      <c r="A29970" s="4"/>
    </row>
    <row r="29971" spans="1:1" x14ac:dyDescent="0.2">
      <c r="A29971" s="4"/>
    </row>
    <row r="29972" spans="1:1" x14ac:dyDescent="0.2">
      <c r="A29972" s="4"/>
    </row>
    <row r="29973" spans="1:1" x14ac:dyDescent="0.2">
      <c r="A29973" s="4"/>
    </row>
    <row r="29974" spans="1:1" x14ac:dyDescent="0.2">
      <c r="A29974" s="4"/>
    </row>
    <row r="29975" spans="1:1" x14ac:dyDescent="0.2">
      <c r="A29975" s="4"/>
    </row>
    <row r="29976" spans="1:1" x14ac:dyDescent="0.2">
      <c r="A29976" s="4"/>
    </row>
    <row r="29977" spans="1:1" x14ac:dyDescent="0.2">
      <c r="A29977" s="4"/>
    </row>
    <row r="29978" spans="1:1" x14ac:dyDescent="0.2">
      <c r="A29978" s="4"/>
    </row>
    <row r="29979" spans="1:1" x14ac:dyDescent="0.2">
      <c r="A29979" s="4"/>
    </row>
    <row r="29980" spans="1:1" x14ac:dyDescent="0.2">
      <c r="A29980" s="4"/>
    </row>
    <row r="29981" spans="1:1" x14ac:dyDescent="0.2">
      <c r="A29981" s="4"/>
    </row>
    <row r="29982" spans="1:1" x14ac:dyDescent="0.2">
      <c r="A29982" s="4"/>
    </row>
    <row r="29983" spans="1:1" x14ac:dyDescent="0.2">
      <c r="A29983" s="4"/>
    </row>
    <row r="29984" spans="1:1" x14ac:dyDescent="0.2">
      <c r="A29984" s="4"/>
    </row>
    <row r="29985" spans="1:1" x14ac:dyDescent="0.2">
      <c r="A29985" s="4"/>
    </row>
    <row r="29986" spans="1:1" x14ac:dyDescent="0.2">
      <c r="A29986" s="4"/>
    </row>
    <row r="29987" spans="1:1" x14ac:dyDescent="0.2">
      <c r="A29987" s="4"/>
    </row>
    <row r="29988" spans="1:1" x14ac:dyDescent="0.2">
      <c r="A29988" s="4"/>
    </row>
    <row r="29989" spans="1:1" x14ac:dyDescent="0.2">
      <c r="A29989" s="4"/>
    </row>
    <row r="29990" spans="1:1" x14ac:dyDescent="0.2">
      <c r="A29990" s="4"/>
    </row>
    <row r="29991" spans="1:1" x14ac:dyDescent="0.2">
      <c r="A29991" s="4"/>
    </row>
    <row r="29992" spans="1:1" x14ac:dyDescent="0.2">
      <c r="A29992" s="4"/>
    </row>
    <row r="29993" spans="1:1" x14ac:dyDescent="0.2">
      <c r="A29993" s="4"/>
    </row>
    <row r="29994" spans="1:1" x14ac:dyDescent="0.2">
      <c r="A29994" s="4"/>
    </row>
    <row r="29995" spans="1:1" x14ac:dyDescent="0.2">
      <c r="A29995" s="4"/>
    </row>
    <row r="29996" spans="1:1" x14ac:dyDescent="0.2">
      <c r="A29996" s="4"/>
    </row>
    <row r="29997" spans="1:1" x14ac:dyDescent="0.2">
      <c r="A29997" s="4"/>
    </row>
    <row r="29998" spans="1:1" x14ac:dyDescent="0.2">
      <c r="A29998" s="4"/>
    </row>
    <row r="29999" spans="1:1" x14ac:dyDescent="0.2">
      <c r="A29999" s="4"/>
    </row>
    <row r="30000" spans="1:1" x14ac:dyDescent="0.2">
      <c r="A30000" s="4"/>
    </row>
    <row r="30001" spans="1:1" x14ac:dyDescent="0.2">
      <c r="A30001" s="4"/>
    </row>
    <row r="30002" spans="1:1" x14ac:dyDescent="0.2">
      <c r="A30002" s="4"/>
    </row>
    <row r="30003" spans="1:1" x14ac:dyDescent="0.2">
      <c r="A30003" s="4"/>
    </row>
    <row r="30004" spans="1:1" x14ac:dyDescent="0.2">
      <c r="A30004" s="4"/>
    </row>
    <row r="30005" spans="1:1" x14ac:dyDescent="0.2">
      <c r="A30005" s="4"/>
    </row>
    <row r="30006" spans="1:1" x14ac:dyDescent="0.2">
      <c r="A30006" s="4"/>
    </row>
    <row r="30007" spans="1:1" x14ac:dyDescent="0.2">
      <c r="A30007" s="4"/>
    </row>
    <row r="30008" spans="1:1" x14ac:dyDescent="0.2">
      <c r="A30008" s="4"/>
    </row>
    <row r="30009" spans="1:1" x14ac:dyDescent="0.2">
      <c r="A30009" s="4"/>
    </row>
    <row r="30010" spans="1:1" x14ac:dyDescent="0.2">
      <c r="A30010" s="4"/>
    </row>
    <row r="30011" spans="1:1" x14ac:dyDescent="0.2">
      <c r="A30011" s="4"/>
    </row>
    <row r="30012" spans="1:1" x14ac:dyDescent="0.2">
      <c r="A30012" s="4"/>
    </row>
    <row r="30013" spans="1:1" x14ac:dyDescent="0.2">
      <c r="A30013" s="4"/>
    </row>
    <row r="30014" spans="1:1" x14ac:dyDescent="0.2">
      <c r="A30014" s="4"/>
    </row>
    <row r="30015" spans="1:1" x14ac:dyDescent="0.2">
      <c r="A30015" s="4"/>
    </row>
    <row r="30016" spans="1:1" x14ac:dyDescent="0.2">
      <c r="A30016" s="4"/>
    </row>
    <row r="30017" spans="1:1" x14ac:dyDescent="0.2">
      <c r="A30017" s="4"/>
    </row>
    <row r="30018" spans="1:1" x14ac:dyDescent="0.2">
      <c r="A30018" s="4"/>
    </row>
    <row r="30019" spans="1:1" x14ac:dyDescent="0.2">
      <c r="A30019" s="4"/>
    </row>
    <row r="30020" spans="1:1" x14ac:dyDescent="0.2">
      <c r="A30020" s="4"/>
    </row>
    <row r="30021" spans="1:1" x14ac:dyDescent="0.2">
      <c r="A30021" s="4"/>
    </row>
    <row r="30022" spans="1:1" x14ac:dyDescent="0.2">
      <c r="A30022" s="4"/>
    </row>
    <row r="30023" spans="1:1" x14ac:dyDescent="0.2">
      <c r="A30023" s="4"/>
    </row>
    <row r="30024" spans="1:1" x14ac:dyDescent="0.2">
      <c r="A30024" s="4"/>
    </row>
    <row r="30025" spans="1:1" x14ac:dyDescent="0.2">
      <c r="A30025" s="4"/>
    </row>
    <row r="30026" spans="1:1" x14ac:dyDescent="0.2">
      <c r="A30026" s="4"/>
    </row>
    <row r="30027" spans="1:1" x14ac:dyDescent="0.2">
      <c r="A30027" s="4"/>
    </row>
    <row r="30028" spans="1:1" x14ac:dyDescent="0.2">
      <c r="A30028" s="4"/>
    </row>
    <row r="30029" spans="1:1" x14ac:dyDescent="0.2">
      <c r="A30029" s="4"/>
    </row>
    <row r="30030" spans="1:1" x14ac:dyDescent="0.2">
      <c r="A30030" s="4"/>
    </row>
    <row r="30031" spans="1:1" x14ac:dyDescent="0.2">
      <c r="A30031" s="4"/>
    </row>
    <row r="30032" spans="1:1" x14ac:dyDescent="0.2">
      <c r="A30032" s="4"/>
    </row>
    <row r="30033" spans="1:1" x14ac:dyDescent="0.2">
      <c r="A30033" s="4"/>
    </row>
    <row r="30034" spans="1:1" x14ac:dyDescent="0.2">
      <c r="A30034" s="4"/>
    </row>
    <row r="30035" spans="1:1" x14ac:dyDescent="0.2">
      <c r="A30035" s="4"/>
    </row>
    <row r="30036" spans="1:1" x14ac:dyDescent="0.2">
      <c r="A30036" s="4"/>
    </row>
    <row r="30037" spans="1:1" x14ac:dyDescent="0.2">
      <c r="A30037" s="4"/>
    </row>
    <row r="30038" spans="1:1" x14ac:dyDescent="0.2">
      <c r="A30038" s="4"/>
    </row>
    <row r="30039" spans="1:1" x14ac:dyDescent="0.2">
      <c r="A30039" s="4"/>
    </row>
    <row r="30040" spans="1:1" x14ac:dyDescent="0.2">
      <c r="A30040" s="4"/>
    </row>
    <row r="30041" spans="1:1" x14ac:dyDescent="0.2">
      <c r="A30041" s="4"/>
    </row>
    <row r="30042" spans="1:1" x14ac:dyDescent="0.2">
      <c r="A30042" s="4"/>
    </row>
    <row r="30043" spans="1:1" x14ac:dyDescent="0.2">
      <c r="A30043" s="4"/>
    </row>
    <row r="30044" spans="1:1" x14ac:dyDescent="0.2">
      <c r="A30044" s="4"/>
    </row>
    <row r="30045" spans="1:1" x14ac:dyDescent="0.2">
      <c r="A30045" s="4"/>
    </row>
    <row r="30046" spans="1:1" x14ac:dyDescent="0.2">
      <c r="A30046" s="4"/>
    </row>
    <row r="30047" spans="1:1" x14ac:dyDescent="0.2">
      <c r="A30047" s="4"/>
    </row>
    <row r="30048" spans="1:1" x14ac:dyDescent="0.2">
      <c r="A30048" s="4"/>
    </row>
    <row r="30049" spans="1:1" x14ac:dyDescent="0.2">
      <c r="A30049" s="4"/>
    </row>
    <row r="30050" spans="1:1" x14ac:dyDescent="0.2">
      <c r="A30050" s="4"/>
    </row>
    <row r="30051" spans="1:1" x14ac:dyDescent="0.2">
      <c r="A30051" s="4"/>
    </row>
    <row r="30052" spans="1:1" x14ac:dyDescent="0.2">
      <c r="A30052" s="4"/>
    </row>
    <row r="30053" spans="1:1" x14ac:dyDescent="0.2">
      <c r="A30053" s="4"/>
    </row>
    <row r="30054" spans="1:1" x14ac:dyDescent="0.2">
      <c r="A30054" s="4"/>
    </row>
    <row r="30055" spans="1:1" x14ac:dyDescent="0.2">
      <c r="A30055" s="4"/>
    </row>
    <row r="30056" spans="1:1" x14ac:dyDescent="0.2">
      <c r="A30056" s="4"/>
    </row>
    <row r="30057" spans="1:1" x14ac:dyDescent="0.2">
      <c r="A30057" s="4"/>
    </row>
    <row r="30058" spans="1:1" x14ac:dyDescent="0.2">
      <c r="A30058" s="4"/>
    </row>
    <row r="30059" spans="1:1" x14ac:dyDescent="0.2">
      <c r="A30059" s="4"/>
    </row>
    <row r="30060" spans="1:1" x14ac:dyDescent="0.2">
      <c r="A30060" s="4"/>
    </row>
    <row r="30061" spans="1:1" x14ac:dyDescent="0.2">
      <c r="A30061" s="4"/>
    </row>
    <row r="30062" spans="1:1" x14ac:dyDescent="0.2">
      <c r="A30062" s="4"/>
    </row>
    <row r="30063" spans="1:1" x14ac:dyDescent="0.2">
      <c r="A30063" s="4"/>
    </row>
    <row r="30064" spans="1:1" x14ac:dyDescent="0.2">
      <c r="A30064" s="4"/>
    </row>
    <row r="30065" spans="1:1" x14ac:dyDescent="0.2">
      <c r="A30065" s="4"/>
    </row>
    <row r="30066" spans="1:1" x14ac:dyDescent="0.2">
      <c r="A30066" s="4"/>
    </row>
    <row r="30067" spans="1:1" x14ac:dyDescent="0.2">
      <c r="A30067" s="4"/>
    </row>
    <row r="30068" spans="1:1" x14ac:dyDescent="0.2">
      <c r="A30068" s="4"/>
    </row>
    <row r="30069" spans="1:1" x14ac:dyDescent="0.2">
      <c r="A30069" s="4"/>
    </row>
    <row r="30070" spans="1:1" x14ac:dyDescent="0.2">
      <c r="A30070" s="4"/>
    </row>
    <row r="30071" spans="1:1" x14ac:dyDescent="0.2">
      <c r="A30071" s="4"/>
    </row>
    <row r="30072" spans="1:1" x14ac:dyDescent="0.2">
      <c r="A30072" s="4"/>
    </row>
    <row r="30073" spans="1:1" x14ac:dyDescent="0.2">
      <c r="A30073" s="4"/>
    </row>
    <row r="30074" spans="1:1" x14ac:dyDescent="0.2">
      <c r="A30074" s="4"/>
    </row>
    <row r="30075" spans="1:1" x14ac:dyDescent="0.2">
      <c r="A30075" s="4"/>
    </row>
    <row r="30076" spans="1:1" x14ac:dyDescent="0.2">
      <c r="A30076" s="4"/>
    </row>
    <row r="30077" spans="1:1" x14ac:dyDescent="0.2">
      <c r="A30077" s="4"/>
    </row>
    <row r="30078" spans="1:1" x14ac:dyDescent="0.2">
      <c r="A30078" s="4"/>
    </row>
    <row r="30079" spans="1:1" x14ac:dyDescent="0.2">
      <c r="A30079" s="4"/>
    </row>
    <row r="30080" spans="1:1" x14ac:dyDescent="0.2">
      <c r="A30080" s="4"/>
    </row>
    <row r="30081" spans="1:1" x14ac:dyDescent="0.2">
      <c r="A30081" s="4"/>
    </row>
    <row r="30082" spans="1:1" x14ac:dyDescent="0.2">
      <c r="A30082" s="4"/>
    </row>
    <row r="30083" spans="1:1" x14ac:dyDescent="0.2">
      <c r="A30083" s="4"/>
    </row>
    <row r="30084" spans="1:1" x14ac:dyDescent="0.2">
      <c r="A30084" s="4"/>
    </row>
    <row r="30085" spans="1:1" x14ac:dyDescent="0.2">
      <c r="A30085" s="4"/>
    </row>
    <row r="30086" spans="1:1" x14ac:dyDescent="0.2">
      <c r="A30086" s="4"/>
    </row>
    <row r="30087" spans="1:1" x14ac:dyDescent="0.2">
      <c r="A30087" s="4"/>
    </row>
    <row r="30088" spans="1:1" x14ac:dyDescent="0.2">
      <c r="A30088" s="4"/>
    </row>
    <row r="30089" spans="1:1" x14ac:dyDescent="0.2">
      <c r="A30089" s="4"/>
    </row>
    <row r="30090" spans="1:1" x14ac:dyDescent="0.2">
      <c r="A30090" s="4"/>
    </row>
    <row r="30091" spans="1:1" x14ac:dyDescent="0.2">
      <c r="A30091" s="4"/>
    </row>
    <row r="30092" spans="1:1" x14ac:dyDescent="0.2">
      <c r="A30092" s="4"/>
    </row>
    <row r="30093" spans="1:1" x14ac:dyDescent="0.2">
      <c r="A30093" s="4"/>
    </row>
    <row r="30094" spans="1:1" x14ac:dyDescent="0.2">
      <c r="A30094" s="4"/>
    </row>
    <row r="30095" spans="1:1" x14ac:dyDescent="0.2">
      <c r="A30095" s="4"/>
    </row>
    <row r="30096" spans="1:1" x14ac:dyDescent="0.2">
      <c r="A30096" s="4"/>
    </row>
    <row r="30097" spans="1:1" x14ac:dyDescent="0.2">
      <c r="A30097" s="4"/>
    </row>
    <row r="30098" spans="1:1" x14ac:dyDescent="0.2">
      <c r="A30098" s="4"/>
    </row>
    <row r="30099" spans="1:1" x14ac:dyDescent="0.2">
      <c r="A30099" s="4"/>
    </row>
    <row r="30100" spans="1:1" x14ac:dyDescent="0.2">
      <c r="A30100" s="4"/>
    </row>
    <row r="30101" spans="1:1" x14ac:dyDescent="0.2">
      <c r="A30101" s="4"/>
    </row>
    <row r="30102" spans="1:1" x14ac:dyDescent="0.2">
      <c r="A30102" s="4"/>
    </row>
    <row r="30103" spans="1:1" x14ac:dyDescent="0.2">
      <c r="A30103" s="4"/>
    </row>
    <row r="30104" spans="1:1" x14ac:dyDescent="0.2">
      <c r="A30104" s="4"/>
    </row>
    <row r="30105" spans="1:1" x14ac:dyDescent="0.2">
      <c r="A30105" s="4"/>
    </row>
    <row r="30106" spans="1:1" x14ac:dyDescent="0.2">
      <c r="A30106" s="4"/>
    </row>
    <row r="30107" spans="1:1" x14ac:dyDescent="0.2">
      <c r="A30107" s="4"/>
    </row>
    <row r="30108" spans="1:1" x14ac:dyDescent="0.2">
      <c r="A30108" s="4"/>
    </row>
    <row r="30109" spans="1:1" x14ac:dyDescent="0.2">
      <c r="A30109" s="4"/>
    </row>
    <row r="30110" spans="1:1" x14ac:dyDescent="0.2">
      <c r="A30110" s="4"/>
    </row>
    <row r="30111" spans="1:1" x14ac:dyDescent="0.2">
      <c r="A30111" s="4"/>
    </row>
    <row r="30112" spans="1:1" x14ac:dyDescent="0.2">
      <c r="A30112" s="4"/>
    </row>
    <row r="30113" spans="1:1" x14ac:dyDescent="0.2">
      <c r="A30113" s="4"/>
    </row>
    <row r="30114" spans="1:1" x14ac:dyDescent="0.2">
      <c r="A30114" s="4"/>
    </row>
    <row r="30115" spans="1:1" x14ac:dyDescent="0.2">
      <c r="A30115" s="4"/>
    </row>
    <row r="30116" spans="1:1" x14ac:dyDescent="0.2">
      <c r="A30116" s="4"/>
    </row>
    <row r="30117" spans="1:1" x14ac:dyDescent="0.2">
      <c r="A30117" s="4"/>
    </row>
    <row r="30118" spans="1:1" x14ac:dyDescent="0.2">
      <c r="A30118" s="4"/>
    </row>
    <row r="30119" spans="1:1" x14ac:dyDescent="0.2">
      <c r="A30119" s="4"/>
    </row>
    <row r="30120" spans="1:1" x14ac:dyDescent="0.2">
      <c r="A30120" s="4"/>
    </row>
    <row r="30121" spans="1:1" x14ac:dyDescent="0.2">
      <c r="A30121" s="4"/>
    </row>
    <row r="30122" spans="1:1" x14ac:dyDescent="0.2">
      <c r="A30122" s="4"/>
    </row>
    <row r="30123" spans="1:1" x14ac:dyDescent="0.2">
      <c r="A30123" s="4"/>
    </row>
    <row r="30124" spans="1:1" x14ac:dyDescent="0.2">
      <c r="A30124" s="4"/>
    </row>
    <row r="30125" spans="1:1" x14ac:dyDescent="0.2">
      <c r="A30125" s="4"/>
    </row>
    <row r="30126" spans="1:1" x14ac:dyDescent="0.2">
      <c r="A30126" s="4"/>
    </row>
    <row r="30127" spans="1:1" x14ac:dyDescent="0.2">
      <c r="A30127" s="4"/>
    </row>
    <row r="30128" spans="1:1" x14ac:dyDescent="0.2">
      <c r="A30128" s="4"/>
    </row>
    <row r="30129" spans="1:1" x14ac:dyDescent="0.2">
      <c r="A30129" s="4"/>
    </row>
    <row r="30130" spans="1:1" x14ac:dyDescent="0.2">
      <c r="A30130" s="4"/>
    </row>
    <row r="30131" spans="1:1" x14ac:dyDescent="0.2">
      <c r="A30131" s="4"/>
    </row>
    <row r="30132" spans="1:1" x14ac:dyDescent="0.2">
      <c r="A30132" s="4"/>
    </row>
    <row r="30133" spans="1:1" x14ac:dyDescent="0.2">
      <c r="A30133" s="4"/>
    </row>
    <row r="30134" spans="1:1" x14ac:dyDescent="0.2">
      <c r="A30134" s="4"/>
    </row>
    <row r="30135" spans="1:1" x14ac:dyDescent="0.2">
      <c r="A30135" s="4"/>
    </row>
    <row r="30136" spans="1:1" x14ac:dyDescent="0.2">
      <c r="A30136" s="4"/>
    </row>
    <row r="30137" spans="1:1" x14ac:dyDescent="0.2">
      <c r="A30137" s="4"/>
    </row>
    <row r="30138" spans="1:1" x14ac:dyDescent="0.2">
      <c r="A30138" s="4"/>
    </row>
    <row r="30139" spans="1:1" x14ac:dyDescent="0.2">
      <c r="A30139" s="4"/>
    </row>
    <row r="30140" spans="1:1" x14ac:dyDescent="0.2">
      <c r="A30140" s="4"/>
    </row>
    <row r="30141" spans="1:1" x14ac:dyDescent="0.2">
      <c r="A30141" s="4"/>
    </row>
    <row r="30142" spans="1:1" x14ac:dyDescent="0.2">
      <c r="A30142" s="4"/>
    </row>
    <row r="30143" spans="1:1" x14ac:dyDescent="0.2">
      <c r="A30143" s="4"/>
    </row>
    <row r="30144" spans="1:1" x14ac:dyDescent="0.2">
      <c r="A30144" s="4"/>
    </row>
    <row r="30145" spans="1:1" x14ac:dyDescent="0.2">
      <c r="A30145" s="4"/>
    </row>
    <row r="30146" spans="1:1" x14ac:dyDescent="0.2">
      <c r="A30146" s="4"/>
    </row>
    <row r="30147" spans="1:1" x14ac:dyDescent="0.2">
      <c r="A30147" s="4"/>
    </row>
    <row r="30148" spans="1:1" x14ac:dyDescent="0.2">
      <c r="A30148" s="4"/>
    </row>
    <row r="30149" spans="1:1" x14ac:dyDescent="0.2">
      <c r="A30149" s="4"/>
    </row>
    <row r="30150" spans="1:1" x14ac:dyDescent="0.2">
      <c r="A30150" s="4"/>
    </row>
    <row r="30151" spans="1:1" x14ac:dyDescent="0.2">
      <c r="A30151" s="4"/>
    </row>
    <row r="30152" spans="1:1" x14ac:dyDescent="0.2">
      <c r="A30152" s="4"/>
    </row>
    <row r="30153" spans="1:1" x14ac:dyDescent="0.2">
      <c r="A30153" s="4"/>
    </row>
    <row r="30154" spans="1:1" x14ac:dyDescent="0.2">
      <c r="A30154" s="4"/>
    </row>
    <row r="30155" spans="1:1" x14ac:dyDescent="0.2">
      <c r="A30155" s="4"/>
    </row>
    <row r="30156" spans="1:1" x14ac:dyDescent="0.2">
      <c r="A30156" s="4"/>
    </row>
    <row r="30157" spans="1:1" x14ac:dyDescent="0.2">
      <c r="A30157" s="4"/>
    </row>
    <row r="30158" spans="1:1" x14ac:dyDescent="0.2">
      <c r="A30158" s="4"/>
    </row>
    <row r="30159" spans="1:1" x14ac:dyDescent="0.2">
      <c r="A30159" s="4"/>
    </row>
    <row r="30160" spans="1:1" x14ac:dyDescent="0.2">
      <c r="A30160" s="4"/>
    </row>
    <row r="30161" spans="1:1" x14ac:dyDescent="0.2">
      <c r="A30161" s="4"/>
    </row>
    <row r="30162" spans="1:1" x14ac:dyDescent="0.2">
      <c r="A30162" s="4"/>
    </row>
    <row r="30163" spans="1:1" x14ac:dyDescent="0.2">
      <c r="A30163" s="4"/>
    </row>
    <row r="30164" spans="1:1" x14ac:dyDescent="0.2">
      <c r="A30164" s="4"/>
    </row>
    <row r="30165" spans="1:1" x14ac:dyDescent="0.2">
      <c r="A30165" s="4"/>
    </row>
    <row r="30166" spans="1:1" x14ac:dyDescent="0.2">
      <c r="A30166" s="4"/>
    </row>
    <row r="30167" spans="1:1" x14ac:dyDescent="0.2">
      <c r="A30167" s="4"/>
    </row>
    <row r="30168" spans="1:1" x14ac:dyDescent="0.2">
      <c r="A30168" s="4"/>
    </row>
    <row r="30169" spans="1:1" x14ac:dyDescent="0.2">
      <c r="A30169" s="4"/>
    </row>
    <row r="30170" spans="1:1" x14ac:dyDescent="0.2">
      <c r="A30170" s="4"/>
    </row>
    <row r="30171" spans="1:1" x14ac:dyDescent="0.2">
      <c r="A30171" s="4"/>
    </row>
    <row r="30172" spans="1:1" x14ac:dyDescent="0.2">
      <c r="A30172" s="4"/>
    </row>
    <row r="30173" spans="1:1" x14ac:dyDescent="0.2">
      <c r="A30173" s="4"/>
    </row>
    <row r="30174" spans="1:1" x14ac:dyDescent="0.2">
      <c r="A30174" s="4"/>
    </row>
    <row r="30175" spans="1:1" x14ac:dyDescent="0.2">
      <c r="A30175" s="4"/>
    </row>
    <row r="30176" spans="1:1" x14ac:dyDescent="0.2">
      <c r="A30176" s="4"/>
    </row>
    <row r="30177" spans="1:1" x14ac:dyDescent="0.2">
      <c r="A30177" s="4"/>
    </row>
    <row r="30178" spans="1:1" x14ac:dyDescent="0.2">
      <c r="A30178" s="4"/>
    </row>
    <row r="30179" spans="1:1" x14ac:dyDescent="0.2">
      <c r="A30179" s="4"/>
    </row>
    <row r="30180" spans="1:1" x14ac:dyDescent="0.2">
      <c r="A30180" s="4"/>
    </row>
    <row r="30181" spans="1:1" x14ac:dyDescent="0.2">
      <c r="A30181" s="4"/>
    </row>
    <row r="30182" spans="1:1" x14ac:dyDescent="0.2">
      <c r="A30182" s="4"/>
    </row>
    <row r="30183" spans="1:1" x14ac:dyDescent="0.2">
      <c r="A30183" s="4"/>
    </row>
    <row r="30184" spans="1:1" x14ac:dyDescent="0.2">
      <c r="A30184" s="4"/>
    </row>
    <row r="30185" spans="1:1" x14ac:dyDescent="0.2">
      <c r="A30185" s="4"/>
    </row>
    <row r="30186" spans="1:1" x14ac:dyDescent="0.2">
      <c r="A30186" s="4"/>
    </row>
    <row r="30187" spans="1:1" x14ac:dyDescent="0.2">
      <c r="A30187" s="4"/>
    </row>
    <row r="30188" spans="1:1" x14ac:dyDescent="0.2">
      <c r="A30188" s="4"/>
    </row>
    <row r="30189" spans="1:1" x14ac:dyDescent="0.2">
      <c r="A30189" s="4"/>
    </row>
    <row r="30190" spans="1:1" x14ac:dyDescent="0.2">
      <c r="A30190" s="4"/>
    </row>
    <row r="30191" spans="1:1" x14ac:dyDescent="0.2">
      <c r="A30191" s="4"/>
    </row>
    <row r="30192" spans="1:1" x14ac:dyDescent="0.2">
      <c r="A30192" s="4"/>
    </row>
    <row r="30193" spans="1:1" x14ac:dyDescent="0.2">
      <c r="A30193" s="4"/>
    </row>
    <row r="30194" spans="1:1" x14ac:dyDescent="0.2">
      <c r="A30194" s="4"/>
    </row>
    <row r="30195" spans="1:1" x14ac:dyDescent="0.2">
      <c r="A30195" s="4"/>
    </row>
    <row r="30196" spans="1:1" x14ac:dyDescent="0.2">
      <c r="A30196" s="4"/>
    </row>
    <row r="30197" spans="1:1" x14ac:dyDescent="0.2">
      <c r="A30197" s="4"/>
    </row>
    <row r="30198" spans="1:1" x14ac:dyDescent="0.2">
      <c r="A30198" s="4"/>
    </row>
    <row r="30199" spans="1:1" x14ac:dyDescent="0.2">
      <c r="A30199" s="4"/>
    </row>
    <row r="30200" spans="1:1" x14ac:dyDescent="0.2">
      <c r="A30200" s="4"/>
    </row>
    <row r="30201" spans="1:1" x14ac:dyDescent="0.2">
      <c r="A30201" s="4"/>
    </row>
    <row r="30202" spans="1:1" x14ac:dyDescent="0.2">
      <c r="A30202" s="4"/>
    </row>
    <row r="30203" spans="1:1" x14ac:dyDescent="0.2">
      <c r="A30203" s="4"/>
    </row>
    <row r="30204" spans="1:1" x14ac:dyDescent="0.2">
      <c r="A30204" s="4"/>
    </row>
    <row r="30205" spans="1:1" x14ac:dyDescent="0.2">
      <c r="A30205" s="4"/>
    </row>
    <row r="30206" spans="1:1" x14ac:dyDescent="0.2">
      <c r="A30206" s="4"/>
    </row>
    <row r="30207" spans="1:1" x14ac:dyDescent="0.2">
      <c r="A30207" s="4"/>
    </row>
    <row r="30208" spans="1:1" x14ac:dyDescent="0.2">
      <c r="A30208" s="4"/>
    </row>
    <row r="30209" spans="1:1" x14ac:dyDescent="0.2">
      <c r="A30209" s="4"/>
    </row>
    <row r="30210" spans="1:1" x14ac:dyDescent="0.2">
      <c r="A30210" s="4"/>
    </row>
    <row r="30211" spans="1:1" x14ac:dyDescent="0.2">
      <c r="A30211" s="4"/>
    </row>
    <row r="30212" spans="1:1" x14ac:dyDescent="0.2">
      <c r="A30212" s="4"/>
    </row>
    <row r="30213" spans="1:1" x14ac:dyDescent="0.2">
      <c r="A30213" s="4"/>
    </row>
    <row r="30214" spans="1:1" x14ac:dyDescent="0.2">
      <c r="A30214" s="4"/>
    </row>
    <row r="30215" spans="1:1" x14ac:dyDescent="0.2">
      <c r="A30215" s="4"/>
    </row>
    <row r="30216" spans="1:1" x14ac:dyDescent="0.2">
      <c r="A30216" s="4"/>
    </row>
    <row r="30217" spans="1:1" x14ac:dyDescent="0.2">
      <c r="A30217" s="4"/>
    </row>
    <row r="30218" spans="1:1" x14ac:dyDescent="0.2">
      <c r="A30218" s="4"/>
    </row>
    <row r="30219" spans="1:1" x14ac:dyDescent="0.2">
      <c r="A30219" s="4"/>
    </row>
    <row r="30220" spans="1:1" x14ac:dyDescent="0.2">
      <c r="A30220" s="4"/>
    </row>
    <row r="30221" spans="1:1" x14ac:dyDescent="0.2">
      <c r="A30221" s="4"/>
    </row>
    <row r="30222" spans="1:1" x14ac:dyDescent="0.2">
      <c r="A30222" s="4"/>
    </row>
    <row r="30223" spans="1:1" x14ac:dyDescent="0.2">
      <c r="A30223" s="4"/>
    </row>
    <row r="30224" spans="1:1" x14ac:dyDescent="0.2">
      <c r="A30224" s="4"/>
    </row>
    <row r="30225" spans="1:1" x14ac:dyDescent="0.2">
      <c r="A30225" s="4"/>
    </row>
    <row r="30226" spans="1:1" x14ac:dyDescent="0.2">
      <c r="A30226" s="4"/>
    </row>
    <row r="30227" spans="1:1" x14ac:dyDescent="0.2">
      <c r="A30227" s="4"/>
    </row>
    <row r="30228" spans="1:1" x14ac:dyDescent="0.2">
      <c r="A30228" s="4"/>
    </row>
    <row r="30229" spans="1:1" x14ac:dyDescent="0.2">
      <c r="A30229" s="4"/>
    </row>
    <row r="30230" spans="1:1" x14ac:dyDescent="0.2">
      <c r="A30230" s="4"/>
    </row>
    <row r="30231" spans="1:1" x14ac:dyDescent="0.2">
      <c r="A30231" s="4"/>
    </row>
    <row r="30232" spans="1:1" x14ac:dyDescent="0.2">
      <c r="A30232" s="4"/>
    </row>
    <row r="30233" spans="1:1" x14ac:dyDescent="0.2">
      <c r="A30233" s="4"/>
    </row>
    <row r="30234" spans="1:1" x14ac:dyDescent="0.2">
      <c r="A30234" s="4"/>
    </row>
    <row r="30235" spans="1:1" x14ac:dyDescent="0.2">
      <c r="A30235" s="4"/>
    </row>
    <row r="30236" spans="1:1" x14ac:dyDescent="0.2">
      <c r="A30236" s="4"/>
    </row>
    <row r="30237" spans="1:1" x14ac:dyDescent="0.2">
      <c r="A30237" s="4"/>
    </row>
    <row r="30238" spans="1:1" x14ac:dyDescent="0.2">
      <c r="A30238" s="4"/>
    </row>
    <row r="30239" spans="1:1" x14ac:dyDescent="0.2">
      <c r="A30239" s="4"/>
    </row>
    <row r="30240" spans="1:1" x14ac:dyDescent="0.2">
      <c r="A30240" s="4"/>
    </row>
    <row r="30241" spans="1:1" x14ac:dyDescent="0.2">
      <c r="A30241" s="4"/>
    </row>
    <row r="30242" spans="1:1" x14ac:dyDescent="0.2">
      <c r="A30242" s="4"/>
    </row>
    <row r="30243" spans="1:1" x14ac:dyDescent="0.2">
      <c r="A30243" s="4"/>
    </row>
    <row r="30244" spans="1:1" x14ac:dyDescent="0.2">
      <c r="A30244" s="4"/>
    </row>
    <row r="30245" spans="1:1" x14ac:dyDescent="0.2">
      <c r="A30245" s="4"/>
    </row>
    <row r="30246" spans="1:1" x14ac:dyDescent="0.2">
      <c r="A30246" s="4"/>
    </row>
    <row r="30247" spans="1:1" x14ac:dyDescent="0.2">
      <c r="A30247" s="4"/>
    </row>
    <row r="30248" spans="1:1" x14ac:dyDescent="0.2">
      <c r="A30248" s="4"/>
    </row>
    <row r="30249" spans="1:1" x14ac:dyDescent="0.2">
      <c r="A30249" s="4"/>
    </row>
    <row r="30250" spans="1:1" x14ac:dyDescent="0.2">
      <c r="A30250" s="4"/>
    </row>
    <row r="30251" spans="1:1" x14ac:dyDescent="0.2">
      <c r="A30251" s="4"/>
    </row>
    <row r="30252" spans="1:1" x14ac:dyDescent="0.2">
      <c r="A30252" s="4"/>
    </row>
    <row r="30253" spans="1:1" x14ac:dyDescent="0.2">
      <c r="A30253" s="4"/>
    </row>
    <row r="30254" spans="1:1" x14ac:dyDescent="0.2">
      <c r="A30254" s="4"/>
    </row>
    <row r="30255" spans="1:1" x14ac:dyDescent="0.2">
      <c r="A30255" s="4"/>
    </row>
    <row r="30256" spans="1:1" x14ac:dyDescent="0.2">
      <c r="A30256" s="4"/>
    </row>
    <row r="30257" spans="1:1" x14ac:dyDescent="0.2">
      <c r="A30257" s="4"/>
    </row>
    <row r="30258" spans="1:1" x14ac:dyDescent="0.2">
      <c r="A30258" s="4"/>
    </row>
    <row r="30259" spans="1:1" x14ac:dyDescent="0.2">
      <c r="A30259" s="4"/>
    </row>
    <row r="30260" spans="1:1" x14ac:dyDescent="0.2">
      <c r="A30260" s="4"/>
    </row>
    <row r="30261" spans="1:1" x14ac:dyDescent="0.2">
      <c r="A30261" s="4"/>
    </row>
    <row r="30262" spans="1:1" x14ac:dyDescent="0.2">
      <c r="A30262" s="4"/>
    </row>
    <row r="30263" spans="1:1" x14ac:dyDescent="0.2">
      <c r="A30263" s="4"/>
    </row>
    <row r="30264" spans="1:1" x14ac:dyDescent="0.2">
      <c r="A30264" s="4"/>
    </row>
    <row r="30265" spans="1:1" x14ac:dyDescent="0.2">
      <c r="A30265" s="4"/>
    </row>
    <row r="30266" spans="1:1" x14ac:dyDescent="0.2">
      <c r="A30266" s="4"/>
    </row>
    <row r="30267" spans="1:1" x14ac:dyDescent="0.2">
      <c r="A30267" s="4"/>
    </row>
    <row r="30268" spans="1:1" x14ac:dyDescent="0.2">
      <c r="A30268" s="4"/>
    </row>
    <row r="30269" spans="1:1" x14ac:dyDescent="0.2">
      <c r="A30269" s="4"/>
    </row>
    <row r="30270" spans="1:1" x14ac:dyDescent="0.2">
      <c r="A30270" s="4"/>
    </row>
    <row r="30271" spans="1:1" x14ac:dyDescent="0.2">
      <c r="A30271" s="4"/>
    </row>
    <row r="30272" spans="1:1" x14ac:dyDescent="0.2">
      <c r="A30272" s="4"/>
    </row>
    <row r="30273" spans="1:1" x14ac:dyDescent="0.2">
      <c r="A30273" s="4"/>
    </row>
    <row r="30274" spans="1:1" x14ac:dyDescent="0.2">
      <c r="A30274" s="4"/>
    </row>
    <row r="30275" spans="1:1" x14ac:dyDescent="0.2">
      <c r="A30275" s="4"/>
    </row>
    <row r="30276" spans="1:1" x14ac:dyDescent="0.2">
      <c r="A30276" s="4"/>
    </row>
    <row r="30277" spans="1:1" x14ac:dyDescent="0.2">
      <c r="A30277" s="4"/>
    </row>
    <row r="30278" spans="1:1" x14ac:dyDescent="0.2">
      <c r="A30278" s="4"/>
    </row>
    <row r="30279" spans="1:1" x14ac:dyDescent="0.2">
      <c r="A30279" s="4"/>
    </row>
    <row r="30280" spans="1:1" x14ac:dyDescent="0.2">
      <c r="A30280" s="4"/>
    </row>
    <row r="30281" spans="1:1" x14ac:dyDescent="0.2">
      <c r="A30281" s="4"/>
    </row>
    <row r="30282" spans="1:1" x14ac:dyDescent="0.2">
      <c r="A30282" s="4"/>
    </row>
    <row r="30283" spans="1:1" x14ac:dyDescent="0.2">
      <c r="A30283" s="4"/>
    </row>
    <row r="30284" spans="1:1" x14ac:dyDescent="0.2">
      <c r="A30284" s="4"/>
    </row>
    <row r="30285" spans="1:1" x14ac:dyDescent="0.2">
      <c r="A30285" s="4"/>
    </row>
    <row r="30286" spans="1:1" x14ac:dyDescent="0.2">
      <c r="A30286" s="4"/>
    </row>
    <row r="30287" spans="1:1" x14ac:dyDescent="0.2">
      <c r="A30287" s="4"/>
    </row>
    <row r="30288" spans="1:1" x14ac:dyDescent="0.2">
      <c r="A30288" s="4"/>
    </row>
    <row r="30289" spans="1:1" x14ac:dyDescent="0.2">
      <c r="A30289" s="4"/>
    </row>
    <row r="30290" spans="1:1" x14ac:dyDescent="0.2">
      <c r="A30290" s="4"/>
    </row>
    <row r="30291" spans="1:1" x14ac:dyDescent="0.2">
      <c r="A30291" s="4"/>
    </row>
    <row r="30292" spans="1:1" x14ac:dyDescent="0.2">
      <c r="A30292" s="4"/>
    </row>
    <row r="30293" spans="1:1" x14ac:dyDescent="0.2">
      <c r="A30293" s="4"/>
    </row>
    <row r="30294" spans="1:1" x14ac:dyDescent="0.2">
      <c r="A30294" s="4"/>
    </row>
    <row r="30295" spans="1:1" x14ac:dyDescent="0.2">
      <c r="A30295" s="4"/>
    </row>
    <row r="30296" spans="1:1" x14ac:dyDescent="0.2">
      <c r="A30296" s="4"/>
    </row>
    <row r="30297" spans="1:1" x14ac:dyDescent="0.2">
      <c r="A30297" s="4"/>
    </row>
    <row r="30298" spans="1:1" x14ac:dyDescent="0.2">
      <c r="A30298" s="4"/>
    </row>
    <row r="30299" spans="1:1" x14ac:dyDescent="0.2">
      <c r="A30299" s="4"/>
    </row>
    <row r="30300" spans="1:1" x14ac:dyDescent="0.2">
      <c r="A30300" s="4"/>
    </row>
    <row r="30301" spans="1:1" x14ac:dyDescent="0.2">
      <c r="A30301" s="4"/>
    </row>
    <row r="30302" spans="1:1" x14ac:dyDescent="0.2">
      <c r="A30302" s="4"/>
    </row>
    <row r="30303" spans="1:1" x14ac:dyDescent="0.2">
      <c r="A30303" s="4"/>
    </row>
    <row r="30304" spans="1:1" x14ac:dyDescent="0.2">
      <c r="A30304" s="4"/>
    </row>
    <row r="30305" spans="1:1" x14ac:dyDescent="0.2">
      <c r="A30305" s="4"/>
    </row>
    <row r="30306" spans="1:1" x14ac:dyDescent="0.2">
      <c r="A30306" s="4"/>
    </row>
    <row r="30307" spans="1:1" x14ac:dyDescent="0.2">
      <c r="A30307" s="4"/>
    </row>
    <row r="30308" spans="1:1" x14ac:dyDescent="0.2">
      <c r="A30308" s="4"/>
    </row>
    <row r="30309" spans="1:1" x14ac:dyDescent="0.2">
      <c r="A30309" s="4"/>
    </row>
    <row r="30310" spans="1:1" x14ac:dyDescent="0.2">
      <c r="A30310" s="4"/>
    </row>
    <row r="30311" spans="1:1" x14ac:dyDescent="0.2">
      <c r="A30311" s="4"/>
    </row>
    <row r="30312" spans="1:1" x14ac:dyDescent="0.2">
      <c r="A30312" s="4"/>
    </row>
    <row r="30313" spans="1:1" x14ac:dyDescent="0.2">
      <c r="A30313" s="4"/>
    </row>
    <row r="30314" spans="1:1" x14ac:dyDescent="0.2">
      <c r="A30314" s="4"/>
    </row>
    <row r="30315" spans="1:1" x14ac:dyDescent="0.2">
      <c r="A30315" s="4"/>
    </row>
    <row r="30316" spans="1:1" x14ac:dyDescent="0.2">
      <c r="A30316" s="4"/>
    </row>
    <row r="30317" spans="1:1" x14ac:dyDescent="0.2">
      <c r="A30317" s="4"/>
    </row>
    <row r="30318" spans="1:1" x14ac:dyDescent="0.2">
      <c r="A30318" s="4"/>
    </row>
    <row r="30319" spans="1:1" x14ac:dyDescent="0.2">
      <c r="A30319" s="4"/>
    </row>
    <row r="30320" spans="1:1" x14ac:dyDescent="0.2">
      <c r="A30320" s="4"/>
    </row>
    <row r="30321" spans="1:1" x14ac:dyDescent="0.2">
      <c r="A30321" s="4"/>
    </row>
    <row r="30322" spans="1:1" x14ac:dyDescent="0.2">
      <c r="A30322" s="4"/>
    </row>
    <row r="30323" spans="1:1" x14ac:dyDescent="0.2">
      <c r="A30323" s="4"/>
    </row>
    <row r="30324" spans="1:1" x14ac:dyDescent="0.2">
      <c r="A30324" s="4"/>
    </row>
    <row r="30325" spans="1:1" x14ac:dyDescent="0.2">
      <c r="A30325" s="4"/>
    </row>
    <row r="30326" spans="1:1" x14ac:dyDescent="0.2">
      <c r="A30326" s="4"/>
    </row>
    <row r="30327" spans="1:1" x14ac:dyDescent="0.2">
      <c r="A30327" s="4"/>
    </row>
    <row r="30328" spans="1:1" x14ac:dyDescent="0.2">
      <c r="A30328" s="4"/>
    </row>
    <row r="30329" spans="1:1" x14ac:dyDescent="0.2">
      <c r="A30329" s="4"/>
    </row>
    <row r="30330" spans="1:1" x14ac:dyDescent="0.2">
      <c r="A30330" s="4"/>
    </row>
    <row r="30331" spans="1:1" x14ac:dyDescent="0.2">
      <c r="A30331" s="4"/>
    </row>
    <row r="30332" spans="1:1" x14ac:dyDescent="0.2">
      <c r="A30332" s="4"/>
    </row>
    <row r="30333" spans="1:1" x14ac:dyDescent="0.2">
      <c r="A30333" s="4"/>
    </row>
    <row r="30334" spans="1:1" x14ac:dyDescent="0.2">
      <c r="A30334" s="4"/>
    </row>
    <row r="30335" spans="1:1" x14ac:dyDescent="0.2">
      <c r="A30335" s="4"/>
    </row>
    <row r="30336" spans="1:1" x14ac:dyDescent="0.2">
      <c r="A30336" s="4"/>
    </row>
    <row r="30337" spans="1:1" x14ac:dyDescent="0.2">
      <c r="A30337" s="4"/>
    </row>
    <row r="30338" spans="1:1" x14ac:dyDescent="0.2">
      <c r="A30338" s="4"/>
    </row>
    <row r="30339" spans="1:1" x14ac:dyDescent="0.2">
      <c r="A30339" s="4"/>
    </row>
    <row r="30340" spans="1:1" x14ac:dyDescent="0.2">
      <c r="A30340" s="4"/>
    </row>
    <row r="30341" spans="1:1" x14ac:dyDescent="0.2">
      <c r="A30341" s="4"/>
    </row>
    <row r="30342" spans="1:1" x14ac:dyDescent="0.2">
      <c r="A30342" s="4"/>
    </row>
    <row r="30343" spans="1:1" x14ac:dyDescent="0.2">
      <c r="A30343" s="4"/>
    </row>
    <row r="30344" spans="1:1" x14ac:dyDescent="0.2">
      <c r="A30344" s="4"/>
    </row>
    <row r="30345" spans="1:1" x14ac:dyDescent="0.2">
      <c r="A30345" s="4"/>
    </row>
    <row r="30346" spans="1:1" x14ac:dyDescent="0.2">
      <c r="A30346" s="4"/>
    </row>
    <row r="30347" spans="1:1" x14ac:dyDescent="0.2">
      <c r="A30347" s="4"/>
    </row>
    <row r="30348" spans="1:1" x14ac:dyDescent="0.2">
      <c r="A30348" s="4"/>
    </row>
    <row r="30349" spans="1:1" x14ac:dyDescent="0.2">
      <c r="A30349" s="4"/>
    </row>
    <row r="30350" spans="1:1" x14ac:dyDescent="0.2">
      <c r="A30350" s="4"/>
    </row>
    <row r="30351" spans="1:1" x14ac:dyDescent="0.2">
      <c r="A30351" s="4"/>
    </row>
    <row r="30352" spans="1:1" x14ac:dyDescent="0.2">
      <c r="A30352" s="4"/>
    </row>
    <row r="30353" spans="1:1" x14ac:dyDescent="0.2">
      <c r="A30353" s="4"/>
    </row>
    <row r="30354" spans="1:1" x14ac:dyDescent="0.2">
      <c r="A30354" s="4"/>
    </row>
    <row r="30355" spans="1:1" x14ac:dyDescent="0.2">
      <c r="A30355" s="4"/>
    </row>
    <row r="30356" spans="1:1" x14ac:dyDescent="0.2">
      <c r="A30356" s="4"/>
    </row>
    <row r="30357" spans="1:1" x14ac:dyDescent="0.2">
      <c r="A30357" s="4"/>
    </row>
    <row r="30358" spans="1:1" x14ac:dyDescent="0.2">
      <c r="A30358" s="4"/>
    </row>
    <row r="30359" spans="1:1" x14ac:dyDescent="0.2">
      <c r="A30359" s="4"/>
    </row>
    <row r="30360" spans="1:1" x14ac:dyDescent="0.2">
      <c r="A30360" s="4"/>
    </row>
    <row r="30361" spans="1:1" x14ac:dyDescent="0.2">
      <c r="A30361" s="4"/>
    </row>
    <row r="30362" spans="1:1" x14ac:dyDescent="0.2">
      <c r="A30362" s="4"/>
    </row>
    <row r="30363" spans="1:1" x14ac:dyDescent="0.2">
      <c r="A30363" s="4"/>
    </row>
    <row r="30364" spans="1:1" x14ac:dyDescent="0.2">
      <c r="A30364" s="4"/>
    </row>
    <row r="30365" spans="1:1" x14ac:dyDescent="0.2">
      <c r="A30365" s="4"/>
    </row>
    <row r="30366" spans="1:1" x14ac:dyDescent="0.2">
      <c r="A30366" s="4"/>
    </row>
    <row r="30367" spans="1:1" x14ac:dyDescent="0.2">
      <c r="A30367" s="4"/>
    </row>
    <row r="30368" spans="1:1" x14ac:dyDescent="0.2">
      <c r="A30368" s="4"/>
    </row>
    <row r="30369" spans="1:1" x14ac:dyDescent="0.2">
      <c r="A30369" s="4"/>
    </row>
    <row r="30370" spans="1:1" x14ac:dyDescent="0.2">
      <c r="A30370" s="4"/>
    </row>
    <row r="30371" spans="1:1" x14ac:dyDescent="0.2">
      <c r="A30371" s="4"/>
    </row>
    <row r="30372" spans="1:1" x14ac:dyDescent="0.2">
      <c r="A30372" s="4"/>
    </row>
    <row r="30373" spans="1:1" x14ac:dyDescent="0.2">
      <c r="A30373" s="4"/>
    </row>
    <row r="30374" spans="1:1" x14ac:dyDescent="0.2">
      <c r="A30374" s="4"/>
    </row>
    <row r="30375" spans="1:1" x14ac:dyDescent="0.2">
      <c r="A30375" s="4"/>
    </row>
    <row r="30376" spans="1:1" x14ac:dyDescent="0.2">
      <c r="A30376" s="4"/>
    </row>
    <row r="30377" spans="1:1" x14ac:dyDescent="0.2">
      <c r="A30377" s="4"/>
    </row>
    <row r="30378" spans="1:1" x14ac:dyDescent="0.2">
      <c r="A30378" s="4"/>
    </row>
    <row r="30379" spans="1:1" x14ac:dyDescent="0.2">
      <c r="A30379" s="4"/>
    </row>
    <row r="30380" spans="1:1" x14ac:dyDescent="0.2">
      <c r="A30380" s="4"/>
    </row>
    <row r="30381" spans="1:1" x14ac:dyDescent="0.2">
      <c r="A30381" s="4"/>
    </row>
    <row r="30382" spans="1:1" x14ac:dyDescent="0.2">
      <c r="A30382" s="4"/>
    </row>
    <row r="30383" spans="1:1" x14ac:dyDescent="0.2">
      <c r="A30383" s="4"/>
    </row>
    <row r="30384" spans="1:1" x14ac:dyDescent="0.2">
      <c r="A30384" s="4"/>
    </row>
    <row r="30385" spans="1:1" x14ac:dyDescent="0.2">
      <c r="A30385" s="4"/>
    </row>
    <row r="30386" spans="1:1" x14ac:dyDescent="0.2">
      <c r="A30386" s="4"/>
    </row>
    <row r="30387" spans="1:1" x14ac:dyDescent="0.2">
      <c r="A30387" s="4"/>
    </row>
    <row r="30388" spans="1:1" x14ac:dyDescent="0.2">
      <c r="A30388" s="4"/>
    </row>
    <row r="30389" spans="1:1" x14ac:dyDescent="0.2">
      <c r="A30389" s="4"/>
    </row>
    <row r="30390" spans="1:1" x14ac:dyDescent="0.2">
      <c r="A30390" s="4"/>
    </row>
    <row r="30391" spans="1:1" x14ac:dyDescent="0.2">
      <c r="A30391" s="4"/>
    </row>
    <row r="30392" spans="1:1" x14ac:dyDescent="0.2">
      <c r="A30392" s="4"/>
    </row>
    <row r="30393" spans="1:1" x14ac:dyDescent="0.2">
      <c r="A30393" s="4"/>
    </row>
    <row r="30394" spans="1:1" x14ac:dyDescent="0.2">
      <c r="A30394" s="4"/>
    </row>
    <row r="30395" spans="1:1" x14ac:dyDescent="0.2">
      <c r="A30395" s="4"/>
    </row>
    <row r="30396" spans="1:1" x14ac:dyDescent="0.2">
      <c r="A30396" s="4"/>
    </row>
    <row r="30397" spans="1:1" x14ac:dyDescent="0.2">
      <c r="A30397" s="4"/>
    </row>
    <row r="30398" spans="1:1" x14ac:dyDescent="0.2">
      <c r="A30398" s="4"/>
    </row>
    <row r="30399" spans="1:1" x14ac:dyDescent="0.2">
      <c r="A30399" s="4"/>
    </row>
    <row r="30400" spans="1:1" x14ac:dyDescent="0.2">
      <c r="A30400" s="4"/>
    </row>
    <row r="30401" spans="1:1" x14ac:dyDescent="0.2">
      <c r="A30401" s="4"/>
    </row>
    <row r="30402" spans="1:1" x14ac:dyDescent="0.2">
      <c r="A30402" s="4"/>
    </row>
    <row r="30403" spans="1:1" x14ac:dyDescent="0.2">
      <c r="A30403" s="4"/>
    </row>
    <row r="30404" spans="1:1" x14ac:dyDescent="0.2">
      <c r="A30404" s="4"/>
    </row>
    <row r="30405" spans="1:1" x14ac:dyDescent="0.2">
      <c r="A30405" s="4"/>
    </row>
    <row r="30406" spans="1:1" x14ac:dyDescent="0.2">
      <c r="A30406" s="4"/>
    </row>
    <row r="30407" spans="1:1" x14ac:dyDescent="0.2">
      <c r="A30407" s="4"/>
    </row>
    <row r="30408" spans="1:1" x14ac:dyDescent="0.2">
      <c r="A30408" s="4"/>
    </row>
    <row r="30409" spans="1:1" x14ac:dyDescent="0.2">
      <c r="A30409" s="4"/>
    </row>
    <row r="30410" spans="1:1" x14ac:dyDescent="0.2">
      <c r="A30410" s="4"/>
    </row>
    <row r="30411" spans="1:1" x14ac:dyDescent="0.2">
      <c r="A30411" s="4"/>
    </row>
    <row r="30412" spans="1:1" x14ac:dyDescent="0.2">
      <c r="A30412" s="4"/>
    </row>
    <row r="30413" spans="1:1" x14ac:dyDescent="0.2">
      <c r="A30413" s="4"/>
    </row>
    <row r="30414" spans="1:1" x14ac:dyDescent="0.2">
      <c r="A30414" s="4"/>
    </row>
    <row r="30415" spans="1:1" x14ac:dyDescent="0.2">
      <c r="A30415" s="4"/>
    </row>
    <row r="30416" spans="1:1" x14ac:dyDescent="0.2">
      <c r="A30416" s="4"/>
    </row>
    <row r="30417" spans="1:1" x14ac:dyDescent="0.2">
      <c r="A30417" s="4"/>
    </row>
    <row r="30418" spans="1:1" x14ac:dyDescent="0.2">
      <c r="A30418" s="4"/>
    </row>
    <row r="30419" spans="1:1" x14ac:dyDescent="0.2">
      <c r="A30419" s="4"/>
    </row>
    <row r="30420" spans="1:1" x14ac:dyDescent="0.2">
      <c r="A30420" s="4"/>
    </row>
    <row r="30421" spans="1:1" x14ac:dyDescent="0.2">
      <c r="A30421" s="4"/>
    </row>
    <row r="30422" spans="1:1" x14ac:dyDescent="0.2">
      <c r="A30422" s="4"/>
    </row>
    <row r="30423" spans="1:1" x14ac:dyDescent="0.2">
      <c r="A30423" s="4"/>
    </row>
    <row r="30424" spans="1:1" x14ac:dyDescent="0.2">
      <c r="A30424" s="4"/>
    </row>
    <row r="30425" spans="1:1" x14ac:dyDescent="0.2">
      <c r="A30425" s="4"/>
    </row>
    <row r="30426" spans="1:1" x14ac:dyDescent="0.2">
      <c r="A30426" s="4"/>
    </row>
    <row r="30427" spans="1:1" x14ac:dyDescent="0.2">
      <c r="A30427" s="4"/>
    </row>
    <row r="30428" spans="1:1" x14ac:dyDescent="0.2">
      <c r="A30428" s="4"/>
    </row>
    <row r="30429" spans="1:1" x14ac:dyDescent="0.2">
      <c r="A30429" s="4"/>
    </row>
    <row r="30430" spans="1:1" x14ac:dyDescent="0.2">
      <c r="A30430" s="4"/>
    </row>
    <row r="30431" spans="1:1" x14ac:dyDescent="0.2">
      <c r="A30431" s="4"/>
    </row>
    <row r="30432" spans="1:1" x14ac:dyDescent="0.2">
      <c r="A30432" s="4"/>
    </row>
    <row r="30433" spans="1:1" x14ac:dyDescent="0.2">
      <c r="A30433" s="4"/>
    </row>
    <row r="30434" spans="1:1" x14ac:dyDescent="0.2">
      <c r="A30434" s="4"/>
    </row>
    <row r="30435" spans="1:1" x14ac:dyDescent="0.2">
      <c r="A30435" s="4"/>
    </row>
    <row r="30436" spans="1:1" x14ac:dyDescent="0.2">
      <c r="A30436" s="4"/>
    </row>
    <row r="30437" spans="1:1" x14ac:dyDescent="0.2">
      <c r="A30437" s="4"/>
    </row>
    <row r="30438" spans="1:1" x14ac:dyDescent="0.2">
      <c r="A30438" s="4"/>
    </row>
    <row r="30439" spans="1:1" x14ac:dyDescent="0.2">
      <c r="A30439" s="4"/>
    </row>
    <row r="30440" spans="1:1" x14ac:dyDescent="0.2">
      <c r="A30440" s="4"/>
    </row>
    <row r="30441" spans="1:1" x14ac:dyDescent="0.2">
      <c r="A30441" s="4"/>
    </row>
    <row r="30442" spans="1:1" x14ac:dyDescent="0.2">
      <c r="A30442" s="4"/>
    </row>
    <row r="30443" spans="1:1" x14ac:dyDescent="0.2">
      <c r="A30443" s="4"/>
    </row>
    <row r="30444" spans="1:1" x14ac:dyDescent="0.2">
      <c r="A30444" s="4"/>
    </row>
    <row r="30445" spans="1:1" x14ac:dyDescent="0.2">
      <c r="A30445" s="4"/>
    </row>
    <row r="30446" spans="1:1" x14ac:dyDescent="0.2">
      <c r="A30446" s="4"/>
    </row>
    <row r="30447" spans="1:1" x14ac:dyDescent="0.2">
      <c r="A30447" s="4"/>
    </row>
    <row r="30448" spans="1:1" x14ac:dyDescent="0.2">
      <c r="A30448" s="4"/>
    </row>
    <row r="30449" spans="1:1" x14ac:dyDescent="0.2">
      <c r="A30449" s="4"/>
    </row>
    <row r="30450" spans="1:1" x14ac:dyDescent="0.2">
      <c r="A30450" s="4"/>
    </row>
    <row r="30451" spans="1:1" x14ac:dyDescent="0.2">
      <c r="A30451" s="4"/>
    </row>
    <row r="30452" spans="1:1" x14ac:dyDescent="0.2">
      <c r="A30452" s="4"/>
    </row>
    <row r="30453" spans="1:1" x14ac:dyDescent="0.2">
      <c r="A30453" s="4"/>
    </row>
    <row r="30454" spans="1:1" x14ac:dyDescent="0.2">
      <c r="A30454" s="4"/>
    </row>
    <row r="30455" spans="1:1" x14ac:dyDescent="0.2">
      <c r="A30455" s="4"/>
    </row>
    <row r="30456" spans="1:1" x14ac:dyDescent="0.2">
      <c r="A30456" s="4"/>
    </row>
    <row r="30457" spans="1:1" x14ac:dyDescent="0.2">
      <c r="A30457" s="4"/>
    </row>
    <row r="30458" spans="1:1" x14ac:dyDescent="0.2">
      <c r="A30458" s="4"/>
    </row>
    <row r="30459" spans="1:1" x14ac:dyDescent="0.2">
      <c r="A30459" s="4"/>
    </row>
    <row r="30460" spans="1:1" x14ac:dyDescent="0.2">
      <c r="A30460" s="4"/>
    </row>
    <row r="30461" spans="1:1" x14ac:dyDescent="0.2">
      <c r="A30461" s="4"/>
    </row>
    <row r="30462" spans="1:1" x14ac:dyDescent="0.2">
      <c r="A30462" s="4"/>
    </row>
    <row r="30463" spans="1:1" x14ac:dyDescent="0.2">
      <c r="A30463" s="4"/>
    </row>
    <row r="30464" spans="1:1" x14ac:dyDescent="0.2">
      <c r="A30464" s="4"/>
    </row>
    <row r="30465" spans="1:1" x14ac:dyDescent="0.2">
      <c r="A30465" s="4"/>
    </row>
    <row r="30466" spans="1:1" x14ac:dyDescent="0.2">
      <c r="A30466" s="4"/>
    </row>
    <row r="30467" spans="1:1" x14ac:dyDescent="0.2">
      <c r="A30467" s="4"/>
    </row>
    <row r="30468" spans="1:1" x14ac:dyDescent="0.2">
      <c r="A30468" s="4"/>
    </row>
    <row r="30469" spans="1:1" x14ac:dyDescent="0.2">
      <c r="A30469" s="4"/>
    </row>
    <row r="30470" spans="1:1" x14ac:dyDescent="0.2">
      <c r="A30470" s="4"/>
    </row>
    <row r="30471" spans="1:1" x14ac:dyDescent="0.2">
      <c r="A30471" s="4"/>
    </row>
    <row r="30472" spans="1:1" x14ac:dyDescent="0.2">
      <c r="A30472" s="4"/>
    </row>
    <row r="30473" spans="1:1" x14ac:dyDescent="0.2">
      <c r="A30473" s="4"/>
    </row>
    <row r="30474" spans="1:1" x14ac:dyDescent="0.2">
      <c r="A30474" s="4"/>
    </row>
    <row r="30475" spans="1:1" x14ac:dyDescent="0.2">
      <c r="A30475" s="4"/>
    </row>
    <row r="30476" spans="1:1" x14ac:dyDescent="0.2">
      <c r="A30476" s="4"/>
    </row>
    <row r="30477" spans="1:1" x14ac:dyDescent="0.2">
      <c r="A30477" s="4"/>
    </row>
    <row r="30478" spans="1:1" x14ac:dyDescent="0.2">
      <c r="A30478" s="4"/>
    </row>
    <row r="30479" spans="1:1" x14ac:dyDescent="0.2">
      <c r="A30479" s="4"/>
    </row>
    <row r="30480" spans="1:1" x14ac:dyDescent="0.2">
      <c r="A30480" s="4"/>
    </row>
    <row r="30481" spans="1:1" x14ac:dyDescent="0.2">
      <c r="A30481" s="4"/>
    </row>
    <row r="30482" spans="1:1" x14ac:dyDescent="0.2">
      <c r="A30482" s="4"/>
    </row>
    <row r="30483" spans="1:1" x14ac:dyDescent="0.2">
      <c r="A30483" s="4"/>
    </row>
    <row r="30484" spans="1:1" x14ac:dyDescent="0.2">
      <c r="A30484" s="4"/>
    </row>
    <row r="30485" spans="1:1" x14ac:dyDescent="0.2">
      <c r="A30485" s="4"/>
    </row>
    <row r="30486" spans="1:1" x14ac:dyDescent="0.2">
      <c r="A30486" s="4"/>
    </row>
    <row r="30487" spans="1:1" x14ac:dyDescent="0.2">
      <c r="A30487" s="4"/>
    </row>
    <row r="30488" spans="1:1" x14ac:dyDescent="0.2">
      <c r="A30488" s="4"/>
    </row>
    <row r="30489" spans="1:1" x14ac:dyDescent="0.2">
      <c r="A30489" s="4"/>
    </row>
    <row r="30490" spans="1:1" x14ac:dyDescent="0.2">
      <c r="A30490" s="4"/>
    </row>
    <row r="30491" spans="1:1" x14ac:dyDescent="0.2">
      <c r="A30491" s="4"/>
    </row>
    <row r="30492" spans="1:1" x14ac:dyDescent="0.2">
      <c r="A30492" s="4"/>
    </row>
    <row r="30493" spans="1:1" x14ac:dyDescent="0.2">
      <c r="A30493" s="4"/>
    </row>
    <row r="30494" spans="1:1" x14ac:dyDescent="0.2">
      <c r="A30494" s="4"/>
    </row>
    <row r="30495" spans="1:1" x14ac:dyDescent="0.2">
      <c r="A30495" s="4"/>
    </row>
    <row r="30496" spans="1:1" x14ac:dyDescent="0.2">
      <c r="A30496" s="4"/>
    </row>
    <row r="30497" spans="1:1" x14ac:dyDescent="0.2">
      <c r="A30497" s="4"/>
    </row>
    <row r="30498" spans="1:1" x14ac:dyDescent="0.2">
      <c r="A30498" s="4"/>
    </row>
    <row r="30499" spans="1:1" x14ac:dyDescent="0.2">
      <c r="A30499" s="4"/>
    </row>
    <row r="30500" spans="1:1" x14ac:dyDescent="0.2">
      <c r="A30500" s="4"/>
    </row>
    <row r="30501" spans="1:1" x14ac:dyDescent="0.2">
      <c r="A30501" s="4"/>
    </row>
    <row r="30502" spans="1:1" x14ac:dyDescent="0.2">
      <c r="A30502" s="4"/>
    </row>
    <row r="30503" spans="1:1" x14ac:dyDescent="0.2">
      <c r="A30503" s="4"/>
    </row>
    <row r="30504" spans="1:1" x14ac:dyDescent="0.2">
      <c r="A30504" s="4"/>
    </row>
    <row r="30505" spans="1:1" x14ac:dyDescent="0.2">
      <c r="A30505" s="4"/>
    </row>
    <row r="30506" spans="1:1" x14ac:dyDescent="0.2">
      <c r="A30506" s="4"/>
    </row>
    <row r="30507" spans="1:1" x14ac:dyDescent="0.2">
      <c r="A30507" s="4"/>
    </row>
    <row r="30508" spans="1:1" x14ac:dyDescent="0.2">
      <c r="A30508" s="4"/>
    </row>
    <row r="30509" spans="1:1" x14ac:dyDescent="0.2">
      <c r="A30509" s="4"/>
    </row>
    <row r="30510" spans="1:1" x14ac:dyDescent="0.2">
      <c r="A30510" s="4"/>
    </row>
    <row r="30511" spans="1:1" x14ac:dyDescent="0.2">
      <c r="A30511" s="4"/>
    </row>
    <row r="30512" spans="1:1" x14ac:dyDescent="0.2">
      <c r="A30512" s="4"/>
    </row>
    <row r="30513" spans="1:1" x14ac:dyDescent="0.2">
      <c r="A30513" s="4"/>
    </row>
    <row r="30514" spans="1:1" x14ac:dyDescent="0.2">
      <c r="A30514" s="4"/>
    </row>
    <row r="30515" spans="1:1" x14ac:dyDescent="0.2">
      <c r="A30515" s="4"/>
    </row>
    <row r="30516" spans="1:1" x14ac:dyDescent="0.2">
      <c r="A30516" s="4"/>
    </row>
    <row r="30517" spans="1:1" x14ac:dyDescent="0.2">
      <c r="A30517" s="4"/>
    </row>
    <row r="30518" spans="1:1" x14ac:dyDescent="0.2">
      <c r="A30518" s="4"/>
    </row>
    <row r="30519" spans="1:1" x14ac:dyDescent="0.2">
      <c r="A30519" s="4"/>
    </row>
    <row r="30520" spans="1:1" x14ac:dyDescent="0.2">
      <c r="A30520" s="4"/>
    </row>
    <row r="30521" spans="1:1" x14ac:dyDescent="0.2">
      <c r="A30521" s="4"/>
    </row>
    <row r="30522" spans="1:1" x14ac:dyDescent="0.2">
      <c r="A30522" s="4"/>
    </row>
    <row r="30523" spans="1:1" x14ac:dyDescent="0.2">
      <c r="A30523" s="4"/>
    </row>
    <row r="30524" spans="1:1" x14ac:dyDescent="0.2">
      <c r="A30524" s="4"/>
    </row>
    <row r="30525" spans="1:1" x14ac:dyDescent="0.2">
      <c r="A30525" s="4"/>
    </row>
    <row r="30526" spans="1:1" x14ac:dyDescent="0.2">
      <c r="A30526" s="4"/>
    </row>
    <row r="30527" spans="1:1" x14ac:dyDescent="0.2">
      <c r="A30527" s="4"/>
    </row>
    <row r="30528" spans="1:1" x14ac:dyDescent="0.2">
      <c r="A30528" s="4"/>
    </row>
    <row r="30529" spans="1:1" x14ac:dyDescent="0.2">
      <c r="A30529" s="4"/>
    </row>
    <row r="30530" spans="1:1" x14ac:dyDescent="0.2">
      <c r="A30530" s="4"/>
    </row>
    <row r="30531" spans="1:1" x14ac:dyDescent="0.2">
      <c r="A30531" s="4"/>
    </row>
    <row r="30532" spans="1:1" x14ac:dyDescent="0.2">
      <c r="A30532" s="4"/>
    </row>
    <row r="30533" spans="1:1" x14ac:dyDescent="0.2">
      <c r="A30533" s="4"/>
    </row>
    <row r="30534" spans="1:1" x14ac:dyDescent="0.2">
      <c r="A30534" s="4"/>
    </row>
    <row r="30535" spans="1:1" x14ac:dyDescent="0.2">
      <c r="A30535" s="4"/>
    </row>
    <row r="30536" spans="1:1" x14ac:dyDescent="0.2">
      <c r="A30536" s="4"/>
    </row>
    <row r="30537" spans="1:1" x14ac:dyDescent="0.2">
      <c r="A30537" s="4"/>
    </row>
    <row r="30538" spans="1:1" x14ac:dyDescent="0.2">
      <c r="A30538" s="4"/>
    </row>
    <row r="30539" spans="1:1" x14ac:dyDescent="0.2">
      <c r="A30539" s="4"/>
    </row>
    <row r="30540" spans="1:1" x14ac:dyDescent="0.2">
      <c r="A30540" s="4"/>
    </row>
    <row r="30541" spans="1:1" x14ac:dyDescent="0.2">
      <c r="A30541" s="4"/>
    </row>
    <row r="30542" spans="1:1" x14ac:dyDescent="0.2">
      <c r="A30542" s="4"/>
    </row>
    <row r="30543" spans="1:1" x14ac:dyDescent="0.2">
      <c r="A30543" s="4"/>
    </row>
    <row r="30544" spans="1:1" x14ac:dyDescent="0.2">
      <c r="A30544" s="4"/>
    </row>
    <row r="30545" spans="1:1" x14ac:dyDescent="0.2">
      <c r="A30545" s="4"/>
    </row>
    <row r="30546" spans="1:1" x14ac:dyDescent="0.2">
      <c r="A30546" s="4"/>
    </row>
    <row r="30547" spans="1:1" x14ac:dyDescent="0.2">
      <c r="A30547" s="4"/>
    </row>
    <row r="30548" spans="1:1" x14ac:dyDescent="0.2">
      <c r="A30548" s="4"/>
    </row>
    <row r="30549" spans="1:1" x14ac:dyDescent="0.2">
      <c r="A30549" s="4"/>
    </row>
    <row r="30550" spans="1:1" x14ac:dyDescent="0.2">
      <c r="A30550" s="4"/>
    </row>
    <row r="30551" spans="1:1" x14ac:dyDescent="0.2">
      <c r="A30551" s="4"/>
    </row>
    <row r="30552" spans="1:1" x14ac:dyDescent="0.2">
      <c r="A30552" s="4"/>
    </row>
    <row r="30553" spans="1:1" x14ac:dyDescent="0.2">
      <c r="A30553" s="4"/>
    </row>
    <row r="30554" spans="1:1" x14ac:dyDescent="0.2">
      <c r="A30554" s="4"/>
    </row>
    <row r="30555" spans="1:1" x14ac:dyDescent="0.2">
      <c r="A30555" s="4"/>
    </row>
    <row r="30556" spans="1:1" x14ac:dyDescent="0.2">
      <c r="A30556" s="4"/>
    </row>
    <row r="30557" spans="1:1" x14ac:dyDescent="0.2">
      <c r="A30557" s="4"/>
    </row>
    <row r="30558" spans="1:1" x14ac:dyDescent="0.2">
      <c r="A30558" s="4"/>
    </row>
    <row r="30559" spans="1:1" x14ac:dyDescent="0.2">
      <c r="A30559" s="4"/>
    </row>
    <row r="30560" spans="1:1" x14ac:dyDescent="0.2">
      <c r="A30560" s="4"/>
    </row>
    <row r="30561" spans="1:1" x14ac:dyDescent="0.2">
      <c r="A30561" s="4"/>
    </row>
    <row r="30562" spans="1:1" x14ac:dyDescent="0.2">
      <c r="A30562" s="4"/>
    </row>
    <row r="30563" spans="1:1" x14ac:dyDescent="0.2">
      <c r="A30563" s="4"/>
    </row>
    <row r="30564" spans="1:1" x14ac:dyDescent="0.2">
      <c r="A30564" s="4"/>
    </row>
    <row r="30565" spans="1:1" x14ac:dyDescent="0.2">
      <c r="A30565" s="4"/>
    </row>
    <row r="30566" spans="1:1" x14ac:dyDescent="0.2">
      <c r="A30566" s="4"/>
    </row>
    <row r="30567" spans="1:1" x14ac:dyDescent="0.2">
      <c r="A30567" s="4"/>
    </row>
    <row r="30568" spans="1:1" x14ac:dyDescent="0.2">
      <c r="A30568" s="4"/>
    </row>
    <row r="30569" spans="1:1" x14ac:dyDescent="0.2">
      <c r="A30569" s="4"/>
    </row>
    <row r="30570" spans="1:1" x14ac:dyDescent="0.2">
      <c r="A30570" s="4"/>
    </row>
    <row r="30571" spans="1:1" x14ac:dyDescent="0.2">
      <c r="A30571" s="4"/>
    </row>
    <row r="30572" spans="1:1" x14ac:dyDescent="0.2">
      <c r="A30572" s="4"/>
    </row>
    <row r="30573" spans="1:1" x14ac:dyDescent="0.2">
      <c r="A30573" s="4"/>
    </row>
    <row r="30574" spans="1:1" x14ac:dyDescent="0.2">
      <c r="A30574" s="4"/>
    </row>
    <row r="30575" spans="1:1" x14ac:dyDescent="0.2">
      <c r="A30575" s="4"/>
    </row>
    <row r="30576" spans="1:1" x14ac:dyDescent="0.2">
      <c r="A30576" s="4"/>
    </row>
    <row r="30577" spans="1:1" x14ac:dyDescent="0.2">
      <c r="A30577" s="4"/>
    </row>
    <row r="30578" spans="1:1" x14ac:dyDescent="0.2">
      <c r="A30578" s="4"/>
    </row>
    <row r="30579" spans="1:1" x14ac:dyDescent="0.2">
      <c r="A30579" s="4"/>
    </row>
    <row r="30580" spans="1:1" x14ac:dyDescent="0.2">
      <c r="A30580" s="4"/>
    </row>
    <row r="30581" spans="1:1" x14ac:dyDescent="0.2">
      <c r="A30581" s="4"/>
    </row>
    <row r="30582" spans="1:1" x14ac:dyDescent="0.2">
      <c r="A30582" s="4"/>
    </row>
    <row r="30583" spans="1:1" x14ac:dyDescent="0.2">
      <c r="A30583" s="4"/>
    </row>
    <row r="30584" spans="1:1" x14ac:dyDescent="0.2">
      <c r="A30584" s="4"/>
    </row>
    <row r="30585" spans="1:1" x14ac:dyDescent="0.2">
      <c r="A30585" s="4"/>
    </row>
    <row r="30586" spans="1:1" x14ac:dyDescent="0.2">
      <c r="A30586" s="4"/>
    </row>
    <row r="30587" spans="1:1" x14ac:dyDescent="0.2">
      <c r="A30587" s="4"/>
    </row>
    <row r="30588" spans="1:1" x14ac:dyDescent="0.2">
      <c r="A30588" s="4"/>
    </row>
    <row r="30589" spans="1:1" x14ac:dyDescent="0.2">
      <c r="A30589" s="4"/>
    </row>
    <row r="30590" spans="1:1" x14ac:dyDescent="0.2">
      <c r="A30590" s="4"/>
    </row>
    <row r="30591" spans="1:1" x14ac:dyDescent="0.2">
      <c r="A30591" s="4"/>
    </row>
    <row r="30592" spans="1:1" x14ac:dyDescent="0.2">
      <c r="A30592" s="4"/>
    </row>
    <row r="30593" spans="1:1" x14ac:dyDescent="0.2">
      <c r="A30593" s="4"/>
    </row>
    <row r="30594" spans="1:1" x14ac:dyDescent="0.2">
      <c r="A30594" s="4"/>
    </row>
    <row r="30595" spans="1:1" x14ac:dyDescent="0.2">
      <c r="A30595" s="4"/>
    </row>
    <row r="30596" spans="1:1" x14ac:dyDescent="0.2">
      <c r="A30596" s="4"/>
    </row>
    <row r="30597" spans="1:1" x14ac:dyDescent="0.2">
      <c r="A30597" s="4"/>
    </row>
    <row r="30598" spans="1:1" x14ac:dyDescent="0.2">
      <c r="A30598" s="4"/>
    </row>
    <row r="30599" spans="1:1" x14ac:dyDescent="0.2">
      <c r="A30599" s="4"/>
    </row>
    <row r="30600" spans="1:1" x14ac:dyDescent="0.2">
      <c r="A30600" s="4"/>
    </row>
    <row r="30601" spans="1:1" x14ac:dyDescent="0.2">
      <c r="A30601" s="4"/>
    </row>
    <row r="30602" spans="1:1" x14ac:dyDescent="0.2">
      <c r="A30602" s="4"/>
    </row>
    <row r="30603" spans="1:1" x14ac:dyDescent="0.2">
      <c r="A30603" s="4"/>
    </row>
    <row r="30604" spans="1:1" x14ac:dyDescent="0.2">
      <c r="A30604" s="4"/>
    </row>
    <row r="30605" spans="1:1" x14ac:dyDescent="0.2">
      <c r="A30605" s="4"/>
    </row>
    <row r="30606" spans="1:1" x14ac:dyDescent="0.2">
      <c r="A30606" s="4"/>
    </row>
    <row r="30607" spans="1:1" x14ac:dyDescent="0.2">
      <c r="A30607" s="4"/>
    </row>
    <row r="30608" spans="1:1" x14ac:dyDescent="0.2">
      <c r="A30608" s="4"/>
    </row>
    <row r="30609" spans="1:1" x14ac:dyDescent="0.2">
      <c r="A30609" s="4"/>
    </row>
    <row r="30610" spans="1:1" x14ac:dyDescent="0.2">
      <c r="A30610" s="4"/>
    </row>
    <row r="30611" spans="1:1" x14ac:dyDescent="0.2">
      <c r="A30611" s="4"/>
    </row>
    <row r="30612" spans="1:1" x14ac:dyDescent="0.2">
      <c r="A30612" s="4"/>
    </row>
    <row r="30613" spans="1:1" x14ac:dyDescent="0.2">
      <c r="A30613" s="4"/>
    </row>
    <row r="30614" spans="1:1" x14ac:dyDescent="0.2">
      <c r="A30614" s="4"/>
    </row>
    <row r="30615" spans="1:1" x14ac:dyDescent="0.2">
      <c r="A30615" s="4"/>
    </row>
    <row r="30616" spans="1:1" x14ac:dyDescent="0.2">
      <c r="A30616" s="4"/>
    </row>
    <row r="30617" spans="1:1" x14ac:dyDescent="0.2">
      <c r="A30617" s="4"/>
    </row>
    <row r="30618" spans="1:1" x14ac:dyDescent="0.2">
      <c r="A30618" s="4"/>
    </row>
    <row r="30619" spans="1:1" x14ac:dyDescent="0.2">
      <c r="A30619" s="4"/>
    </row>
    <row r="30620" spans="1:1" x14ac:dyDescent="0.2">
      <c r="A30620" s="4"/>
    </row>
    <row r="30621" spans="1:1" x14ac:dyDescent="0.2">
      <c r="A30621" s="4"/>
    </row>
    <row r="30622" spans="1:1" x14ac:dyDescent="0.2">
      <c r="A30622" s="4"/>
    </row>
    <row r="30623" spans="1:1" x14ac:dyDescent="0.2">
      <c r="A30623" s="4"/>
    </row>
    <row r="30624" spans="1:1" x14ac:dyDescent="0.2">
      <c r="A30624" s="4"/>
    </row>
    <row r="30625" spans="1:1" x14ac:dyDescent="0.2">
      <c r="A30625" s="4"/>
    </row>
    <row r="30626" spans="1:1" x14ac:dyDescent="0.2">
      <c r="A30626" s="4"/>
    </row>
    <row r="30627" spans="1:1" x14ac:dyDescent="0.2">
      <c r="A30627" s="4"/>
    </row>
    <row r="30628" spans="1:1" x14ac:dyDescent="0.2">
      <c r="A30628" s="4"/>
    </row>
    <row r="30629" spans="1:1" x14ac:dyDescent="0.2">
      <c r="A30629" s="4"/>
    </row>
    <row r="30630" spans="1:1" x14ac:dyDescent="0.2">
      <c r="A30630" s="4"/>
    </row>
    <row r="30631" spans="1:1" x14ac:dyDescent="0.2">
      <c r="A30631" s="4"/>
    </row>
    <row r="30632" spans="1:1" x14ac:dyDescent="0.2">
      <c r="A30632" s="4"/>
    </row>
    <row r="30633" spans="1:1" x14ac:dyDescent="0.2">
      <c r="A30633" s="4"/>
    </row>
    <row r="30634" spans="1:1" x14ac:dyDescent="0.2">
      <c r="A30634" s="4"/>
    </row>
    <row r="30635" spans="1:1" x14ac:dyDescent="0.2">
      <c r="A30635" s="4"/>
    </row>
    <row r="30636" spans="1:1" x14ac:dyDescent="0.2">
      <c r="A30636" s="4"/>
    </row>
    <row r="30637" spans="1:1" x14ac:dyDescent="0.2">
      <c r="A30637" s="4"/>
    </row>
    <row r="30638" spans="1:1" x14ac:dyDescent="0.2">
      <c r="A30638" s="4"/>
    </row>
    <row r="30639" spans="1:1" x14ac:dyDescent="0.2">
      <c r="A30639" s="4"/>
    </row>
    <row r="30640" spans="1:1" x14ac:dyDescent="0.2">
      <c r="A30640" s="4"/>
    </row>
    <row r="30641" spans="1:1" x14ac:dyDescent="0.2">
      <c r="A30641" s="4"/>
    </row>
    <row r="30642" spans="1:1" x14ac:dyDescent="0.2">
      <c r="A30642" s="4"/>
    </row>
    <row r="30643" spans="1:1" x14ac:dyDescent="0.2">
      <c r="A30643" s="4"/>
    </row>
    <row r="30644" spans="1:1" x14ac:dyDescent="0.2">
      <c r="A30644" s="4"/>
    </row>
    <row r="30645" spans="1:1" x14ac:dyDescent="0.2">
      <c r="A30645" s="4"/>
    </row>
    <row r="30646" spans="1:1" x14ac:dyDescent="0.2">
      <c r="A30646" s="4"/>
    </row>
    <row r="30647" spans="1:1" x14ac:dyDescent="0.2">
      <c r="A30647" s="4"/>
    </row>
    <row r="30648" spans="1:1" x14ac:dyDescent="0.2">
      <c r="A30648" s="4"/>
    </row>
    <row r="30649" spans="1:1" x14ac:dyDescent="0.2">
      <c r="A30649" s="4"/>
    </row>
    <row r="30650" spans="1:1" x14ac:dyDescent="0.2">
      <c r="A30650" s="4"/>
    </row>
    <row r="30651" spans="1:1" x14ac:dyDescent="0.2">
      <c r="A30651" s="4"/>
    </row>
    <row r="30652" spans="1:1" x14ac:dyDescent="0.2">
      <c r="A30652" s="4"/>
    </row>
    <row r="30653" spans="1:1" x14ac:dyDescent="0.2">
      <c r="A30653" s="4"/>
    </row>
    <row r="30654" spans="1:1" x14ac:dyDescent="0.2">
      <c r="A30654" s="4"/>
    </row>
    <row r="30655" spans="1:1" x14ac:dyDescent="0.2">
      <c r="A30655" s="4"/>
    </row>
    <row r="30656" spans="1:1" x14ac:dyDescent="0.2">
      <c r="A30656" s="4"/>
    </row>
    <row r="30657" spans="1:1" x14ac:dyDescent="0.2">
      <c r="A30657" s="4"/>
    </row>
    <row r="30658" spans="1:1" x14ac:dyDescent="0.2">
      <c r="A30658" s="4"/>
    </row>
    <row r="30659" spans="1:1" x14ac:dyDescent="0.2">
      <c r="A30659" s="4"/>
    </row>
    <row r="30660" spans="1:1" x14ac:dyDescent="0.2">
      <c r="A30660" s="4"/>
    </row>
    <row r="30661" spans="1:1" x14ac:dyDescent="0.2">
      <c r="A30661" s="4"/>
    </row>
    <row r="30662" spans="1:1" x14ac:dyDescent="0.2">
      <c r="A30662" s="4"/>
    </row>
    <row r="30663" spans="1:1" x14ac:dyDescent="0.2">
      <c r="A30663" s="4"/>
    </row>
    <row r="30664" spans="1:1" x14ac:dyDescent="0.2">
      <c r="A30664" s="4"/>
    </row>
    <row r="30665" spans="1:1" x14ac:dyDescent="0.2">
      <c r="A30665" s="4"/>
    </row>
    <row r="30666" spans="1:1" x14ac:dyDescent="0.2">
      <c r="A30666" s="4"/>
    </row>
    <row r="30667" spans="1:1" x14ac:dyDescent="0.2">
      <c r="A30667" s="4"/>
    </row>
    <row r="30668" spans="1:1" x14ac:dyDescent="0.2">
      <c r="A30668" s="4"/>
    </row>
    <row r="30669" spans="1:1" x14ac:dyDescent="0.2">
      <c r="A30669" s="4"/>
    </row>
    <row r="30670" spans="1:1" x14ac:dyDescent="0.2">
      <c r="A30670" s="4"/>
    </row>
    <row r="30671" spans="1:1" x14ac:dyDescent="0.2">
      <c r="A30671" s="4"/>
    </row>
    <row r="30672" spans="1:1" x14ac:dyDescent="0.2">
      <c r="A30672" s="4"/>
    </row>
    <row r="30673" spans="1:1" x14ac:dyDescent="0.2">
      <c r="A30673" s="4"/>
    </row>
    <row r="30674" spans="1:1" x14ac:dyDescent="0.2">
      <c r="A30674" s="4"/>
    </row>
    <row r="30675" spans="1:1" x14ac:dyDescent="0.2">
      <c r="A30675" s="4"/>
    </row>
    <row r="30676" spans="1:1" x14ac:dyDescent="0.2">
      <c r="A30676" s="4"/>
    </row>
    <row r="30677" spans="1:1" x14ac:dyDescent="0.2">
      <c r="A30677" s="4"/>
    </row>
    <row r="30678" spans="1:1" x14ac:dyDescent="0.2">
      <c r="A30678" s="4"/>
    </row>
    <row r="30679" spans="1:1" x14ac:dyDescent="0.2">
      <c r="A30679" s="4"/>
    </row>
    <row r="30680" spans="1:1" x14ac:dyDescent="0.2">
      <c r="A30680" s="4"/>
    </row>
    <row r="30681" spans="1:1" x14ac:dyDescent="0.2">
      <c r="A30681" s="4"/>
    </row>
    <row r="30682" spans="1:1" x14ac:dyDescent="0.2">
      <c r="A30682" s="4"/>
    </row>
    <row r="30683" spans="1:1" x14ac:dyDescent="0.2">
      <c r="A30683" s="4"/>
    </row>
    <row r="30684" spans="1:1" x14ac:dyDescent="0.2">
      <c r="A30684" s="4"/>
    </row>
    <row r="30685" spans="1:1" x14ac:dyDescent="0.2">
      <c r="A30685" s="4"/>
    </row>
    <row r="30686" spans="1:1" x14ac:dyDescent="0.2">
      <c r="A30686" s="4"/>
    </row>
    <row r="30687" spans="1:1" x14ac:dyDescent="0.2">
      <c r="A30687" s="4"/>
    </row>
    <row r="30688" spans="1:1" x14ac:dyDescent="0.2">
      <c r="A30688" s="4"/>
    </row>
    <row r="30689" spans="1:1" x14ac:dyDescent="0.2">
      <c r="A30689" s="4"/>
    </row>
    <row r="30690" spans="1:1" x14ac:dyDescent="0.2">
      <c r="A30690" s="4"/>
    </row>
    <row r="30691" spans="1:1" x14ac:dyDescent="0.2">
      <c r="A30691" s="4"/>
    </row>
    <row r="30692" spans="1:1" x14ac:dyDescent="0.2">
      <c r="A30692" s="4"/>
    </row>
    <row r="30693" spans="1:1" x14ac:dyDescent="0.2">
      <c r="A30693" s="4"/>
    </row>
    <row r="30694" spans="1:1" x14ac:dyDescent="0.2">
      <c r="A30694" s="4"/>
    </row>
    <row r="30695" spans="1:1" x14ac:dyDescent="0.2">
      <c r="A30695" s="4"/>
    </row>
    <row r="30696" spans="1:1" x14ac:dyDescent="0.2">
      <c r="A30696" s="4"/>
    </row>
    <row r="30697" spans="1:1" x14ac:dyDescent="0.2">
      <c r="A30697" s="4"/>
    </row>
    <row r="30698" spans="1:1" x14ac:dyDescent="0.2">
      <c r="A30698" s="4"/>
    </row>
    <row r="30699" spans="1:1" x14ac:dyDescent="0.2">
      <c r="A30699" s="4"/>
    </row>
    <row r="30700" spans="1:1" x14ac:dyDescent="0.2">
      <c r="A30700" s="4"/>
    </row>
    <row r="30701" spans="1:1" x14ac:dyDescent="0.2">
      <c r="A30701" s="4"/>
    </row>
    <row r="30702" spans="1:1" x14ac:dyDescent="0.2">
      <c r="A30702" s="4"/>
    </row>
    <row r="30703" spans="1:1" x14ac:dyDescent="0.2">
      <c r="A30703" s="4"/>
    </row>
    <row r="30704" spans="1:1" x14ac:dyDescent="0.2">
      <c r="A30704" s="4"/>
    </row>
    <row r="30705" spans="1:1" x14ac:dyDescent="0.2">
      <c r="A30705" s="4"/>
    </row>
    <row r="30706" spans="1:1" x14ac:dyDescent="0.2">
      <c r="A30706" s="4"/>
    </row>
    <row r="30707" spans="1:1" x14ac:dyDescent="0.2">
      <c r="A30707" s="4"/>
    </row>
    <row r="30708" spans="1:1" x14ac:dyDescent="0.2">
      <c r="A30708" s="4"/>
    </row>
    <row r="30709" spans="1:1" x14ac:dyDescent="0.2">
      <c r="A30709" s="4"/>
    </row>
    <row r="30710" spans="1:1" x14ac:dyDescent="0.2">
      <c r="A30710" s="4"/>
    </row>
    <row r="30711" spans="1:1" x14ac:dyDescent="0.2">
      <c r="A30711" s="4"/>
    </row>
    <row r="30712" spans="1:1" x14ac:dyDescent="0.2">
      <c r="A30712" s="4"/>
    </row>
    <row r="30713" spans="1:1" x14ac:dyDescent="0.2">
      <c r="A30713" s="4"/>
    </row>
    <row r="30714" spans="1:1" x14ac:dyDescent="0.2">
      <c r="A30714" s="4"/>
    </row>
    <row r="30715" spans="1:1" x14ac:dyDescent="0.2">
      <c r="A30715" s="4"/>
    </row>
    <row r="30716" spans="1:1" x14ac:dyDescent="0.2">
      <c r="A30716" s="4"/>
    </row>
    <row r="30717" spans="1:1" x14ac:dyDescent="0.2">
      <c r="A30717" s="4"/>
    </row>
    <row r="30718" spans="1:1" x14ac:dyDescent="0.2">
      <c r="A30718" s="4"/>
    </row>
    <row r="30719" spans="1:1" x14ac:dyDescent="0.2">
      <c r="A30719" s="4"/>
    </row>
    <row r="30720" spans="1:1" x14ac:dyDescent="0.2">
      <c r="A30720" s="4"/>
    </row>
    <row r="30721" spans="1:1" x14ac:dyDescent="0.2">
      <c r="A30721" s="4"/>
    </row>
    <row r="30722" spans="1:1" x14ac:dyDescent="0.2">
      <c r="A30722" s="4"/>
    </row>
    <row r="30723" spans="1:1" x14ac:dyDescent="0.2">
      <c r="A30723" s="4"/>
    </row>
    <row r="30724" spans="1:1" x14ac:dyDescent="0.2">
      <c r="A30724" s="4"/>
    </row>
    <row r="30725" spans="1:1" x14ac:dyDescent="0.2">
      <c r="A30725" s="4"/>
    </row>
    <row r="30726" spans="1:1" x14ac:dyDescent="0.2">
      <c r="A30726" s="4"/>
    </row>
    <row r="30727" spans="1:1" x14ac:dyDescent="0.2">
      <c r="A30727" s="4"/>
    </row>
    <row r="30728" spans="1:1" x14ac:dyDescent="0.2">
      <c r="A30728" s="4"/>
    </row>
    <row r="30729" spans="1:1" x14ac:dyDescent="0.2">
      <c r="A30729" s="4"/>
    </row>
    <row r="30730" spans="1:1" x14ac:dyDescent="0.2">
      <c r="A30730" s="4"/>
    </row>
    <row r="30731" spans="1:1" x14ac:dyDescent="0.2">
      <c r="A30731" s="4"/>
    </row>
    <row r="30732" spans="1:1" x14ac:dyDescent="0.2">
      <c r="A30732" s="4"/>
    </row>
    <row r="30733" spans="1:1" x14ac:dyDescent="0.2">
      <c r="A30733" s="4"/>
    </row>
    <row r="30734" spans="1:1" x14ac:dyDescent="0.2">
      <c r="A30734" s="4"/>
    </row>
    <row r="30735" spans="1:1" x14ac:dyDescent="0.2">
      <c r="A30735" s="4"/>
    </row>
    <row r="30736" spans="1:1" x14ac:dyDescent="0.2">
      <c r="A30736" s="4"/>
    </row>
    <row r="30737" spans="1:1" x14ac:dyDescent="0.2">
      <c r="A30737" s="4"/>
    </row>
    <row r="30738" spans="1:1" x14ac:dyDescent="0.2">
      <c r="A30738" s="4"/>
    </row>
    <row r="30739" spans="1:1" x14ac:dyDescent="0.2">
      <c r="A30739" s="4"/>
    </row>
    <row r="30740" spans="1:1" x14ac:dyDescent="0.2">
      <c r="A30740" s="4"/>
    </row>
    <row r="30741" spans="1:1" x14ac:dyDescent="0.2">
      <c r="A30741" s="4"/>
    </row>
    <row r="30742" spans="1:1" x14ac:dyDescent="0.2">
      <c r="A30742" s="4"/>
    </row>
    <row r="30743" spans="1:1" x14ac:dyDescent="0.2">
      <c r="A30743" s="4"/>
    </row>
    <row r="30744" spans="1:1" x14ac:dyDescent="0.2">
      <c r="A30744" s="4"/>
    </row>
    <row r="30745" spans="1:1" x14ac:dyDescent="0.2">
      <c r="A30745" s="4"/>
    </row>
    <row r="30746" spans="1:1" x14ac:dyDescent="0.2">
      <c r="A30746" s="4"/>
    </row>
    <row r="30747" spans="1:1" x14ac:dyDescent="0.2">
      <c r="A30747" s="4"/>
    </row>
    <row r="30748" spans="1:1" x14ac:dyDescent="0.2">
      <c r="A30748" s="4"/>
    </row>
    <row r="30749" spans="1:1" x14ac:dyDescent="0.2">
      <c r="A30749" s="4"/>
    </row>
    <row r="30750" spans="1:1" x14ac:dyDescent="0.2">
      <c r="A30750" s="4"/>
    </row>
    <row r="30751" spans="1:1" x14ac:dyDescent="0.2">
      <c r="A30751" s="4"/>
    </row>
    <row r="30752" spans="1:1" x14ac:dyDescent="0.2">
      <c r="A30752" s="4"/>
    </row>
    <row r="30753" spans="1:1" x14ac:dyDescent="0.2">
      <c r="A30753" s="4"/>
    </row>
    <row r="30754" spans="1:1" x14ac:dyDescent="0.2">
      <c r="A30754" s="4"/>
    </row>
    <row r="30755" spans="1:1" x14ac:dyDescent="0.2">
      <c r="A30755" s="4"/>
    </row>
    <row r="30756" spans="1:1" x14ac:dyDescent="0.2">
      <c r="A30756" s="4"/>
    </row>
    <row r="30757" spans="1:1" x14ac:dyDescent="0.2">
      <c r="A30757" s="4"/>
    </row>
    <row r="30758" spans="1:1" x14ac:dyDescent="0.2">
      <c r="A30758" s="4"/>
    </row>
    <row r="30759" spans="1:1" x14ac:dyDescent="0.2">
      <c r="A30759" s="4"/>
    </row>
    <row r="30760" spans="1:1" x14ac:dyDescent="0.2">
      <c r="A30760" s="4"/>
    </row>
    <row r="30761" spans="1:1" x14ac:dyDescent="0.2">
      <c r="A30761" s="4"/>
    </row>
    <row r="30762" spans="1:1" x14ac:dyDescent="0.2">
      <c r="A30762" s="4"/>
    </row>
    <row r="30763" spans="1:1" x14ac:dyDescent="0.2">
      <c r="A30763" s="4"/>
    </row>
    <row r="30764" spans="1:1" x14ac:dyDescent="0.2">
      <c r="A30764" s="4"/>
    </row>
    <row r="30765" spans="1:1" x14ac:dyDescent="0.2">
      <c r="A30765" s="4"/>
    </row>
    <row r="30766" spans="1:1" x14ac:dyDescent="0.2">
      <c r="A30766" s="4"/>
    </row>
    <row r="30767" spans="1:1" x14ac:dyDescent="0.2">
      <c r="A30767" s="4"/>
    </row>
    <row r="30768" spans="1:1" x14ac:dyDescent="0.2">
      <c r="A30768" s="4"/>
    </row>
    <row r="30769" spans="1:1" x14ac:dyDescent="0.2">
      <c r="A30769" s="4"/>
    </row>
    <row r="30770" spans="1:1" x14ac:dyDescent="0.2">
      <c r="A30770" s="4"/>
    </row>
    <row r="30771" spans="1:1" x14ac:dyDescent="0.2">
      <c r="A30771" s="4"/>
    </row>
    <row r="30772" spans="1:1" x14ac:dyDescent="0.2">
      <c r="A30772" s="4"/>
    </row>
    <row r="30773" spans="1:1" x14ac:dyDescent="0.2">
      <c r="A30773" s="4"/>
    </row>
    <row r="30774" spans="1:1" x14ac:dyDescent="0.2">
      <c r="A30774" s="4"/>
    </row>
    <row r="30775" spans="1:1" x14ac:dyDescent="0.2">
      <c r="A30775" s="4"/>
    </row>
    <row r="30776" spans="1:1" x14ac:dyDescent="0.2">
      <c r="A30776" s="4"/>
    </row>
    <row r="30777" spans="1:1" x14ac:dyDescent="0.2">
      <c r="A30777" s="4"/>
    </row>
    <row r="30778" spans="1:1" x14ac:dyDescent="0.2">
      <c r="A30778" s="4"/>
    </row>
    <row r="30779" spans="1:1" x14ac:dyDescent="0.2">
      <c r="A30779" s="4"/>
    </row>
    <row r="30780" spans="1:1" x14ac:dyDescent="0.2">
      <c r="A30780" s="4"/>
    </row>
    <row r="30781" spans="1:1" x14ac:dyDescent="0.2">
      <c r="A30781" s="4"/>
    </row>
    <row r="30782" spans="1:1" x14ac:dyDescent="0.2">
      <c r="A30782" s="4"/>
    </row>
    <row r="30783" spans="1:1" x14ac:dyDescent="0.2">
      <c r="A30783" s="4"/>
    </row>
    <row r="30784" spans="1:1" x14ac:dyDescent="0.2">
      <c r="A30784" s="4"/>
    </row>
    <row r="30785" spans="1:1" x14ac:dyDescent="0.2">
      <c r="A30785" s="4"/>
    </row>
    <row r="30786" spans="1:1" x14ac:dyDescent="0.2">
      <c r="A30786" s="4"/>
    </row>
    <row r="30787" spans="1:1" x14ac:dyDescent="0.2">
      <c r="A30787" s="4"/>
    </row>
    <row r="30788" spans="1:1" x14ac:dyDescent="0.2">
      <c r="A30788" s="4"/>
    </row>
    <row r="30789" spans="1:1" x14ac:dyDescent="0.2">
      <c r="A30789" s="4"/>
    </row>
    <row r="30790" spans="1:1" x14ac:dyDescent="0.2">
      <c r="A30790" s="4"/>
    </row>
    <row r="30791" spans="1:1" x14ac:dyDescent="0.2">
      <c r="A30791" s="4"/>
    </row>
    <row r="30792" spans="1:1" x14ac:dyDescent="0.2">
      <c r="A30792" s="4"/>
    </row>
    <row r="30793" spans="1:1" x14ac:dyDescent="0.2">
      <c r="A30793" s="4"/>
    </row>
    <row r="30794" spans="1:1" x14ac:dyDescent="0.2">
      <c r="A30794" s="4"/>
    </row>
    <row r="30795" spans="1:1" x14ac:dyDescent="0.2">
      <c r="A30795" s="4"/>
    </row>
    <row r="30796" spans="1:1" x14ac:dyDescent="0.2">
      <c r="A30796" s="4"/>
    </row>
    <row r="30797" spans="1:1" x14ac:dyDescent="0.2">
      <c r="A30797" s="4"/>
    </row>
    <row r="30798" spans="1:1" x14ac:dyDescent="0.2">
      <c r="A30798" s="4"/>
    </row>
    <row r="30799" spans="1:1" x14ac:dyDescent="0.2">
      <c r="A30799" s="4"/>
    </row>
    <row r="30800" spans="1:1" x14ac:dyDescent="0.2">
      <c r="A30800" s="4"/>
    </row>
    <row r="30801" spans="1:1" x14ac:dyDescent="0.2">
      <c r="A30801" s="4"/>
    </row>
    <row r="30802" spans="1:1" x14ac:dyDescent="0.2">
      <c r="A30802" s="4"/>
    </row>
    <row r="30803" spans="1:1" x14ac:dyDescent="0.2">
      <c r="A30803" s="4"/>
    </row>
    <row r="30804" spans="1:1" x14ac:dyDescent="0.2">
      <c r="A30804" s="4"/>
    </row>
    <row r="30805" spans="1:1" x14ac:dyDescent="0.2">
      <c r="A30805" s="4"/>
    </row>
    <row r="30806" spans="1:1" x14ac:dyDescent="0.2">
      <c r="A30806" s="4"/>
    </row>
    <row r="30807" spans="1:1" x14ac:dyDescent="0.2">
      <c r="A30807" s="4"/>
    </row>
    <row r="30808" spans="1:1" x14ac:dyDescent="0.2">
      <c r="A30808" s="4"/>
    </row>
    <row r="30809" spans="1:1" x14ac:dyDescent="0.2">
      <c r="A30809" s="4"/>
    </row>
    <row r="30810" spans="1:1" x14ac:dyDescent="0.2">
      <c r="A30810" s="4"/>
    </row>
    <row r="30811" spans="1:1" x14ac:dyDescent="0.2">
      <c r="A30811" s="4"/>
    </row>
    <row r="30812" spans="1:1" x14ac:dyDescent="0.2">
      <c r="A30812" s="4"/>
    </row>
    <row r="30813" spans="1:1" x14ac:dyDescent="0.2">
      <c r="A30813" s="4"/>
    </row>
    <row r="30814" spans="1:1" x14ac:dyDescent="0.2">
      <c r="A30814" s="4"/>
    </row>
    <row r="30815" spans="1:1" x14ac:dyDescent="0.2">
      <c r="A30815" s="4"/>
    </row>
    <row r="30816" spans="1:1" x14ac:dyDescent="0.2">
      <c r="A30816" s="4"/>
    </row>
    <row r="30817" spans="1:1" x14ac:dyDescent="0.2">
      <c r="A30817" s="4"/>
    </row>
    <row r="30818" spans="1:1" x14ac:dyDescent="0.2">
      <c r="A30818" s="4"/>
    </row>
    <row r="30819" spans="1:1" x14ac:dyDescent="0.2">
      <c r="A30819" s="4"/>
    </row>
    <row r="30820" spans="1:1" x14ac:dyDescent="0.2">
      <c r="A30820" s="4"/>
    </row>
    <row r="30821" spans="1:1" x14ac:dyDescent="0.2">
      <c r="A30821" s="4"/>
    </row>
    <row r="30822" spans="1:1" x14ac:dyDescent="0.2">
      <c r="A30822" s="4"/>
    </row>
    <row r="30823" spans="1:1" x14ac:dyDescent="0.2">
      <c r="A30823" s="4"/>
    </row>
    <row r="30824" spans="1:1" x14ac:dyDescent="0.2">
      <c r="A30824" s="4"/>
    </row>
    <row r="30825" spans="1:1" x14ac:dyDescent="0.2">
      <c r="A30825" s="4"/>
    </row>
    <row r="30826" spans="1:1" x14ac:dyDescent="0.2">
      <c r="A30826" s="4"/>
    </row>
    <row r="30827" spans="1:1" x14ac:dyDescent="0.2">
      <c r="A30827" s="4"/>
    </row>
    <row r="30828" spans="1:1" x14ac:dyDescent="0.2">
      <c r="A30828" s="4"/>
    </row>
    <row r="30829" spans="1:1" x14ac:dyDescent="0.2">
      <c r="A30829" s="4"/>
    </row>
    <row r="30830" spans="1:1" x14ac:dyDescent="0.2">
      <c r="A30830" s="4"/>
    </row>
    <row r="30831" spans="1:1" x14ac:dyDescent="0.2">
      <c r="A30831" s="4"/>
    </row>
    <row r="30832" spans="1:1" x14ac:dyDescent="0.2">
      <c r="A30832" s="4"/>
    </row>
    <row r="30833" spans="1:1" x14ac:dyDescent="0.2">
      <c r="A30833" s="4"/>
    </row>
    <row r="30834" spans="1:1" x14ac:dyDescent="0.2">
      <c r="A30834" s="4"/>
    </row>
    <row r="30835" spans="1:1" x14ac:dyDescent="0.2">
      <c r="A30835" s="4"/>
    </row>
    <row r="30836" spans="1:1" x14ac:dyDescent="0.2">
      <c r="A30836" s="4"/>
    </row>
    <row r="30837" spans="1:1" x14ac:dyDescent="0.2">
      <c r="A30837" s="4"/>
    </row>
    <row r="30838" spans="1:1" x14ac:dyDescent="0.2">
      <c r="A30838" s="4"/>
    </row>
    <row r="30839" spans="1:1" x14ac:dyDescent="0.2">
      <c r="A30839" s="4"/>
    </row>
    <row r="30840" spans="1:1" x14ac:dyDescent="0.2">
      <c r="A30840" s="4"/>
    </row>
    <row r="30841" spans="1:1" x14ac:dyDescent="0.2">
      <c r="A30841" s="4"/>
    </row>
    <row r="30842" spans="1:1" x14ac:dyDescent="0.2">
      <c r="A30842" s="4"/>
    </row>
    <row r="30843" spans="1:1" x14ac:dyDescent="0.2">
      <c r="A30843" s="4"/>
    </row>
    <row r="30844" spans="1:1" x14ac:dyDescent="0.2">
      <c r="A30844" s="4"/>
    </row>
    <row r="30845" spans="1:1" x14ac:dyDescent="0.2">
      <c r="A30845" s="4"/>
    </row>
    <row r="30846" spans="1:1" x14ac:dyDescent="0.2">
      <c r="A30846" s="4"/>
    </row>
    <row r="30847" spans="1:1" x14ac:dyDescent="0.2">
      <c r="A30847" s="4"/>
    </row>
    <row r="30848" spans="1:1" x14ac:dyDescent="0.2">
      <c r="A30848" s="4"/>
    </row>
    <row r="30849" spans="1:1" x14ac:dyDescent="0.2">
      <c r="A30849" s="4"/>
    </row>
    <row r="30850" spans="1:1" x14ac:dyDescent="0.2">
      <c r="A30850" s="4"/>
    </row>
    <row r="30851" spans="1:1" x14ac:dyDescent="0.2">
      <c r="A30851" s="4"/>
    </row>
    <row r="30852" spans="1:1" x14ac:dyDescent="0.2">
      <c r="A30852" s="4"/>
    </row>
    <row r="30853" spans="1:1" x14ac:dyDescent="0.2">
      <c r="A30853" s="4"/>
    </row>
    <row r="30854" spans="1:1" x14ac:dyDescent="0.2">
      <c r="A30854" s="4"/>
    </row>
    <row r="30855" spans="1:1" x14ac:dyDescent="0.2">
      <c r="A30855" s="4"/>
    </row>
    <row r="30856" spans="1:1" x14ac:dyDescent="0.2">
      <c r="A30856" s="4"/>
    </row>
    <row r="30857" spans="1:1" x14ac:dyDescent="0.2">
      <c r="A30857" s="4"/>
    </row>
    <row r="30858" spans="1:1" x14ac:dyDescent="0.2">
      <c r="A30858" s="4"/>
    </row>
    <row r="30859" spans="1:1" x14ac:dyDescent="0.2">
      <c r="A30859" s="4"/>
    </row>
    <row r="30860" spans="1:1" x14ac:dyDescent="0.2">
      <c r="A30860" s="4"/>
    </row>
    <row r="30861" spans="1:1" x14ac:dyDescent="0.2">
      <c r="A30861" s="4"/>
    </row>
    <row r="30862" spans="1:1" x14ac:dyDescent="0.2">
      <c r="A30862" s="4"/>
    </row>
    <row r="30863" spans="1:1" x14ac:dyDescent="0.2">
      <c r="A30863" s="4"/>
    </row>
    <row r="30864" spans="1:1" x14ac:dyDescent="0.2">
      <c r="A30864" s="4"/>
    </row>
    <row r="30865" spans="1:1" x14ac:dyDescent="0.2">
      <c r="A30865" s="4"/>
    </row>
    <row r="30866" spans="1:1" x14ac:dyDescent="0.2">
      <c r="A30866" s="4"/>
    </row>
    <row r="30867" spans="1:1" x14ac:dyDescent="0.2">
      <c r="A30867" s="4"/>
    </row>
    <row r="30868" spans="1:1" x14ac:dyDescent="0.2">
      <c r="A30868" s="4"/>
    </row>
    <row r="30869" spans="1:1" x14ac:dyDescent="0.2">
      <c r="A30869" s="4"/>
    </row>
    <row r="30870" spans="1:1" x14ac:dyDescent="0.2">
      <c r="A30870" s="4"/>
    </row>
    <row r="30871" spans="1:1" x14ac:dyDescent="0.2">
      <c r="A30871" s="4"/>
    </row>
    <row r="30872" spans="1:1" x14ac:dyDescent="0.2">
      <c r="A30872" s="4"/>
    </row>
    <row r="30873" spans="1:1" x14ac:dyDescent="0.2">
      <c r="A30873" s="4"/>
    </row>
    <row r="30874" spans="1:1" x14ac:dyDescent="0.2">
      <c r="A30874" s="4"/>
    </row>
    <row r="30875" spans="1:1" x14ac:dyDescent="0.2">
      <c r="A30875" s="4"/>
    </row>
    <row r="30876" spans="1:1" x14ac:dyDescent="0.2">
      <c r="A30876" s="4"/>
    </row>
    <row r="30877" spans="1:1" x14ac:dyDescent="0.2">
      <c r="A30877" s="4"/>
    </row>
    <row r="30878" spans="1:1" x14ac:dyDescent="0.2">
      <c r="A30878" s="4"/>
    </row>
    <row r="30879" spans="1:1" x14ac:dyDescent="0.2">
      <c r="A30879" s="4"/>
    </row>
    <row r="30880" spans="1:1" x14ac:dyDescent="0.2">
      <c r="A30880" s="4"/>
    </row>
    <row r="30881" spans="1:1" x14ac:dyDescent="0.2">
      <c r="A30881" s="4"/>
    </row>
    <row r="30882" spans="1:1" x14ac:dyDescent="0.2">
      <c r="A30882" s="4"/>
    </row>
    <row r="30883" spans="1:1" x14ac:dyDescent="0.2">
      <c r="A30883" s="4"/>
    </row>
    <row r="30884" spans="1:1" x14ac:dyDescent="0.2">
      <c r="A30884" s="4"/>
    </row>
    <row r="30885" spans="1:1" x14ac:dyDescent="0.2">
      <c r="A30885" s="4"/>
    </row>
    <row r="30886" spans="1:1" x14ac:dyDescent="0.2">
      <c r="A30886" s="4"/>
    </row>
    <row r="30887" spans="1:1" x14ac:dyDescent="0.2">
      <c r="A30887" s="4"/>
    </row>
    <row r="30888" spans="1:1" x14ac:dyDescent="0.2">
      <c r="A30888" s="4"/>
    </row>
    <row r="30889" spans="1:1" x14ac:dyDescent="0.2">
      <c r="A30889" s="4"/>
    </row>
    <row r="30890" spans="1:1" x14ac:dyDescent="0.2">
      <c r="A30890" s="4"/>
    </row>
    <row r="30891" spans="1:1" x14ac:dyDescent="0.2">
      <c r="A30891" s="4"/>
    </row>
    <row r="30892" spans="1:1" x14ac:dyDescent="0.2">
      <c r="A30892" s="4"/>
    </row>
    <row r="30893" spans="1:1" x14ac:dyDescent="0.2">
      <c r="A30893" s="4"/>
    </row>
    <row r="30894" spans="1:1" x14ac:dyDescent="0.2">
      <c r="A30894" s="4"/>
    </row>
    <row r="30895" spans="1:1" x14ac:dyDescent="0.2">
      <c r="A30895" s="4"/>
    </row>
    <row r="30896" spans="1:1" x14ac:dyDescent="0.2">
      <c r="A30896" s="4"/>
    </row>
    <row r="30897" spans="1:1" x14ac:dyDescent="0.2">
      <c r="A30897" s="4"/>
    </row>
    <row r="30898" spans="1:1" x14ac:dyDescent="0.2">
      <c r="A30898" s="4"/>
    </row>
    <row r="30899" spans="1:1" x14ac:dyDescent="0.2">
      <c r="A30899" s="4"/>
    </row>
    <row r="30900" spans="1:1" x14ac:dyDescent="0.2">
      <c r="A30900" s="4"/>
    </row>
    <row r="30901" spans="1:1" x14ac:dyDescent="0.2">
      <c r="A30901" s="4"/>
    </row>
    <row r="30902" spans="1:1" x14ac:dyDescent="0.2">
      <c r="A30902" s="4"/>
    </row>
    <row r="30903" spans="1:1" x14ac:dyDescent="0.2">
      <c r="A30903" s="4"/>
    </row>
    <row r="30904" spans="1:1" x14ac:dyDescent="0.2">
      <c r="A30904" s="4"/>
    </row>
    <row r="30905" spans="1:1" x14ac:dyDescent="0.2">
      <c r="A30905" s="4"/>
    </row>
    <row r="30906" spans="1:1" x14ac:dyDescent="0.2">
      <c r="A30906" s="4"/>
    </row>
    <row r="30907" spans="1:1" x14ac:dyDescent="0.2">
      <c r="A30907" s="4"/>
    </row>
    <row r="30908" spans="1:1" x14ac:dyDescent="0.2">
      <c r="A30908" s="4"/>
    </row>
    <row r="30909" spans="1:1" x14ac:dyDescent="0.2">
      <c r="A30909" s="4"/>
    </row>
    <row r="30910" spans="1:1" x14ac:dyDescent="0.2">
      <c r="A30910" s="4"/>
    </row>
    <row r="30911" spans="1:1" x14ac:dyDescent="0.2">
      <c r="A30911" s="4"/>
    </row>
    <row r="30912" spans="1:1" x14ac:dyDescent="0.2">
      <c r="A30912" s="4"/>
    </row>
    <row r="30913" spans="1:1" x14ac:dyDescent="0.2">
      <c r="A30913" s="4"/>
    </row>
    <row r="30914" spans="1:1" x14ac:dyDescent="0.2">
      <c r="A30914" s="4"/>
    </row>
    <row r="30915" spans="1:1" x14ac:dyDescent="0.2">
      <c r="A30915" s="4"/>
    </row>
    <row r="30916" spans="1:1" x14ac:dyDescent="0.2">
      <c r="A30916" s="4"/>
    </row>
    <row r="30917" spans="1:1" x14ac:dyDescent="0.2">
      <c r="A30917" s="4"/>
    </row>
    <row r="30918" spans="1:1" x14ac:dyDescent="0.2">
      <c r="A30918" s="4"/>
    </row>
    <row r="30919" spans="1:1" x14ac:dyDescent="0.2">
      <c r="A30919" s="4"/>
    </row>
    <row r="30920" spans="1:1" x14ac:dyDescent="0.2">
      <c r="A30920" s="4"/>
    </row>
    <row r="30921" spans="1:1" x14ac:dyDescent="0.2">
      <c r="A30921" s="4"/>
    </row>
    <row r="30922" spans="1:1" x14ac:dyDescent="0.2">
      <c r="A30922" s="4"/>
    </row>
    <row r="30923" spans="1:1" x14ac:dyDescent="0.2">
      <c r="A30923" s="4"/>
    </row>
    <row r="30924" spans="1:1" x14ac:dyDescent="0.2">
      <c r="A30924" s="4"/>
    </row>
    <row r="30925" spans="1:1" x14ac:dyDescent="0.2">
      <c r="A30925" s="4"/>
    </row>
    <row r="30926" spans="1:1" x14ac:dyDescent="0.2">
      <c r="A30926" s="4"/>
    </row>
    <row r="30927" spans="1:1" x14ac:dyDescent="0.2">
      <c r="A30927" s="4"/>
    </row>
    <row r="30928" spans="1:1" x14ac:dyDescent="0.2">
      <c r="A30928" s="4"/>
    </row>
    <row r="30929" spans="1:1" x14ac:dyDescent="0.2">
      <c r="A30929" s="4"/>
    </row>
    <row r="30930" spans="1:1" x14ac:dyDescent="0.2">
      <c r="A30930" s="4"/>
    </row>
    <row r="30931" spans="1:1" x14ac:dyDescent="0.2">
      <c r="A30931" s="4"/>
    </row>
    <row r="30932" spans="1:1" x14ac:dyDescent="0.2">
      <c r="A30932" s="4"/>
    </row>
    <row r="30933" spans="1:1" x14ac:dyDescent="0.2">
      <c r="A30933" s="4"/>
    </row>
    <row r="30934" spans="1:1" x14ac:dyDescent="0.2">
      <c r="A30934" s="4"/>
    </row>
    <row r="30935" spans="1:1" x14ac:dyDescent="0.2">
      <c r="A30935" s="4"/>
    </row>
    <row r="30936" spans="1:1" x14ac:dyDescent="0.2">
      <c r="A30936" s="4"/>
    </row>
    <row r="30937" spans="1:1" x14ac:dyDescent="0.2">
      <c r="A30937" s="4"/>
    </row>
    <row r="30938" spans="1:1" x14ac:dyDescent="0.2">
      <c r="A30938" s="4"/>
    </row>
    <row r="30939" spans="1:1" x14ac:dyDescent="0.2">
      <c r="A30939" s="4"/>
    </row>
    <row r="30940" spans="1:1" x14ac:dyDescent="0.2">
      <c r="A30940" s="4"/>
    </row>
    <row r="30941" spans="1:1" x14ac:dyDescent="0.2">
      <c r="A30941" s="4"/>
    </row>
    <row r="30942" spans="1:1" x14ac:dyDescent="0.2">
      <c r="A30942" s="4"/>
    </row>
    <row r="30943" spans="1:1" x14ac:dyDescent="0.2">
      <c r="A30943" s="4"/>
    </row>
    <row r="30944" spans="1:1" x14ac:dyDescent="0.2">
      <c r="A30944" s="4"/>
    </row>
    <row r="30945" spans="1:1" x14ac:dyDescent="0.2">
      <c r="A30945" s="4"/>
    </row>
    <row r="30946" spans="1:1" x14ac:dyDescent="0.2">
      <c r="A30946" s="4"/>
    </row>
    <row r="30947" spans="1:1" x14ac:dyDescent="0.2">
      <c r="A30947" s="4"/>
    </row>
    <row r="30948" spans="1:1" x14ac:dyDescent="0.2">
      <c r="A30948" s="4"/>
    </row>
    <row r="30949" spans="1:1" x14ac:dyDescent="0.2">
      <c r="A30949" s="4"/>
    </row>
    <row r="30950" spans="1:1" x14ac:dyDescent="0.2">
      <c r="A30950" s="4"/>
    </row>
    <row r="30951" spans="1:1" x14ac:dyDescent="0.2">
      <c r="A30951" s="4"/>
    </row>
    <row r="30952" spans="1:1" x14ac:dyDescent="0.2">
      <c r="A30952" s="4"/>
    </row>
    <row r="30953" spans="1:1" x14ac:dyDescent="0.2">
      <c r="A30953" s="4"/>
    </row>
    <row r="30954" spans="1:1" x14ac:dyDescent="0.2">
      <c r="A30954" s="4"/>
    </row>
    <row r="30955" spans="1:1" x14ac:dyDescent="0.2">
      <c r="A30955" s="4"/>
    </row>
    <row r="30956" spans="1:1" x14ac:dyDescent="0.2">
      <c r="A30956" s="4"/>
    </row>
    <row r="30957" spans="1:1" x14ac:dyDescent="0.2">
      <c r="A30957" s="4"/>
    </row>
    <row r="30958" spans="1:1" x14ac:dyDescent="0.2">
      <c r="A30958" s="4"/>
    </row>
    <row r="30959" spans="1:1" x14ac:dyDescent="0.2">
      <c r="A30959" s="4"/>
    </row>
    <row r="30960" spans="1:1" x14ac:dyDescent="0.2">
      <c r="A30960" s="4"/>
    </row>
    <row r="30961" spans="1:1" x14ac:dyDescent="0.2">
      <c r="A30961" s="4"/>
    </row>
    <row r="30962" spans="1:1" x14ac:dyDescent="0.2">
      <c r="A30962" s="4"/>
    </row>
    <row r="30963" spans="1:1" x14ac:dyDescent="0.2">
      <c r="A30963" s="4"/>
    </row>
    <row r="30964" spans="1:1" x14ac:dyDescent="0.2">
      <c r="A30964" s="4"/>
    </row>
    <row r="30965" spans="1:1" x14ac:dyDescent="0.2">
      <c r="A30965" s="4"/>
    </row>
    <row r="30966" spans="1:1" x14ac:dyDescent="0.2">
      <c r="A30966" s="4"/>
    </row>
    <row r="30967" spans="1:1" x14ac:dyDescent="0.2">
      <c r="A30967" s="4"/>
    </row>
    <row r="30968" spans="1:1" x14ac:dyDescent="0.2">
      <c r="A30968" s="4"/>
    </row>
    <row r="30969" spans="1:1" x14ac:dyDescent="0.2">
      <c r="A30969" s="4"/>
    </row>
    <row r="30970" spans="1:1" x14ac:dyDescent="0.2">
      <c r="A30970" s="4"/>
    </row>
    <row r="30971" spans="1:1" x14ac:dyDescent="0.2">
      <c r="A30971" s="4"/>
    </row>
    <row r="30972" spans="1:1" x14ac:dyDescent="0.2">
      <c r="A30972" s="4"/>
    </row>
    <row r="30973" spans="1:1" x14ac:dyDescent="0.2">
      <c r="A30973" s="4"/>
    </row>
    <row r="30974" spans="1:1" x14ac:dyDescent="0.2">
      <c r="A30974" s="4"/>
    </row>
    <row r="30975" spans="1:1" x14ac:dyDescent="0.2">
      <c r="A30975" s="4"/>
    </row>
    <row r="30976" spans="1:1" x14ac:dyDescent="0.2">
      <c r="A30976" s="4"/>
    </row>
    <row r="30977" spans="1:1" x14ac:dyDescent="0.2">
      <c r="A30977" s="4"/>
    </row>
    <row r="30978" spans="1:1" x14ac:dyDescent="0.2">
      <c r="A30978" s="4"/>
    </row>
    <row r="30979" spans="1:1" x14ac:dyDescent="0.2">
      <c r="A30979" s="4"/>
    </row>
    <row r="30980" spans="1:1" x14ac:dyDescent="0.2">
      <c r="A30980" s="4"/>
    </row>
    <row r="30981" spans="1:1" x14ac:dyDescent="0.2">
      <c r="A30981" s="4"/>
    </row>
    <row r="30982" spans="1:1" x14ac:dyDescent="0.2">
      <c r="A30982" s="4"/>
    </row>
    <row r="30983" spans="1:1" x14ac:dyDescent="0.2">
      <c r="A30983" s="4"/>
    </row>
    <row r="30984" spans="1:1" x14ac:dyDescent="0.2">
      <c r="A30984" s="4"/>
    </row>
    <row r="30985" spans="1:1" x14ac:dyDescent="0.2">
      <c r="A30985" s="4"/>
    </row>
    <row r="30986" spans="1:1" x14ac:dyDescent="0.2">
      <c r="A30986" s="4"/>
    </row>
    <row r="30987" spans="1:1" x14ac:dyDescent="0.2">
      <c r="A30987" s="4"/>
    </row>
    <row r="30988" spans="1:1" x14ac:dyDescent="0.2">
      <c r="A30988" s="4"/>
    </row>
    <row r="30989" spans="1:1" x14ac:dyDescent="0.2">
      <c r="A30989" s="4"/>
    </row>
    <row r="30990" spans="1:1" x14ac:dyDescent="0.2">
      <c r="A30990" s="4"/>
    </row>
    <row r="30991" spans="1:1" x14ac:dyDescent="0.2">
      <c r="A30991" s="4"/>
    </row>
    <row r="30992" spans="1:1" x14ac:dyDescent="0.2">
      <c r="A30992" s="4"/>
    </row>
    <row r="30993" spans="1:1" x14ac:dyDescent="0.2">
      <c r="A30993" s="4"/>
    </row>
    <row r="30994" spans="1:1" x14ac:dyDescent="0.2">
      <c r="A30994" s="4"/>
    </row>
    <row r="30995" spans="1:1" x14ac:dyDescent="0.2">
      <c r="A30995" s="4"/>
    </row>
    <row r="30996" spans="1:1" x14ac:dyDescent="0.2">
      <c r="A30996" s="4"/>
    </row>
    <row r="30997" spans="1:1" x14ac:dyDescent="0.2">
      <c r="A30997" s="4"/>
    </row>
    <row r="30998" spans="1:1" x14ac:dyDescent="0.2">
      <c r="A30998" s="4"/>
    </row>
    <row r="30999" spans="1:1" x14ac:dyDescent="0.2">
      <c r="A30999" s="4"/>
    </row>
    <row r="31000" spans="1:1" x14ac:dyDescent="0.2">
      <c r="A31000" s="4"/>
    </row>
    <row r="31001" spans="1:1" x14ac:dyDescent="0.2">
      <c r="A31001" s="4"/>
    </row>
    <row r="31002" spans="1:1" x14ac:dyDescent="0.2">
      <c r="A31002" s="4"/>
    </row>
    <row r="31003" spans="1:1" x14ac:dyDescent="0.2">
      <c r="A31003" s="4"/>
    </row>
    <row r="31004" spans="1:1" x14ac:dyDescent="0.2">
      <c r="A31004" s="4"/>
    </row>
    <row r="31005" spans="1:1" x14ac:dyDescent="0.2">
      <c r="A31005" s="4"/>
    </row>
    <row r="31006" spans="1:1" x14ac:dyDescent="0.2">
      <c r="A31006" s="4"/>
    </row>
    <row r="31007" spans="1:1" x14ac:dyDescent="0.2">
      <c r="A31007" s="4"/>
    </row>
    <row r="31008" spans="1:1" x14ac:dyDescent="0.2">
      <c r="A31008" s="4"/>
    </row>
    <row r="31009" spans="1:1" x14ac:dyDescent="0.2">
      <c r="A31009" s="4"/>
    </row>
    <row r="31010" spans="1:1" x14ac:dyDescent="0.2">
      <c r="A31010" s="4"/>
    </row>
    <row r="31011" spans="1:1" x14ac:dyDescent="0.2">
      <c r="A31011" s="4"/>
    </row>
    <row r="31012" spans="1:1" x14ac:dyDescent="0.2">
      <c r="A31012" s="4"/>
    </row>
    <row r="31013" spans="1:1" x14ac:dyDescent="0.2">
      <c r="A31013" s="4"/>
    </row>
    <row r="31014" spans="1:1" x14ac:dyDescent="0.2">
      <c r="A31014" s="4"/>
    </row>
    <row r="31015" spans="1:1" x14ac:dyDescent="0.2">
      <c r="A31015" s="4"/>
    </row>
    <row r="31016" spans="1:1" x14ac:dyDescent="0.2">
      <c r="A31016" s="4"/>
    </row>
    <row r="31017" spans="1:1" x14ac:dyDescent="0.2">
      <c r="A31017" s="4"/>
    </row>
    <row r="31018" spans="1:1" x14ac:dyDescent="0.2">
      <c r="A31018" s="4"/>
    </row>
    <row r="31019" spans="1:1" x14ac:dyDescent="0.2">
      <c r="A31019" s="4"/>
    </row>
    <row r="31020" spans="1:1" x14ac:dyDescent="0.2">
      <c r="A31020" s="4"/>
    </row>
    <row r="31021" spans="1:1" x14ac:dyDescent="0.2">
      <c r="A31021" s="4"/>
    </row>
    <row r="31022" spans="1:1" x14ac:dyDescent="0.2">
      <c r="A31022" s="4"/>
    </row>
    <row r="31023" spans="1:1" x14ac:dyDescent="0.2">
      <c r="A31023" s="4"/>
    </row>
    <row r="31024" spans="1:1" x14ac:dyDescent="0.2">
      <c r="A31024" s="4"/>
    </row>
    <row r="31025" spans="1:1" x14ac:dyDescent="0.2">
      <c r="A31025" s="4"/>
    </row>
    <row r="31026" spans="1:1" x14ac:dyDescent="0.2">
      <c r="A31026" s="4"/>
    </row>
    <row r="31027" spans="1:1" x14ac:dyDescent="0.2">
      <c r="A31027" s="4"/>
    </row>
    <row r="31028" spans="1:1" x14ac:dyDescent="0.2">
      <c r="A31028" s="4"/>
    </row>
    <row r="31029" spans="1:1" x14ac:dyDescent="0.2">
      <c r="A31029" s="4"/>
    </row>
    <row r="31030" spans="1:1" x14ac:dyDescent="0.2">
      <c r="A31030" s="4"/>
    </row>
    <row r="31031" spans="1:1" x14ac:dyDescent="0.2">
      <c r="A31031" s="4"/>
    </row>
    <row r="31032" spans="1:1" x14ac:dyDescent="0.2">
      <c r="A31032" s="4"/>
    </row>
    <row r="31033" spans="1:1" x14ac:dyDescent="0.2">
      <c r="A31033" s="4"/>
    </row>
    <row r="31034" spans="1:1" x14ac:dyDescent="0.2">
      <c r="A31034" s="4"/>
    </row>
    <row r="31035" spans="1:1" x14ac:dyDescent="0.2">
      <c r="A31035" s="4"/>
    </row>
    <row r="31036" spans="1:1" x14ac:dyDescent="0.2">
      <c r="A31036" s="4"/>
    </row>
    <row r="31037" spans="1:1" x14ac:dyDescent="0.2">
      <c r="A31037" s="4"/>
    </row>
    <row r="31038" spans="1:1" x14ac:dyDescent="0.2">
      <c r="A31038" s="4"/>
    </row>
    <row r="31039" spans="1:1" x14ac:dyDescent="0.2">
      <c r="A31039" s="4"/>
    </row>
    <row r="31040" spans="1:1" x14ac:dyDescent="0.2">
      <c r="A31040" s="4"/>
    </row>
    <row r="31041" spans="1:1" x14ac:dyDescent="0.2">
      <c r="A31041" s="4"/>
    </row>
    <row r="31042" spans="1:1" x14ac:dyDescent="0.2">
      <c r="A31042" s="4"/>
    </row>
    <row r="31043" spans="1:1" x14ac:dyDescent="0.2">
      <c r="A31043" s="4"/>
    </row>
    <row r="31044" spans="1:1" x14ac:dyDescent="0.2">
      <c r="A31044" s="4"/>
    </row>
    <row r="31045" spans="1:1" x14ac:dyDescent="0.2">
      <c r="A31045" s="4"/>
    </row>
    <row r="31046" spans="1:1" x14ac:dyDescent="0.2">
      <c r="A31046" s="4"/>
    </row>
    <row r="31047" spans="1:1" x14ac:dyDescent="0.2">
      <c r="A31047" s="4"/>
    </row>
    <row r="31048" spans="1:1" x14ac:dyDescent="0.2">
      <c r="A31048" s="4"/>
    </row>
    <row r="31049" spans="1:1" x14ac:dyDescent="0.2">
      <c r="A31049" s="4"/>
    </row>
    <row r="31050" spans="1:1" x14ac:dyDescent="0.2">
      <c r="A31050" s="4"/>
    </row>
    <row r="31051" spans="1:1" x14ac:dyDescent="0.2">
      <c r="A31051" s="4"/>
    </row>
    <row r="31052" spans="1:1" x14ac:dyDescent="0.2">
      <c r="A31052" s="4"/>
    </row>
    <row r="31053" spans="1:1" x14ac:dyDescent="0.2">
      <c r="A31053" s="4"/>
    </row>
    <row r="31054" spans="1:1" x14ac:dyDescent="0.2">
      <c r="A31054" s="4"/>
    </row>
    <row r="31055" spans="1:1" x14ac:dyDescent="0.2">
      <c r="A31055" s="4"/>
    </row>
    <row r="31056" spans="1:1" x14ac:dyDescent="0.2">
      <c r="A31056" s="4"/>
    </row>
    <row r="31057" spans="1:1" x14ac:dyDescent="0.2">
      <c r="A31057" s="4"/>
    </row>
    <row r="31058" spans="1:1" x14ac:dyDescent="0.2">
      <c r="A31058" s="4"/>
    </row>
    <row r="31059" spans="1:1" x14ac:dyDescent="0.2">
      <c r="A31059" s="4"/>
    </row>
    <row r="31060" spans="1:1" x14ac:dyDescent="0.2">
      <c r="A31060" s="4"/>
    </row>
    <row r="31061" spans="1:1" x14ac:dyDescent="0.2">
      <c r="A31061" s="4"/>
    </row>
    <row r="31062" spans="1:1" x14ac:dyDescent="0.2">
      <c r="A31062" s="4"/>
    </row>
    <row r="31063" spans="1:1" x14ac:dyDescent="0.2">
      <c r="A31063" s="4"/>
    </row>
    <row r="31064" spans="1:1" x14ac:dyDescent="0.2">
      <c r="A31064" s="4"/>
    </row>
    <row r="31065" spans="1:1" x14ac:dyDescent="0.2">
      <c r="A31065" s="4"/>
    </row>
    <row r="31066" spans="1:1" x14ac:dyDescent="0.2">
      <c r="A31066" s="4"/>
    </row>
    <row r="31067" spans="1:1" x14ac:dyDescent="0.2">
      <c r="A31067" s="4"/>
    </row>
    <row r="31068" spans="1:1" x14ac:dyDescent="0.2">
      <c r="A31068" s="4"/>
    </row>
    <row r="31069" spans="1:1" x14ac:dyDescent="0.2">
      <c r="A31069" s="4"/>
    </row>
    <row r="31070" spans="1:1" x14ac:dyDescent="0.2">
      <c r="A31070" s="4"/>
    </row>
    <row r="31071" spans="1:1" x14ac:dyDescent="0.2">
      <c r="A31071" s="4"/>
    </row>
    <row r="31072" spans="1:1" x14ac:dyDescent="0.2">
      <c r="A31072" s="4"/>
    </row>
    <row r="31073" spans="1:1" x14ac:dyDescent="0.2">
      <c r="A31073" s="4"/>
    </row>
    <row r="31074" spans="1:1" x14ac:dyDescent="0.2">
      <c r="A31074" s="4"/>
    </row>
    <row r="31075" spans="1:1" x14ac:dyDescent="0.2">
      <c r="A31075" s="4"/>
    </row>
    <row r="31076" spans="1:1" x14ac:dyDescent="0.2">
      <c r="A31076" s="4"/>
    </row>
    <row r="31077" spans="1:1" x14ac:dyDescent="0.2">
      <c r="A31077" s="4"/>
    </row>
    <row r="31078" spans="1:1" x14ac:dyDescent="0.2">
      <c r="A31078" s="4"/>
    </row>
    <row r="31079" spans="1:1" x14ac:dyDescent="0.2">
      <c r="A31079" s="4"/>
    </row>
    <row r="31080" spans="1:1" x14ac:dyDescent="0.2">
      <c r="A31080" s="4"/>
    </row>
    <row r="31081" spans="1:1" x14ac:dyDescent="0.2">
      <c r="A31081" s="4"/>
    </row>
    <row r="31082" spans="1:1" x14ac:dyDescent="0.2">
      <c r="A31082" s="4"/>
    </row>
    <row r="31083" spans="1:1" x14ac:dyDescent="0.2">
      <c r="A31083" s="4"/>
    </row>
    <row r="31084" spans="1:1" x14ac:dyDescent="0.2">
      <c r="A31084" s="4"/>
    </row>
    <row r="31085" spans="1:1" x14ac:dyDescent="0.2">
      <c r="A31085" s="4"/>
    </row>
    <row r="31086" spans="1:1" x14ac:dyDescent="0.2">
      <c r="A31086" s="4"/>
    </row>
    <row r="31087" spans="1:1" x14ac:dyDescent="0.2">
      <c r="A31087" s="4"/>
    </row>
    <row r="31088" spans="1:1" x14ac:dyDescent="0.2">
      <c r="A31088" s="4"/>
    </row>
    <row r="31089" spans="1:1" x14ac:dyDescent="0.2">
      <c r="A31089" s="4"/>
    </row>
    <row r="31090" spans="1:1" x14ac:dyDescent="0.2">
      <c r="A31090" s="4"/>
    </row>
    <row r="31091" spans="1:1" x14ac:dyDescent="0.2">
      <c r="A31091" s="4"/>
    </row>
    <row r="31092" spans="1:1" x14ac:dyDescent="0.2">
      <c r="A31092" s="4"/>
    </row>
    <row r="31093" spans="1:1" x14ac:dyDescent="0.2">
      <c r="A31093" s="4"/>
    </row>
    <row r="31094" spans="1:1" x14ac:dyDescent="0.2">
      <c r="A31094" s="4"/>
    </row>
    <row r="31095" spans="1:1" x14ac:dyDescent="0.2">
      <c r="A31095" s="4"/>
    </row>
    <row r="31096" spans="1:1" x14ac:dyDescent="0.2">
      <c r="A31096" s="4"/>
    </row>
    <row r="31097" spans="1:1" x14ac:dyDescent="0.2">
      <c r="A31097" s="4"/>
    </row>
    <row r="31098" spans="1:1" x14ac:dyDescent="0.2">
      <c r="A31098" s="4"/>
    </row>
    <row r="31099" spans="1:1" x14ac:dyDescent="0.2">
      <c r="A31099" s="4"/>
    </row>
    <row r="31100" spans="1:1" x14ac:dyDescent="0.2">
      <c r="A31100" s="4"/>
    </row>
    <row r="31101" spans="1:1" x14ac:dyDescent="0.2">
      <c r="A31101" s="4"/>
    </row>
    <row r="31102" spans="1:1" x14ac:dyDescent="0.2">
      <c r="A31102" s="4"/>
    </row>
    <row r="31103" spans="1:1" x14ac:dyDescent="0.2">
      <c r="A31103" s="4"/>
    </row>
    <row r="31104" spans="1:1" x14ac:dyDescent="0.2">
      <c r="A31104" s="4"/>
    </row>
    <row r="31105" spans="1:1" x14ac:dyDescent="0.2">
      <c r="A31105" s="4"/>
    </row>
    <row r="31106" spans="1:1" x14ac:dyDescent="0.2">
      <c r="A31106" s="4"/>
    </row>
    <row r="31107" spans="1:1" x14ac:dyDescent="0.2">
      <c r="A31107" s="4"/>
    </row>
    <row r="31108" spans="1:1" x14ac:dyDescent="0.2">
      <c r="A31108" s="4"/>
    </row>
    <row r="31109" spans="1:1" x14ac:dyDescent="0.2">
      <c r="A31109" s="4"/>
    </row>
    <row r="31110" spans="1:1" x14ac:dyDescent="0.2">
      <c r="A31110" s="4"/>
    </row>
    <row r="31111" spans="1:1" x14ac:dyDescent="0.2">
      <c r="A31111" s="4"/>
    </row>
    <row r="31112" spans="1:1" x14ac:dyDescent="0.2">
      <c r="A31112" s="4"/>
    </row>
    <row r="31113" spans="1:1" x14ac:dyDescent="0.2">
      <c r="A31113" s="4"/>
    </row>
    <row r="31114" spans="1:1" x14ac:dyDescent="0.2">
      <c r="A31114" s="4"/>
    </row>
    <row r="31115" spans="1:1" x14ac:dyDescent="0.2">
      <c r="A31115" s="4"/>
    </row>
    <row r="31116" spans="1:1" x14ac:dyDescent="0.2">
      <c r="A31116" s="4"/>
    </row>
    <row r="31117" spans="1:1" x14ac:dyDescent="0.2">
      <c r="A31117" s="4"/>
    </row>
    <row r="31118" spans="1:1" x14ac:dyDescent="0.2">
      <c r="A31118" s="4"/>
    </row>
    <row r="31119" spans="1:1" x14ac:dyDescent="0.2">
      <c r="A31119" s="4"/>
    </row>
    <row r="31120" spans="1:1" x14ac:dyDescent="0.2">
      <c r="A31120" s="4"/>
    </row>
    <row r="31121" spans="1:1" x14ac:dyDescent="0.2">
      <c r="A31121" s="4"/>
    </row>
    <row r="31122" spans="1:1" x14ac:dyDescent="0.2">
      <c r="A31122" s="4"/>
    </row>
    <row r="31123" spans="1:1" x14ac:dyDescent="0.2">
      <c r="A31123" s="4"/>
    </row>
    <row r="31124" spans="1:1" x14ac:dyDescent="0.2">
      <c r="A31124" s="4"/>
    </row>
    <row r="31125" spans="1:1" x14ac:dyDescent="0.2">
      <c r="A31125" s="4"/>
    </row>
    <row r="31126" spans="1:1" x14ac:dyDescent="0.2">
      <c r="A31126" s="4"/>
    </row>
    <row r="31127" spans="1:1" x14ac:dyDescent="0.2">
      <c r="A31127" s="4"/>
    </row>
    <row r="31128" spans="1:1" x14ac:dyDescent="0.2">
      <c r="A31128" s="4"/>
    </row>
    <row r="31129" spans="1:1" x14ac:dyDescent="0.2">
      <c r="A31129" s="4"/>
    </row>
    <row r="31130" spans="1:1" x14ac:dyDescent="0.2">
      <c r="A31130" s="4"/>
    </row>
    <row r="31131" spans="1:1" x14ac:dyDescent="0.2">
      <c r="A31131" s="4"/>
    </row>
    <row r="31132" spans="1:1" x14ac:dyDescent="0.2">
      <c r="A31132" s="4"/>
    </row>
    <row r="31133" spans="1:1" x14ac:dyDescent="0.2">
      <c r="A31133" s="4"/>
    </row>
    <row r="31134" spans="1:1" x14ac:dyDescent="0.2">
      <c r="A31134" s="4"/>
    </row>
    <row r="31135" spans="1:1" x14ac:dyDescent="0.2">
      <c r="A31135" s="4"/>
    </row>
    <row r="31136" spans="1:1" x14ac:dyDescent="0.2">
      <c r="A31136" s="4"/>
    </row>
    <row r="31137" spans="1:1" x14ac:dyDescent="0.2">
      <c r="A31137" s="4"/>
    </row>
    <row r="31138" spans="1:1" x14ac:dyDescent="0.2">
      <c r="A31138" s="4"/>
    </row>
    <row r="31139" spans="1:1" x14ac:dyDescent="0.2">
      <c r="A31139" s="4"/>
    </row>
    <row r="31140" spans="1:1" x14ac:dyDescent="0.2">
      <c r="A31140" s="4"/>
    </row>
    <row r="31141" spans="1:1" x14ac:dyDescent="0.2">
      <c r="A31141" s="4"/>
    </row>
    <row r="31142" spans="1:1" x14ac:dyDescent="0.2">
      <c r="A31142" s="4"/>
    </row>
    <row r="31143" spans="1:1" x14ac:dyDescent="0.2">
      <c r="A31143" s="4"/>
    </row>
    <row r="31144" spans="1:1" x14ac:dyDescent="0.2">
      <c r="A31144" s="4"/>
    </row>
    <row r="31145" spans="1:1" x14ac:dyDescent="0.2">
      <c r="A31145" s="4"/>
    </row>
    <row r="31146" spans="1:1" x14ac:dyDescent="0.2">
      <c r="A31146" s="4"/>
    </row>
    <row r="31147" spans="1:1" x14ac:dyDescent="0.2">
      <c r="A31147" s="4"/>
    </row>
    <row r="31148" spans="1:1" x14ac:dyDescent="0.2">
      <c r="A31148" s="4"/>
    </row>
    <row r="31149" spans="1:1" x14ac:dyDescent="0.2">
      <c r="A31149" s="4"/>
    </row>
    <row r="31150" spans="1:1" x14ac:dyDescent="0.2">
      <c r="A31150" s="4"/>
    </row>
    <row r="31151" spans="1:1" x14ac:dyDescent="0.2">
      <c r="A31151" s="4"/>
    </row>
    <row r="31152" spans="1:1" x14ac:dyDescent="0.2">
      <c r="A31152" s="4"/>
    </row>
    <row r="31153" spans="1:1" x14ac:dyDescent="0.2">
      <c r="A31153" s="4"/>
    </row>
    <row r="31154" spans="1:1" x14ac:dyDescent="0.2">
      <c r="A31154" s="4"/>
    </row>
    <row r="31155" spans="1:1" x14ac:dyDescent="0.2">
      <c r="A31155" s="4"/>
    </row>
    <row r="31156" spans="1:1" x14ac:dyDescent="0.2">
      <c r="A31156" s="4"/>
    </row>
    <row r="31157" spans="1:1" x14ac:dyDescent="0.2">
      <c r="A31157" s="4"/>
    </row>
    <row r="31158" spans="1:1" x14ac:dyDescent="0.2">
      <c r="A31158" s="4"/>
    </row>
    <row r="31159" spans="1:1" x14ac:dyDescent="0.2">
      <c r="A31159" s="4"/>
    </row>
    <row r="31160" spans="1:1" x14ac:dyDescent="0.2">
      <c r="A31160" s="4"/>
    </row>
    <row r="31161" spans="1:1" x14ac:dyDescent="0.2">
      <c r="A31161" s="4"/>
    </row>
    <row r="31162" spans="1:1" x14ac:dyDescent="0.2">
      <c r="A31162" s="4"/>
    </row>
    <row r="31163" spans="1:1" x14ac:dyDescent="0.2">
      <c r="A31163" s="4"/>
    </row>
    <row r="31164" spans="1:1" x14ac:dyDescent="0.2">
      <c r="A31164" s="4"/>
    </row>
    <row r="31165" spans="1:1" x14ac:dyDescent="0.2">
      <c r="A31165" s="4"/>
    </row>
    <row r="31166" spans="1:1" x14ac:dyDescent="0.2">
      <c r="A31166" s="4"/>
    </row>
    <row r="31167" spans="1:1" x14ac:dyDescent="0.2">
      <c r="A31167" s="4"/>
    </row>
    <row r="31168" spans="1:1" x14ac:dyDescent="0.2">
      <c r="A31168" s="4"/>
    </row>
    <row r="31169" spans="1:1" x14ac:dyDescent="0.2">
      <c r="A31169" s="4"/>
    </row>
    <row r="31170" spans="1:1" x14ac:dyDescent="0.2">
      <c r="A31170" s="4"/>
    </row>
    <row r="31171" spans="1:1" x14ac:dyDescent="0.2">
      <c r="A31171" s="4"/>
    </row>
    <row r="31172" spans="1:1" x14ac:dyDescent="0.2">
      <c r="A31172" s="4"/>
    </row>
    <row r="31173" spans="1:1" x14ac:dyDescent="0.2">
      <c r="A31173" s="4"/>
    </row>
    <row r="31174" spans="1:1" x14ac:dyDescent="0.2">
      <c r="A31174" s="4"/>
    </row>
    <row r="31175" spans="1:1" x14ac:dyDescent="0.2">
      <c r="A31175" s="4"/>
    </row>
    <row r="31176" spans="1:1" x14ac:dyDescent="0.2">
      <c r="A31176" s="4"/>
    </row>
    <row r="31177" spans="1:1" x14ac:dyDescent="0.2">
      <c r="A31177" s="4"/>
    </row>
    <row r="31178" spans="1:1" x14ac:dyDescent="0.2">
      <c r="A31178" s="4"/>
    </row>
    <row r="31179" spans="1:1" x14ac:dyDescent="0.2">
      <c r="A31179" s="4"/>
    </row>
    <row r="31180" spans="1:1" x14ac:dyDescent="0.2">
      <c r="A31180" s="4"/>
    </row>
    <row r="31181" spans="1:1" x14ac:dyDescent="0.2">
      <c r="A31181" s="4"/>
    </row>
    <row r="31182" spans="1:1" x14ac:dyDescent="0.2">
      <c r="A31182" s="4"/>
    </row>
    <row r="31183" spans="1:1" x14ac:dyDescent="0.2">
      <c r="A31183" s="4"/>
    </row>
    <row r="31184" spans="1:1" x14ac:dyDescent="0.2">
      <c r="A31184" s="4"/>
    </row>
    <row r="31185" spans="1:1" x14ac:dyDescent="0.2">
      <c r="A31185" s="4"/>
    </row>
    <row r="31186" spans="1:1" x14ac:dyDescent="0.2">
      <c r="A31186" s="4"/>
    </row>
    <row r="31187" spans="1:1" x14ac:dyDescent="0.2">
      <c r="A31187" s="4"/>
    </row>
    <row r="31188" spans="1:1" x14ac:dyDescent="0.2">
      <c r="A31188" s="4"/>
    </row>
    <row r="31189" spans="1:1" x14ac:dyDescent="0.2">
      <c r="A31189" s="4"/>
    </row>
    <row r="31190" spans="1:1" x14ac:dyDescent="0.2">
      <c r="A31190" s="4"/>
    </row>
    <row r="31191" spans="1:1" x14ac:dyDescent="0.2">
      <c r="A31191" s="4"/>
    </row>
    <row r="31192" spans="1:1" x14ac:dyDescent="0.2">
      <c r="A31192" s="4"/>
    </row>
    <row r="31193" spans="1:1" x14ac:dyDescent="0.2">
      <c r="A31193" s="4"/>
    </row>
    <row r="31194" spans="1:1" x14ac:dyDescent="0.2">
      <c r="A31194" s="4"/>
    </row>
    <row r="31195" spans="1:1" x14ac:dyDescent="0.2">
      <c r="A31195" s="4"/>
    </row>
    <row r="31196" spans="1:1" x14ac:dyDescent="0.2">
      <c r="A31196" s="4"/>
    </row>
    <row r="31197" spans="1:1" x14ac:dyDescent="0.2">
      <c r="A31197" s="4"/>
    </row>
    <row r="31198" spans="1:1" x14ac:dyDescent="0.2">
      <c r="A31198" s="4"/>
    </row>
    <row r="31199" spans="1:1" x14ac:dyDescent="0.2">
      <c r="A31199" s="4"/>
    </row>
    <row r="31200" spans="1:1" x14ac:dyDescent="0.2">
      <c r="A31200" s="4"/>
    </row>
    <row r="31201" spans="1:1" x14ac:dyDescent="0.2">
      <c r="A31201" s="4"/>
    </row>
    <row r="31202" spans="1:1" x14ac:dyDescent="0.2">
      <c r="A31202" s="4"/>
    </row>
    <row r="31203" spans="1:1" x14ac:dyDescent="0.2">
      <c r="A31203" s="4"/>
    </row>
    <row r="31204" spans="1:1" x14ac:dyDescent="0.2">
      <c r="A31204" s="4"/>
    </row>
    <row r="31205" spans="1:1" x14ac:dyDescent="0.2">
      <c r="A31205" s="4"/>
    </row>
    <row r="31206" spans="1:1" x14ac:dyDescent="0.2">
      <c r="A31206" s="4"/>
    </row>
    <row r="31207" spans="1:1" x14ac:dyDescent="0.2">
      <c r="A31207" s="4"/>
    </row>
    <row r="31208" spans="1:1" x14ac:dyDescent="0.2">
      <c r="A31208" s="4"/>
    </row>
    <row r="31209" spans="1:1" x14ac:dyDescent="0.2">
      <c r="A31209" s="4"/>
    </row>
    <row r="31210" spans="1:1" x14ac:dyDescent="0.2">
      <c r="A31210" s="4"/>
    </row>
    <row r="31211" spans="1:1" x14ac:dyDescent="0.2">
      <c r="A31211" s="4"/>
    </row>
    <row r="31212" spans="1:1" x14ac:dyDescent="0.2">
      <c r="A31212" s="4"/>
    </row>
    <row r="31213" spans="1:1" x14ac:dyDescent="0.2">
      <c r="A31213" s="4"/>
    </row>
    <row r="31214" spans="1:1" x14ac:dyDescent="0.2">
      <c r="A31214" s="4"/>
    </row>
    <row r="31215" spans="1:1" x14ac:dyDescent="0.2">
      <c r="A31215" s="4"/>
    </row>
    <row r="31216" spans="1:1" x14ac:dyDescent="0.2">
      <c r="A31216" s="4"/>
    </row>
    <row r="31217" spans="1:1" x14ac:dyDescent="0.2">
      <c r="A31217" s="4"/>
    </row>
    <row r="31218" spans="1:1" x14ac:dyDescent="0.2">
      <c r="A31218" s="4"/>
    </row>
    <row r="31219" spans="1:1" x14ac:dyDescent="0.2">
      <c r="A31219" s="4"/>
    </row>
    <row r="31220" spans="1:1" x14ac:dyDescent="0.2">
      <c r="A31220" s="4"/>
    </row>
    <row r="31221" spans="1:1" x14ac:dyDescent="0.2">
      <c r="A31221" s="4"/>
    </row>
    <row r="31222" spans="1:1" x14ac:dyDescent="0.2">
      <c r="A31222" s="4"/>
    </row>
    <row r="31223" spans="1:1" x14ac:dyDescent="0.2">
      <c r="A31223" s="4"/>
    </row>
    <row r="31224" spans="1:1" x14ac:dyDescent="0.2">
      <c r="A31224" s="4"/>
    </row>
    <row r="31225" spans="1:1" x14ac:dyDescent="0.2">
      <c r="A31225" s="4"/>
    </row>
    <row r="31226" spans="1:1" x14ac:dyDescent="0.2">
      <c r="A31226" s="4"/>
    </row>
    <row r="31227" spans="1:1" x14ac:dyDescent="0.2">
      <c r="A31227" s="4"/>
    </row>
    <row r="31228" spans="1:1" x14ac:dyDescent="0.2">
      <c r="A31228" s="4"/>
    </row>
    <row r="31229" spans="1:1" x14ac:dyDescent="0.2">
      <c r="A31229" s="4"/>
    </row>
    <row r="31230" spans="1:1" x14ac:dyDescent="0.2">
      <c r="A31230" s="4"/>
    </row>
    <row r="31231" spans="1:1" x14ac:dyDescent="0.2">
      <c r="A31231" s="4"/>
    </row>
    <row r="31232" spans="1:1" x14ac:dyDescent="0.2">
      <c r="A31232" s="4"/>
    </row>
    <row r="31233" spans="1:1" x14ac:dyDescent="0.2">
      <c r="A31233" s="4"/>
    </row>
    <row r="31234" spans="1:1" x14ac:dyDescent="0.2">
      <c r="A31234" s="4"/>
    </row>
    <row r="31235" spans="1:1" x14ac:dyDescent="0.2">
      <c r="A31235" s="4"/>
    </row>
    <row r="31236" spans="1:1" x14ac:dyDescent="0.2">
      <c r="A31236" s="4"/>
    </row>
    <row r="31237" spans="1:1" x14ac:dyDescent="0.2">
      <c r="A31237" s="4"/>
    </row>
    <row r="31238" spans="1:1" x14ac:dyDescent="0.2">
      <c r="A31238" s="4"/>
    </row>
    <row r="31239" spans="1:1" x14ac:dyDescent="0.2">
      <c r="A31239" s="4"/>
    </row>
    <row r="31240" spans="1:1" x14ac:dyDescent="0.2">
      <c r="A31240" s="4"/>
    </row>
    <row r="31241" spans="1:1" x14ac:dyDescent="0.2">
      <c r="A31241" s="4"/>
    </row>
    <row r="31242" spans="1:1" x14ac:dyDescent="0.2">
      <c r="A31242" s="4"/>
    </row>
    <row r="31243" spans="1:1" x14ac:dyDescent="0.2">
      <c r="A31243" s="4"/>
    </row>
    <row r="31244" spans="1:1" x14ac:dyDescent="0.2">
      <c r="A31244" s="4"/>
    </row>
    <row r="31245" spans="1:1" x14ac:dyDescent="0.2">
      <c r="A31245" s="4"/>
    </row>
    <row r="31246" spans="1:1" x14ac:dyDescent="0.2">
      <c r="A31246" s="4"/>
    </row>
    <row r="31247" spans="1:1" x14ac:dyDescent="0.2">
      <c r="A31247" s="4"/>
    </row>
    <row r="31248" spans="1:1" x14ac:dyDescent="0.2">
      <c r="A31248" s="4"/>
    </row>
    <row r="31249" spans="1:1" x14ac:dyDescent="0.2">
      <c r="A31249" s="4"/>
    </row>
    <row r="31250" spans="1:1" x14ac:dyDescent="0.2">
      <c r="A31250" s="4"/>
    </row>
    <row r="31251" spans="1:1" x14ac:dyDescent="0.2">
      <c r="A31251" s="4"/>
    </row>
    <row r="31252" spans="1:1" x14ac:dyDescent="0.2">
      <c r="A31252" s="4"/>
    </row>
    <row r="31253" spans="1:1" x14ac:dyDescent="0.2">
      <c r="A31253" s="4"/>
    </row>
    <row r="31254" spans="1:1" x14ac:dyDescent="0.2">
      <c r="A31254" s="4"/>
    </row>
    <row r="31255" spans="1:1" x14ac:dyDescent="0.2">
      <c r="A31255" s="4"/>
    </row>
    <row r="31256" spans="1:1" x14ac:dyDescent="0.2">
      <c r="A31256" s="4"/>
    </row>
    <row r="31257" spans="1:1" x14ac:dyDescent="0.2">
      <c r="A31257" s="4"/>
    </row>
    <row r="31258" spans="1:1" x14ac:dyDescent="0.2">
      <c r="A31258" s="4"/>
    </row>
    <row r="31259" spans="1:1" x14ac:dyDescent="0.2">
      <c r="A31259" s="4"/>
    </row>
    <row r="31260" spans="1:1" x14ac:dyDescent="0.2">
      <c r="A31260" s="4"/>
    </row>
    <row r="31261" spans="1:1" x14ac:dyDescent="0.2">
      <c r="A31261" s="4"/>
    </row>
    <row r="31262" spans="1:1" x14ac:dyDescent="0.2">
      <c r="A31262" s="4"/>
    </row>
    <row r="31263" spans="1:1" x14ac:dyDescent="0.2">
      <c r="A31263" s="4"/>
    </row>
    <row r="31264" spans="1:1" x14ac:dyDescent="0.2">
      <c r="A31264" s="4"/>
    </row>
    <row r="31265" spans="1:1" x14ac:dyDescent="0.2">
      <c r="A31265" s="4"/>
    </row>
    <row r="31266" spans="1:1" x14ac:dyDescent="0.2">
      <c r="A31266" s="4"/>
    </row>
    <row r="31267" spans="1:1" x14ac:dyDescent="0.2">
      <c r="A31267" s="4"/>
    </row>
    <row r="31268" spans="1:1" x14ac:dyDescent="0.2">
      <c r="A31268" s="4"/>
    </row>
    <row r="31269" spans="1:1" x14ac:dyDescent="0.2">
      <c r="A31269" s="4"/>
    </row>
    <row r="31270" spans="1:1" x14ac:dyDescent="0.2">
      <c r="A31270" s="4"/>
    </row>
    <row r="31271" spans="1:1" x14ac:dyDescent="0.2">
      <c r="A31271" s="4"/>
    </row>
    <row r="31272" spans="1:1" x14ac:dyDescent="0.2">
      <c r="A31272" s="4"/>
    </row>
    <row r="31273" spans="1:1" x14ac:dyDescent="0.2">
      <c r="A31273" s="4"/>
    </row>
    <row r="31274" spans="1:1" x14ac:dyDescent="0.2">
      <c r="A31274" s="4"/>
    </row>
    <row r="31275" spans="1:1" x14ac:dyDescent="0.2">
      <c r="A31275" s="4"/>
    </row>
    <row r="31276" spans="1:1" x14ac:dyDescent="0.2">
      <c r="A31276" s="4"/>
    </row>
    <row r="31277" spans="1:1" x14ac:dyDescent="0.2">
      <c r="A31277" s="4"/>
    </row>
    <row r="31278" spans="1:1" x14ac:dyDescent="0.2">
      <c r="A31278" s="4"/>
    </row>
    <row r="31279" spans="1:1" x14ac:dyDescent="0.2">
      <c r="A31279" s="4"/>
    </row>
    <row r="31280" spans="1:1" x14ac:dyDescent="0.2">
      <c r="A31280" s="4"/>
    </row>
    <row r="31281" spans="1:1" x14ac:dyDescent="0.2">
      <c r="A31281" s="4"/>
    </row>
    <row r="31282" spans="1:1" x14ac:dyDescent="0.2">
      <c r="A31282" s="4"/>
    </row>
    <row r="31283" spans="1:1" x14ac:dyDescent="0.2">
      <c r="A31283" s="4"/>
    </row>
    <row r="31284" spans="1:1" x14ac:dyDescent="0.2">
      <c r="A31284" s="4"/>
    </row>
    <row r="31285" spans="1:1" x14ac:dyDescent="0.2">
      <c r="A31285" s="4"/>
    </row>
    <row r="31286" spans="1:1" x14ac:dyDescent="0.2">
      <c r="A31286" s="4"/>
    </row>
    <row r="31287" spans="1:1" x14ac:dyDescent="0.2">
      <c r="A31287" s="4"/>
    </row>
    <row r="31288" spans="1:1" x14ac:dyDescent="0.2">
      <c r="A31288" s="4"/>
    </row>
    <row r="31289" spans="1:1" x14ac:dyDescent="0.2">
      <c r="A31289" s="4"/>
    </row>
    <row r="31290" spans="1:1" x14ac:dyDescent="0.2">
      <c r="A31290" s="4"/>
    </row>
    <row r="31291" spans="1:1" x14ac:dyDescent="0.2">
      <c r="A31291" s="4"/>
    </row>
    <row r="31292" spans="1:1" x14ac:dyDescent="0.2">
      <c r="A31292" s="4"/>
    </row>
    <row r="31293" spans="1:1" x14ac:dyDescent="0.2">
      <c r="A31293" s="4"/>
    </row>
    <row r="31294" spans="1:1" x14ac:dyDescent="0.2">
      <c r="A31294" s="4"/>
    </row>
    <row r="31295" spans="1:1" x14ac:dyDescent="0.2">
      <c r="A31295" s="4"/>
    </row>
    <row r="31296" spans="1:1" x14ac:dyDescent="0.2">
      <c r="A31296" s="4"/>
    </row>
    <row r="31297" spans="1:1" x14ac:dyDescent="0.2">
      <c r="A31297" s="4"/>
    </row>
    <row r="31298" spans="1:1" x14ac:dyDescent="0.2">
      <c r="A31298" s="4"/>
    </row>
    <row r="31299" spans="1:1" x14ac:dyDescent="0.2">
      <c r="A31299" s="4"/>
    </row>
    <row r="31300" spans="1:1" x14ac:dyDescent="0.2">
      <c r="A31300" s="4"/>
    </row>
    <row r="31301" spans="1:1" x14ac:dyDescent="0.2">
      <c r="A31301" s="4"/>
    </row>
    <row r="31302" spans="1:1" x14ac:dyDescent="0.2">
      <c r="A31302" s="4"/>
    </row>
    <row r="31303" spans="1:1" x14ac:dyDescent="0.2">
      <c r="A31303" s="4"/>
    </row>
    <row r="31304" spans="1:1" x14ac:dyDescent="0.2">
      <c r="A31304" s="4"/>
    </row>
    <row r="31305" spans="1:1" x14ac:dyDescent="0.2">
      <c r="A31305" s="4"/>
    </row>
    <row r="31306" spans="1:1" x14ac:dyDescent="0.2">
      <c r="A31306" s="4"/>
    </row>
    <row r="31307" spans="1:1" x14ac:dyDescent="0.2">
      <c r="A31307" s="4"/>
    </row>
    <row r="31308" spans="1:1" x14ac:dyDescent="0.2">
      <c r="A31308" s="4"/>
    </row>
    <row r="31309" spans="1:1" x14ac:dyDescent="0.2">
      <c r="A31309" s="4"/>
    </row>
    <row r="31310" spans="1:1" x14ac:dyDescent="0.2">
      <c r="A31310" s="4"/>
    </row>
    <row r="31311" spans="1:1" x14ac:dyDescent="0.2">
      <c r="A31311" s="4"/>
    </row>
    <row r="31312" spans="1:1" x14ac:dyDescent="0.2">
      <c r="A31312" s="4"/>
    </row>
    <row r="31313" spans="1:1" x14ac:dyDescent="0.2">
      <c r="A31313" s="4"/>
    </row>
    <row r="31314" spans="1:1" x14ac:dyDescent="0.2">
      <c r="A31314" s="4"/>
    </row>
    <row r="31315" spans="1:1" x14ac:dyDescent="0.2">
      <c r="A31315" s="4"/>
    </row>
    <row r="31316" spans="1:1" x14ac:dyDescent="0.2">
      <c r="A31316" s="4"/>
    </row>
    <row r="31317" spans="1:1" x14ac:dyDescent="0.2">
      <c r="A31317" s="4"/>
    </row>
    <row r="31318" spans="1:1" x14ac:dyDescent="0.2">
      <c r="A31318" s="4"/>
    </row>
    <row r="31319" spans="1:1" x14ac:dyDescent="0.2">
      <c r="A31319" s="4"/>
    </row>
    <row r="31320" spans="1:1" x14ac:dyDescent="0.2">
      <c r="A31320" s="4"/>
    </row>
    <row r="31321" spans="1:1" x14ac:dyDescent="0.2">
      <c r="A31321" s="4"/>
    </row>
    <row r="31322" spans="1:1" x14ac:dyDescent="0.2">
      <c r="A31322" s="4"/>
    </row>
    <row r="31323" spans="1:1" x14ac:dyDescent="0.2">
      <c r="A31323" s="4"/>
    </row>
    <row r="31324" spans="1:1" x14ac:dyDescent="0.2">
      <c r="A31324" s="4"/>
    </row>
    <row r="31325" spans="1:1" x14ac:dyDescent="0.2">
      <c r="A31325" s="4"/>
    </row>
    <row r="31326" spans="1:1" x14ac:dyDescent="0.2">
      <c r="A31326" s="4"/>
    </row>
    <row r="31327" spans="1:1" x14ac:dyDescent="0.2">
      <c r="A31327" s="4"/>
    </row>
    <row r="31328" spans="1:1" x14ac:dyDescent="0.2">
      <c r="A31328" s="4"/>
    </row>
    <row r="31329" spans="1:1" x14ac:dyDescent="0.2">
      <c r="A31329" s="4"/>
    </row>
    <row r="31330" spans="1:1" x14ac:dyDescent="0.2">
      <c r="A31330" s="4"/>
    </row>
    <row r="31331" spans="1:1" x14ac:dyDescent="0.2">
      <c r="A31331" s="4"/>
    </row>
    <row r="31332" spans="1:1" x14ac:dyDescent="0.2">
      <c r="A31332" s="4"/>
    </row>
    <row r="31333" spans="1:1" x14ac:dyDescent="0.2">
      <c r="A31333" s="4"/>
    </row>
    <row r="31334" spans="1:1" x14ac:dyDescent="0.2">
      <c r="A31334" s="4"/>
    </row>
    <row r="31335" spans="1:1" x14ac:dyDescent="0.2">
      <c r="A31335" s="4"/>
    </row>
    <row r="31336" spans="1:1" x14ac:dyDescent="0.2">
      <c r="A31336" s="4"/>
    </row>
    <row r="31337" spans="1:1" x14ac:dyDescent="0.2">
      <c r="A31337" s="4"/>
    </row>
    <row r="31338" spans="1:1" x14ac:dyDescent="0.2">
      <c r="A31338" s="4"/>
    </row>
    <row r="31339" spans="1:1" x14ac:dyDescent="0.2">
      <c r="A31339" s="4"/>
    </row>
    <row r="31340" spans="1:1" x14ac:dyDescent="0.2">
      <c r="A31340" s="4"/>
    </row>
    <row r="31341" spans="1:1" x14ac:dyDescent="0.2">
      <c r="A31341" s="4"/>
    </row>
    <row r="31342" spans="1:1" x14ac:dyDescent="0.2">
      <c r="A31342" s="4"/>
    </row>
    <row r="31343" spans="1:1" x14ac:dyDescent="0.2">
      <c r="A31343" s="4"/>
    </row>
    <row r="31344" spans="1:1" x14ac:dyDescent="0.2">
      <c r="A31344" s="4"/>
    </row>
    <row r="31345" spans="1:1" x14ac:dyDescent="0.2">
      <c r="A31345" s="4"/>
    </row>
    <row r="31346" spans="1:1" x14ac:dyDescent="0.2">
      <c r="A31346" s="4"/>
    </row>
    <row r="31347" spans="1:1" x14ac:dyDescent="0.2">
      <c r="A31347" s="4"/>
    </row>
    <row r="31348" spans="1:1" x14ac:dyDescent="0.2">
      <c r="A31348" s="4"/>
    </row>
    <row r="31349" spans="1:1" x14ac:dyDescent="0.2">
      <c r="A31349" s="4"/>
    </row>
    <row r="31350" spans="1:1" x14ac:dyDescent="0.2">
      <c r="A31350" s="4"/>
    </row>
    <row r="31351" spans="1:1" x14ac:dyDescent="0.2">
      <c r="A31351" s="4"/>
    </row>
    <row r="31352" spans="1:1" x14ac:dyDescent="0.2">
      <c r="A31352" s="4"/>
    </row>
    <row r="31353" spans="1:1" x14ac:dyDescent="0.2">
      <c r="A31353" s="4"/>
    </row>
    <row r="31354" spans="1:1" x14ac:dyDescent="0.2">
      <c r="A31354" s="4"/>
    </row>
    <row r="31355" spans="1:1" x14ac:dyDescent="0.2">
      <c r="A31355" s="4"/>
    </row>
    <row r="31356" spans="1:1" x14ac:dyDescent="0.2">
      <c r="A31356" s="4"/>
    </row>
    <row r="31357" spans="1:1" x14ac:dyDescent="0.2">
      <c r="A31357" s="4"/>
    </row>
    <row r="31358" spans="1:1" x14ac:dyDescent="0.2">
      <c r="A31358" s="4"/>
    </row>
    <row r="31359" spans="1:1" x14ac:dyDescent="0.2">
      <c r="A31359" s="4"/>
    </row>
    <row r="31360" spans="1:1" x14ac:dyDescent="0.2">
      <c r="A31360" s="4"/>
    </row>
    <row r="31361" spans="1:1" x14ac:dyDescent="0.2">
      <c r="A31361" s="4"/>
    </row>
    <row r="31362" spans="1:1" x14ac:dyDescent="0.2">
      <c r="A31362" s="4"/>
    </row>
    <row r="31363" spans="1:1" x14ac:dyDescent="0.2">
      <c r="A31363" s="4"/>
    </row>
    <row r="31364" spans="1:1" x14ac:dyDescent="0.2">
      <c r="A31364" s="4"/>
    </row>
    <row r="31365" spans="1:1" x14ac:dyDescent="0.2">
      <c r="A31365" s="4"/>
    </row>
    <row r="31366" spans="1:1" x14ac:dyDescent="0.2">
      <c r="A31366" s="4"/>
    </row>
    <row r="31367" spans="1:1" x14ac:dyDescent="0.2">
      <c r="A31367" s="4"/>
    </row>
    <row r="31368" spans="1:1" x14ac:dyDescent="0.2">
      <c r="A31368" s="4"/>
    </row>
    <row r="31369" spans="1:1" x14ac:dyDescent="0.2">
      <c r="A31369" s="4"/>
    </row>
    <row r="31370" spans="1:1" x14ac:dyDescent="0.2">
      <c r="A31370" s="4"/>
    </row>
    <row r="31371" spans="1:1" x14ac:dyDescent="0.2">
      <c r="A31371" s="4"/>
    </row>
    <row r="31372" spans="1:1" x14ac:dyDescent="0.2">
      <c r="A31372" s="4"/>
    </row>
    <row r="31373" spans="1:1" x14ac:dyDescent="0.2">
      <c r="A31373" s="4"/>
    </row>
    <row r="31374" spans="1:1" x14ac:dyDescent="0.2">
      <c r="A31374" s="4"/>
    </row>
    <row r="31375" spans="1:1" x14ac:dyDescent="0.2">
      <c r="A31375" s="4"/>
    </row>
    <row r="31376" spans="1:1" x14ac:dyDescent="0.2">
      <c r="A31376" s="4"/>
    </row>
    <row r="31377" spans="1:1" x14ac:dyDescent="0.2">
      <c r="A31377" s="4"/>
    </row>
    <row r="31378" spans="1:1" x14ac:dyDescent="0.2">
      <c r="A31378" s="4"/>
    </row>
    <row r="31379" spans="1:1" x14ac:dyDescent="0.2">
      <c r="A31379" s="4"/>
    </row>
    <row r="31380" spans="1:1" x14ac:dyDescent="0.2">
      <c r="A31380" s="4"/>
    </row>
    <row r="31381" spans="1:1" x14ac:dyDescent="0.2">
      <c r="A31381" s="4"/>
    </row>
    <row r="31382" spans="1:1" x14ac:dyDescent="0.2">
      <c r="A31382" s="4"/>
    </row>
    <row r="31383" spans="1:1" x14ac:dyDescent="0.2">
      <c r="A31383" s="4"/>
    </row>
    <row r="31384" spans="1:1" x14ac:dyDescent="0.2">
      <c r="A31384" s="4"/>
    </row>
    <row r="31385" spans="1:1" x14ac:dyDescent="0.2">
      <c r="A31385" s="4"/>
    </row>
    <row r="31386" spans="1:1" x14ac:dyDescent="0.2">
      <c r="A31386" s="4"/>
    </row>
    <row r="31387" spans="1:1" x14ac:dyDescent="0.2">
      <c r="A31387" s="4"/>
    </row>
    <row r="31388" spans="1:1" x14ac:dyDescent="0.2">
      <c r="A31388" s="4"/>
    </row>
    <row r="31389" spans="1:1" x14ac:dyDescent="0.2">
      <c r="A31389" s="4"/>
    </row>
    <row r="31390" spans="1:1" x14ac:dyDescent="0.2">
      <c r="A31390" s="4"/>
    </row>
    <row r="31391" spans="1:1" x14ac:dyDescent="0.2">
      <c r="A31391" s="4"/>
    </row>
    <row r="31392" spans="1:1" x14ac:dyDescent="0.2">
      <c r="A31392" s="4"/>
    </row>
    <row r="31393" spans="1:1" x14ac:dyDescent="0.2">
      <c r="A31393" s="4"/>
    </row>
    <row r="31394" spans="1:1" x14ac:dyDescent="0.2">
      <c r="A31394" s="4"/>
    </row>
    <row r="31395" spans="1:1" x14ac:dyDescent="0.2">
      <c r="A31395" s="4"/>
    </row>
    <row r="31396" spans="1:1" x14ac:dyDescent="0.2">
      <c r="A31396" s="4"/>
    </row>
    <row r="31397" spans="1:1" x14ac:dyDescent="0.2">
      <c r="A31397" s="4"/>
    </row>
    <row r="31398" spans="1:1" x14ac:dyDescent="0.2">
      <c r="A31398" s="4"/>
    </row>
    <row r="31399" spans="1:1" x14ac:dyDescent="0.2">
      <c r="A31399" s="4"/>
    </row>
    <row r="31400" spans="1:1" x14ac:dyDescent="0.2">
      <c r="A31400" s="4"/>
    </row>
    <row r="31401" spans="1:1" x14ac:dyDescent="0.2">
      <c r="A31401" s="4"/>
    </row>
    <row r="31402" spans="1:1" x14ac:dyDescent="0.2">
      <c r="A31402" s="4"/>
    </row>
    <row r="31403" spans="1:1" x14ac:dyDescent="0.2">
      <c r="A31403" s="4"/>
    </row>
    <row r="31404" spans="1:1" x14ac:dyDescent="0.2">
      <c r="A31404" s="4"/>
    </row>
    <row r="31405" spans="1:1" x14ac:dyDescent="0.2">
      <c r="A31405" s="4"/>
    </row>
    <row r="31406" spans="1:1" x14ac:dyDescent="0.2">
      <c r="A31406" s="4"/>
    </row>
    <row r="31407" spans="1:1" x14ac:dyDescent="0.2">
      <c r="A31407" s="4"/>
    </row>
    <row r="31408" spans="1:1" x14ac:dyDescent="0.2">
      <c r="A31408" s="4"/>
    </row>
    <row r="31409" spans="1:1" x14ac:dyDescent="0.2">
      <c r="A31409" s="4"/>
    </row>
    <row r="31410" spans="1:1" x14ac:dyDescent="0.2">
      <c r="A31410" s="4"/>
    </row>
    <row r="31411" spans="1:1" x14ac:dyDescent="0.2">
      <c r="A31411" s="4"/>
    </row>
    <row r="31412" spans="1:1" x14ac:dyDescent="0.2">
      <c r="A31412" s="4"/>
    </row>
    <row r="31413" spans="1:1" x14ac:dyDescent="0.2">
      <c r="A31413" s="4"/>
    </row>
    <row r="31414" spans="1:1" x14ac:dyDescent="0.2">
      <c r="A31414" s="4"/>
    </row>
    <row r="31415" spans="1:1" x14ac:dyDescent="0.2">
      <c r="A31415" s="4"/>
    </row>
    <row r="31416" spans="1:1" x14ac:dyDescent="0.2">
      <c r="A31416" s="4"/>
    </row>
    <row r="31417" spans="1:1" x14ac:dyDescent="0.2">
      <c r="A31417" s="4"/>
    </row>
    <row r="31418" spans="1:1" x14ac:dyDescent="0.2">
      <c r="A31418" s="4"/>
    </row>
    <row r="31419" spans="1:1" x14ac:dyDescent="0.2">
      <c r="A31419" s="4"/>
    </row>
    <row r="31420" spans="1:1" x14ac:dyDescent="0.2">
      <c r="A31420" s="4"/>
    </row>
    <row r="31421" spans="1:1" x14ac:dyDescent="0.2">
      <c r="A31421" s="4"/>
    </row>
    <row r="31422" spans="1:1" x14ac:dyDescent="0.2">
      <c r="A31422" s="4"/>
    </row>
    <row r="31423" spans="1:1" x14ac:dyDescent="0.2">
      <c r="A31423" s="4"/>
    </row>
    <row r="31424" spans="1:1" x14ac:dyDescent="0.2">
      <c r="A31424" s="4"/>
    </row>
    <row r="31425" spans="1:1" x14ac:dyDescent="0.2">
      <c r="A31425" s="4"/>
    </row>
    <row r="31426" spans="1:1" x14ac:dyDescent="0.2">
      <c r="A31426" s="4"/>
    </row>
    <row r="31427" spans="1:1" x14ac:dyDescent="0.2">
      <c r="A31427" s="4"/>
    </row>
    <row r="31428" spans="1:1" x14ac:dyDescent="0.2">
      <c r="A31428" s="4"/>
    </row>
    <row r="31429" spans="1:1" x14ac:dyDescent="0.2">
      <c r="A31429" s="4"/>
    </row>
    <row r="31430" spans="1:1" x14ac:dyDescent="0.2">
      <c r="A31430" s="4"/>
    </row>
    <row r="31431" spans="1:1" x14ac:dyDescent="0.2">
      <c r="A31431" s="4"/>
    </row>
    <row r="31432" spans="1:1" x14ac:dyDescent="0.2">
      <c r="A31432" s="4"/>
    </row>
    <row r="31433" spans="1:1" x14ac:dyDescent="0.2">
      <c r="A31433" s="4"/>
    </row>
    <row r="31434" spans="1:1" x14ac:dyDescent="0.2">
      <c r="A31434" s="4"/>
    </row>
    <row r="31435" spans="1:1" x14ac:dyDescent="0.2">
      <c r="A31435" s="4"/>
    </row>
    <row r="31436" spans="1:1" x14ac:dyDescent="0.2">
      <c r="A31436" s="4"/>
    </row>
    <row r="31437" spans="1:1" x14ac:dyDescent="0.2">
      <c r="A31437" s="4"/>
    </row>
    <row r="31438" spans="1:1" x14ac:dyDescent="0.2">
      <c r="A31438" s="4"/>
    </row>
    <row r="31439" spans="1:1" x14ac:dyDescent="0.2">
      <c r="A31439" s="4"/>
    </row>
    <row r="31440" spans="1:1" x14ac:dyDescent="0.2">
      <c r="A31440" s="4"/>
    </row>
    <row r="31441" spans="1:1" x14ac:dyDescent="0.2">
      <c r="A31441" s="4"/>
    </row>
    <row r="31442" spans="1:1" x14ac:dyDescent="0.2">
      <c r="A31442" s="4"/>
    </row>
    <row r="31443" spans="1:1" x14ac:dyDescent="0.2">
      <c r="A31443" s="4"/>
    </row>
    <row r="31444" spans="1:1" x14ac:dyDescent="0.2">
      <c r="A31444" s="4"/>
    </row>
    <row r="31445" spans="1:1" x14ac:dyDescent="0.2">
      <c r="A31445" s="4"/>
    </row>
    <row r="31446" spans="1:1" x14ac:dyDescent="0.2">
      <c r="A31446" s="4"/>
    </row>
    <row r="31447" spans="1:1" x14ac:dyDescent="0.2">
      <c r="A31447" s="4"/>
    </row>
    <row r="31448" spans="1:1" x14ac:dyDescent="0.2">
      <c r="A31448" s="4"/>
    </row>
    <row r="31449" spans="1:1" x14ac:dyDescent="0.2">
      <c r="A31449" s="4"/>
    </row>
    <row r="31450" spans="1:1" x14ac:dyDescent="0.2">
      <c r="A31450" s="4"/>
    </row>
    <row r="31451" spans="1:1" x14ac:dyDescent="0.2">
      <c r="A31451" s="4"/>
    </row>
    <row r="31452" spans="1:1" x14ac:dyDescent="0.2">
      <c r="A31452" s="4"/>
    </row>
    <row r="31453" spans="1:1" x14ac:dyDescent="0.2">
      <c r="A31453" s="4"/>
    </row>
    <row r="31454" spans="1:1" x14ac:dyDescent="0.2">
      <c r="A31454" s="4"/>
    </row>
    <row r="31455" spans="1:1" x14ac:dyDescent="0.2">
      <c r="A31455" s="4"/>
    </row>
    <row r="31456" spans="1:1" x14ac:dyDescent="0.2">
      <c r="A31456" s="4"/>
    </row>
    <row r="31457" spans="1:1" x14ac:dyDescent="0.2">
      <c r="A31457" s="4"/>
    </row>
    <row r="31458" spans="1:1" x14ac:dyDescent="0.2">
      <c r="A31458" s="4"/>
    </row>
    <row r="31459" spans="1:1" x14ac:dyDescent="0.2">
      <c r="A31459" s="4"/>
    </row>
    <row r="31460" spans="1:1" x14ac:dyDescent="0.2">
      <c r="A31460" s="4"/>
    </row>
    <row r="31461" spans="1:1" x14ac:dyDescent="0.2">
      <c r="A31461" s="4"/>
    </row>
    <row r="31462" spans="1:1" x14ac:dyDescent="0.2">
      <c r="A31462" s="4"/>
    </row>
    <row r="31463" spans="1:1" x14ac:dyDescent="0.2">
      <c r="A31463" s="4"/>
    </row>
    <row r="31464" spans="1:1" x14ac:dyDescent="0.2">
      <c r="A31464" s="4"/>
    </row>
    <row r="31465" spans="1:1" x14ac:dyDescent="0.2">
      <c r="A31465" s="4"/>
    </row>
    <row r="31466" spans="1:1" x14ac:dyDescent="0.2">
      <c r="A31466" s="4"/>
    </row>
    <row r="31467" spans="1:1" x14ac:dyDescent="0.2">
      <c r="A31467" s="4"/>
    </row>
    <row r="31468" spans="1:1" x14ac:dyDescent="0.2">
      <c r="A31468" s="4"/>
    </row>
    <row r="31469" spans="1:1" x14ac:dyDescent="0.2">
      <c r="A31469" s="4"/>
    </row>
    <row r="31470" spans="1:1" x14ac:dyDescent="0.2">
      <c r="A31470" s="4"/>
    </row>
    <row r="31471" spans="1:1" x14ac:dyDescent="0.2">
      <c r="A31471" s="4"/>
    </row>
    <row r="31472" spans="1:1" x14ac:dyDescent="0.2">
      <c r="A31472" s="4"/>
    </row>
    <row r="31473" spans="1:1" x14ac:dyDescent="0.2">
      <c r="A31473" s="4"/>
    </row>
    <row r="31474" spans="1:1" x14ac:dyDescent="0.2">
      <c r="A31474" s="4"/>
    </row>
    <row r="31475" spans="1:1" x14ac:dyDescent="0.2">
      <c r="A31475" s="4"/>
    </row>
    <row r="31476" spans="1:1" x14ac:dyDescent="0.2">
      <c r="A31476" s="4"/>
    </row>
    <row r="31477" spans="1:1" x14ac:dyDescent="0.2">
      <c r="A31477" s="4"/>
    </row>
    <row r="31478" spans="1:1" x14ac:dyDescent="0.2">
      <c r="A31478" s="4"/>
    </row>
    <row r="31479" spans="1:1" x14ac:dyDescent="0.2">
      <c r="A31479" s="4"/>
    </row>
    <row r="31480" spans="1:1" x14ac:dyDescent="0.2">
      <c r="A31480" s="4"/>
    </row>
    <row r="31481" spans="1:1" x14ac:dyDescent="0.2">
      <c r="A31481" s="4"/>
    </row>
    <row r="31482" spans="1:1" x14ac:dyDescent="0.2">
      <c r="A31482" s="4"/>
    </row>
    <row r="31483" spans="1:1" x14ac:dyDescent="0.2">
      <c r="A31483" s="4"/>
    </row>
    <row r="31484" spans="1:1" x14ac:dyDescent="0.2">
      <c r="A31484" s="4"/>
    </row>
    <row r="31485" spans="1:1" x14ac:dyDescent="0.2">
      <c r="A31485" s="4"/>
    </row>
    <row r="31486" spans="1:1" x14ac:dyDescent="0.2">
      <c r="A31486" s="4"/>
    </row>
    <row r="31487" spans="1:1" x14ac:dyDescent="0.2">
      <c r="A31487" s="4"/>
    </row>
    <row r="31488" spans="1:1" x14ac:dyDescent="0.2">
      <c r="A31488" s="4"/>
    </row>
    <row r="31489" spans="1:1" x14ac:dyDescent="0.2">
      <c r="A31489" s="4"/>
    </row>
    <row r="31490" spans="1:1" x14ac:dyDescent="0.2">
      <c r="A31490" s="4"/>
    </row>
    <row r="31491" spans="1:1" x14ac:dyDescent="0.2">
      <c r="A31491" s="4"/>
    </row>
    <row r="31492" spans="1:1" x14ac:dyDescent="0.2">
      <c r="A31492" s="4"/>
    </row>
    <row r="31493" spans="1:1" x14ac:dyDescent="0.2">
      <c r="A31493" s="4"/>
    </row>
    <row r="31494" spans="1:1" x14ac:dyDescent="0.2">
      <c r="A31494" s="4"/>
    </row>
    <row r="31495" spans="1:1" x14ac:dyDescent="0.2">
      <c r="A31495" s="4"/>
    </row>
    <row r="31496" spans="1:1" x14ac:dyDescent="0.2">
      <c r="A31496" s="4"/>
    </row>
    <row r="31497" spans="1:1" x14ac:dyDescent="0.2">
      <c r="A31497" s="4"/>
    </row>
    <row r="31498" spans="1:1" x14ac:dyDescent="0.2">
      <c r="A31498" s="4"/>
    </row>
    <row r="31499" spans="1:1" x14ac:dyDescent="0.2">
      <c r="A31499" s="4"/>
    </row>
    <row r="31500" spans="1:1" x14ac:dyDescent="0.2">
      <c r="A31500" s="4"/>
    </row>
    <row r="31501" spans="1:1" x14ac:dyDescent="0.2">
      <c r="A31501" s="4"/>
    </row>
    <row r="31502" spans="1:1" x14ac:dyDescent="0.2">
      <c r="A31502" s="4"/>
    </row>
    <row r="31503" spans="1:1" x14ac:dyDescent="0.2">
      <c r="A31503" s="4"/>
    </row>
    <row r="31504" spans="1:1" x14ac:dyDescent="0.2">
      <c r="A31504" s="4"/>
    </row>
    <row r="31505" spans="1:1" x14ac:dyDescent="0.2">
      <c r="A31505" s="4"/>
    </row>
    <row r="31506" spans="1:1" x14ac:dyDescent="0.2">
      <c r="A31506" s="4"/>
    </row>
    <row r="31507" spans="1:1" x14ac:dyDescent="0.2">
      <c r="A31507" s="4"/>
    </row>
    <row r="31508" spans="1:1" x14ac:dyDescent="0.2">
      <c r="A31508" s="4"/>
    </row>
    <row r="31509" spans="1:1" x14ac:dyDescent="0.2">
      <c r="A31509" s="4"/>
    </row>
    <row r="31510" spans="1:1" x14ac:dyDescent="0.2">
      <c r="A31510" s="4"/>
    </row>
    <row r="31511" spans="1:1" x14ac:dyDescent="0.2">
      <c r="A31511" s="4"/>
    </row>
    <row r="31512" spans="1:1" x14ac:dyDescent="0.2">
      <c r="A31512" s="4"/>
    </row>
    <row r="31513" spans="1:1" x14ac:dyDescent="0.2">
      <c r="A31513" s="4"/>
    </row>
    <row r="31514" spans="1:1" x14ac:dyDescent="0.2">
      <c r="A31514" s="4"/>
    </row>
    <row r="31515" spans="1:1" x14ac:dyDescent="0.2">
      <c r="A31515" s="4"/>
    </row>
    <row r="31516" spans="1:1" x14ac:dyDescent="0.2">
      <c r="A31516" s="4"/>
    </row>
    <row r="31517" spans="1:1" x14ac:dyDescent="0.2">
      <c r="A31517" s="4"/>
    </row>
    <row r="31518" spans="1:1" x14ac:dyDescent="0.2">
      <c r="A31518" s="4"/>
    </row>
    <row r="31519" spans="1:1" x14ac:dyDescent="0.2">
      <c r="A31519" s="4"/>
    </row>
    <row r="31520" spans="1:1" x14ac:dyDescent="0.2">
      <c r="A31520" s="4"/>
    </row>
    <row r="31521" spans="1:1" x14ac:dyDescent="0.2">
      <c r="A31521" s="4"/>
    </row>
    <row r="31522" spans="1:1" x14ac:dyDescent="0.2">
      <c r="A31522" s="4"/>
    </row>
    <row r="31523" spans="1:1" x14ac:dyDescent="0.2">
      <c r="A31523" s="4"/>
    </row>
    <row r="31524" spans="1:1" x14ac:dyDescent="0.2">
      <c r="A31524" s="4"/>
    </row>
    <row r="31525" spans="1:1" x14ac:dyDescent="0.2">
      <c r="A31525" s="4"/>
    </row>
    <row r="31526" spans="1:1" x14ac:dyDescent="0.2">
      <c r="A31526" s="4"/>
    </row>
    <row r="31527" spans="1:1" x14ac:dyDescent="0.2">
      <c r="A31527" s="4"/>
    </row>
    <row r="31528" spans="1:1" x14ac:dyDescent="0.2">
      <c r="A31528" s="4"/>
    </row>
    <row r="31529" spans="1:1" x14ac:dyDescent="0.2">
      <c r="A31529" s="4"/>
    </row>
    <row r="31530" spans="1:1" x14ac:dyDescent="0.2">
      <c r="A31530" s="4"/>
    </row>
    <row r="31531" spans="1:1" x14ac:dyDescent="0.2">
      <c r="A31531" s="4"/>
    </row>
    <row r="31532" spans="1:1" x14ac:dyDescent="0.2">
      <c r="A31532" s="4"/>
    </row>
    <row r="31533" spans="1:1" x14ac:dyDescent="0.2">
      <c r="A31533" s="4"/>
    </row>
    <row r="31534" spans="1:1" x14ac:dyDescent="0.2">
      <c r="A31534" s="4"/>
    </row>
    <row r="31535" spans="1:1" x14ac:dyDescent="0.2">
      <c r="A31535" s="4"/>
    </row>
    <row r="31536" spans="1:1" x14ac:dyDescent="0.2">
      <c r="A31536" s="4"/>
    </row>
    <row r="31537" spans="1:1" x14ac:dyDescent="0.2">
      <c r="A31537" s="4"/>
    </row>
    <row r="31538" spans="1:1" x14ac:dyDescent="0.2">
      <c r="A31538" s="4"/>
    </row>
    <row r="31539" spans="1:1" x14ac:dyDescent="0.2">
      <c r="A31539" s="4"/>
    </row>
    <row r="31540" spans="1:1" x14ac:dyDescent="0.2">
      <c r="A31540" s="4"/>
    </row>
    <row r="31541" spans="1:1" x14ac:dyDescent="0.2">
      <c r="A31541" s="4"/>
    </row>
    <row r="31542" spans="1:1" x14ac:dyDescent="0.2">
      <c r="A31542" s="4"/>
    </row>
    <row r="31543" spans="1:1" x14ac:dyDescent="0.2">
      <c r="A31543" s="4"/>
    </row>
    <row r="31544" spans="1:1" x14ac:dyDescent="0.2">
      <c r="A31544" s="4"/>
    </row>
    <row r="31545" spans="1:1" x14ac:dyDescent="0.2">
      <c r="A31545" s="4"/>
    </row>
    <row r="31546" spans="1:1" x14ac:dyDescent="0.2">
      <c r="A31546" s="4"/>
    </row>
    <row r="31547" spans="1:1" x14ac:dyDescent="0.2">
      <c r="A31547" s="4"/>
    </row>
    <row r="31548" spans="1:1" x14ac:dyDescent="0.2">
      <c r="A31548" s="4"/>
    </row>
    <row r="31549" spans="1:1" x14ac:dyDescent="0.2">
      <c r="A31549" s="4"/>
    </row>
    <row r="31550" spans="1:1" x14ac:dyDescent="0.2">
      <c r="A31550" s="4"/>
    </row>
    <row r="31551" spans="1:1" x14ac:dyDescent="0.2">
      <c r="A31551" s="4"/>
    </row>
    <row r="31552" spans="1:1" x14ac:dyDescent="0.2">
      <c r="A31552" s="4"/>
    </row>
    <row r="31553" spans="1:1" x14ac:dyDescent="0.2">
      <c r="A31553" s="4"/>
    </row>
    <row r="31554" spans="1:1" x14ac:dyDescent="0.2">
      <c r="A31554" s="4"/>
    </row>
    <row r="31555" spans="1:1" x14ac:dyDescent="0.2">
      <c r="A31555" s="4"/>
    </row>
    <row r="31556" spans="1:1" x14ac:dyDescent="0.2">
      <c r="A31556" s="4"/>
    </row>
    <row r="31557" spans="1:1" x14ac:dyDescent="0.2">
      <c r="A31557" s="4"/>
    </row>
    <row r="31558" spans="1:1" x14ac:dyDescent="0.2">
      <c r="A31558" s="4"/>
    </row>
    <row r="31559" spans="1:1" x14ac:dyDescent="0.2">
      <c r="A31559" s="4"/>
    </row>
    <row r="31560" spans="1:1" x14ac:dyDescent="0.2">
      <c r="A31560" s="4"/>
    </row>
    <row r="31561" spans="1:1" x14ac:dyDescent="0.2">
      <c r="A31561" s="4"/>
    </row>
    <row r="31562" spans="1:1" x14ac:dyDescent="0.2">
      <c r="A31562" s="4"/>
    </row>
    <row r="31563" spans="1:1" x14ac:dyDescent="0.2">
      <c r="A31563" s="4"/>
    </row>
    <row r="31564" spans="1:1" x14ac:dyDescent="0.2">
      <c r="A31564" s="4"/>
    </row>
    <row r="31565" spans="1:1" x14ac:dyDescent="0.2">
      <c r="A31565" s="4"/>
    </row>
    <row r="31566" spans="1:1" x14ac:dyDescent="0.2">
      <c r="A31566" s="4"/>
    </row>
    <row r="31567" spans="1:1" x14ac:dyDescent="0.2">
      <c r="A31567" s="4"/>
    </row>
    <row r="31568" spans="1:1" x14ac:dyDescent="0.2">
      <c r="A31568" s="4"/>
    </row>
    <row r="31569" spans="1:1" x14ac:dyDescent="0.2">
      <c r="A31569" s="4"/>
    </row>
    <row r="31570" spans="1:1" x14ac:dyDescent="0.2">
      <c r="A31570" s="4"/>
    </row>
    <row r="31571" spans="1:1" x14ac:dyDescent="0.2">
      <c r="A31571" s="4"/>
    </row>
    <row r="31572" spans="1:1" x14ac:dyDescent="0.2">
      <c r="A31572" s="4"/>
    </row>
    <row r="31573" spans="1:1" x14ac:dyDescent="0.2">
      <c r="A31573" s="4"/>
    </row>
    <row r="31574" spans="1:1" x14ac:dyDescent="0.2">
      <c r="A31574" s="4"/>
    </row>
    <row r="31575" spans="1:1" x14ac:dyDescent="0.2">
      <c r="A31575" s="4"/>
    </row>
    <row r="31576" spans="1:1" x14ac:dyDescent="0.2">
      <c r="A31576" s="4"/>
    </row>
    <row r="31577" spans="1:1" x14ac:dyDescent="0.2">
      <c r="A31577" s="4"/>
    </row>
    <row r="31578" spans="1:1" x14ac:dyDescent="0.2">
      <c r="A31578" s="4"/>
    </row>
    <row r="31579" spans="1:1" x14ac:dyDescent="0.2">
      <c r="A31579" s="4"/>
    </row>
    <row r="31580" spans="1:1" x14ac:dyDescent="0.2">
      <c r="A31580" s="4"/>
    </row>
    <row r="31581" spans="1:1" x14ac:dyDescent="0.2">
      <c r="A31581" s="4"/>
    </row>
    <row r="31582" spans="1:1" x14ac:dyDescent="0.2">
      <c r="A31582" s="4"/>
    </row>
    <row r="31583" spans="1:1" x14ac:dyDescent="0.2">
      <c r="A31583" s="4"/>
    </row>
    <row r="31584" spans="1:1" x14ac:dyDescent="0.2">
      <c r="A31584" s="4"/>
    </row>
    <row r="31585" spans="1:1" x14ac:dyDescent="0.2">
      <c r="A31585" s="4"/>
    </row>
    <row r="31586" spans="1:1" x14ac:dyDescent="0.2">
      <c r="A31586" s="4"/>
    </row>
    <row r="31587" spans="1:1" x14ac:dyDescent="0.2">
      <c r="A31587" s="4"/>
    </row>
    <row r="31588" spans="1:1" x14ac:dyDescent="0.2">
      <c r="A31588" s="4"/>
    </row>
    <row r="31589" spans="1:1" x14ac:dyDescent="0.2">
      <c r="A31589" s="4"/>
    </row>
    <row r="31590" spans="1:1" x14ac:dyDescent="0.2">
      <c r="A31590" s="4"/>
    </row>
    <row r="31591" spans="1:1" x14ac:dyDescent="0.2">
      <c r="A31591" s="4"/>
    </row>
    <row r="31592" spans="1:1" x14ac:dyDescent="0.2">
      <c r="A31592" s="4"/>
    </row>
    <row r="31593" spans="1:1" x14ac:dyDescent="0.2">
      <c r="A31593" s="4"/>
    </row>
    <row r="31594" spans="1:1" x14ac:dyDescent="0.2">
      <c r="A31594" s="4"/>
    </row>
    <row r="31595" spans="1:1" x14ac:dyDescent="0.2">
      <c r="A31595" s="4"/>
    </row>
    <row r="31596" spans="1:1" x14ac:dyDescent="0.2">
      <c r="A31596" s="4"/>
    </row>
    <row r="31597" spans="1:1" x14ac:dyDescent="0.2">
      <c r="A31597" s="4"/>
    </row>
    <row r="31598" spans="1:1" x14ac:dyDescent="0.2">
      <c r="A31598" s="4"/>
    </row>
    <row r="31599" spans="1:1" x14ac:dyDescent="0.2">
      <c r="A31599" s="4"/>
    </row>
    <row r="31600" spans="1:1" x14ac:dyDescent="0.2">
      <c r="A31600" s="4"/>
    </row>
    <row r="31601" spans="1:1" x14ac:dyDescent="0.2">
      <c r="A31601" s="4"/>
    </row>
    <row r="31602" spans="1:1" x14ac:dyDescent="0.2">
      <c r="A31602" s="4"/>
    </row>
    <row r="31603" spans="1:1" x14ac:dyDescent="0.2">
      <c r="A31603" s="4"/>
    </row>
    <row r="31604" spans="1:1" x14ac:dyDescent="0.2">
      <c r="A31604" s="4"/>
    </row>
    <row r="31605" spans="1:1" x14ac:dyDescent="0.2">
      <c r="A31605" s="4"/>
    </row>
    <row r="31606" spans="1:1" x14ac:dyDescent="0.2">
      <c r="A31606" s="4"/>
    </row>
    <row r="31607" spans="1:1" x14ac:dyDescent="0.2">
      <c r="A31607" s="4"/>
    </row>
    <row r="31608" spans="1:1" x14ac:dyDescent="0.2">
      <c r="A31608" s="4"/>
    </row>
    <row r="31609" spans="1:1" x14ac:dyDescent="0.2">
      <c r="A31609" s="4"/>
    </row>
    <row r="31610" spans="1:1" x14ac:dyDescent="0.2">
      <c r="A31610" s="4"/>
    </row>
    <row r="31611" spans="1:1" x14ac:dyDescent="0.2">
      <c r="A31611" s="4"/>
    </row>
    <row r="31612" spans="1:1" x14ac:dyDescent="0.2">
      <c r="A31612" s="4"/>
    </row>
    <row r="31613" spans="1:1" x14ac:dyDescent="0.2">
      <c r="A31613" s="4"/>
    </row>
    <row r="31614" spans="1:1" x14ac:dyDescent="0.2">
      <c r="A31614" s="4"/>
    </row>
    <row r="31615" spans="1:1" x14ac:dyDescent="0.2">
      <c r="A31615" s="4"/>
    </row>
    <row r="31616" spans="1:1" x14ac:dyDescent="0.2">
      <c r="A31616" s="4"/>
    </row>
    <row r="31617" spans="1:1" x14ac:dyDescent="0.2">
      <c r="A31617" s="4"/>
    </row>
    <row r="31618" spans="1:1" x14ac:dyDescent="0.2">
      <c r="A31618" s="4"/>
    </row>
    <row r="31619" spans="1:1" x14ac:dyDescent="0.2">
      <c r="A31619" s="4"/>
    </row>
    <row r="31620" spans="1:1" x14ac:dyDescent="0.2">
      <c r="A31620" s="4"/>
    </row>
    <row r="31621" spans="1:1" x14ac:dyDescent="0.2">
      <c r="A31621" s="4"/>
    </row>
    <row r="31622" spans="1:1" x14ac:dyDescent="0.2">
      <c r="A31622" s="4"/>
    </row>
    <row r="31623" spans="1:1" x14ac:dyDescent="0.2">
      <c r="A31623" s="4"/>
    </row>
    <row r="31624" spans="1:1" x14ac:dyDescent="0.2">
      <c r="A31624" s="4"/>
    </row>
    <row r="31625" spans="1:1" x14ac:dyDescent="0.2">
      <c r="A31625" s="4"/>
    </row>
    <row r="31626" spans="1:1" x14ac:dyDescent="0.2">
      <c r="A31626" s="4"/>
    </row>
    <row r="31627" spans="1:1" x14ac:dyDescent="0.2">
      <c r="A31627" s="4"/>
    </row>
    <row r="31628" spans="1:1" x14ac:dyDescent="0.2">
      <c r="A31628" s="4"/>
    </row>
    <row r="31629" spans="1:1" x14ac:dyDescent="0.2">
      <c r="A31629" s="4"/>
    </row>
    <row r="31630" spans="1:1" x14ac:dyDescent="0.2">
      <c r="A31630" s="4"/>
    </row>
    <row r="31631" spans="1:1" x14ac:dyDescent="0.2">
      <c r="A31631" s="4"/>
    </row>
    <row r="31632" spans="1:1" x14ac:dyDescent="0.2">
      <c r="A31632" s="4"/>
    </row>
    <row r="31633" spans="1:1" x14ac:dyDescent="0.2">
      <c r="A31633" s="4"/>
    </row>
    <row r="31634" spans="1:1" x14ac:dyDescent="0.2">
      <c r="A31634" s="4"/>
    </row>
    <row r="31635" spans="1:1" x14ac:dyDescent="0.2">
      <c r="A31635" s="4"/>
    </row>
    <row r="31636" spans="1:1" x14ac:dyDescent="0.2">
      <c r="A31636" s="4"/>
    </row>
    <row r="31637" spans="1:1" x14ac:dyDescent="0.2">
      <c r="A31637" s="4"/>
    </row>
    <row r="31638" spans="1:1" x14ac:dyDescent="0.2">
      <c r="A31638" s="4"/>
    </row>
    <row r="31639" spans="1:1" x14ac:dyDescent="0.2">
      <c r="A31639" s="4"/>
    </row>
    <row r="31640" spans="1:1" x14ac:dyDescent="0.2">
      <c r="A31640" s="4"/>
    </row>
    <row r="31641" spans="1:1" x14ac:dyDescent="0.2">
      <c r="A31641" s="4"/>
    </row>
    <row r="31642" spans="1:1" x14ac:dyDescent="0.2">
      <c r="A31642" s="4"/>
    </row>
    <row r="31643" spans="1:1" x14ac:dyDescent="0.2">
      <c r="A31643" s="4"/>
    </row>
    <row r="31644" spans="1:1" x14ac:dyDescent="0.2">
      <c r="A31644" s="4"/>
    </row>
    <row r="31645" spans="1:1" x14ac:dyDescent="0.2">
      <c r="A31645" s="4"/>
    </row>
    <row r="31646" spans="1:1" x14ac:dyDescent="0.2">
      <c r="A31646" s="4"/>
    </row>
    <row r="31647" spans="1:1" x14ac:dyDescent="0.2">
      <c r="A31647" s="4"/>
    </row>
    <row r="31648" spans="1:1" x14ac:dyDescent="0.2">
      <c r="A31648" s="4"/>
    </row>
    <row r="31649" spans="1:1" x14ac:dyDescent="0.2">
      <c r="A31649" s="4"/>
    </row>
    <row r="31650" spans="1:1" x14ac:dyDescent="0.2">
      <c r="A31650" s="4"/>
    </row>
    <row r="31651" spans="1:1" x14ac:dyDescent="0.2">
      <c r="A31651" s="4"/>
    </row>
    <row r="31652" spans="1:1" x14ac:dyDescent="0.2">
      <c r="A31652" s="4"/>
    </row>
    <row r="31653" spans="1:1" x14ac:dyDescent="0.2">
      <c r="A31653" s="4"/>
    </row>
    <row r="31654" spans="1:1" x14ac:dyDescent="0.2">
      <c r="A31654" s="4"/>
    </row>
    <row r="31655" spans="1:1" x14ac:dyDescent="0.2">
      <c r="A31655" s="4"/>
    </row>
    <row r="31656" spans="1:1" x14ac:dyDescent="0.2">
      <c r="A31656" s="4"/>
    </row>
    <row r="31657" spans="1:1" x14ac:dyDescent="0.2">
      <c r="A31657" s="4"/>
    </row>
    <row r="31658" spans="1:1" x14ac:dyDescent="0.2">
      <c r="A31658" s="4"/>
    </row>
    <row r="31659" spans="1:1" x14ac:dyDescent="0.2">
      <c r="A31659" s="4"/>
    </row>
    <row r="31660" spans="1:1" x14ac:dyDescent="0.2">
      <c r="A31660" s="4"/>
    </row>
    <row r="31661" spans="1:1" x14ac:dyDescent="0.2">
      <c r="A31661" s="4"/>
    </row>
    <row r="31662" spans="1:1" x14ac:dyDescent="0.2">
      <c r="A31662" s="4"/>
    </row>
    <row r="31663" spans="1:1" x14ac:dyDescent="0.2">
      <c r="A31663" s="4"/>
    </row>
    <row r="31664" spans="1:1" x14ac:dyDescent="0.2">
      <c r="A31664" s="4"/>
    </row>
    <row r="31665" spans="1:1" x14ac:dyDescent="0.2">
      <c r="A31665" s="4"/>
    </row>
    <row r="31666" spans="1:1" x14ac:dyDescent="0.2">
      <c r="A31666" s="4"/>
    </row>
    <row r="31667" spans="1:1" x14ac:dyDescent="0.2">
      <c r="A31667" s="4"/>
    </row>
    <row r="31668" spans="1:1" x14ac:dyDescent="0.2">
      <c r="A31668" s="4"/>
    </row>
    <row r="31669" spans="1:1" x14ac:dyDescent="0.2">
      <c r="A31669" s="4"/>
    </row>
    <row r="31670" spans="1:1" x14ac:dyDescent="0.2">
      <c r="A31670" s="4"/>
    </row>
    <row r="31671" spans="1:1" x14ac:dyDescent="0.2">
      <c r="A31671" s="4"/>
    </row>
    <row r="31672" spans="1:1" x14ac:dyDescent="0.2">
      <c r="A31672" s="4"/>
    </row>
    <row r="31673" spans="1:1" x14ac:dyDescent="0.2">
      <c r="A31673" s="4"/>
    </row>
    <row r="31674" spans="1:1" x14ac:dyDescent="0.2">
      <c r="A31674" s="4"/>
    </row>
    <row r="31675" spans="1:1" x14ac:dyDescent="0.2">
      <c r="A31675" s="4"/>
    </row>
    <row r="31676" spans="1:1" x14ac:dyDescent="0.2">
      <c r="A31676" s="4"/>
    </row>
    <row r="31677" spans="1:1" x14ac:dyDescent="0.2">
      <c r="A31677" s="4"/>
    </row>
    <row r="31678" spans="1:1" x14ac:dyDescent="0.2">
      <c r="A31678" s="4"/>
    </row>
    <row r="31679" spans="1:1" x14ac:dyDescent="0.2">
      <c r="A31679" s="4"/>
    </row>
    <row r="31680" spans="1:1" x14ac:dyDescent="0.2">
      <c r="A31680" s="4"/>
    </row>
    <row r="31681" spans="1:1" x14ac:dyDescent="0.2">
      <c r="A31681" s="4"/>
    </row>
    <row r="31682" spans="1:1" x14ac:dyDescent="0.2">
      <c r="A31682" s="4"/>
    </row>
    <row r="31683" spans="1:1" x14ac:dyDescent="0.2">
      <c r="A31683" s="4"/>
    </row>
    <row r="31684" spans="1:1" x14ac:dyDescent="0.2">
      <c r="A31684" s="4"/>
    </row>
    <row r="31685" spans="1:1" x14ac:dyDescent="0.2">
      <c r="A31685" s="4"/>
    </row>
    <row r="31686" spans="1:1" x14ac:dyDescent="0.2">
      <c r="A31686" s="4"/>
    </row>
    <row r="31687" spans="1:1" x14ac:dyDescent="0.2">
      <c r="A31687" s="4"/>
    </row>
    <row r="31688" spans="1:1" x14ac:dyDescent="0.2">
      <c r="A31688" s="4"/>
    </row>
    <row r="31689" spans="1:1" x14ac:dyDescent="0.2">
      <c r="A31689" s="4"/>
    </row>
    <row r="31690" spans="1:1" x14ac:dyDescent="0.2">
      <c r="A31690" s="4"/>
    </row>
    <row r="31691" spans="1:1" x14ac:dyDescent="0.2">
      <c r="A31691" s="4"/>
    </row>
    <row r="31692" spans="1:1" x14ac:dyDescent="0.2">
      <c r="A31692" s="4"/>
    </row>
    <row r="31693" spans="1:1" x14ac:dyDescent="0.2">
      <c r="A31693" s="4"/>
    </row>
    <row r="31694" spans="1:1" x14ac:dyDescent="0.2">
      <c r="A31694" s="4"/>
    </row>
    <row r="31695" spans="1:1" x14ac:dyDescent="0.2">
      <c r="A31695" s="4"/>
    </row>
    <row r="31696" spans="1:1" x14ac:dyDescent="0.2">
      <c r="A31696" s="4"/>
    </row>
    <row r="31697" spans="1:1" x14ac:dyDescent="0.2">
      <c r="A31697" s="4"/>
    </row>
    <row r="31698" spans="1:1" x14ac:dyDescent="0.2">
      <c r="A31698" s="4"/>
    </row>
    <row r="31699" spans="1:1" x14ac:dyDescent="0.2">
      <c r="A31699" s="4"/>
    </row>
    <row r="31700" spans="1:1" x14ac:dyDescent="0.2">
      <c r="A31700" s="4"/>
    </row>
    <row r="31701" spans="1:1" x14ac:dyDescent="0.2">
      <c r="A31701" s="4"/>
    </row>
    <row r="31702" spans="1:1" x14ac:dyDescent="0.2">
      <c r="A31702" s="4"/>
    </row>
    <row r="31703" spans="1:1" x14ac:dyDescent="0.2">
      <c r="A31703" s="4"/>
    </row>
    <row r="31704" spans="1:1" x14ac:dyDescent="0.2">
      <c r="A31704" s="4"/>
    </row>
    <row r="31705" spans="1:1" x14ac:dyDescent="0.2">
      <c r="A31705" s="4"/>
    </row>
    <row r="31706" spans="1:1" x14ac:dyDescent="0.2">
      <c r="A31706" s="4"/>
    </row>
    <row r="31707" spans="1:1" x14ac:dyDescent="0.2">
      <c r="A31707" s="4"/>
    </row>
    <row r="31708" spans="1:1" x14ac:dyDescent="0.2">
      <c r="A31708" s="4"/>
    </row>
    <row r="31709" spans="1:1" x14ac:dyDescent="0.2">
      <c r="A31709" s="4"/>
    </row>
    <row r="31710" spans="1:1" x14ac:dyDescent="0.2">
      <c r="A31710" s="4"/>
    </row>
    <row r="31711" spans="1:1" x14ac:dyDescent="0.2">
      <c r="A31711" s="4"/>
    </row>
    <row r="31712" spans="1:1" x14ac:dyDescent="0.2">
      <c r="A31712" s="4"/>
    </row>
    <row r="31713" spans="1:1" x14ac:dyDescent="0.2">
      <c r="A31713" s="4"/>
    </row>
    <row r="31714" spans="1:1" x14ac:dyDescent="0.2">
      <c r="A31714" s="4"/>
    </row>
    <row r="31715" spans="1:1" x14ac:dyDescent="0.2">
      <c r="A31715" s="4"/>
    </row>
    <row r="31716" spans="1:1" x14ac:dyDescent="0.2">
      <c r="A31716" s="4"/>
    </row>
    <row r="31717" spans="1:1" x14ac:dyDescent="0.2">
      <c r="A31717" s="4"/>
    </row>
    <row r="31718" spans="1:1" x14ac:dyDescent="0.2">
      <c r="A31718" s="4"/>
    </row>
    <row r="31719" spans="1:1" x14ac:dyDescent="0.2">
      <c r="A31719" s="4"/>
    </row>
    <row r="31720" spans="1:1" x14ac:dyDescent="0.2">
      <c r="A31720" s="4"/>
    </row>
    <row r="31721" spans="1:1" x14ac:dyDescent="0.2">
      <c r="A31721" s="4"/>
    </row>
    <row r="31722" spans="1:1" x14ac:dyDescent="0.2">
      <c r="A31722" s="4"/>
    </row>
    <row r="31723" spans="1:1" x14ac:dyDescent="0.2">
      <c r="A31723" s="4"/>
    </row>
    <row r="31724" spans="1:1" x14ac:dyDescent="0.2">
      <c r="A31724" s="4"/>
    </row>
    <row r="31725" spans="1:1" x14ac:dyDescent="0.2">
      <c r="A31725" s="4"/>
    </row>
    <row r="31726" spans="1:1" x14ac:dyDescent="0.2">
      <c r="A31726" s="4"/>
    </row>
    <row r="31727" spans="1:1" x14ac:dyDescent="0.2">
      <c r="A31727" s="4"/>
    </row>
    <row r="31728" spans="1:1" x14ac:dyDescent="0.2">
      <c r="A31728" s="4"/>
    </row>
    <row r="31729" spans="1:1" x14ac:dyDescent="0.2">
      <c r="A31729" s="4"/>
    </row>
    <row r="31730" spans="1:1" x14ac:dyDescent="0.2">
      <c r="A31730" s="4"/>
    </row>
    <row r="31731" spans="1:1" x14ac:dyDescent="0.2">
      <c r="A31731" s="4"/>
    </row>
    <row r="31732" spans="1:1" x14ac:dyDescent="0.2">
      <c r="A31732" s="4"/>
    </row>
    <row r="31733" spans="1:1" x14ac:dyDescent="0.2">
      <c r="A31733" s="4"/>
    </row>
    <row r="31734" spans="1:1" x14ac:dyDescent="0.2">
      <c r="A31734" s="4"/>
    </row>
    <row r="31735" spans="1:1" x14ac:dyDescent="0.2">
      <c r="A31735" s="4"/>
    </row>
    <row r="31736" spans="1:1" x14ac:dyDescent="0.2">
      <c r="A31736" s="4"/>
    </row>
    <row r="31737" spans="1:1" x14ac:dyDescent="0.2">
      <c r="A31737" s="4"/>
    </row>
    <row r="31738" spans="1:1" x14ac:dyDescent="0.2">
      <c r="A31738" s="4"/>
    </row>
    <row r="31739" spans="1:1" x14ac:dyDescent="0.2">
      <c r="A31739" s="4"/>
    </row>
    <row r="31740" spans="1:1" x14ac:dyDescent="0.2">
      <c r="A31740" s="4"/>
    </row>
    <row r="31741" spans="1:1" x14ac:dyDescent="0.2">
      <c r="A31741" s="4"/>
    </row>
    <row r="31742" spans="1:1" x14ac:dyDescent="0.2">
      <c r="A31742" s="4"/>
    </row>
    <row r="31743" spans="1:1" x14ac:dyDescent="0.2">
      <c r="A31743" s="4"/>
    </row>
    <row r="31744" spans="1:1" x14ac:dyDescent="0.2">
      <c r="A31744" s="4"/>
    </row>
    <row r="31745" spans="1:1" x14ac:dyDescent="0.2">
      <c r="A31745" s="4"/>
    </row>
    <row r="31746" spans="1:1" x14ac:dyDescent="0.2">
      <c r="A31746" s="4"/>
    </row>
    <row r="31747" spans="1:1" x14ac:dyDescent="0.2">
      <c r="A31747" s="4"/>
    </row>
    <row r="31748" spans="1:1" x14ac:dyDescent="0.2">
      <c r="A31748" s="4"/>
    </row>
    <row r="31749" spans="1:1" x14ac:dyDescent="0.2">
      <c r="A31749" s="4"/>
    </row>
    <row r="31750" spans="1:1" x14ac:dyDescent="0.2">
      <c r="A31750" s="4"/>
    </row>
    <row r="31751" spans="1:1" x14ac:dyDescent="0.2">
      <c r="A31751" s="4"/>
    </row>
    <row r="31752" spans="1:1" x14ac:dyDescent="0.2">
      <c r="A31752" s="4"/>
    </row>
    <row r="31753" spans="1:1" x14ac:dyDescent="0.2">
      <c r="A31753" s="4"/>
    </row>
    <row r="31754" spans="1:1" x14ac:dyDescent="0.2">
      <c r="A31754" s="4"/>
    </row>
    <row r="31755" spans="1:1" x14ac:dyDescent="0.2">
      <c r="A31755" s="4"/>
    </row>
    <row r="31756" spans="1:1" x14ac:dyDescent="0.2">
      <c r="A31756" s="4"/>
    </row>
    <row r="31757" spans="1:1" x14ac:dyDescent="0.2">
      <c r="A31757" s="4"/>
    </row>
    <row r="31758" spans="1:1" x14ac:dyDescent="0.2">
      <c r="A31758" s="4"/>
    </row>
    <row r="31759" spans="1:1" x14ac:dyDescent="0.2">
      <c r="A31759" s="4"/>
    </row>
    <row r="31760" spans="1:1" x14ac:dyDescent="0.2">
      <c r="A31760" s="4"/>
    </row>
    <row r="31761" spans="1:1" x14ac:dyDescent="0.2">
      <c r="A31761" s="4"/>
    </row>
    <row r="31762" spans="1:1" x14ac:dyDescent="0.2">
      <c r="A31762" s="4"/>
    </row>
    <row r="31763" spans="1:1" x14ac:dyDescent="0.2">
      <c r="A31763" s="4"/>
    </row>
    <row r="31764" spans="1:1" x14ac:dyDescent="0.2">
      <c r="A31764" s="4"/>
    </row>
    <row r="31765" spans="1:1" x14ac:dyDescent="0.2">
      <c r="A31765" s="4"/>
    </row>
    <row r="31766" spans="1:1" x14ac:dyDescent="0.2">
      <c r="A31766" s="4"/>
    </row>
    <row r="31767" spans="1:1" x14ac:dyDescent="0.2">
      <c r="A31767" s="4"/>
    </row>
    <row r="31768" spans="1:1" x14ac:dyDescent="0.2">
      <c r="A31768" s="4"/>
    </row>
    <row r="31769" spans="1:1" x14ac:dyDescent="0.2">
      <c r="A31769" s="4"/>
    </row>
    <row r="31770" spans="1:1" x14ac:dyDescent="0.2">
      <c r="A31770" s="4"/>
    </row>
    <row r="31771" spans="1:1" x14ac:dyDescent="0.2">
      <c r="A31771" s="4"/>
    </row>
    <row r="31772" spans="1:1" x14ac:dyDescent="0.2">
      <c r="A31772" s="4"/>
    </row>
    <row r="31773" spans="1:1" x14ac:dyDescent="0.2">
      <c r="A31773" s="4"/>
    </row>
    <row r="31774" spans="1:1" x14ac:dyDescent="0.2">
      <c r="A31774" s="4"/>
    </row>
    <row r="31775" spans="1:1" x14ac:dyDescent="0.2">
      <c r="A31775" s="4"/>
    </row>
    <row r="31776" spans="1:1" x14ac:dyDescent="0.2">
      <c r="A31776" s="4"/>
    </row>
    <row r="31777" spans="1:1" x14ac:dyDescent="0.2">
      <c r="A31777" s="4"/>
    </row>
    <row r="31778" spans="1:1" x14ac:dyDescent="0.2">
      <c r="A31778" s="4"/>
    </row>
    <row r="31779" spans="1:1" x14ac:dyDescent="0.2">
      <c r="A31779" s="4"/>
    </row>
    <row r="31780" spans="1:1" x14ac:dyDescent="0.2">
      <c r="A31780" s="4"/>
    </row>
    <row r="31781" spans="1:1" x14ac:dyDescent="0.2">
      <c r="A31781" s="4"/>
    </row>
    <row r="31782" spans="1:1" x14ac:dyDescent="0.2">
      <c r="A31782" s="4"/>
    </row>
    <row r="31783" spans="1:1" x14ac:dyDescent="0.2">
      <c r="A31783" s="4"/>
    </row>
    <row r="31784" spans="1:1" x14ac:dyDescent="0.2">
      <c r="A31784" s="4"/>
    </row>
    <row r="31785" spans="1:1" x14ac:dyDescent="0.2">
      <c r="A31785" s="4"/>
    </row>
    <row r="31786" spans="1:1" x14ac:dyDescent="0.2">
      <c r="A31786" s="4"/>
    </row>
    <row r="31787" spans="1:1" x14ac:dyDescent="0.2">
      <c r="A31787" s="4"/>
    </row>
    <row r="31788" spans="1:1" x14ac:dyDescent="0.2">
      <c r="A31788" s="4"/>
    </row>
    <row r="31789" spans="1:1" x14ac:dyDescent="0.2">
      <c r="A31789" s="4"/>
    </row>
    <row r="31790" spans="1:1" x14ac:dyDescent="0.2">
      <c r="A31790" s="4"/>
    </row>
    <row r="31791" spans="1:1" x14ac:dyDescent="0.2">
      <c r="A31791" s="4"/>
    </row>
    <row r="31792" spans="1:1" x14ac:dyDescent="0.2">
      <c r="A31792" s="4"/>
    </row>
    <row r="31793" spans="1:1" x14ac:dyDescent="0.2">
      <c r="A31793" s="4"/>
    </row>
    <row r="31794" spans="1:1" x14ac:dyDescent="0.2">
      <c r="A31794" s="4"/>
    </row>
    <row r="31795" spans="1:1" x14ac:dyDescent="0.2">
      <c r="A31795" s="4"/>
    </row>
    <row r="31796" spans="1:1" x14ac:dyDescent="0.2">
      <c r="A31796" s="4"/>
    </row>
    <row r="31797" spans="1:1" x14ac:dyDescent="0.2">
      <c r="A31797" s="4"/>
    </row>
    <row r="31798" spans="1:1" x14ac:dyDescent="0.2">
      <c r="A31798" s="4"/>
    </row>
    <row r="31799" spans="1:1" x14ac:dyDescent="0.2">
      <c r="A31799" s="4"/>
    </row>
    <row r="31800" spans="1:1" x14ac:dyDescent="0.2">
      <c r="A31800" s="4"/>
    </row>
    <row r="31801" spans="1:1" x14ac:dyDescent="0.2">
      <c r="A31801" s="4"/>
    </row>
    <row r="31802" spans="1:1" x14ac:dyDescent="0.2">
      <c r="A31802" s="4"/>
    </row>
    <row r="31803" spans="1:1" x14ac:dyDescent="0.2">
      <c r="A31803" s="4"/>
    </row>
    <row r="31804" spans="1:1" x14ac:dyDescent="0.2">
      <c r="A31804" s="4"/>
    </row>
    <row r="31805" spans="1:1" x14ac:dyDescent="0.2">
      <c r="A31805" s="4"/>
    </row>
    <row r="31806" spans="1:1" x14ac:dyDescent="0.2">
      <c r="A31806" s="4"/>
    </row>
    <row r="31807" spans="1:1" x14ac:dyDescent="0.2">
      <c r="A31807" s="4"/>
    </row>
    <row r="31808" spans="1:1" x14ac:dyDescent="0.2">
      <c r="A31808" s="4"/>
    </row>
    <row r="31809" spans="1:1" x14ac:dyDescent="0.2">
      <c r="A31809" s="4"/>
    </row>
    <row r="31810" spans="1:1" x14ac:dyDescent="0.2">
      <c r="A31810" s="4"/>
    </row>
    <row r="31811" spans="1:1" x14ac:dyDescent="0.2">
      <c r="A31811" s="4"/>
    </row>
    <row r="31812" spans="1:1" x14ac:dyDescent="0.2">
      <c r="A31812" s="4"/>
    </row>
    <row r="31813" spans="1:1" x14ac:dyDescent="0.2">
      <c r="A31813" s="4"/>
    </row>
    <row r="31814" spans="1:1" x14ac:dyDescent="0.2">
      <c r="A31814" s="4"/>
    </row>
    <row r="31815" spans="1:1" x14ac:dyDescent="0.2">
      <c r="A31815" s="4"/>
    </row>
    <row r="31816" spans="1:1" x14ac:dyDescent="0.2">
      <c r="A31816" s="4"/>
    </row>
    <row r="31817" spans="1:1" x14ac:dyDescent="0.2">
      <c r="A31817" s="4"/>
    </row>
    <row r="31818" spans="1:1" x14ac:dyDescent="0.2">
      <c r="A31818" s="4"/>
    </row>
    <row r="31819" spans="1:1" x14ac:dyDescent="0.2">
      <c r="A31819" s="4"/>
    </row>
    <row r="31820" spans="1:1" x14ac:dyDescent="0.2">
      <c r="A31820" s="4"/>
    </row>
    <row r="31821" spans="1:1" x14ac:dyDescent="0.2">
      <c r="A31821" s="4"/>
    </row>
    <row r="31822" spans="1:1" x14ac:dyDescent="0.2">
      <c r="A31822" s="4"/>
    </row>
    <row r="31823" spans="1:1" x14ac:dyDescent="0.2">
      <c r="A31823" s="4"/>
    </row>
    <row r="31824" spans="1:1" x14ac:dyDescent="0.2">
      <c r="A31824" s="4"/>
    </row>
    <row r="31825" spans="1:1" x14ac:dyDescent="0.2">
      <c r="A31825" s="4"/>
    </row>
    <row r="31826" spans="1:1" x14ac:dyDescent="0.2">
      <c r="A31826" s="4"/>
    </row>
    <row r="31827" spans="1:1" x14ac:dyDescent="0.2">
      <c r="A31827" s="4"/>
    </row>
    <row r="31828" spans="1:1" x14ac:dyDescent="0.2">
      <c r="A31828" s="4"/>
    </row>
    <row r="31829" spans="1:1" x14ac:dyDescent="0.2">
      <c r="A31829" s="4"/>
    </row>
    <row r="31830" spans="1:1" x14ac:dyDescent="0.2">
      <c r="A31830" s="4"/>
    </row>
    <row r="31831" spans="1:1" x14ac:dyDescent="0.2">
      <c r="A31831" s="4"/>
    </row>
    <row r="31832" spans="1:1" x14ac:dyDescent="0.2">
      <c r="A31832" s="4"/>
    </row>
    <row r="31833" spans="1:1" x14ac:dyDescent="0.2">
      <c r="A31833" s="4"/>
    </row>
    <row r="31834" spans="1:1" x14ac:dyDescent="0.2">
      <c r="A31834" s="4"/>
    </row>
    <row r="31835" spans="1:1" x14ac:dyDescent="0.2">
      <c r="A31835" s="4"/>
    </row>
    <row r="31836" spans="1:1" x14ac:dyDescent="0.2">
      <c r="A31836" s="4"/>
    </row>
    <row r="31837" spans="1:1" x14ac:dyDescent="0.2">
      <c r="A31837" s="4"/>
    </row>
    <row r="31838" spans="1:1" x14ac:dyDescent="0.2">
      <c r="A31838" s="4"/>
    </row>
    <row r="31839" spans="1:1" x14ac:dyDescent="0.2">
      <c r="A31839" s="4"/>
    </row>
    <row r="31840" spans="1:1" x14ac:dyDescent="0.2">
      <c r="A31840" s="4"/>
    </row>
    <row r="31841" spans="1:1" x14ac:dyDescent="0.2">
      <c r="A31841" s="4"/>
    </row>
    <row r="31842" spans="1:1" x14ac:dyDescent="0.2">
      <c r="A31842" s="4"/>
    </row>
    <row r="31843" spans="1:1" x14ac:dyDescent="0.2">
      <c r="A31843" s="4"/>
    </row>
    <row r="31844" spans="1:1" x14ac:dyDescent="0.2">
      <c r="A31844" s="4"/>
    </row>
    <row r="31845" spans="1:1" x14ac:dyDescent="0.2">
      <c r="A31845" s="4"/>
    </row>
    <row r="31846" spans="1:1" x14ac:dyDescent="0.2">
      <c r="A31846" s="4"/>
    </row>
    <row r="31847" spans="1:1" x14ac:dyDescent="0.2">
      <c r="A31847" s="4"/>
    </row>
    <row r="31848" spans="1:1" x14ac:dyDescent="0.2">
      <c r="A31848" s="4"/>
    </row>
    <row r="31849" spans="1:1" x14ac:dyDescent="0.2">
      <c r="A31849" s="4"/>
    </row>
    <row r="31850" spans="1:1" x14ac:dyDescent="0.2">
      <c r="A31850" s="4"/>
    </row>
    <row r="31851" spans="1:1" x14ac:dyDescent="0.2">
      <c r="A31851" s="4"/>
    </row>
    <row r="31852" spans="1:1" x14ac:dyDescent="0.2">
      <c r="A31852" s="4"/>
    </row>
    <row r="31853" spans="1:1" x14ac:dyDescent="0.2">
      <c r="A31853" s="4"/>
    </row>
    <row r="31854" spans="1:1" x14ac:dyDescent="0.2">
      <c r="A31854" s="4"/>
    </row>
    <row r="31855" spans="1:1" x14ac:dyDescent="0.2">
      <c r="A31855" s="4"/>
    </row>
    <row r="31856" spans="1:1" x14ac:dyDescent="0.2">
      <c r="A31856" s="4"/>
    </row>
    <row r="31857" spans="1:1" x14ac:dyDescent="0.2">
      <c r="A31857" s="4"/>
    </row>
    <row r="31858" spans="1:1" x14ac:dyDescent="0.2">
      <c r="A31858" s="4"/>
    </row>
    <row r="31859" spans="1:1" x14ac:dyDescent="0.2">
      <c r="A31859" s="4"/>
    </row>
    <row r="31860" spans="1:1" x14ac:dyDescent="0.2">
      <c r="A31860" s="4"/>
    </row>
    <row r="31861" spans="1:1" x14ac:dyDescent="0.2">
      <c r="A31861" s="4"/>
    </row>
    <row r="31862" spans="1:1" x14ac:dyDescent="0.2">
      <c r="A31862" s="4"/>
    </row>
    <row r="31863" spans="1:1" x14ac:dyDescent="0.2">
      <c r="A31863" s="4"/>
    </row>
    <row r="31864" spans="1:1" x14ac:dyDescent="0.2">
      <c r="A31864" s="4"/>
    </row>
    <row r="31865" spans="1:1" x14ac:dyDescent="0.2">
      <c r="A31865" s="4"/>
    </row>
    <row r="31866" spans="1:1" x14ac:dyDescent="0.2">
      <c r="A31866" s="4"/>
    </row>
    <row r="31867" spans="1:1" x14ac:dyDescent="0.2">
      <c r="A31867" s="4"/>
    </row>
    <row r="31868" spans="1:1" x14ac:dyDescent="0.2">
      <c r="A31868" s="4"/>
    </row>
    <row r="31869" spans="1:1" x14ac:dyDescent="0.2">
      <c r="A31869" s="4"/>
    </row>
    <row r="31870" spans="1:1" x14ac:dyDescent="0.2">
      <c r="A31870" s="4"/>
    </row>
    <row r="31871" spans="1:1" x14ac:dyDescent="0.2">
      <c r="A31871" s="4"/>
    </row>
    <row r="31872" spans="1:1" x14ac:dyDescent="0.2">
      <c r="A31872" s="4"/>
    </row>
    <row r="31873" spans="1:1" x14ac:dyDescent="0.2">
      <c r="A31873" s="4"/>
    </row>
    <row r="31874" spans="1:1" x14ac:dyDescent="0.2">
      <c r="A31874" s="4"/>
    </row>
    <row r="31875" spans="1:1" x14ac:dyDescent="0.2">
      <c r="A31875" s="4"/>
    </row>
    <row r="31876" spans="1:1" x14ac:dyDescent="0.2">
      <c r="A31876" s="4"/>
    </row>
    <row r="31877" spans="1:1" x14ac:dyDescent="0.2">
      <c r="A31877" s="4"/>
    </row>
    <row r="31878" spans="1:1" x14ac:dyDescent="0.2">
      <c r="A31878" s="4"/>
    </row>
    <row r="31879" spans="1:1" x14ac:dyDescent="0.2">
      <c r="A31879" s="4"/>
    </row>
    <row r="31880" spans="1:1" x14ac:dyDescent="0.2">
      <c r="A31880" s="4"/>
    </row>
    <row r="31881" spans="1:1" x14ac:dyDescent="0.2">
      <c r="A31881" s="4"/>
    </row>
    <row r="31882" spans="1:1" x14ac:dyDescent="0.2">
      <c r="A31882" s="4"/>
    </row>
    <row r="31883" spans="1:1" x14ac:dyDescent="0.2">
      <c r="A31883" s="4"/>
    </row>
    <row r="31884" spans="1:1" x14ac:dyDescent="0.2">
      <c r="A31884" s="4"/>
    </row>
    <row r="31885" spans="1:1" x14ac:dyDescent="0.2">
      <c r="A31885" s="4"/>
    </row>
    <row r="31886" spans="1:1" x14ac:dyDescent="0.2">
      <c r="A31886" s="4"/>
    </row>
    <row r="31887" spans="1:1" x14ac:dyDescent="0.2">
      <c r="A31887" s="4"/>
    </row>
    <row r="31888" spans="1:1" x14ac:dyDescent="0.2">
      <c r="A31888" s="4"/>
    </row>
    <row r="31889" spans="1:1" x14ac:dyDescent="0.2">
      <c r="A31889" s="4"/>
    </row>
    <row r="31890" spans="1:1" x14ac:dyDescent="0.2">
      <c r="A31890" s="4"/>
    </row>
    <row r="31891" spans="1:1" x14ac:dyDescent="0.2">
      <c r="A31891" s="4"/>
    </row>
    <row r="31892" spans="1:1" x14ac:dyDescent="0.2">
      <c r="A31892" s="4"/>
    </row>
    <row r="31893" spans="1:1" x14ac:dyDescent="0.2">
      <c r="A31893" s="4"/>
    </row>
    <row r="31894" spans="1:1" x14ac:dyDescent="0.2">
      <c r="A31894" s="4"/>
    </row>
    <row r="31895" spans="1:1" x14ac:dyDescent="0.2">
      <c r="A31895" s="4"/>
    </row>
    <row r="31896" spans="1:1" x14ac:dyDescent="0.2">
      <c r="A31896" s="4"/>
    </row>
    <row r="31897" spans="1:1" x14ac:dyDescent="0.2">
      <c r="A31897" s="4"/>
    </row>
    <row r="31898" spans="1:1" x14ac:dyDescent="0.2">
      <c r="A31898" s="4"/>
    </row>
    <row r="31899" spans="1:1" x14ac:dyDescent="0.2">
      <c r="A31899" s="4"/>
    </row>
    <row r="31900" spans="1:1" x14ac:dyDescent="0.2">
      <c r="A31900" s="4"/>
    </row>
    <row r="31901" spans="1:1" x14ac:dyDescent="0.2">
      <c r="A31901" s="4"/>
    </row>
    <row r="31902" spans="1:1" x14ac:dyDescent="0.2">
      <c r="A31902" s="4"/>
    </row>
    <row r="31903" spans="1:1" x14ac:dyDescent="0.2">
      <c r="A31903" s="4"/>
    </row>
    <row r="31904" spans="1:1" x14ac:dyDescent="0.2">
      <c r="A31904" s="4"/>
    </row>
    <row r="31905" spans="1:1" x14ac:dyDescent="0.2">
      <c r="A31905" s="4"/>
    </row>
    <row r="31906" spans="1:1" x14ac:dyDescent="0.2">
      <c r="A31906" s="4"/>
    </row>
    <row r="31907" spans="1:1" x14ac:dyDescent="0.2">
      <c r="A31907" s="4"/>
    </row>
    <row r="31908" spans="1:1" x14ac:dyDescent="0.2">
      <c r="A31908" s="4"/>
    </row>
    <row r="31909" spans="1:1" x14ac:dyDescent="0.2">
      <c r="A31909" s="4"/>
    </row>
    <row r="31910" spans="1:1" x14ac:dyDescent="0.2">
      <c r="A31910" s="4"/>
    </row>
    <row r="31911" spans="1:1" x14ac:dyDescent="0.2">
      <c r="A31911" s="4"/>
    </row>
    <row r="31912" spans="1:1" x14ac:dyDescent="0.2">
      <c r="A31912" s="4"/>
    </row>
    <row r="31913" spans="1:1" x14ac:dyDescent="0.2">
      <c r="A31913" s="4"/>
    </row>
    <row r="31914" spans="1:1" x14ac:dyDescent="0.2">
      <c r="A31914" s="4"/>
    </row>
    <row r="31915" spans="1:1" x14ac:dyDescent="0.2">
      <c r="A31915" s="4"/>
    </row>
    <row r="31916" spans="1:1" x14ac:dyDescent="0.2">
      <c r="A31916" s="4"/>
    </row>
    <row r="31917" spans="1:1" x14ac:dyDescent="0.2">
      <c r="A31917" s="4"/>
    </row>
    <row r="31918" spans="1:1" x14ac:dyDescent="0.2">
      <c r="A31918" s="4"/>
    </row>
    <row r="31919" spans="1:1" x14ac:dyDescent="0.2">
      <c r="A31919" s="4"/>
    </row>
    <row r="31920" spans="1:1" x14ac:dyDescent="0.2">
      <c r="A31920" s="4"/>
    </row>
    <row r="31921" spans="1:1" x14ac:dyDescent="0.2">
      <c r="A31921" s="4"/>
    </row>
    <row r="31922" spans="1:1" x14ac:dyDescent="0.2">
      <c r="A31922" s="4"/>
    </row>
    <row r="31923" spans="1:1" x14ac:dyDescent="0.2">
      <c r="A31923" s="4"/>
    </row>
    <row r="31924" spans="1:1" x14ac:dyDescent="0.2">
      <c r="A31924" s="4"/>
    </row>
    <row r="31925" spans="1:1" x14ac:dyDescent="0.2">
      <c r="A31925" s="4"/>
    </row>
    <row r="31926" spans="1:1" x14ac:dyDescent="0.2">
      <c r="A31926" s="4"/>
    </row>
    <row r="31927" spans="1:1" x14ac:dyDescent="0.2">
      <c r="A31927" s="4"/>
    </row>
    <row r="31928" spans="1:1" x14ac:dyDescent="0.2">
      <c r="A31928" s="4"/>
    </row>
    <row r="31929" spans="1:1" x14ac:dyDescent="0.2">
      <c r="A31929" s="4"/>
    </row>
    <row r="31930" spans="1:1" x14ac:dyDescent="0.2">
      <c r="A31930" s="4"/>
    </row>
    <row r="31931" spans="1:1" x14ac:dyDescent="0.2">
      <c r="A31931" s="4"/>
    </row>
    <row r="31932" spans="1:1" x14ac:dyDescent="0.2">
      <c r="A31932" s="4"/>
    </row>
    <row r="31933" spans="1:1" x14ac:dyDescent="0.2">
      <c r="A31933" s="4"/>
    </row>
    <row r="31934" spans="1:1" x14ac:dyDescent="0.2">
      <c r="A31934" s="4"/>
    </row>
    <row r="31935" spans="1:1" x14ac:dyDescent="0.2">
      <c r="A31935" s="4"/>
    </row>
    <row r="31936" spans="1:1" x14ac:dyDescent="0.2">
      <c r="A31936" s="4"/>
    </row>
    <row r="31937" spans="1:1" x14ac:dyDescent="0.2">
      <c r="A31937" s="4"/>
    </row>
    <row r="31938" spans="1:1" x14ac:dyDescent="0.2">
      <c r="A31938" s="4"/>
    </row>
    <row r="31939" spans="1:1" x14ac:dyDescent="0.2">
      <c r="A31939" s="4"/>
    </row>
    <row r="31940" spans="1:1" x14ac:dyDescent="0.2">
      <c r="A31940" s="4"/>
    </row>
    <row r="31941" spans="1:1" x14ac:dyDescent="0.2">
      <c r="A31941" s="4"/>
    </row>
    <row r="31942" spans="1:1" x14ac:dyDescent="0.2">
      <c r="A31942" s="4"/>
    </row>
    <row r="31943" spans="1:1" x14ac:dyDescent="0.2">
      <c r="A31943" s="4"/>
    </row>
    <row r="31944" spans="1:1" x14ac:dyDescent="0.2">
      <c r="A31944" s="4"/>
    </row>
    <row r="31945" spans="1:1" x14ac:dyDescent="0.2">
      <c r="A31945" s="4"/>
    </row>
    <row r="31946" spans="1:1" x14ac:dyDescent="0.2">
      <c r="A31946" s="4"/>
    </row>
    <row r="31947" spans="1:1" x14ac:dyDescent="0.2">
      <c r="A31947" s="4"/>
    </row>
    <row r="31948" spans="1:1" x14ac:dyDescent="0.2">
      <c r="A31948" s="4"/>
    </row>
    <row r="31949" spans="1:1" x14ac:dyDescent="0.2">
      <c r="A31949" s="4"/>
    </row>
    <row r="31950" spans="1:1" x14ac:dyDescent="0.2">
      <c r="A31950" s="4"/>
    </row>
    <row r="31951" spans="1:1" x14ac:dyDescent="0.2">
      <c r="A31951" s="4"/>
    </row>
    <row r="31952" spans="1:1" x14ac:dyDescent="0.2">
      <c r="A31952" s="4"/>
    </row>
    <row r="31953" spans="1:1" x14ac:dyDescent="0.2">
      <c r="A31953" s="4"/>
    </row>
    <row r="31954" spans="1:1" x14ac:dyDescent="0.2">
      <c r="A31954" s="4"/>
    </row>
    <row r="31955" spans="1:1" x14ac:dyDescent="0.2">
      <c r="A31955" s="4"/>
    </row>
    <row r="31956" spans="1:1" x14ac:dyDescent="0.2">
      <c r="A31956" s="4"/>
    </row>
    <row r="31957" spans="1:1" x14ac:dyDescent="0.2">
      <c r="A31957" s="4"/>
    </row>
    <row r="31958" spans="1:1" x14ac:dyDescent="0.2">
      <c r="A31958" s="4"/>
    </row>
    <row r="31959" spans="1:1" x14ac:dyDescent="0.2">
      <c r="A31959" s="4"/>
    </row>
    <row r="31960" spans="1:1" x14ac:dyDescent="0.2">
      <c r="A31960" s="4"/>
    </row>
    <row r="31961" spans="1:1" x14ac:dyDescent="0.2">
      <c r="A31961" s="4"/>
    </row>
    <row r="31962" spans="1:1" x14ac:dyDescent="0.2">
      <c r="A31962" s="4"/>
    </row>
    <row r="31963" spans="1:1" x14ac:dyDescent="0.2">
      <c r="A31963" s="4"/>
    </row>
    <row r="31964" spans="1:1" x14ac:dyDescent="0.2">
      <c r="A31964" s="4"/>
    </row>
    <row r="31965" spans="1:1" x14ac:dyDescent="0.2">
      <c r="A31965" s="4"/>
    </row>
    <row r="31966" spans="1:1" x14ac:dyDescent="0.2">
      <c r="A31966" s="4"/>
    </row>
    <row r="31967" spans="1:1" x14ac:dyDescent="0.2">
      <c r="A31967" s="4"/>
    </row>
    <row r="31968" spans="1:1" x14ac:dyDescent="0.2">
      <c r="A31968" s="4"/>
    </row>
    <row r="31969" spans="1:1" x14ac:dyDescent="0.2">
      <c r="A31969" s="4"/>
    </row>
    <row r="31970" spans="1:1" x14ac:dyDescent="0.2">
      <c r="A31970" s="4"/>
    </row>
    <row r="31971" spans="1:1" x14ac:dyDescent="0.2">
      <c r="A31971" s="4"/>
    </row>
    <row r="31972" spans="1:1" x14ac:dyDescent="0.2">
      <c r="A31972" s="4"/>
    </row>
    <row r="31973" spans="1:1" x14ac:dyDescent="0.2">
      <c r="A31973" s="4"/>
    </row>
    <row r="31974" spans="1:1" x14ac:dyDescent="0.2">
      <c r="A31974" s="4"/>
    </row>
    <row r="31975" spans="1:1" x14ac:dyDescent="0.2">
      <c r="A31975" s="4"/>
    </row>
    <row r="31976" spans="1:1" x14ac:dyDescent="0.2">
      <c r="A31976" s="4"/>
    </row>
    <row r="31977" spans="1:1" x14ac:dyDescent="0.2">
      <c r="A31977" s="4"/>
    </row>
    <row r="31978" spans="1:1" x14ac:dyDescent="0.2">
      <c r="A31978" s="4"/>
    </row>
    <row r="31979" spans="1:1" x14ac:dyDescent="0.2">
      <c r="A31979" s="4"/>
    </row>
    <row r="31980" spans="1:1" x14ac:dyDescent="0.2">
      <c r="A31980" s="4"/>
    </row>
    <row r="31981" spans="1:1" x14ac:dyDescent="0.2">
      <c r="A31981" s="4"/>
    </row>
    <row r="31982" spans="1:1" x14ac:dyDescent="0.2">
      <c r="A31982" s="4"/>
    </row>
    <row r="31983" spans="1:1" x14ac:dyDescent="0.2">
      <c r="A31983" s="4"/>
    </row>
    <row r="31984" spans="1:1" x14ac:dyDescent="0.2">
      <c r="A31984" s="4"/>
    </row>
    <row r="31985" spans="1:1" x14ac:dyDescent="0.2">
      <c r="A31985" s="4"/>
    </row>
    <row r="31986" spans="1:1" x14ac:dyDescent="0.2">
      <c r="A31986" s="4"/>
    </row>
    <row r="31987" spans="1:1" x14ac:dyDescent="0.2">
      <c r="A31987" s="4"/>
    </row>
    <row r="31988" spans="1:1" x14ac:dyDescent="0.2">
      <c r="A31988" s="4"/>
    </row>
    <row r="31989" spans="1:1" x14ac:dyDescent="0.2">
      <c r="A31989" s="4"/>
    </row>
    <row r="31990" spans="1:1" x14ac:dyDescent="0.2">
      <c r="A31990" s="4"/>
    </row>
    <row r="31991" spans="1:1" x14ac:dyDescent="0.2">
      <c r="A31991" s="4"/>
    </row>
    <row r="31992" spans="1:1" x14ac:dyDescent="0.2">
      <c r="A31992" s="4"/>
    </row>
    <row r="31993" spans="1:1" x14ac:dyDescent="0.2">
      <c r="A31993" s="4"/>
    </row>
    <row r="31994" spans="1:1" x14ac:dyDescent="0.2">
      <c r="A31994" s="4"/>
    </row>
    <row r="31995" spans="1:1" x14ac:dyDescent="0.2">
      <c r="A31995" s="4"/>
    </row>
    <row r="31996" spans="1:1" x14ac:dyDescent="0.2">
      <c r="A31996" s="4"/>
    </row>
    <row r="31997" spans="1:1" x14ac:dyDescent="0.2">
      <c r="A31997" s="4"/>
    </row>
    <row r="31998" spans="1:1" x14ac:dyDescent="0.2">
      <c r="A31998" s="4"/>
    </row>
    <row r="31999" spans="1:1" x14ac:dyDescent="0.2">
      <c r="A31999" s="4"/>
    </row>
    <row r="32000" spans="1:1" x14ac:dyDescent="0.2">
      <c r="A32000" s="4"/>
    </row>
    <row r="32001" spans="1:1" x14ac:dyDescent="0.2">
      <c r="A32001" s="4"/>
    </row>
    <row r="32002" spans="1:1" x14ac:dyDescent="0.2">
      <c r="A32002" s="4"/>
    </row>
    <row r="32003" spans="1:1" x14ac:dyDescent="0.2">
      <c r="A32003" s="4"/>
    </row>
    <row r="32004" spans="1:1" x14ac:dyDescent="0.2">
      <c r="A32004" s="4"/>
    </row>
    <row r="32005" spans="1:1" x14ac:dyDescent="0.2">
      <c r="A32005" s="4"/>
    </row>
    <row r="32006" spans="1:1" x14ac:dyDescent="0.2">
      <c r="A32006" s="4"/>
    </row>
    <row r="32007" spans="1:1" x14ac:dyDescent="0.2">
      <c r="A32007" s="4"/>
    </row>
    <row r="32008" spans="1:1" x14ac:dyDescent="0.2">
      <c r="A32008" s="4"/>
    </row>
    <row r="32009" spans="1:1" x14ac:dyDescent="0.2">
      <c r="A32009" s="4"/>
    </row>
    <row r="32010" spans="1:1" x14ac:dyDescent="0.2">
      <c r="A32010" s="4"/>
    </row>
    <row r="32011" spans="1:1" x14ac:dyDescent="0.2">
      <c r="A32011" s="4"/>
    </row>
    <row r="32012" spans="1:1" x14ac:dyDescent="0.2">
      <c r="A32012" s="4"/>
    </row>
    <row r="32013" spans="1:1" x14ac:dyDescent="0.2">
      <c r="A32013" s="4"/>
    </row>
    <row r="32014" spans="1:1" x14ac:dyDescent="0.2">
      <c r="A32014" s="4"/>
    </row>
    <row r="32015" spans="1:1" x14ac:dyDescent="0.2">
      <c r="A32015" s="4"/>
    </row>
    <row r="32016" spans="1:1" x14ac:dyDescent="0.2">
      <c r="A32016" s="4"/>
    </row>
    <row r="32017" spans="1:1" x14ac:dyDescent="0.2">
      <c r="A32017" s="4"/>
    </row>
    <row r="32018" spans="1:1" x14ac:dyDescent="0.2">
      <c r="A32018" s="4"/>
    </row>
    <row r="32019" spans="1:1" x14ac:dyDescent="0.2">
      <c r="A32019" s="4"/>
    </row>
    <row r="32020" spans="1:1" x14ac:dyDescent="0.2">
      <c r="A32020" s="4"/>
    </row>
    <row r="32021" spans="1:1" x14ac:dyDescent="0.2">
      <c r="A32021" s="4"/>
    </row>
    <row r="32022" spans="1:1" x14ac:dyDescent="0.2">
      <c r="A32022" s="4"/>
    </row>
    <row r="32023" spans="1:1" x14ac:dyDescent="0.2">
      <c r="A32023" s="4"/>
    </row>
    <row r="32024" spans="1:1" x14ac:dyDescent="0.2">
      <c r="A32024" s="4"/>
    </row>
    <row r="32025" spans="1:1" x14ac:dyDescent="0.2">
      <c r="A32025" s="4"/>
    </row>
    <row r="32026" spans="1:1" x14ac:dyDescent="0.2">
      <c r="A32026" s="4"/>
    </row>
    <row r="32027" spans="1:1" x14ac:dyDescent="0.2">
      <c r="A32027" s="4"/>
    </row>
    <row r="32028" spans="1:1" x14ac:dyDescent="0.2">
      <c r="A32028" s="4"/>
    </row>
    <row r="32029" spans="1:1" x14ac:dyDescent="0.2">
      <c r="A32029" s="4"/>
    </row>
    <row r="32030" spans="1:1" x14ac:dyDescent="0.2">
      <c r="A32030" s="4"/>
    </row>
    <row r="32031" spans="1:1" x14ac:dyDescent="0.2">
      <c r="A32031" s="4"/>
    </row>
    <row r="32032" spans="1:1" x14ac:dyDescent="0.2">
      <c r="A32032" s="4"/>
    </row>
    <row r="32033" spans="1:1" x14ac:dyDescent="0.2">
      <c r="A32033" s="4"/>
    </row>
    <row r="32034" spans="1:1" x14ac:dyDescent="0.2">
      <c r="A32034" s="4"/>
    </row>
    <row r="32035" spans="1:1" x14ac:dyDescent="0.2">
      <c r="A32035" s="4"/>
    </row>
    <row r="32036" spans="1:1" x14ac:dyDescent="0.2">
      <c r="A32036" s="4"/>
    </row>
    <row r="32037" spans="1:1" x14ac:dyDescent="0.2">
      <c r="A32037" s="4"/>
    </row>
    <row r="32038" spans="1:1" x14ac:dyDescent="0.2">
      <c r="A32038" s="4"/>
    </row>
    <row r="32039" spans="1:1" x14ac:dyDescent="0.2">
      <c r="A32039" s="4"/>
    </row>
    <row r="32040" spans="1:1" x14ac:dyDescent="0.2">
      <c r="A32040" s="4"/>
    </row>
    <row r="32041" spans="1:1" x14ac:dyDescent="0.2">
      <c r="A32041" s="4"/>
    </row>
    <row r="32042" spans="1:1" x14ac:dyDescent="0.2">
      <c r="A32042" s="4"/>
    </row>
    <row r="32043" spans="1:1" x14ac:dyDescent="0.2">
      <c r="A32043" s="4"/>
    </row>
    <row r="32044" spans="1:1" x14ac:dyDescent="0.2">
      <c r="A32044" s="4"/>
    </row>
    <row r="32045" spans="1:1" x14ac:dyDescent="0.2">
      <c r="A32045" s="4"/>
    </row>
    <row r="32046" spans="1:1" x14ac:dyDescent="0.2">
      <c r="A32046" s="4"/>
    </row>
    <row r="32047" spans="1:1" x14ac:dyDescent="0.2">
      <c r="A32047" s="4"/>
    </row>
    <row r="32048" spans="1:1" x14ac:dyDescent="0.2">
      <c r="A32048" s="4"/>
    </row>
    <row r="32049" spans="1:1" x14ac:dyDescent="0.2">
      <c r="A32049" s="4"/>
    </row>
    <row r="32050" spans="1:1" x14ac:dyDescent="0.2">
      <c r="A32050" s="4"/>
    </row>
    <row r="32051" spans="1:1" x14ac:dyDescent="0.2">
      <c r="A32051" s="4"/>
    </row>
    <row r="32052" spans="1:1" x14ac:dyDescent="0.2">
      <c r="A32052" s="4"/>
    </row>
    <row r="32053" spans="1:1" x14ac:dyDescent="0.2">
      <c r="A32053" s="4"/>
    </row>
    <row r="32054" spans="1:1" x14ac:dyDescent="0.2">
      <c r="A32054" s="4"/>
    </row>
    <row r="32055" spans="1:1" x14ac:dyDescent="0.2">
      <c r="A32055" s="4"/>
    </row>
    <row r="32056" spans="1:1" x14ac:dyDescent="0.2">
      <c r="A32056" s="4"/>
    </row>
    <row r="32057" spans="1:1" x14ac:dyDescent="0.2">
      <c r="A32057" s="4"/>
    </row>
    <row r="32058" spans="1:1" x14ac:dyDescent="0.2">
      <c r="A32058" s="4"/>
    </row>
    <row r="32059" spans="1:1" x14ac:dyDescent="0.2">
      <c r="A32059" s="4"/>
    </row>
    <row r="32060" spans="1:1" x14ac:dyDescent="0.2">
      <c r="A32060" s="4"/>
    </row>
    <row r="32061" spans="1:1" x14ac:dyDescent="0.2">
      <c r="A32061" s="4"/>
    </row>
    <row r="32062" spans="1:1" x14ac:dyDescent="0.2">
      <c r="A32062" s="4"/>
    </row>
    <row r="32063" spans="1:1" x14ac:dyDescent="0.2">
      <c r="A32063" s="4"/>
    </row>
    <row r="32064" spans="1:1" x14ac:dyDescent="0.2">
      <c r="A32064" s="4"/>
    </row>
    <row r="32065" spans="1:1" x14ac:dyDescent="0.2">
      <c r="A32065" s="4"/>
    </row>
    <row r="32066" spans="1:1" x14ac:dyDescent="0.2">
      <c r="A32066" s="4"/>
    </row>
    <row r="32067" spans="1:1" x14ac:dyDescent="0.2">
      <c r="A32067" s="4"/>
    </row>
    <row r="32068" spans="1:1" x14ac:dyDescent="0.2">
      <c r="A32068" s="4"/>
    </row>
    <row r="32069" spans="1:1" x14ac:dyDescent="0.2">
      <c r="A32069" s="4"/>
    </row>
    <row r="32070" spans="1:1" x14ac:dyDescent="0.2">
      <c r="A32070" s="4"/>
    </row>
    <row r="32071" spans="1:1" x14ac:dyDescent="0.2">
      <c r="A32071" s="4"/>
    </row>
    <row r="32072" spans="1:1" x14ac:dyDescent="0.2">
      <c r="A32072" s="4"/>
    </row>
    <row r="32073" spans="1:1" x14ac:dyDescent="0.2">
      <c r="A32073" s="4"/>
    </row>
    <row r="32074" spans="1:1" x14ac:dyDescent="0.2">
      <c r="A32074" s="4"/>
    </row>
    <row r="32075" spans="1:1" x14ac:dyDescent="0.2">
      <c r="A32075" s="4"/>
    </row>
    <row r="32076" spans="1:1" x14ac:dyDescent="0.2">
      <c r="A32076" s="4"/>
    </row>
    <row r="32077" spans="1:1" x14ac:dyDescent="0.2">
      <c r="A32077" s="4"/>
    </row>
    <row r="32078" spans="1:1" x14ac:dyDescent="0.2">
      <c r="A32078" s="4"/>
    </row>
    <row r="32079" spans="1:1" x14ac:dyDescent="0.2">
      <c r="A32079" s="4"/>
    </row>
    <row r="32080" spans="1:1" x14ac:dyDescent="0.2">
      <c r="A32080" s="4"/>
    </row>
    <row r="32081" spans="1:1" x14ac:dyDescent="0.2">
      <c r="A32081" s="4"/>
    </row>
    <row r="32082" spans="1:1" x14ac:dyDescent="0.2">
      <c r="A32082" s="4"/>
    </row>
    <row r="32083" spans="1:1" x14ac:dyDescent="0.2">
      <c r="A32083" s="4"/>
    </row>
    <row r="32084" spans="1:1" x14ac:dyDescent="0.2">
      <c r="A32084" s="4"/>
    </row>
    <row r="32085" spans="1:1" x14ac:dyDescent="0.2">
      <c r="A32085" s="4"/>
    </row>
    <row r="32086" spans="1:1" x14ac:dyDescent="0.2">
      <c r="A32086" s="4"/>
    </row>
    <row r="32087" spans="1:1" x14ac:dyDescent="0.2">
      <c r="A32087" s="4"/>
    </row>
    <row r="32088" spans="1:1" x14ac:dyDescent="0.2">
      <c r="A32088" s="4"/>
    </row>
    <row r="32089" spans="1:1" x14ac:dyDescent="0.2">
      <c r="A32089" s="4"/>
    </row>
    <row r="32090" spans="1:1" x14ac:dyDescent="0.2">
      <c r="A32090" s="4"/>
    </row>
    <row r="32091" spans="1:1" x14ac:dyDescent="0.2">
      <c r="A32091" s="4"/>
    </row>
    <row r="32092" spans="1:1" x14ac:dyDescent="0.2">
      <c r="A32092" s="4"/>
    </row>
    <row r="32093" spans="1:1" x14ac:dyDescent="0.2">
      <c r="A32093" s="4"/>
    </row>
    <row r="32094" spans="1:1" x14ac:dyDescent="0.2">
      <c r="A32094" s="4"/>
    </row>
    <row r="32095" spans="1:1" x14ac:dyDescent="0.2">
      <c r="A32095" s="4"/>
    </row>
    <row r="32096" spans="1:1" x14ac:dyDescent="0.2">
      <c r="A32096" s="4"/>
    </row>
    <row r="32097" spans="1:1" x14ac:dyDescent="0.2">
      <c r="A32097" s="4"/>
    </row>
    <row r="32098" spans="1:1" x14ac:dyDescent="0.2">
      <c r="A32098" s="4"/>
    </row>
    <row r="32099" spans="1:1" x14ac:dyDescent="0.2">
      <c r="A32099" s="4"/>
    </row>
    <row r="32100" spans="1:1" x14ac:dyDescent="0.2">
      <c r="A32100" s="4"/>
    </row>
    <row r="32101" spans="1:1" x14ac:dyDescent="0.2">
      <c r="A32101" s="4"/>
    </row>
    <row r="32102" spans="1:1" x14ac:dyDescent="0.2">
      <c r="A32102" s="4"/>
    </row>
    <row r="32103" spans="1:1" x14ac:dyDescent="0.2">
      <c r="A32103" s="4"/>
    </row>
    <row r="32104" spans="1:1" x14ac:dyDescent="0.2">
      <c r="A32104" s="4"/>
    </row>
    <row r="32105" spans="1:1" x14ac:dyDescent="0.2">
      <c r="A32105" s="4"/>
    </row>
    <row r="32106" spans="1:1" x14ac:dyDescent="0.2">
      <c r="A32106" s="4"/>
    </row>
    <row r="32107" spans="1:1" x14ac:dyDescent="0.2">
      <c r="A32107" s="4"/>
    </row>
    <row r="32108" spans="1:1" x14ac:dyDescent="0.2">
      <c r="A32108" s="4"/>
    </row>
    <row r="32109" spans="1:1" x14ac:dyDescent="0.2">
      <c r="A32109" s="4"/>
    </row>
    <row r="32110" spans="1:1" x14ac:dyDescent="0.2">
      <c r="A32110" s="4"/>
    </row>
    <row r="32111" spans="1:1" x14ac:dyDescent="0.2">
      <c r="A32111" s="4"/>
    </row>
    <row r="32112" spans="1:1" x14ac:dyDescent="0.2">
      <c r="A32112" s="4"/>
    </row>
    <row r="32113" spans="1:1" x14ac:dyDescent="0.2">
      <c r="A32113" s="4"/>
    </row>
    <row r="32114" spans="1:1" x14ac:dyDescent="0.2">
      <c r="A32114" s="4"/>
    </row>
    <row r="32115" spans="1:1" x14ac:dyDescent="0.2">
      <c r="A32115" s="4"/>
    </row>
    <row r="32116" spans="1:1" x14ac:dyDescent="0.2">
      <c r="A32116" s="4"/>
    </row>
    <row r="32117" spans="1:1" x14ac:dyDescent="0.2">
      <c r="A32117" s="4"/>
    </row>
    <row r="32118" spans="1:1" x14ac:dyDescent="0.2">
      <c r="A32118" s="4"/>
    </row>
    <row r="32119" spans="1:1" x14ac:dyDescent="0.2">
      <c r="A32119" s="4"/>
    </row>
    <row r="32120" spans="1:1" x14ac:dyDescent="0.2">
      <c r="A32120" s="4"/>
    </row>
    <row r="32121" spans="1:1" x14ac:dyDescent="0.2">
      <c r="A32121" s="4"/>
    </row>
    <row r="32122" spans="1:1" x14ac:dyDescent="0.2">
      <c r="A32122" s="4"/>
    </row>
    <row r="32123" spans="1:1" x14ac:dyDescent="0.2">
      <c r="A32123" s="4"/>
    </row>
    <row r="32124" spans="1:1" x14ac:dyDescent="0.2">
      <c r="A32124" s="4"/>
    </row>
    <row r="32125" spans="1:1" x14ac:dyDescent="0.2">
      <c r="A32125" s="4"/>
    </row>
    <row r="32126" spans="1:1" x14ac:dyDescent="0.2">
      <c r="A32126" s="4"/>
    </row>
    <row r="32127" spans="1:1" x14ac:dyDescent="0.2">
      <c r="A32127" s="4"/>
    </row>
    <row r="32128" spans="1:1" x14ac:dyDescent="0.2">
      <c r="A32128" s="4"/>
    </row>
    <row r="32129" spans="1:1" x14ac:dyDescent="0.2">
      <c r="A32129" s="4"/>
    </row>
    <row r="32130" spans="1:1" x14ac:dyDescent="0.2">
      <c r="A32130" s="4"/>
    </row>
    <row r="32131" spans="1:1" x14ac:dyDescent="0.2">
      <c r="A32131" s="4"/>
    </row>
    <row r="32132" spans="1:1" x14ac:dyDescent="0.2">
      <c r="A32132" s="4"/>
    </row>
    <row r="32133" spans="1:1" x14ac:dyDescent="0.2">
      <c r="A32133" s="4"/>
    </row>
    <row r="32134" spans="1:1" x14ac:dyDescent="0.2">
      <c r="A32134" s="4"/>
    </row>
    <row r="32135" spans="1:1" x14ac:dyDescent="0.2">
      <c r="A32135" s="4"/>
    </row>
    <row r="32136" spans="1:1" x14ac:dyDescent="0.2">
      <c r="A32136" s="4"/>
    </row>
    <row r="32137" spans="1:1" x14ac:dyDescent="0.2">
      <c r="A32137" s="4"/>
    </row>
    <row r="32138" spans="1:1" x14ac:dyDescent="0.2">
      <c r="A32138" s="4"/>
    </row>
    <row r="32139" spans="1:1" x14ac:dyDescent="0.2">
      <c r="A32139" s="4"/>
    </row>
    <row r="32140" spans="1:1" x14ac:dyDescent="0.2">
      <c r="A32140" s="4"/>
    </row>
    <row r="32141" spans="1:1" x14ac:dyDescent="0.2">
      <c r="A32141" s="4"/>
    </row>
    <row r="32142" spans="1:1" x14ac:dyDescent="0.2">
      <c r="A32142" s="4"/>
    </row>
    <row r="32143" spans="1:1" x14ac:dyDescent="0.2">
      <c r="A32143" s="4"/>
    </row>
    <row r="32144" spans="1:1" x14ac:dyDescent="0.2">
      <c r="A32144" s="4"/>
    </row>
    <row r="32145" spans="1:1" x14ac:dyDescent="0.2">
      <c r="A32145" s="4"/>
    </row>
    <row r="32146" spans="1:1" x14ac:dyDescent="0.2">
      <c r="A32146" s="4"/>
    </row>
    <row r="32147" spans="1:1" x14ac:dyDescent="0.2">
      <c r="A32147" s="4"/>
    </row>
    <row r="32148" spans="1:1" x14ac:dyDescent="0.2">
      <c r="A32148" s="4"/>
    </row>
    <row r="32149" spans="1:1" x14ac:dyDescent="0.2">
      <c r="A32149" s="4"/>
    </row>
    <row r="32150" spans="1:1" x14ac:dyDescent="0.2">
      <c r="A32150" s="4"/>
    </row>
    <row r="32151" spans="1:1" x14ac:dyDescent="0.2">
      <c r="A32151" s="4"/>
    </row>
    <row r="32152" spans="1:1" x14ac:dyDescent="0.2">
      <c r="A32152" s="4"/>
    </row>
    <row r="32153" spans="1:1" x14ac:dyDescent="0.2">
      <c r="A32153" s="4"/>
    </row>
    <row r="32154" spans="1:1" x14ac:dyDescent="0.2">
      <c r="A32154" s="4"/>
    </row>
    <row r="32155" spans="1:1" x14ac:dyDescent="0.2">
      <c r="A32155" s="4"/>
    </row>
    <row r="32156" spans="1:1" x14ac:dyDescent="0.2">
      <c r="A32156" s="4"/>
    </row>
    <row r="32157" spans="1:1" x14ac:dyDescent="0.2">
      <c r="A32157" s="4"/>
    </row>
    <row r="32158" spans="1:1" x14ac:dyDescent="0.2">
      <c r="A32158" s="4"/>
    </row>
    <row r="32159" spans="1:1" x14ac:dyDescent="0.2">
      <c r="A32159" s="4"/>
    </row>
    <row r="32160" spans="1:1" x14ac:dyDescent="0.2">
      <c r="A32160" s="4"/>
    </row>
    <row r="32161" spans="1:1" x14ac:dyDescent="0.2">
      <c r="A32161" s="4"/>
    </row>
    <row r="32162" spans="1:1" x14ac:dyDescent="0.2">
      <c r="A32162" s="4"/>
    </row>
    <row r="32163" spans="1:1" x14ac:dyDescent="0.2">
      <c r="A32163" s="4"/>
    </row>
    <row r="32164" spans="1:1" x14ac:dyDescent="0.2">
      <c r="A32164" s="4"/>
    </row>
    <row r="32165" spans="1:1" x14ac:dyDescent="0.2">
      <c r="A32165" s="4"/>
    </row>
    <row r="32166" spans="1:1" x14ac:dyDescent="0.2">
      <c r="A32166" s="4"/>
    </row>
    <row r="32167" spans="1:1" x14ac:dyDescent="0.2">
      <c r="A32167" s="4"/>
    </row>
    <row r="32168" spans="1:1" x14ac:dyDescent="0.2">
      <c r="A32168" s="4"/>
    </row>
    <row r="32169" spans="1:1" x14ac:dyDescent="0.2">
      <c r="A32169" s="4"/>
    </row>
    <row r="32170" spans="1:1" x14ac:dyDescent="0.2">
      <c r="A32170" s="4"/>
    </row>
    <row r="32171" spans="1:1" x14ac:dyDescent="0.2">
      <c r="A32171" s="4"/>
    </row>
    <row r="32172" spans="1:1" x14ac:dyDescent="0.2">
      <c r="A32172" s="4"/>
    </row>
    <row r="32173" spans="1:1" x14ac:dyDescent="0.2">
      <c r="A32173" s="4"/>
    </row>
    <row r="32174" spans="1:1" x14ac:dyDescent="0.2">
      <c r="A32174" s="4"/>
    </row>
    <row r="32175" spans="1:1" x14ac:dyDescent="0.2">
      <c r="A32175" s="4"/>
    </row>
    <row r="32176" spans="1:1" x14ac:dyDescent="0.2">
      <c r="A32176" s="4"/>
    </row>
    <row r="32177" spans="1:1" x14ac:dyDescent="0.2">
      <c r="A32177" s="4"/>
    </row>
    <row r="32178" spans="1:1" x14ac:dyDescent="0.2">
      <c r="A32178" s="4"/>
    </row>
    <row r="32179" spans="1:1" x14ac:dyDescent="0.2">
      <c r="A32179" s="4"/>
    </row>
    <row r="32180" spans="1:1" x14ac:dyDescent="0.2">
      <c r="A32180" s="4"/>
    </row>
    <row r="32181" spans="1:1" x14ac:dyDescent="0.2">
      <c r="A32181" s="4"/>
    </row>
    <row r="32182" spans="1:1" x14ac:dyDescent="0.2">
      <c r="A32182" s="4"/>
    </row>
    <row r="32183" spans="1:1" x14ac:dyDescent="0.2">
      <c r="A32183" s="4"/>
    </row>
    <row r="32184" spans="1:1" x14ac:dyDescent="0.2">
      <c r="A32184" s="4"/>
    </row>
    <row r="32185" spans="1:1" x14ac:dyDescent="0.2">
      <c r="A32185" s="4"/>
    </row>
    <row r="32186" spans="1:1" x14ac:dyDescent="0.2">
      <c r="A32186" s="4"/>
    </row>
    <row r="32187" spans="1:1" x14ac:dyDescent="0.2">
      <c r="A32187" s="4"/>
    </row>
    <row r="32188" spans="1:1" x14ac:dyDescent="0.2">
      <c r="A32188" s="4"/>
    </row>
    <row r="32189" spans="1:1" x14ac:dyDescent="0.2">
      <c r="A32189" s="4"/>
    </row>
    <row r="32190" spans="1:1" x14ac:dyDescent="0.2">
      <c r="A32190" s="4"/>
    </row>
    <row r="32191" spans="1:1" x14ac:dyDescent="0.2">
      <c r="A32191" s="4"/>
    </row>
    <row r="32192" spans="1:1" x14ac:dyDescent="0.2">
      <c r="A32192" s="4"/>
    </row>
    <row r="32193" spans="1:1" x14ac:dyDescent="0.2">
      <c r="A32193" s="4"/>
    </row>
    <row r="32194" spans="1:1" x14ac:dyDescent="0.2">
      <c r="A32194" s="4"/>
    </row>
    <row r="32195" spans="1:1" x14ac:dyDescent="0.2">
      <c r="A32195" s="4"/>
    </row>
    <row r="32196" spans="1:1" x14ac:dyDescent="0.2">
      <c r="A32196" s="4"/>
    </row>
    <row r="32197" spans="1:1" x14ac:dyDescent="0.2">
      <c r="A32197" s="4"/>
    </row>
    <row r="32198" spans="1:1" x14ac:dyDescent="0.2">
      <c r="A32198" s="4"/>
    </row>
    <row r="32199" spans="1:1" x14ac:dyDescent="0.2">
      <c r="A32199" s="4"/>
    </row>
    <row r="32200" spans="1:1" x14ac:dyDescent="0.2">
      <c r="A32200" s="4"/>
    </row>
    <row r="32201" spans="1:1" x14ac:dyDescent="0.2">
      <c r="A32201" s="4"/>
    </row>
    <row r="32202" spans="1:1" x14ac:dyDescent="0.2">
      <c r="A32202" s="4"/>
    </row>
    <row r="32203" spans="1:1" x14ac:dyDescent="0.2">
      <c r="A32203" s="4"/>
    </row>
    <row r="32204" spans="1:1" x14ac:dyDescent="0.2">
      <c r="A32204" s="4"/>
    </row>
    <row r="32205" spans="1:1" x14ac:dyDescent="0.2">
      <c r="A32205" s="4"/>
    </row>
    <row r="32206" spans="1:1" x14ac:dyDescent="0.2">
      <c r="A32206" s="4"/>
    </row>
    <row r="32207" spans="1:1" x14ac:dyDescent="0.2">
      <c r="A32207" s="4"/>
    </row>
    <row r="32208" spans="1:1" x14ac:dyDescent="0.2">
      <c r="A32208" s="4"/>
    </row>
    <row r="32209" spans="1:1" x14ac:dyDescent="0.2">
      <c r="A32209" s="4"/>
    </row>
    <row r="32210" spans="1:1" x14ac:dyDescent="0.2">
      <c r="A32210" s="4"/>
    </row>
    <row r="32211" spans="1:1" x14ac:dyDescent="0.2">
      <c r="A32211" s="4"/>
    </row>
    <row r="32212" spans="1:1" x14ac:dyDescent="0.2">
      <c r="A32212" s="4"/>
    </row>
    <row r="32213" spans="1:1" x14ac:dyDescent="0.2">
      <c r="A32213" s="4"/>
    </row>
    <row r="32214" spans="1:1" x14ac:dyDescent="0.2">
      <c r="A32214" s="4"/>
    </row>
    <row r="32215" spans="1:1" x14ac:dyDescent="0.2">
      <c r="A32215" s="4"/>
    </row>
    <row r="32216" spans="1:1" x14ac:dyDescent="0.2">
      <c r="A32216" s="4"/>
    </row>
    <row r="32217" spans="1:1" x14ac:dyDescent="0.2">
      <c r="A32217" s="4"/>
    </row>
    <row r="32218" spans="1:1" x14ac:dyDescent="0.2">
      <c r="A32218" s="4"/>
    </row>
    <row r="32219" spans="1:1" x14ac:dyDescent="0.2">
      <c r="A32219" s="4"/>
    </row>
    <row r="32220" spans="1:1" x14ac:dyDescent="0.2">
      <c r="A32220" s="4"/>
    </row>
    <row r="32221" spans="1:1" x14ac:dyDescent="0.2">
      <c r="A32221" s="4"/>
    </row>
    <row r="32222" spans="1:1" x14ac:dyDescent="0.2">
      <c r="A32222" s="4"/>
    </row>
    <row r="32223" spans="1:1" x14ac:dyDescent="0.2">
      <c r="A32223" s="4"/>
    </row>
    <row r="32224" spans="1:1" x14ac:dyDescent="0.2">
      <c r="A32224" s="4"/>
    </row>
    <row r="32225" spans="1:1" x14ac:dyDescent="0.2">
      <c r="A32225" s="4"/>
    </row>
    <row r="32226" spans="1:1" x14ac:dyDescent="0.2">
      <c r="A32226" s="4"/>
    </row>
    <row r="32227" spans="1:1" x14ac:dyDescent="0.2">
      <c r="A32227" s="4"/>
    </row>
    <row r="32228" spans="1:1" x14ac:dyDescent="0.2">
      <c r="A32228" s="4"/>
    </row>
    <row r="32229" spans="1:1" x14ac:dyDescent="0.2">
      <c r="A32229" s="4"/>
    </row>
    <row r="32230" spans="1:1" x14ac:dyDescent="0.2">
      <c r="A32230" s="4"/>
    </row>
    <row r="32231" spans="1:1" x14ac:dyDescent="0.2">
      <c r="A32231" s="4"/>
    </row>
    <row r="32232" spans="1:1" x14ac:dyDescent="0.2">
      <c r="A32232" s="4"/>
    </row>
    <row r="32233" spans="1:1" x14ac:dyDescent="0.2">
      <c r="A32233" s="4"/>
    </row>
    <row r="32234" spans="1:1" x14ac:dyDescent="0.2">
      <c r="A32234" s="4"/>
    </row>
    <row r="32235" spans="1:1" x14ac:dyDescent="0.2">
      <c r="A32235" s="4"/>
    </row>
    <row r="32236" spans="1:1" x14ac:dyDescent="0.2">
      <c r="A32236" s="4"/>
    </row>
    <row r="32237" spans="1:1" x14ac:dyDescent="0.2">
      <c r="A32237" s="4"/>
    </row>
    <row r="32238" spans="1:1" x14ac:dyDescent="0.2">
      <c r="A32238" s="4"/>
    </row>
    <row r="32239" spans="1:1" x14ac:dyDescent="0.2">
      <c r="A32239" s="4"/>
    </row>
    <row r="32240" spans="1:1" x14ac:dyDescent="0.2">
      <c r="A32240" s="4"/>
    </row>
    <row r="32241" spans="1:1" x14ac:dyDescent="0.2">
      <c r="A32241" s="4"/>
    </row>
    <row r="32242" spans="1:1" x14ac:dyDescent="0.2">
      <c r="A32242" s="4"/>
    </row>
    <row r="32243" spans="1:1" x14ac:dyDescent="0.2">
      <c r="A32243" s="4"/>
    </row>
    <row r="32244" spans="1:1" x14ac:dyDescent="0.2">
      <c r="A32244" s="4"/>
    </row>
    <row r="32245" spans="1:1" x14ac:dyDescent="0.2">
      <c r="A32245" s="4"/>
    </row>
    <row r="32246" spans="1:1" x14ac:dyDescent="0.2">
      <c r="A32246" s="4"/>
    </row>
    <row r="32247" spans="1:1" x14ac:dyDescent="0.2">
      <c r="A32247" s="4"/>
    </row>
    <row r="32248" spans="1:1" x14ac:dyDescent="0.2">
      <c r="A32248" s="4"/>
    </row>
    <row r="32249" spans="1:1" x14ac:dyDescent="0.2">
      <c r="A32249" s="4"/>
    </row>
    <row r="32250" spans="1:1" x14ac:dyDescent="0.2">
      <c r="A32250" s="4"/>
    </row>
    <row r="32251" spans="1:1" x14ac:dyDescent="0.2">
      <c r="A32251" s="4"/>
    </row>
    <row r="32252" spans="1:1" x14ac:dyDescent="0.2">
      <c r="A32252" s="4"/>
    </row>
    <row r="32253" spans="1:1" x14ac:dyDescent="0.2">
      <c r="A32253" s="4"/>
    </row>
    <row r="32254" spans="1:1" x14ac:dyDescent="0.2">
      <c r="A32254" s="4"/>
    </row>
    <row r="32255" spans="1:1" x14ac:dyDescent="0.2">
      <c r="A32255" s="4"/>
    </row>
    <row r="32256" spans="1:1" x14ac:dyDescent="0.2">
      <c r="A32256" s="4"/>
    </row>
    <row r="32257" spans="1:1" x14ac:dyDescent="0.2">
      <c r="A32257" s="4"/>
    </row>
    <row r="32258" spans="1:1" x14ac:dyDescent="0.2">
      <c r="A32258" s="4"/>
    </row>
    <row r="32259" spans="1:1" x14ac:dyDescent="0.2">
      <c r="A32259" s="4"/>
    </row>
    <row r="32260" spans="1:1" x14ac:dyDescent="0.2">
      <c r="A32260" s="4"/>
    </row>
    <row r="32261" spans="1:1" x14ac:dyDescent="0.2">
      <c r="A32261" s="4"/>
    </row>
    <row r="32262" spans="1:1" x14ac:dyDescent="0.2">
      <c r="A32262" s="4"/>
    </row>
    <row r="32263" spans="1:1" x14ac:dyDescent="0.2">
      <c r="A32263" s="4"/>
    </row>
    <row r="32264" spans="1:1" x14ac:dyDescent="0.2">
      <c r="A32264" s="4"/>
    </row>
    <row r="32265" spans="1:1" x14ac:dyDescent="0.2">
      <c r="A32265" s="4"/>
    </row>
    <row r="32266" spans="1:1" x14ac:dyDescent="0.2">
      <c r="A32266" s="4"/>
    </row>
    <row r="32267" spans="1:1" x14ac:dyDescent="0.2">
      <c r="A32267" s="4"/>
    </row>
    <row r="32268" spans="1:1" x14ac:dyDescent="0.2">
      <c r="A32268" s="4"/>
    </row>
    <row r="32269" spans="1:1" x14ac:dyDescent="0.2">
      <c r="A32269" s="4"/>
    </row>
    <row r="32270" spans="1:1" x14ac:dyDescent="0.2">
      <c r="A32270" s="4"/>
    </row>
    <row r="32271" spans="1:1" x14ac:dyDescent="0.2">
      <c r="A32271" s="4"/>
    </row>
    <row r="32272" spans="1:1" x14ac:dyDescent="0.2">
      <c r="A32272" s="4"/>
    </row>
    <row r="32273" spans="1:1" x14ac:dyDescent="0.2">
      <c r="A32273" s="4"/>
    </row>
    <row r="32274" spans="1:1" x14ac:dyDescent="0.2">
      <c r="A32274" s="4"/>
    </row>
    <row r="32275" spans="1:1" x14ac:dyDescent="0.2">
      <c r="A32275" s="4"/>
    </row>
    <row r="32276" spans="1:1" x14ac:dyDescent="0.2">
      <c r="A32276" s="4"/>
    </row>
    <row r="32277" spans="1:1" x14ac:dyDescent="0.2">
      <c r="A32277" s="4"/>
    </row>
    <row r="32278" spans="1:1" x14ac:dyDescent="0.2">
      <c r="A32278" s="4"/>
    </row>
    <row r="32279" spans="1:1" x14ac:dyDescent="0.2">
      <c r="A32279" s="4"/>
    </row>
    <row r="32280" spans="1:1" x14ac:dyDescent="0.2">
      <c r="A32280" s="4"/>
    </row>
    <row r="32281" spans="1:1" x14ac:dyDescent="0.2">
      <c r="A32281" s="4"/>
    </row>
    <row r="32282" spans="1:1" x14ac:dyDescent="0.2">
      <c r="A32282" s="4"/>
    </row>
    <row r="32283" spans="1:1" x14ac:dyDescent="0.2">
      <c r="A32283" s="4"/>
    </row>
    <row r="32284" spans="1:1" x14ac:dyDescent="0.2">
      <c r="A32284" s="4"/>
    </row>
    <row r="32285" spans="1:1" x14ac:dyDescent="0.2">
      <c r="A32285" s="4"/>
    </row>
    <row r="32286" spans="1:1" x14ac:dyDescent="0.2">
      <c r="A32286" s="4"/>
    </row>
    <row r="32287" spans="1:1" x14ac:dyDescent="0.2">
      <c r="A32287" s="4"/>
    </row>
    <row r="32288" spans="1:1" x14ac:dyDescent="0.2">
      <c r="A32288" s="4"/>
    </row>
    <row r="32289" spans="1:1" x14ac:dyDescent="0.2">
      <c r="A32289" s="4"/>
    </row>
    <row r="32290" spans="1:1" x14ac:dyDescent="0.2">
      <c r="A32290" s="4"/>
    </row>
    <row r="32291" spans="1:1" x14ac:dyDescent="0.2">
      <c r="A32291" s="4"/>
    </row>
    <row r="32292" spans="1:1" x14ac:dyDescent="0.2">
      <c r="A32292" s="4"/>
    </row>
    <row r="32293" spans="1:1" x14ac:dyDescent="0.2">
      <c r="A32293" s="4"/>
    </row>
    <row r="32294" spans="1:1" x14ac:dyDescent="0.2">
      <c r="A32294" s="4"/>
    </row>
    <row r="32295" spans="1:1" x14ac:dyDescent="0.2">
      <c r="A32295" s="4"/>
    </row>
    <row r="32296" spans="1:1" x14ac:dyDescent="0.2">
      <c r="A32296" s="4"/>
    </row>
    <row r="32297" spans="1:1" x14ac:dyDescent="0.2">
      <c r="A32297" s="4"/>
    </row>
    <row r="32298" spans="1:1" x14ac:dyDescent="0.2">
      <c r="A32298" s="4"/>
    </row>
    <row r="32299" spans="1:1" x14ac:dyDescent="0.2">
      <c r="A32299" s="4"/>
    </row>
    <row r="32300" spans="1:1" x14ac:dyDescent="0.2">
      <c r="A32300" s="4"/>
    </row>
    <row r="32301" spans="1:1" x14ac:dyDescent="0.2">
      <c r="A32301" s="4"/>
    </row>
    <row r="32302" spans="1:1" x14ac:dyDescent="0.2">
      <c r="A32302" s="4"/>
    </row>
    <row r="32303" spans="1:1" x14ac:dyDescent="0.2">
      <c r="A32303" s="4"/>
    </row>
    <row r="32304" spans="1:1" x14ac:dyDescent="0.2">
      <c r="A32304" s="4"/>
    </row>
    <row r="32305" spans="1:1" x14ac:dyDescent="0.2">
      <c r="A32305" s="4"/>
    </row>
    <row r="32306" spans="1:1" x14ac:dyDescent="0.2">
      <c r="A32306" s="4"/>
    </row>
    <row r="32307" spans="1:1" x14ac:dyDescent="0.2">
      <c r="A32307" s="4"/>
    </row>
    <row r="32308" spans="1:1" x14ac:dyDescent="0.2">
      <c r="A32308" s="4"/>
    </row>
    <row r="32309" spans="1:1" x14ac:dyDescent="0.2">
      <c r="A32309" s="4"/>
    </row>
    <row r="32310" spans="1:1" x14ac:dyDescent="0.2">
      <c r="A32310" s="4"/>
    </row>
    <row r="32311" spans="1:1" x14ac:dyDescent="0.2">
      <c r="A32311" s="4"/>
    </row>
    <row r="32312" spans="1:1" x14ac:dyDescent="0.2">
      <c r="A32312" s="4"/>
    </row>
    <row r="32313" spans="1:1" x14ac:dyDescent="0.2">
      <c r="A32313" s="4"/>
    </row>
    <row r="32314" spans="1:1" x14ac:dyDescent="0.2">
      <c r="A32314" s="4"/>
    </row>
    <row r="32315" spans="1:1" x14ac:dyDescent="0.2">
      <c r="A32315" s="4"/>
    </row>
    <row r="32316" spans="1:1" x14ac:dyDescent="0.2">
      <c r="A32316" s="4"/>
    </row>
    <row r="32317" spans="1:1" x14ac:dyDescent="0.2">
      <c r="A32317" s="4"/>
    </row>
    <row r="32318" spans="1:1" x14ac:dyDescent="0.2">
      <c r="A32318" s="4"/>
    </row>
    <row r="32319" spans="1:1" x14ac:dyDescent="0.2">
      <c r="A32319" s="4"/>
    </row>
    <row r="32320" spans="1:1" x14ac:dyDescent="0.2">
      <c r="A32320" s="4"/>
    </row>
    <row r="32321" spans="1:1" x14ac:dyDescent="0.2">
      <c r="A32321" s="4"/>
    </row>
    <row r="32322" spans="1:1" x14ac:dyDescent="0.2">
      <c r="A32322" s="4"/>
    </row>
    <row r="32323" spans="1:1" x14ac:dyDescent="0.2">
      <c r="A32323" s="4"/>
    </row>
    <row r="32324" spans="1:1" x14ac:dyDescent="0.2">
      <c r="A32324" s="4"/>
    </row>
    <row r="32325" spans="1:1" x14ac:dyDescent="0.2">
      <c r="A32325" s="4"/>
    </row>
    <row r="32326" spans="1:1" x14ac:dyDescent="0.2">
      <c r="A32326" s="4"/>
    </row>
    <row r="32327" spans="1:1" x14ac:dyDescent="0.2">
      <c r="A32327" s="4"/>
    </row>
    <row r="32328" spans="1:1" x14ac:dyDescent="0.2">
      <c r="A32328" s="4"/>
    </row>
    <row r="32329" spans="1:1" x14ac:dyDescent="0.2">
      <c r="A32329" s="4"/>
    </row>
    <row r="32330" spans="1:1" x14ac:dyDescent="0.2">
      <c r="A32330" s="4"/>
    </row>
    <row r="32331" spans="1:1" x14ac:dyDescent="0.2">
      <c r="A32331" s="4"/>
    </row>
    <row r="32332" spans="1:1" x14ac:dyDescent="0.2">
      <c r="A32332" s="4"/>
    </row>
    <row r="32333" spans="1:1" x14ac:dyDescent="0.2">
      <c r="A32333" s="4"/>
    </row>
    <row r="32334" spans="1:1" x14ac:dyDescent="0.2">
      <c r="A32334" s="4"/>
    </row>
    <row r="32335" spans="1:1" x14ac:dyDescent="0.2">
      <c r="A32335" s="4"/>
    </row>
    <row r="32336" spans="1:1" x14ac:dyDescent="0.2">
      <c r="A32336" s="4"/>
    </row>
    <row r="32337" spans="1:1" x14ac:dyDescent="0.2">
      <c r="A32337" s="4"/>
    </row>
    <row r="32338" spans="1:1" x14ac:dyDescent="0.2">
      <c r="A32338" s="4"/>
    </row>
    <row r="32339" spans="1:1" x14ac:dyDescent="0.2">
      <c r="A32339" s="4"/>
    </row>
    <row r="32340" spans="1:1" x14ac:dyDescent="0.2">
      <c r="A32340" s="4"/>
    </row>
    <row r="32341" spans="1:1" x14ac:dyDescent="0.2">
      <c r="A32341" s="4"/>
    </row>
    <row r="32342" spans="1:1" x14ac:dyDescent="0.2">
      <c r="A32342" s="4"/>
    </row>
    <row r="32343" spans="1:1" x14ac:dyDescent="0.2">
      <c r="A32343" s="4"/>
    </row>
    <row r="32344" spans="1:1" x14ac:dyDescent="0.2">
      <c r="A32344" s="4"/>
    </row>
    <row r="32345" spans="1:1" x14ac:dyDescent="0.2">
      <c r="A32345" s="4"/>
    </row>
    <row r="32346" spans="1:1" x14ac:dyDescent="0.2">
      <c r="A32346" s="4"/>
    </row>
    <row r="32347" spans="1:1" x14ac:dyDescent="0.2">
      <c r="A32347" s="4"/>
    </row>
    <row r="32348" spans="1:1" x14ac:dyDescent="0.2">
      <c r="A32348" s="4"/>
    </row>
    <row r="32349" spans="1:1" x14ac:dyDescent="0.2">
      <c r="A32349" s="4"/>
    </row>
    <row r="32350" spans="1:1" x14ac:dyDescent="0.2">
      <c r="A32350" s="4"/>
    </row>
    <row r="32351" spans="1:1" x14ac:dyDescent="0.2">
      <c r="A32351" s="4"/>
    </row>
    <row r="32352" spans="1:1" x14ac:dyDescent="0.2">
      <c r="A32352" s="4"/>
    </row>
    <row r="32353" spans="1:1" x14ac:dyDescent="0.2">
      <c r="A32353" s="4"/>
    </row>
    <row r="32354" spans="1:1" x14ac:dyDescent="0.2">
      <c r="A32354" s="4"/>
    </row>
    <row r="32355" spans="1:1" x14ac:dyDescent="0.2">
      <c r="A32355" s="4"/>
    </row>
    <row r="32356" spans="1:1" x14ac:dyDescent="0.2">
      <c r="A32356" s="4"/>
    </row>
    <row r="32357" spans="1:1" x14ac:dyDescent="0.2">
      <c r="A32357" s="4"/>
    </row>
    <row r="32358" spans="1:1" x14ac:dyDescent="0.2">
      <c r="A32358" s="4"/>
    </row>
    <row r="32359" spans="1:1" x14ac:dyDescent="0.2">
      <c r="A32359" s="4"/>
    </row>
    <row r="32360" spans="1:1" x14ac:dyDescent="0.2">
      <c r="A32360" s="4"/>
    </row>
    <row r="32361" spans="1:1" x14ac:dyDescent="0.2">
      <c r="A32361" s="4"/>
    </row>
    <row r="32362" spans="1:1" x14ac:dyDescent="0.2">
      <c r="A32362" s="4"/>
    </row>
    <row r="32363" spans="1:1" x14ac:dyDescent="0.2">
      <c r="A32363" s="4"/>
    </row>
    <row r="32364" spans="1:1" x14ac:dyDescent="0.2">
      <c r="A32364" s="4"/>
    </row>
    <row r="32365" spans="1:1" x14ac:dyDescent="0.2">
      <c r="A32365" s="4"/>
    </row>
    <row r="32366" spans="1:1" x14ac:dyDescent="0.2">
      <c r="A32366" s="4"/>
    </row>
    <row r="32367" spans="1:1" x14ac:dyDescent="0.2">
      <c r="A32367" s="4"/>
    </row>
    <row r="32368" spans="1:1" x14ac:dyDescent="0.2">
      <c r="A32368" s="4"/>
    </row>
    <row r="32369" spans="1:1" x14ac:dyDescent="0.2">
      <c r="A32369" s="4"/>
    </row>
    <row r="32370" spans="1:1" x14ac:dyDescent="0.2">
      <c r="A32370" s="4"/>
    </row>
    <row r="32371" spans="1:1" x14ac:dyDescent="0.2">
      <c r="A32371" s="4"/>
    </row>
    <row r="32372" spans="1:1" x14ac:dyDescent="0.2">
      <c r="A32372" s="4"/>
    </row>
    <row r="32373" spans="1:1" x14ac:dyDescent="0.2">
      <c r="A32373" s="4"/>
    </row>
    <row r="32374" spans="1:1" x14ac:dyDescent="0.2">
      <c r="A32374" s="4"/>
    </row>
    <row r="32375" spans="1:1" x14ac:dyDescent="0.2">
      <c r="A32375" s="4"/>
    </row>
    <row r="32376" spans="1:1" x14ac:dyDescent="0.2">
      <c r="A32376" s="4"/>
    </row>
    <row r="32377" spans="1:1" x14ac:dyDescent="0.2">
      <c r="A32377" s="4"/>
    </row>
    <row r="32378" spans="1:1" x14ac:dyDescent="0.2">
      <c r="A32378" s="4"/>
    </row>
    <row r="32379" spans="1:1" x14ac:dyDescent="0.2">
      <c r="A32379" s="4"/>
    </row>
    <row r="32380" spans="1:1" x14ac:dyDescent="0.2">
      <c r="A32380" s="4"/>
    </row>
    <row r="32381" spans="1:1" x14ac:dyDescent="0.2">
      <c r="A32381" s="4"/>
    </row>
    <row r="32382" spans="1:1" x14ac:dyDescent="0.2">
      <c r="A32382" s="4"/>
    </row>
    <row r="32383" spans="1:1" x14ac:dyDescent="0.2">
      <c r="A32383" s="4"/>
    </row>
    <row r="32384" spans="1:1" x14ac:dyDescent="0.2">
      <c r="A32384" s="4"/>
    </row>
    <row r="32385" spans="1:1" x14ac:dyDescent="0.2">
      <c r="A32385" s="4"/>
    </row>
    <row r="32386" spans="1:1" x14ac:dyDescent="0.2">
      <c r="A32386" s="4"/>
    </row>
    <row r="32387" spans="1:1" x14ac:dyDescent="0.2">
      <c r="A32387" s="4"/>
    </row>
    <row r="32388" spans="1:1" x14ac:dyDescent="0.2">
      <c r="A32388" s="4"/>
    </row>
    <row r="32389" spans="1:1" x14ac:dyDescent="0.2">
      <c r="A32389" s="4"/>
    </row>
    <row r="32390" spans="1:1" x14ac:dyDescent="0.2">
      <c r="A32390" s="4"/>
    </row>
    <row r="32391" spans="1:1" x14ac:dyDescent="0.2">
      <c r="A32391" s="4"/>
    </row>
    <row r="32392" spans="1:1" x14ac:dyDescent="0.2">
      <c r="A32392" s="4"/>
    </row>
    <row r="32393" spans="1:1" x14ac:dyDescent="0.2">
      <c r="A32393" s="4"/>
    </row>
    <row r="32394" spans="1:1" x14ac:dyDescent="0.2">
      <c r="A32394" s="4"/>
    </row>
    <row r="32395" spans="1:1" x14ac:dyDescent="0.2">
      <c r="A32395" s="4"/>
    </row>
    <row r="32396" spans="1:1" x14ac:dyDescent="0.2">
      <c r="A32396" s="4"/>
    </row>
    <row r="32397" spans="1:1" x14ac:dyDescent="0.2">
      <c r="A32397" s="4"/>
    </row>
    <row r="32398" spans="1:1" x14ac:dyDescent="0.2">
      <c r="A32398" s="4"/>
    </row>
    <row r="32399" spans="1:1" x14ac:dyDescent="0.2">
      <c r="A32399" s="4"/>
    </row>
    <row r="32400" spans="1:1" x14ac:dyDescent="0.2">
      <c r="A32400" s="4"/>
    </row>
    <row r="32401" spans="1:1" x14ac:dyDescent="0.2">
      <c r="A32401" s="4"/>
    </row>
    <row r="32402" spans="1:1" x14ac:dyDescent="0.2">
      <c r="A32402" s="4"/>
    </row>
    <row r="32403" spans="1:1" x14ac:dyDescent="0.2">
      <c r="A32403" s="4"/>
    </row>
    <row r="32404" spans="1:1" x14ac:dyDescent="0.2">
      <c r="A32404" s="4"/>
    </row>
    <row r="32405" spans="1:1" x14ac:dyDescent="0.2">
      <c r="A32405" s="4"/>
    </row>
    <row r="32406" spans="1:1" x14ac:dyDescent="0.2">
      <c r="A32406" s="4"/>
    </row>
    <row r="32407" spans="1:1" x14ac:dyDescent="0.2">
      <c r="A32407" s="4"/>
    </row>
    <row r="32408" spans="1:1" x14ac:dyDescent="0.2">
      <c r="A32408" s="4"/>
    </row>
    <row r="32409" spans="1:1" x14ac:dyDescent="0.2">
      <c r="A32409" s="4"/>
    </row>
    <row r="32410" spans="1:1" x14ac:dyDescent="0.2">
      <c r="A32410" s="4"/>
    </row>
    <row r="32411" spans="1:1" x14ac:dyDescent="0.2">
      <c r="A32411" s="4"/>
    </row>
    <row r="32412" spans="1:1" x14ac:dyDescent="0.2">
      <c r="A32412" s="4"/>
    </row>
    <row r="32413" spans="1:1" x14ac:dyDescent="0.2">
      <c r="A32413" s="4"/>
    </row>
    <row r="32414" spans="1:1" x14ac:dyDescent="0.2">
      <c r="A32414" s="4"/>
    </row>
    <row r="32415" spans="1:1" x14ac:dyDescent="0.2">
      <c r="A32415" s="4"/>
    </row>
    <row r="32416" spans="1:1" x14ac:dyDescent="0.2">
      <c r="A32416" s="4"/>
    </row>
    <row r="32417" spans="1:1" x14ac:dyDescent="0.2">
      <c r="A32417" s="4"/>
    </row>
    <row r="32418" spans="1:1" x14ac:dyDescent="0.2">
      <c r="A32418" s="4"/>
    </row>
    <row r="32419" spans="1:1" x14ac:dyDescent="0.2">
      <c r="A32419" s="4"/>
    </row>
    <row r="32420" spans="1:1" x14ac:dyDescent="0.2">
      <c r="A32420" s="4"/>
    </row>
    <row r="32421" spans="1:1" x14ac:dyDescent="0.2">
      <c r="A32421" s="4"/>
    </row>
    <row r="32422" spans="1:1" x14ac:dyDescent="0.2">
      <c r="A32422" s="4"/>
    </row>
    <row r="32423" spans="1:1" x14ac:dyDescent="0.2">
      <c r="A32423" s="4"/>
    </row>
    <row r="32424" spans="1:1" x14ac:dyDescent="0.2">
      <c r="A32424" s="4"/>
    </row>
    <row r="32425" spans="1:1" x14ac:dyDescent="0.2">
      <c r="A32425" s="4"/>
    </row>
    <row r="32426" spans="1:1" x14ac:dyDescent="0.2">
      <c r="A32426" s="4"/>
    </row>
    <row r="32427" spans="1:1" x14ac:dyDescent="0.2">
      <c r="A32427" s="4"/>
    </row>
    <row r="32428" spans="1:1" x14ac:dyDescent="0.2">
      <c r="A32428" s="4"/>
    </row>
    <row r="32429" spans="1:1" x14ac:dyDescent="0.2">
      <c r="A32429" s="4"/>
    </row>
    <row r="32430" spans="1:1" x14ac:dyDescent="0.2">
      <c r="A32430" s="4"/>
    </row>
    <row r="32431" spans="1:1" x14ac:dyDescent="0.2">
      <c r="A32431" s="4"/>
    </row>
    <row r="32432" spans="1:1" x14ac:dyDescent="0.2">
      <c r="A32432" s="4"/>
    </row>
    <row r="32433" spans="1:1" x14ac:dyDescent="0.2">
      <c r="A32433" s="4"/>
    </row>
    <row r="32434" spans="1:1" x14ac:dyDescent="0.2">
      <c r="A32434" s="4"/>
    </row>
    <row r="32435" spans="1:1" x14ac:dyDescent="0.2">
      <c r="A32435" s="4"/>
    </row>
    <row r="32436" spans="1:1" x14ac:dyDescent="0.2">
      <c r="A32436" s="4"/>
    </row>
    <row r="32437" spans="1:1" x14ac:dyDescent="0.2">
      <c r="A32437" s="4"/>
    </row>
    <row r="32438" spans="1:1" x14ac:dyDescent="0.2">
      <c r="A32438" s="4"/>
    </row>
    <row r="32439" spans="1:1" x14ac:dyDescent="0.2">
      <c r="A32439" s="4"/>
    </row>
    <row r="32440" spans="1:1" x14ac:dyDescent="0.2">
      <c r="A32440" s="4"/>
    </row>
    <row r="32441" spans="1:1" x14ac:dyDescent="0.2">
      <c r="A32441" s="4"/>
    </row>
    <row r="32442" spans="1:1" x14ac:dyDescent="0.2">
      <c r="A32442" s="4"/>
    </row>
    <row r="32443" spans="1:1" x14ac:dyDescent="0.2">
      <c r="A32443" s="4"/>
    </row>
    <row r="32444" spans="1:1" x14ac:dyDescent="0.2">
      <c r="A32444" s="4"/>
    </row>
    <row r="32445" spans="1:1" x14ac:dyDescent="0.2">
      <c r="A32445" s="4"/>
    </row>
    <row r="32446" spans="1:1" x14ac:dyDescent="0.2">
      <c r="A32446" s="4"/>
    </row>
    <row r="32447" spans="1:1" x14ac:dyDescent="0.2">
      <c r="A32447" s="4"/>
    </row>
    <row r="32448" spans="1:1" x14ac:dyDescent="0.2">
      <c r="A32448" s="4"/>
    </row>
    <row r="32449" spans="1:1" x14ac:dyDescent="0.2">
      <c r="A32449" s="4"/>
    </row>
    <row r="32450" spans="1:1" x14ac:dyDescent="0.2">
      <c r="A32450" s="4"/>
    </row>
    <row r="32451" spans="1:1" x14ac:dyDescent="0.2">
      <c r="A32451" s="4"/>
    </row>
    <row r="32452" spans="1:1" x14ac:dyDescent="0.2">
      <c r="A32452" s="4"/>
    </row>
    <row r="32453" spans="1:1" x14ac:dyDescent="0.2">
      <c r="A32453" s="4"/>
    </row>
    <row r="32454" spans="1:1" x14ac:dyDescent="0.2">
      <c r="A32454" s="4"/>
    </row>
    <row r="32455" spans="1:1" x14ac:dyDescent="0.2">
      <c r="A32455" s="4"/>
    </row>
    <row r="32456" spans="1:1" x14ac:dyDescent="0.2">
      <c r="A32456" s="4"/>
    </row>
    <row r="32457" spans="1:1" x14ac:dyDescent="0.2">
      <c r="A32457" s="4"/>
    </row>
    <row r="32458" spans="1:1" x14ac:dyDescent="0.2">
      <c r="A32458" s="4"/>
    </row>
    <row r="32459" spans="1:1" x14ac:dyDescent="0.2">
      <c r="A32459" s="4"/>
    </row>
    <row r="32460" spans="1:1" x14ac:dyDescent="0.2">
      <c r="A32460" s="4"/>
    </row>
    <row r="32461" spans="1:1" x14ac:dyDescent="0.2">
      <c r="A32461" s="4"/>
    </row>
    <row r="32462" spans="1:1" x14ac:dyDescent="0.2">
      <c r="A32462" s="4"/>
    </row>
    <row r="32463" spans="1:1" x14ac:dyDescent="0.2">
      <c r="A32463" s="4"/>
    </row>
    <row r="32464" spans="1:1" x14ac:dyDescent="0.2">
      <c r="A32464" s="4"/>
    </row>
    <row r="32465" spans="1:1" x14ac:dyDescent="0.2">
      <c r="A32465" s="4"/>
    </row>
    <row r="32466" spans="1:1" x14ac:dyDescent="0.2">
      <c r="A32466" s="4"/>
    </row>
    <row r="32467" spans="1:1" x14ac:dyDescent="0.2">
      <c r="A32467" s="4"/>
    </row>
    <row r="32468" spans="1:1" x14ac:dyDescent="0.2">
      <c r="A32468" s="4"/>
    </row>
    <row r="32469" spans="1:1" x14ac:dyDescent="0.2">
      <c r="A32469" s="4"/>
    </row>
    <row r="32470" spans="1:1" x14ac:dyDescent="0.2">
      <c r="A32470" s="4"/>
    </row>
    <row r="32471" spans="1:1" x14ac:dyDescent="0.2">
      <c r="A32471" s="4"/>
    </row>
    <row r="32472" spans="1:1" x14ac:dyDescent="0.2">
      <c r="A32472" s="4"/>
    </row>
    <row r="32473" spans="1:1" x14ac:dyDescent="0.2">
      <c r="A32473" s="4"/>
    </row>
    <row r="32474" spans="1:1" x14ac:dyDescent="0.2">
      <c r="A32474" s="4"/>
    </row>
    <row r="32475" spans="1:1" x14ac:dyDescent="0.2">
      <c r="A32475" s="4"/>
    </row>
    <row r="32476" spans="1:1" x14ac:dyDescent="0.2">
      <c r="A32476" s="4"/>
    </row>
    <row r="32477" spans="1:1" x14ac:dyDescent="0.2">
      <c r="A32477" s="4"/>
    </row>
    <row r="32478" spans="1:1" x14ac:dyDescent="0.2">
      <c r="A32478" s="4"/>
    </row>
    <row r="32479" spans="1:1" x14ac:dyDescent="0.2">
      <c r="A32479" s="4"/>
    </row>
    <row r="32480" spans="1:1" x14ac:dyDescent="0.2">
      <c r="A32480" s="4"/>
    </row>
    <row r="32481" spans="1:1" x14ac:dyDescent="0.2">
      <c r="A32481" s="4"/>
    </row>
    <row r="32482" spans="1:1" x14ac:dyDescent="0.2">
      <c r="A32482" s="4"/>
    </row>
    <row r="32483" spans="1:1" x14ac:dyDescent="0.2">
      <c r="A32483" s="4"/>
    </row>
    <row r="32484" spans="1:1" x14ac:dyDescent="0.2">
      <c r="A32484" s="4"/>
    </row>
    <row r="32485" spans="1:1" x14ac:dyDescent="0.2">
      <c r="A32485" s="4"/>
    </row>
    <row r="32486" spans="1:1" x14ac:dyDescent="0.2">
      <c r="A32486" s="4"/>
    </row>
    <row r="32487" spans="1:1" x14ac:dyDescent="0.2">
      <c r="A32487" s="4"/>
    </row>
    <row r="32488" spans="1:1" x14ac:dyDescent="0.2">
      <c r="A32488" s="4"/>
    </row>
    <row r="32489" spans="1:1" x14ac:dyDescent="0.2">
      <c r="A32489" s="4"/>
    </row>
    <row r="32490" spans="1:1" x14ac:dyDescent="0.2">
      <c r="A32490" s="4"/>
    </row>
    <row r="32491" spans="1:1" x14ac:dyDescent="0.2">
      <c r="A32491" s="4"/>
    </row>
    <row r="32492" spans="1:1" x14ac:dyDescent="0.2">
      <c r="A32492" s="4"/>
    </row>
    <row r="32493" spans="1:1" x14ac:dyDescent="0.2">
      <c r="A32493" s="4"/>
    </row>
    <row r="32494" spans="1:1" x14ac:dyDescent="0.2">
      <c r="A32494" s="4"/>
    </row>
    <row r="32495" spans="1:1" x14ac:dyDescent="0.2">
      <c r="A32495" s="4"/>
    </row>
    <row r="32496" spans="1:1" x14ac:dyDescent="0.2">
      <c r="A32496" s="4"/>
    </row>
    <row r="32497" spans="1:1" x14ac:dyDescent="0.2">
      <c r="A32497" s="4"/>
    </row>
    <row r="32498" spans="1:1" x14ac:dyDescent="0.2">
      <c r="A32498" s="4"/>
    </row>
    <row r="32499" spans="1:1" x14ac:dyDescent="0.2">
      <c r="A32499" s="4"/>
    </row>
    <row r="32500" spans="1:1" x14ac:dyDescent="0.2">
      <c r="A32500" s="4"/>
    </row>
    <row r="32501" spans="1:1" x14ac:dyDescent="0.2">
      <c r="A32501" s="4"/>
    </row>
    <row r="32502" spans="1:1" x14ac:dyDescent="0.2">
      <c r="A32502" s="4"/>
    </row>
    <row r="32503" spans="1:1" x14ac:dyDescent="0.2">
      <c r="A32503" s="4"/>
    </row>
    <row r="32504" spans="1:1" x14ac:dyDescent="0.2">
      <c r="A32504" s="4"/>
    </row>
    <row r="32505" spans="1:1" x14ac:dyDescent="0.2">
      <c r="A32505" s="4"/>
    </row>
    <row r="32506" spans="1:1" x14ac:dyDescent="0.2">
      <c r="A32506" s="4"/>
    </row>
    <row r="32507" spans="1:1" x14ac:dyDescent="0.2">
      <c r="A32507" s="4"/>
    </row>
    <row r="32508" spans="1:1" x14ac:dyDescent="0.2">
      <c r="A32508" s="4"/>
    </row>
    <row r="32509" spans="1:1" x14ac:dyDescent="0.2">
      <c r="A32509" s="4"/>
    </row>
    <row r="32510" spans="1:1" x14ac:dyDescent="0.2">
      <c r="A32510" s="4"/>
    </row>
    <row r="32511" spans="1:1" x14ac:dyDescent="0.2">
      <c r="A32511" s="4"/>
    </row>
    <row r="32512" spans="1:1" x14ac:dyDescent="0.2">
      <c r="A32512" s="4"/>
    </row>
    <row r="32513" spans="1:1" x14ac:dyDescent="0.2">
      <c r="A32513" s="4"/>
    </row>
    <row r="32514" spans="1:1" x14ac:dyDescent="0.2">
      <c r="A32514" s="4"/>
    </row>
    <row r="32515" spans="1:1" x14ac:dyDescent="0.2">
      <c r="A32515" s="4"/>
    </row>
    <row r="32516" spans="1:1" x14ac:dyDescent="0.2">
      <c r="A32516" s="4"/>
    </row>
    <row r="32517" spans="1:1" x14ac:dyDescent="0.2">
      <c r="A32517" s="4"/>
    </row>
    <row r="32518" spans="1:1" x14ac:dyDescent="0.2">
      <c r="A32518" s="4"/>
    </row>
    <row r="32519" spans="1:1" x14ac:dyDescent="0.2">
      <c r="A32519" s="4"/>
    </row>
    <row r="32520" spans="1:1" x14ac:dyDescent="0.2">
      <c r="A32520" s="4"/>
    </row>
    <row r="32521" spans="1:1" x14ac:dyDescent="0.2">
      <c r="A32521" s="4"/>
    </row>
    <row r="32522" spans="1:1" x14ac:dyDescent="0.2">
      <c r="A32522" s="4"/>
    </row>
    <row r="32523" spans="1:1" x14ac:dyDescent="0.2">
      <c r="A32523" s="4"/>
    </row>
    <row r="32524" spans="1:1" x14ac:dyDescent="0.2">
      <c r="A32524" s="4"/>
    </row>
    <row r="32525" spans="1:1" x14ac:dyDescent="0.2">
      <c r="A32525" s="4"/>
    </row>
    <row r="32526" spans="1:1" x14ac:dyDescent="0.2">
      <c r="A32526" s="4"/>
    </row>
    <row r="32527" spans="1:1" x14ac:dyDescent="0.2">
      <c r="A32527" s="4"/>
    </row>
    <row r="32528" spans="1:1" x14ac:dyDescent="0.2">
      <c r="A32528" s="4"/>
    </row>
    <row r="32529" spans="1:1" x14ac:dyDescent="0.2">
      <c r="A32529" s="4"/>
    </row>
    <row r="32530" spans="1:1" x14ac:dyDescent="0.2">
      <c r="A32530" s="4"/>
    </row>
    <row r="32531" spans="1:1" x14ac:dyDescent="0.2">
      <c r="A32531" s="4"/>
    </row>
    <row r="32532" spans="1:1" x14ac:dyDescent="0.2">
      <c r="A32532" s="4"/>
    </row>
    <row r="32533" spans="1:1" x14ac:dyDescent="0.2">
      <c r="A32533" s="4"/>
    </row>
    <row r="32534" spans="1:1" x14ac:dyDescent="0.2">
      <c r="A32534" s="4"/>
    </row>
    <row r="32535" spans="1:1" x14ac:dyDescent="0.2">
      <c r="A32535" s="4"/>
    </row>
    <row r="32536" spans="1:1" x14ac:dyDescent="0.2">
      <c r="A32536" s="4"/>
    </row>
    <row r="32537" spans="1:1" x14ac:dyDescent="0.2">
      <c r="A32537" s="4"/>
    </row>
    <row r="32538" spans="1:1" x14ac:dyDescent="0.2">
      <c r="A32538" s="4"/>
    </row>
    <row r="32539" spans="1:1" x14ac:dyDescent="0.2">
      <c r="A32539" s="4"/>
    </row>
    <row r="32540" spans="1:1" x14ac:dyDescent="0.2">
      <c r="A32540" s="4"/>
    </row>
    <row r="32541" spans="1:1" x14ac:dyDescent="0.2">
      <c r="A32541" s="4"/>
    </row>
    <row r="32542" spans="1:1" x14ac:dyDescent="0.2">
      <c r="A32542" s="4"/>
    </row>
    <row r="32543" spans="1:1" x14ac:dyDescent="0.2">
      <c r="A32543" s="4"/>
    </row>
    <row r="32544" spans="1:1" x14ac:dyDescent="0.2">
      <c r="A32544" s="4"/>
    </row>
    <row r="32545" spans="1:1" x14ac:dyDescent="0.2">
      <c r="A32545" s="4"/>
    </row>
    <row r="32546" spans="1:1" x14ac:dyDescent="0.2">
      <c r="A32546" s="4"/>
    </row>
    <row r="32547" spans="1:1" x14ac:dyDescent="0.2">
      <c r="A32547" s="4"/>
    </row>
    <row r="32548" spans="1:1" x14ac:dyDescent="0.2">
      <c r="A32548" s="4"/>
    </row>
    <row r="32549" spans="1:1" x14ac:dyDescent="0.2">
      <c r="A32549" s="4"/>
    </row>
    <row r="32550" spans="1:1" x14ac:dyDescent="0.2">
      <c r="A32550" s="4"/>
    </row>
    <row r="32551" spans="1:1" x14ac:dyDescent="0.2">
      <c r="A32551" s="4"/>
    </row>
    <row r="32552" spans="1:1" x14ac:dyDescent="0.2">
      <c r="A32552" s="4"/>
    </row>
    <row r="32553" spans="1:1" x14ac:dyDescent="0.2">
      <c r="A32553" s="4"/>
    </row>
    <row r="32554" spans="1:1" x14ac:dyDescent="0.2">
      <c r="A32554" s="4"/>
    </row>
    <row r="32555" spans="1:1" x14ac:dyDescent="0.2">
      <c r="A32555" s="4"/>
    </row>
    <row r="32556" spans="1:1" x14ac:dyDescent="0.2">
      <c r="A32556" s="4"/>
    </row>
    <row r="32557" spans="1:1" x14ac:dyDescent="0.2">
      <c r="A32557" s="4"/>
    </row>
    <row r="32558" spans="1:1" x14ac:dyDescent="0.2">
      <c r="A32558" s="4"/>
    </row>
    <row r="32559" spans="1:1" x14ac:dyDescent="0.2">
      <c r="A32559" s="4"/>
    </row>
    <row r="32560" spans="1:1" x14ac:dyDescent="0.2">
      <c r="A32560" s="4"/>
    </row>
    <row r="32561" spans="1:1" x14ac:dyDescent="0.2">
      <c r="A32561" s="4"/>
    </row>
    <row r="32562" spans="1:1" x14ac:dyDescent="0.2">
      <c r="A32562" s="4"/>
    </row>
    <row r="32563" spans="1:1" x14ac:dyDescent="0.2">
      <c r="A32563" s="4"/>
    </row>
    <row r="32564" spans="1:1" x14ac:dyDescent="0.2">
      <c r="A32564" s="4"/>
    </row>
    <row r="32565" spans="1:1" x14ac:dyDescent="0.2">
      <c r="A32565" s="4"/>
    </row>
    <row r="32566" spans="1:1" x14ac:dyDescent="0.2">
      <c r="A32566" s="4"/>
    </row>
    <row r="32567" spans="1:1" x14ac:dyDescent="0.2">
      <c r="A32567" s="4"/>
    </row>
    <row r="32568" spans="1:1" x14ac:dyDescent="0.2">
      <c r="A32568" s="4"/>
    </row>
    <row r="32569" spans="1:1" x14ac:dyDescent="0.2">
      <c r="A32569" s="4"/>
    </row>
    <row r="32570" spans="1:1" x14ac:dyDescent="0.2">
      <c r="A32570" s="4"/>
    </row>
    <row r="32571" spans="1:1" x14ac:dyDescent="0.2">
      <c r="A32571" s="4"/>
    </row>
    <row r="32572" spans="1:1" x14ac:dyDescent="0.2">
      <c r="A32572" s="4"/>
    </row>
    <row r="32573" spans="1:1" x14ac:dyDescent="0.2">
      <c r="A32573" s="4"/>
    </row>
    <row r="32574" spans="1:1" x14ac:dyDescent="0.2">
      <c r="A32574" s="4"/>
    </row>
    <row r="32575" spans="1:1" x14ac:dyDescent="0.2">
      <c r="A32575" s="4"/>
    </row>
    <row r="32576" spans="1:1" x14ac:dyDescent="0.2">
      <c r="A32576" s="4"/>
    </row>
    <row r="32577" spans="1:1" x14ac:dyDescent="0.2">
      <c r="A32577" s="4"/>
    </row>
    <row r="32578" spans="1:1" x14ac:dyDescent="0.2">
      <c r="A32578" s="4"/>
    </row>
    <row r="32579" spans="1:1" x14ac:dyDescent="0.2">
      <c r="A32579" s="4"/>
    </row>
    <row r="32580" spans="1:1" x14ac:dyDescent="0.2">
      <c r="A32580" s="4"/>
    </row>
    <row r="32581" spans="1:1" x14ac:dyDescent="0.2">
      <c r="A32581" s="4"/>
    </row>
    <row r="32582" spans="1:1" x14ac:dyDescent="0.2">
      <c r="A32582" s="4"/>
    </row>
    <row r="32583" spans="1:1" x14ac:dyDescent="0.2">
      <c r="A32583" s="4"/>
    </row>
    <row r="32584" spans="1:1" x14ac:dyDescent="0.2">
      <c r="A32584" s="4"/>
    </row>
    <row r="32585" spans="1:1" x14ac:dyDescent="0.2">
      <c r="A32585" s="4"/>
    </row>
    <row r="32586" spans="1:1" x14ac:dyDescent="0.2">
      <c r="A32586" s="4"/>
    </row>
    <row r="32587" spans="1:1" x14ac:dyDescent="0.2">
      <c r="A32587" s="4"/>
    </row>
    <row r="32588" spans="1:1" x14ac:dyDescent="0.2">
      <c r="A32588" s="4"/>
    </row>
    <row r="32589" spans="1:1" x14ac:dyDescent="0.2">
      <c r="A32589" s="4"/>
    </row>
    <row r="32590" spans="1:1" x14ac:dyDescent="0.2">
      <c r="A32590" s="4"/>
    </row>
    <row r="32591" spans="1:1" x14ac:dyDescent="0.2">
      <c r="A32591" s="4"/>
    </row>
    <row r="32592" spans="1:1" x14ac:dyDescent="0.2">
      <c r="A32592" s="4"/>
    </row>
    <row r="32593" spans="1:1" x14ac:dyDescent="0.2">
      <c r="A32593" s="4"/>
    </row>
    <row r="32594" spans="1:1" x14ac:dyDescent="0.2">
      <c r="A32594" s="4"/>
    </row>
    <row r="32595" spans="1:1" x14ac:dyDescent="0.2">
      <c r="A32595" s="4"/>
    </row>
    <row r="32596" spans="1:1" x14ac:dyDescent="0.2">
      <c r="A32596" s="4"/>
    </row>
    <row r="32597" spans="1:1" x14ac:dyDescent="0.2">
      <c r="A32597" s="4"/>
    </row>
    <row r="32598" spans="1:1" x14ac:dyDescent="0.2">
      <c r="A32598" s="4"/>
    </row>
    <row r="32599" spans="1:1" x14ac:dyDescent="0.2">
      <c r="A32599" s="4"/>
    </row>
    <row r="32600" spans="1:1" x14ac:dyDescent="0.2">
      <c r="A32600" s="4"/>
    </row>
    <row r="32601" spans="1:1" x14ac:dyDescent="0.2">
      <c r="A32601" s="4"/>
    </row>
    <row r="32602" spans="1:1" x14ac:dyDescent="0.2">
      <c r="A32602" s="4"/>
    </row>
    <row r="32603" spans="1:1" x14ac:dyDescent="0.2">
      <c r="A32603" s="4"/>
    </row>
    <row r="32604" spans="1:1" x14ac:dyDescent="0.2">
      <c r="A32604" s="4"/>
    </row>
    <row r="32605" spans="1:1" x14ac:dyDescent="0.2">
      <c r="A32605" s="4"/>
    </row>
    <row r="32606" spans="1:1" x14ac:dyDescent="0.2">
      <c r="A32606" s="4"/>
    </row>
    <row r="32607" spans="1:1" x14ac:dyDescent="0.2">
      <c r="A32607" s="4"/>
    </row>
    <row r="32608" spans="1:1" x14ac:dyDescent="0.2">
      <c r="A32608" s="4"/>
    </row>
    <row r="32609" spans="1:1" x14ac:dyDescent="0.2">
      <c r="A32609" s="4"/>
    </row>
    <row r="32610" spans="1:1" x14ac:dyDescent="0.2">
      <c r="A32610" s="4"/>
    </row>
    <row r="32611" spans="1:1" x14ac:dyDescent="0.2">
      <c r="A32611" s="4"/>
    </row>
    <row r="32612" spans="1:1" x14ac:dyDescent="0.2">
      <c r="A32612" s="4"/>
    </row>
    <row r="32613" spans="1:1" x14ac:dyDescent="0.2">
      <c r="A32613" s="4"/>
    </row>
    <row r="32614" spans="1:1" x14ac:dyDescent="0.2">
      <c r="A32614" s="4"/>
    </row>
    <row r="32615" spans="1:1" x14ac:dyDescent="0.2">
      <c r="A32615" s="4"/>
    </row>
    <row r="32616" spans="1:1" x14ac:dyDescent="0.2">
      <c r="A32616" s="4"/>
    </row>
    <row r="32617" spans="1:1" x14ac:dyDescent="0.2">
      <c r="A32617" s="4"/>
    </row>
    <row r="32618" spans="1:1" x14ac:dyDescent="0.2">
      <c r="A32618" s="4"/>
    </row>
    <row r="32619" spans="1:1" x14ac:dyDescent="0.2">
      <c r="A32619" s="4"/>
    </row>
    <row r="32620" spans="1:1" x14ac:dyDescent="0.2">
      <c r="A32620" s="4"/>
    </row>
    <row r="32621" spans="1:1" x14ac:dyDescent="0.2">
      <c r="A32621" s="4"/>
    </row>
    <row r="32622" spans="1:1" x14ac:dyDescent="0.2">
      <c r="A32622" s="4"/>
    </row>
    <row r="32623" spans="1:1" x14ac:dyDescent="0.2">
      <c r="A32623" s="4"/>
    </row>
    <row r="32624" spans="1:1" x14ac:dyDescent="0.2">
      <c r="A32624" s="4"/>
    </row>
    <row r="32625" spans="1:1" x14ac:dyDescent="0.2">
      <c r="A32625" s="4"/>
    </row>
    <row r="32626" spans="1:1" x14ac:dyDescent="0.2">
      <c r="A32626" s="4"/>
    </row>
    <row r="32627" spans="1:1" x14ac:dyDescent="0.2">
      <c r="A32627" s="4"/>
    </row>
    <row r="32628" spans="1:1" x14ac:dyDescent="0.2">
      <c r="A32628" s="4"/>
    </row>
    <row r="32629" spans="1:1" x14ac:dyDescent="0.2">
      <c r="A32629" s="4"/>
    </row>
    <row r="32630" spans="1:1" x14ac:dyDescent="0.2">
      <c r="A32630" s="4"/>
    </row>
    <row r="32631" spans="1:1" x14ac:dyDescent="0.2">
      <c r="A32631" s="4"/>
    </row>
    <row r="32632" spans="1:1" x14ac:dyDescent="0.2">
      <c r="A32632" s="4"/>
    </row>
    <row r="32633" spans="1:1" x14ac:dyDescent="0.2">
      <c r="A32633" s="4"/>
    </row>
    <row r="32634" spans="1:1" x14ac:dyDescent="0.2">
      <c r="A32634" s="4"/>
    </row>
    <row r="32635" spans="1:1" x14ac:dyDescent="0.2">
      <c r="A32635" s="4"/>
    </row>
    <row r="32636" spans="1:1" x14ac:dyDescent="0.2">
      <c r="A32636" s="4"/>
    </row>
    <row r="32637" spans="1:1" x14ac:dyDescent="0.2">
      <c r="A32637" s="4"/>
    </row>
    <row r="32638" spans="1:1" x14ac:dyDescent="0.2">
      <c r="A32638" s="4"/>
    </row>
    <row r="32639" spans="1:1" x14ac:dyDescent="0.2">
      <c r="A32639" s="4"/>
    </row>
    <row r="32640" spans="1:1" x14ac:dyDescent="0.2">
      <c r="A32640" s="4"/>
    </row>
    <row r="32641" spans="1:1" x14ac:dyDescent="0.2">
      <c r="A32641" s="4"/>
    </row>
    <row r="32642" spans="1:1" x14ac:dyDescent="0.2">
      <c r="A32642" s="4"/>
    </row>
    <row r="32643" spans="1:1" x14ac:dyDescent="0.2">
      <c r="A32643" s="4"/>
    </row>
    <row r="32644" spans="1:1" x14ac:dyDescent="0.2">
      <c r="A32644" s="4"/>
    </row>
    <row r="32645" spans="1:1" x14ac:dyDescent="0.2">
      <c r="A32645" s="4"/>
    </row>
    <row r="32646" spans="1:1" x14ac:dyDescent="0.2">
      <c r="A32646" s="4"/>
    </row>
    <row r="32647" spans="1:1" x14ac:dyDescent="0.2">
      <c r="A32647" s="4"/>
    </row>
    <row r="32648" spans="1:1" x14ac:dyDescent="0.2">
      <c r="A32648" s="4"/>
    </row>
    <row r="32649" spans="1:1" x14ac:dyDescent="0.2">
      <c r="A32649" s="4"/>
    </row>
    <row r="32650" spans="1:1" x14ac:dyDescent="0.2">
      <c r="A32650" s="4"/>
    </row>
    <row r="32651" spans="1:1" x14ac:dyDescent="0.2">
      <c r="A32651" s="4"/>
    </row>
    <row r="32652" spans="1:1" x14ac:dyDescent="0.2">
      <c r="A32652" s="4"/>
    </row>
    <row r="32653" spans="1:1" x14ac:dyDescent="0.2">
      <c r="A32653" s="4"/>
    </row>
    <row r="32654" spans="1:1" x14ac:dyDescent="0.2">
      <c r="A32654" s="4"/>
    </row>
    <row r="32655" spans="1:1" x14ac:dyDescent="0.2">
      <c r="A32655" s="4"/>
    </row>
    <row r="32656" spans="1:1" x14ac:dyDescent="0.2">
      <c r="A32656" s="4"/>
    </row>
    <row r="32657" spans="1:1" x14ac:dyDescent="0.2">
      <c r="A32657" s="4"/>
    </row>
    <row r="32658" spans="1:1" x14ac:dyDescent="0.2">
      <c r="A32658" s="4"/>
    </row>
    <row r="32659" spans="1:1" x14ac:dyDescent="0.2">
      <c r="A32659" s="4"/>
    </row>
    <row r="32660" spans="1:1" x14ac:dyDescent="0.2">
      <c r="A32660" s="4"/>
    </row>
    <row r="32661" spans="1:1" x14ac:dyDescent="0.2">
      <c r="A32661" s="4"/>
    </row>
    <row r="32662" spans="1:1" x14ac:dyDescent="0.2">
      <c r="A32662" s="4"/>
    </row>
    <row r="32663" spans="1:1" x14ac:dyDescent="0.2">
      <c r="A32663" s="4"/>
    </row>
    <row r="32664" spans="1:1" x14ac:dyDescent="0.2">
      <c r="A32664" s="4"/>
    </row>
    <row r="32665" spans="1:1" x14ac:dyDescent="0.2">
      <c r="A32665" s="4"/>
    </row>
    <row r="32666" spans="1:1" x14ac:dyDescent="0.2">
      <c r="A32666" s="4"/>
    </row>
    <row r="32667" spans="1:1" x14ac:dyDescent="0.2">
      <c r="A32667" s="4"/>
    </row>
    <row r="32668" spans="1:1" x14ac:dyDescent="0.2">
      <c r="A32668" s="4"/>
    </row>
    <row r="32669" spans="1:1" x14ac:dyDescent="0.2">
      <c r="A32669" s="4"/>
    </row>
    <row r="32670" spans="1:1" x14ac:dyDescent="0.2">
      <c r="A32670" s="4"/>
    </row>
    <row r="32671" spans="1:1" x14ac:dyDescent="0.2">
      <c r="A32671" s="4"/>
    </row>
    <row r="32672" spans="1:1" x14ac:dyDescent="0.2">
      <c r="A32672" s="4"/>
    </row>
    <row r="32673" spans="1:1" x14ac:dyDescent="0.2">
      <c r="A32673" s="4"/>
    </row>
    <row r="32674" spans="1:1" x14ac:dyDescent="0.2">
      <c r="A32674" s="4"/>
    </row>
    <row r="32675" spans="1:1" x14ac:dyDescent="0.2">
      <c r="A32675" s="4"/>
    </row>
    <row r="32676" spans="1:1" x14ac:dyDescent="0.2">
      <c r="A32676" s="4"/>
    </row>
    <row r="32677" spans="1:1" x14ac:dyDescent="0.2">
      <c r="A32677" s="4"/>
    </row>
    <row r="32678" spans="1:1" x14ac:dyDescent="0.2">
      <c r="A32678" s="4"/>
    </row>
    <row r="32679" spans="1:1" x14ac:dyDescent="0.2">
      <c r="A32679" s="4"/>
    </row>
    <row r="32680" spans="1:1" x14ac:dyDescent="0.2">
      <c r="A32680" s="4"/>
    </row>
    <row r="32681" spans="1:1" x14ac:dyDescent="0.2">
      <c r="A32681" s="4"/>
    </row>
    <row r="32682" spans="1:1" x14ac:dyDescent="0.2">
      <c r="A32682" s="4"/>
    </row>
    <row r="32683" spans="1:1" x14ac:dyDescent="0.2">
      <c r="A32683" s="4"/>
    </row>
    <row r="32684" spans="1:1" x14ac:dyDescent="0.2">
      <c r="A32684" s="4"/>
    </row>
    <row r="32685" spans="1:1" x14ac:dyDescent="0.2">
      <c r="A32685" s="4"/>
    </row>
    <row r="32686" spans="1:1" x14ac:dyDescent="0.2">
      <c r="A32686" s="4"/>
    </row>
    <row r="32687" spans="1:1" x14ac:dyDescent="0.2">
      <c r="A32687" s="4"/>
    </row>
    <row r="32688" spans="1:1" x14ac:dyDescent="0.2">
      <c r="A32688" s="4"/>
    </row>
    <row r="32689" spans="1:1" x14ac:dyDescent="0.2">
      <c r="A32689" s="4"/>
    </row>
    <row r="32690" spans="1:1" x14ac:dyDescent="0.2">
      <c r="A32690" s="4"/>
    </row>
    <row r="32691" spans="1:1" x14ac:dyDescent="0.2">
      <c r="A32691" s="4"/>
    </row>
    <row r="32692" spans="1:1" x14ac:dyDescent="0.2">
      <c r="A32692" s="4"/>
    </row>
    <row r="32693" spans="1:1" x14ac:dyDescent="0.2">
      <c r="A32693" s="4"/>
    </row>
    <row r="32694" spans="1:1" x14ac:dyDescent="0.2">
      <c r="A32694" s="4"/>
    </row>
    <row r="32695" spans="1:1" x14ac:dyDescent="0.2">
      <c r="A32695" s="4"/>
    </row>
    <row r="32696" spans="1:1" x14ac:dyDescent="0.2">
      <c r="A32696" s="4"/>
    </row>
    <row r="32697" spans="1:1" x14ac:dyDescent="0.2">
      <c r="A32697" s="4"/>
    </row>
    <row r="32698" spans="1:1" x14ac:dyDescent="0.2">
      <c r="A32698" s="4"/>
    </row>
    <row r="32699" spans="1:1" x14ac:dyDescent="0.2">
      <c r="A32699" s="4"/>
    </row>
    <row r="32700" spans="1:1" x14ac:dyDescent="0.2">
      <c r="A32700" s="4"/>
    </row>
    <row r="32701" spans="1:1" x14ac:dyDescent="0.2">
      <c r="A32701" s="4"/>
    </row>
    <row r="32702" spans="1:1" x14ac:dyDescent="0.2">
      <c r="A32702" s="4"/>
    </row>
    <row r="32703" spans="1:1" x14ac:dyDescent="0.2">
      <c r="A32703" s="4"/>
    </row>
    <row r="32704" spans="1:1" x14ac:dyDescent="0.2">
      <c r="A32704" s="4"/>
    </row>
    <row r="32705" spans="1:1" x14ac:dyDescent="0.2">
      <c r="A32705" s="4"/>
    </row>
    <row r="32706" spans="1:1" x14ac:dyDescent="0.2">
      <c r="A32706" s="4"/>
    </row>
    <row r="32707" spans="1:1" x14ac:dyDescent="0.2">
      <c r="A32707" s="4"/>
    </row>
    <row r="32708" spans="1:1" x14ac:dyDescent="0.2">
      <c r="A32708" s="4"/>
    </row>
    <row r="32709" spans="1:1" x14ac:dyDescent="0.2">
      <c r="A32709" s="4"/>
    </row>
    <row r="32710" spans="1:1" x14ac:dyDescent="0.2">
      <c r="A32710" s="4"/>
    </row>
    <row r="32711" spans="1:1" x14ac:dyDescent="0.2">
      <c r="A32711" s="4"/>
    </row>
    <row r="32712" spans="1:1" x14ac:dyDescent="0.2">
      <c r="A32712" s="4"/>
    </row>
    <row r="32713" spans="1:1" x14ac:dyDescent="0.2">
      <c r="A32713" s="4"/>
    </row>
    <row r="32714" spans="1:1" x14ac:dyDescent="0.2">
      <c r="A32714" s="4"/>
    </row>
    <row r="32715" spans="1:1" x14ac:dyDescent="0.2">
      <c r="A32715" s="4"/>
    </row>
    <row r="32716" spans="1:1" x14ac:dyDescent="0.2">
      <c r="A32716" s="4"/>
    </row>
    <row r="32717" spans="1:1" x14ac:dyDescent="0.2">
      <c r="A32717" s="4"/>
    </row>
    <row r="32718" spans="1:1" x14ac:dyDescent="0.2">
      <c r="A32718" s="4"/>
    </row>
    <row r="32719" spans="1:1" x14ac:dyDescent="0.2">
      <c r="A32719" s="4"/>
    </row>
    <row r="32720" spans="1:1" x14ac:dyDescent="0.2">
      <c r="A32720" s="4"/>
    </row>
    <row r="32721" spans="1:1" x14ac:dyDescent="0.2">
      <c r="A32721" s="4"/>
    </row>
    <row r="32722" spans="1:1" x14ac:dyDescent="0.2">
      <c r="A32722" s="4"/>
    </row>
    <row r="32723" spans="1:1" x14ac:dyDescent="0.2">
      <c r="A32723" s="4"/>
    </row>
    <row r="32724" spans="1:1" x14ac:dyDescent="0.2">
      <c r="A32724" s="4"/>
    </row>
    <row r="32725" spans="1:1" x14ac:dyDescent="0.2">
      <c r="A32725" s="4"/>
    </row>
    <row r="32726" spans="1:1" x14ac:dyDescent="0.2">
      <c r="A32726" s="4"/>
    </row>
    <row r="32727" spans="1:1" x14ac:dyDescent="0.2">
      <c r="A32727" s="4"/>
    </row>
    <row r="32728" spans="1:1" x14ac:dyDescent="0.2">
      <c r="A32728" s="4"/>
    </row>
    <row r="32729" spans="1:1" x14ac:dyDescent="0.2">
      <c r="A32729" s="4"/>
    </row>
    <row r="32730" spans="1:1" x14ac:dyDescent="0.2">
      <c r="A32730" s="4"/>
    </row>
    <row r="32731" spans="1:1" x14ac:dyDescent="0.2">
      <c r="A32731" s="4"/>
    </row>
    <row r="32732" spans="1:1" x14ac:dyDescent="0.2">
      <c r="A32732" s="4"/>
    </row>
    <row r="32733" spans="1:1" x14ac:dyDescent="0.2">
      <c r="A32733" s="4"/>
    </row>
    <row r="32734" spans="1:1" x14ac:dyDescent="0.2">
      <c r="A32734" s="4"/>
    </row>
    <row r="32735" spans="1:1" x14ac:dyDescent="0.2">
      <c r="A32735" s="4"/>
    </row>
    <row r="32736" spans="1:1" x14ac:dyDescent="0.2">
      <c r="A32736" s="4"/>
    </row>
    <row r="32737" spans="1:1" x14ac:dyDescent="0.2">
      <c r="A32737" s="4"/>
    </row>
    <row r="32738" spans="1:1" x14ac:dyDescent="0.2">
      <c r="A32738" s="4"/>
    </row>
    <row r="32739" spans="1:1" x14ac:dyDescent="0.2">
      <c r="A32739" s="4"/>
    </row>
    <row r="32740" spans="1:1" x14ac:dyDescent="0.2">
      <c r="A32740" s="4"/>
    </row>
    <row r="32741" spans="1:1" x14ac:dyDescent="0.2">
      <c r="A32741" s="4"/>
    </row>
    <row r="32742" spans="1:1" x14ac:dyDescent="0.2">
      <c r="A32742" s="4"/>
    </row>
    <row r="32743" spans="1:1" x14ac:dyDescent="0.2">
      <c r="A32743" s="4"/>
    </row>
    <row r="32744" spans="1:1" x14ac:dyDescent="0.2">
      <c r="A32744" s="4"/>
    </row>
    <row r="32745" spans="1:1" x14ac:dyDescent="0.2">
      <c r="A32745" s="4"/>
    </row>
    <row r="32746" spans="1:1" x14ac:dyDescent="0.2">
      <c r="A32746" s="4"/>
    </row>
    <row r="32747" spans="1:1" x14ac:dyDescent="0.2">
      <c r="A32747" s="4"/>
    </row>
    <row r="32748" spans="1:1" x14ac:dyDescent="0.2">
      <c r="A32748" s="4"/>
    </row>
    <row r="32749" spans="1:1" x14ac:dyDescent="0.2">
      <c r="A32749" s="4"/>
    </row>
    <row r="32750" spans="1:1" x14ac:dyDescent="0.2">
      <c r="A32750" s="4"/>
    </row>
    <row r="32751" spans="1:1" x14ac:dyDescent="0.2">
      <c r="A32751" s="4"/>
    </row>
    <row r="32752" spans="1:1" x14ac:dyDescent="0.2">
      <c r="A32752" s="4"/>
    </row>
    <row r="32753" spans="1:1" x14ac:dyDescent="0.2">
      <c r="A32753" s="4"/>
    </row>
    <row r="32754" spans="1:1" x14ac:dyDescent="0.2">
      <c r="A32754" s="4"/>
    </row>
    <row r="32755" spans="1:1" x14ac:dyDescent="0.2">
      <c r="A32755" s="4"/>
    </row>
    <row r="32756" spans="1:1" x14ac:dyDescent="0.2">
      <c r="A32756" s="4"/>
    </row>
    <row r="32757" spans="1:1" x14ac:dyDescent="0.2">
      <c r="A32757" s="4"/>
    </row>
    <row r="32758" spans="1:1" x14ac:dyDescent="0.2">
      <c r="A32758" s="4"/>
    </row>
    <row r="32759" spans="1:1" x14ac:dyDescent="0.2">
      <c r="A32759" s="4"/>
    </row>
    <row r="32760" spans="1:1" x14ac:dyDescent="0.2">
      <c r="A32760" s="4"/>
    </row>
    <row r="32761" spans="1:1" x14ac:dyDescent="0.2">
      <c r="A32761" s="4"/>
    </row>
    <row r="32762" spans="1:1" x14ac:dyDescent="0.2">
      <c r="A32762" s="4"/>
    </row>
    <row r="32763" spans="1:1" x14ac:dyDescent="0.2">
      <c r="A32763" s="4"/>
    </row>
    <row r="32764" spans="1:1" x14ac:dyDescent="0.2">
      <c r="A32764" s="4"/>
    </row>
    <row r="32765" spans="1:1" x14ac:dyDescent="0.2">
      <c r="A32765" s="4"/>
    </row>
    <row r="32766" spans="1:1" x14ac:dyDescent="0.2">
      <c r="A32766" s="4"/>
    </row>
    <row r="32767" spans="1:1" x14ac:dyDescent="0.2">
      <c r="A32767" s="4"/>
    </row>
    <row r="32768" spans="1:1" x14ac:dyDescent="0.2">
      <c r="A32768" s="4"/>
    </row>
    <row r="32769" spans="1:1" x14ac:dyDescent="0.2">
      <c r="A32769" s="4"/>
    </row>
    <row r="32770" spans="1:1" x14ac:dyDescent="0.2">
      <c r="A32770" s="4"/>
    </row>
    <row r="32771" spans="1:1" x14ac:dyDescent="0.2">
      <c r="A32771" s="4"/>
    </row>
    <row r="32772" spans="1:1" x14ac:dyDescent="0.2">
      <c r="A32772" s="4"/>
    </row>
    <row r="32773" spans="1:1" x14ac:dyDescent="0.2">
      <c r="A32773" s="4"/>
    </row>
    <row r="32774" spans="1:1" x14ac:dyDescent="0.2">
      <c r="A32774" s="4"/>
    </row>
    <row r="32775" spans="1:1" x14ac:dyDescent="0.2">
      <c r="A32775" s="4"/>
    </row>
    <row r="32776" spans="1:1" x14ac:dyDescent="0.2">
      <c r="A32776" s="4"/>
    </row>
    <row r="32777" spans="1:1" x14ac:dyDescent="0.2">
      <c r="A32777" s="4"/>
    </row>
    <row r="32778" spans="1:1" x14ac:dyDescent="0.2">
      <c r="A32778" s="4"/>
    </row>
    <row r="32779" spans="1:1" x14ac:dyDescent="0.2">
      <c r="A32779" s="4"/>
    </row>
    <row r="32780" spans="1:1" x14ac:dyDescent="0.2">
      <c r="A32780" s="4"/>
    </row>
    <row r="32781" spans="1:1" x14ac:dyDescent="0.2">
      <c r="A32781" s="4"/>
    </row>
    <row r="32782" spans="1:1" x14ac:dyDescent="0.2">
      <c r="A32782" s="4"/>
    </row>
    <row r="32783" spans="1:1" x14ac:dyDescent="0.2">
      <c r="A32783" s="4"/>
    </row>
    <row r="32784" spans="1:1" x14ac:dyDescent="0.2">
      <c r="A32784" s="4"/>
    </row>
    <row r="32785" spans="1:1" x14ac:dyDescent="0.2">
      <c r="A32785" s="4"/>
    </row>
    <row r="32786" spans="1:1" x14ac:dyDescent="0.2">
      <c r="A32786" s="4"/>
    </row>
    <row r="32787" spans="1:1" x14ac:dyDescent="0.2">
      <c r="A32787" s="4"/>
    </row>
    <row r="32788" spans="1:1" x14ac:dyDescent="0.2">
      <c r="A32788" s="4"/>
    </row>
    <row r="32789" spans="1:1" x14ac:dyDescent="0.2">
      <c r="A32789" s="4"/>
    </row>
    <row r="32790" spans="1:1" x14ac:dyDescent="0.2">
      <c r="A32790" s="4"/>
    </row>
    <row r="32791" spans="1:1" x14ac:dyDescent="0.2">
      <c r="A32791" s="4"/>
    </row>
    <row r="32792" spans="1:1" x14ac:dyDescent="0.2">
      <c r="A32792" s="4"/>
    </row>
    <row r="32793" spans="1:1" x14ac:dyDescent="0.2">
      <c r="A32793" s="4"/>
    </row>
    <row r="32794" spans="1:1" x14ac:dyDescent="0.2">
      <c r="A32794" s="4"/>
    </row>
    <row r="32795" spans="1:1" x14ac:dyDescent="0.2">
      <c r="A32795" s="4"/>
    </row>
    <row r="32796" spans="1:1" x14ac:dyDescent="0.2">
      <c r="A32796" s="4"/>
    </row>
    <row r="32797" spans="1:1" x14ac:dyDescent="0.2">
      <c r="A32797" s="4"/>
    </row>
    <row r="32798" spans="1:1" x14ac:dyDescent="0.2">
      <c r="A32798" s="4"/>
    </row>
    <row r="32799" spans="1:1" x14ac:dyDescent="0.2">
      <c r="A32799" s="4"/>
    </row>
    <row r="32800" spans="1:1" x14ac:dyDescent="0.2">
      <c r="A32800" s="4"/>
    </row>
    <row r="32801" spans="1:1" x14ac:dyDescent="0.2">
      <c r="A32801" s="4"/>
    </row>
    <row r="32802" spans="1:1" x14ac:dyDescent="0.2">
      <c r="A32802" s="4"/>
    </row>
    <row r="32803" spans="1:1" x14ac:dyDescent="0.2">
      <c r="A32803" s="4"/>
    </row>
    <row r="32804" spans="1:1" x14ac:dyDescent="0.2">
      <c r="A32804" s="4"/>
    </row>
    <row r="32805" spans="1:1" x14ac:dyDescent="0.2">
      <c r="A32805" s="4"/>
    </row>
    <row r="32806" spans="1:1" x14ac:dyDescent="0.2">
      <c r="A32806" s="4"/>
    </row>
    <row r="32807" spans="1:1" x14ac:dyDescent="0.2">
      <c r="A32807" s="4"/>
    </row>
    <row r="32808" spans="1:1" x14ac:dyDescent="0.2">
      <c r="A32808" s="4"/>
    </row>
    <row r="32809" spans="1:1" x14ac:dyDescent="0.2">
      <c r="A32809" s="4"/>
    </row>
    <row r="32810" spans="1:1" x14ac:dyDescent="0.2">
      <c r="A32810" s="4"/>
    </row>
    <row r="32811" spans="1:1" x14ac:dyDescent="0.2">
      <c r="A32811" s="4"/>
    </row>
    <row r="32812" spans="1:1" x14ac:dyDescent="0.2">
      <c r="A32812" s="4"/>
    </row>
    <row r="32813" spans="1:1" x14ac:dyDescent="0.2">
      <c r="A32813" s="4"/>
    </row>
    <row r="32814" spans="1:1" x14ac:dyDescent="0.2">
      <c r="A32814" s="4"/>
    </row>
    <row r="32815" spans="1:1" x14ac:dyDescent="0.2">
      <c r="A32815" s="4"/>
    </row>
    <row r="32816" spans="1:1" x14ac:dyDescent="0.2">
      <c r="A32816" s="4"/>
    </row>
    <row r="32817" spans="1:1" x14ac:dyDescent="0.2">
      <c r="A32817" s="4"/>
    </row>
    <row r="32818" spans="1:1" x14ac:dyDescent="0.2">
      <c r="A32818" s="4"/>
    </row>
    <row r="32819" spans="1:1" x14ac:dyDescent="0.2">
      <c r="A32819" s="4"/>
    </row>
    <row r="32820" spans="1:1" x14ac:dyDescent="0.2">
      <c r="A32820" s="4"/>
    </row>
    <row r="32821" spans="1:1" x14ac:dyDescent="0.2">
      <c r="A32821" s="4"/>
    </row>
    <row r="32822" spans="1:1" x14ac:dyDescent="0.2">
      <c r="A32822" s="4"/>
    </row>
    <row r="32823" spans="1:1" x14ac:dyDescent="0.2">
      <c r="A32823" s="4"/>
    </row>
    <row r="32824" spans="1:1" x14ac:dyDescent="0.2">
      <c r="A32824" s="4"/>
    </row>
    <row r="32825" spans="1:1" x14ac:dyDescent="0.2">
      <c r="A32825" s="4"/>
    </row>
    <row r="32826" spans="1:1" x14ac:dyDescent="0.2">
      <c r="A32826" s="4"/>
    </row>
    <row r="32827" spans="1:1" x14ac:dyDescent="0.2">
      <c r="A32827" s="4"/>
    </row>
    <row r="32828" spans="1:1" x14ac:dyDescent="0.2">
      <c r="A32828" s="4"/>
    </row>
    <row r="32829" spans="1:1" x14ac:dyDescent="0.2">
      <c r="A32829" s="4"/>
    </row>
    <row r="32830" spans="1:1" x14ac:dyDescent="0.2">
      <c r="A32830" s="4"/>
    </row>
    <row r="32831" spans="1:1" x14ac:dyDescent="0.2">
      <c r="A32831" s="4"/>
    </row>
    <row r="32832" spans="1:1" x14ac:dyDescent="0.2">
      <c r="A32832" s="4"/>
    </row>
    <row r="32833" spans="1:1" x14ac:dyDescent="0.2">
      <c r="A32833" s="4"/>
    </row>
    <row r="32834" spans="1:1" x14ac:dyDescent="0.2">
      <c r="A32834" s="4"/>
    </row>
    <row r="32835" spans="1:1" x14ac:dyDescent="0.2">
      <c r="A32835" s="4"/>
    </row>
    <row r="32836" spans="1:1" x14ac:dyDescent="0.2">
      <c r="A32836" s="4"/>
    </row>
    <row r="32837" spans="1:1" x14ac:dyDescent="0.2">
      <c r="A32837" s="4"/>
    </row>
    <row r="32838" spans="1:1" x14ac:dyDescent="0.2">
      <c r="A32838" s="4"/>
    </row>
    <row r="32839" spans="1:1" x14ac:dyDescent="0.2">
      <c r="A32839" s="4"/>
    </row>
    <row r="32840" spans="1:1" x14ac:dyDescent="0.2">
      <c r="A32840" s="4"/>
    </row>
    <row r="32841" spans="1:1" x14ac:dyDescent="0.2">
      <c r="A32841" s="4"/>
    </row>
    <row r="32842" spans="1:1" x14ac:dyDescent="0.2">
      <c r="A32842" s="4"/>
    </row>
    <row r="32843" spans="1:1" x14ac:dyDescent="0.2">
      <c r="A32843" s="4"/>
    </row>
    <row r="32844" spans="1:1" x14ac:dyDescent="0.2">
      <c r="A32844" s="4"/>
    </row>
    <row r="32845" spans="1:1" x14ac:dyDescent="0.2">
      <c r="A32845" s="4"/>
    </row>
    <row r="32846" spans="1:1" x14ac:dyDescent="0.2">
      <c r="A32846" s="4"/>
    </row>
    <row r="32847" spans="1:1" x14ac:dyDescent="0.2">
      <c r="A32847" s="4"/>
    </row>
    <row r="32848" spans="1:1" x14ac:dyDescent="0.2">
      <c r="A32848" s="4"/>
    </row>
    <row r="32849" spans="1:1" x14ac:dyDescent="0.2">
      <c r="A32849" s="4"/>
    </row>
    <row r="32850" spans="1:1" x14ac:dyDescent="0.2">
      <c r="A32850" s="4"/>
    </row>
    <row r="32851" spans="1:1" x14ac:dyDescent="0.2">
      <c r="A32851" s="4"/>
    </row>
    <row r="32852" spans="1:1" x14ac:dyDescent="0.2">
      <c r="A32852" s="4"/>
    </row>
    <row r="32853" spans="1:1" x14ac:dyDescent="0.2">
      <c r="A32853" s="4"/>
    </row>
    <row r="32854" spans="1:1" x14ac:dyDescent="0.2">
      <c r="A32854" s="4"/>
    </row>
    <row r="32855" spans="1:1" x14ac:dyDescent="0.2">
      <c r="A32855" s="4"/>
    </row>
    <row r="32856" spans="1:1" x14ac:dyDescent="0.2">
      <c r="A32856" s="4"/>
    </row>
    <row r="32857" spans="1:1" x14ac:dyDescent="0.2">
      <c r="A32857" s="4"/>
    </row>
    <row r="32858" spans="1:1" x14ac:dyDescent="0.2">
      <c r="A32858" s="4"/>
    </row>
    <row r="32859" spans="1:1" x14ac:dyDescent="0.2">
      <c r="A32859" s="4"/>
    </row>
    <row r="32860" spans="1:1" x14ac:dyDescent="0.2">
      <c r="A32860" s="4"/>
    </row>
    <row r="32861" spans="1:1" x14ac:dyDescent="0.2">
      <c r="A32861" s="4"/>
    </row>
    <row r="32862" spans="1:1" x14ac:dyDescent="0.2">
      <c r="A32862" s="4"/>
    </row>
    <row r="32863" spans="1:1" x14ac:dyDescent="0.2">
      <c r="A32863" s="4"/>
    </row>
    <row r="32864" spans="1:1" x14ac:dyDescent="0.2">
      <c r="A32864" s="4"/>
    </row>
    <row r="32865" spans="1:1" x14ac:dyDescent="0.2">
      <c r="A32865" s="4"/>
    </row>
    <row r="32866" spans="1:1" x14ac:dyDescent="0.2">
      <c r="A32866" s="4"/>
    </row>
    <row r="32867" spans="1:1" x14ac:dyDescent="0.2">
      <c r="A32867" s="4"/>
    </row>
    <row r="32868" spans="1:1" x14ac:dyDescent="0.2">
      <c r="A32868" s="4"/>
    </row>
    <row r="32869" spans="1:1" x14ac:dyDescent="0.2">
      <c r="A32869" s="4"/>
    </row>
    <row r="32870" spans="1:1" x14ac:dyDescent="0.2">
      <c r="A32870" s="4"/>
    </row>
    <row r="32871" spans="1:1" x14ac:dyDescent="0.2">
      <c r="A32871" s="4"/>
    </row>
    <row r="32872" spans="1:1" x14ac:dyDescent="0.2">
      <c r="A32872" s="4"/>
    </row>
    <row r="32873" spans="1:1" x14ac:dyDescent="0.2">
      <c r="A32873" s="4"/>
    </row>
    <row r="32874" spans="1:1" x14ac:dyDescent="0.2">
      <c r="A32874" s="4"/>
    </row>
    <row r="32875" spans="1:1" x14ac:dyDescent="0.2">
      <c r="A32875" s="4"/>
    </row>
    <row r="32876" spans="1:1" x14ac:dyDescent="0.2">
      <c r="A32876" s="4"/>
    </row>
    <row r="32877" spans="1:1" x14ac:dyDescent="0.2">
      <c r="A32877" s="4"/>
    </row>
    <row r="32878" spans="1:1" x14ac:dyDescent="0.2">
      <c r="A32878" s="4"/>
    </row>
    <row r="32879" spans="1:1" x14ac:dyDescent="0.2">
      <c r="A32879" s="4"/>
    </row>
    <row r="32880" spans="1:1" x14ac:dyDescent="0.2">
      <c r="A32880" s="4"/>
    </row>
    <row r="32881" spans="1:1" x14ac:dyDescent="0.2">
      <c r="A32881" s="4"/>
    </row>
    <row r="32882" spans="1:1" x14ac:dyDescent="0.2">
      <c r="A32882" s="4"/>
    </row>
    <row r="32883" spans="1:1" x14ac:dyDescent="0.2">
      <c r="A32883" s="4"/>
    </row>
    <row r="32884" spans="1:1" x14ac:dyDescent="0.2">
      <c r="A32884" s="4"/>
    </row>
    <row r="32885" spans="1:1" x14ac:dyDescent="0.2">
      <c r="A32885" s="4"/>
    </row>
    <row r="32886" spans="1:1" x14ac:dyDescent="0.2">
      <c r="A32886" s="4"/>
    </row>
    <row r="32887" spans="1:1" x14ac:dyDescent="0.2">
      <c r="A32887" s="4"/>
    </row>
    <row r="32888" spans="1:1" x14ac:dyDescent="0.2">
      <c r="A32888" s="4"/>
    </row>
    <row r="32889" spans="1:1" x14ac:dyDescent="0.2">
      <c r="A32889" s="4"/>
    </row>
    <row r="32890" spans="1:1" x14ac:dyDescent="0.2">
      <c r="A32890" s="4"/>
    </row>
    <row r="32891" spans="1:1" x14ac:dyDescent="0.2">
      <c r="A32891" s="4"/>
    </row>
    <row r="32892" spans="1:1" x14ac:dyDescent="0.2">
      <c r="A32892" s="4"/>
    </row>
    <row r="32893" spans="1:1" x14ac:dyDescent="0.2">
      <c r="A32893" s="4"/>
    </row>
    <row r="32894" spans="1:1" x14ac:dyDescent="0.2">
      <c r="A32894" s="4"/>
    </row>
    <row r="32895" spans="1:1" x14ac:dyDescent="0.2">
      <c r="A32895" s="4"/>
    </row>
    <row r="32896" spans="1:1" x14ac:dyDescent="0.2">
      <c r="A32896" s="4"/>
    </row>
    <row r="32897" spans="1:1" x14ac:dyDescent="0.2">
      <c r="A32897" s="4"/>
    </row>
    <row r="32898" spans="1:1" x14ac:dyDescent="0.2">
      <c r="A32898" s="4"/>
    </row>
    <row r="32899" spans="1:1" x14ac:dyDescent="0.2">
      <c r="A32899" s="4"/>
    </row>
    <row r="32900" spans="1:1" x14ac:dyDescent="0.2">
      <c r="A32900" s="4"/>
    </row>
    <row r="32901" spans="1:1" x14ac:dyDescent="0.2">
      <c r="A32901" s="4"/>
    </row>
    <row r="32902" spans="1:1" x14ac:dyDescent="0.2">
      <c r="A32902" s="4"/>
    </row>
    <row r="32903" spans="1:1" x14ac:dyDescent="0.2">
      <c r="A32903" s="4"/>
    </row>
    <row r="32904" spans="1:1" x14ac:dyDescent="0.2">
      <c r="A32904" s="4"/>
    </row>
    <row r="32905" spans="1:1" x14ac:dyDescent="0.2">
      <c r="A32905" s="4"/>
    </row>
    <row r="32906" spans="1:1" x14ac:dyDescent="0.2">
      <c r="A32906" s="4"/>
    </row>
    <row r="32907" spans="1:1" x14ac:dyDescent="0.2">
      <c r="A32907" s="4"/>
    </row>
    <row r="32908" spans="1:1" x14ac:dyDescent="0.2">
      <c r="A32908" s="4"/>
    </row>
    <row r="32909" spans="1:1" x14ac:dyDescent="0.2">
      <c r="A32909" s="4"/>
    </row>
    <row r="32910" spans="1:1" x14ac:dyDescent="0.2">
      <c r="A32910" s="4"/>
    </row>
    <row r="32911" spans="1:1" x14ac:dyDescent="0.2">
      <c r="A32911" s="4"/>
    </row>
    <row r="32912" spans="1:1" x14ac:dyDescent="0.2">
      <c r="A32912" s="4"/>
    </row>
    <row r="32913" spans="1:1" x14ac:dyDescent="0.2">
      <c r="A32913" s="4"/>
    </row>
    <row r="32914" spans="1:1" x14ac:dyDescent="0.2">
      <c r="A32914" s="4"/>
    </row>
    <row r="32915" spans="1:1" x14ac:dyDescent="0.2">
      <c r="A32915" s="4"/>
    </row>
    <row r="32916" spans="1:1" x14ac:dyDescent="0.2">
      <c r="A32916" s="4"/>
    </row>
    <row r="32917" spans="1:1" x14ac:dyDescent="0.2">
      <c r="A32917" s="4"/>
    </row>
    <row r="32918" spans="1:1" x14ac:dyDescent="0.2">
      <c r="A32918" s="4"/>
    </row>
    <row r="32919" spans="1:1" x14ac:dyDescent="0.2">
      <c r="A32919" s="4"/>
    </row>
    <row r="32920" spans="1:1" x14ac:dyDescent="0.2">
      <c r="A32920" s="4"/>
    </row>
    <row r="32921" spans="1:1" x14ac:dyDescent="0.2">
      <c r="A32921" s="4"/>
    </row>
    <row r="32922" spans="1:1" x14ac:dyDescent="0.2">
      <c r="A32922" s="4"/>
    </row>
    <row r="32923" spans="1:1" x14ac:dyDescent="0.2">
      <c r="A32923" s="4"/>
    </row>
    <row r="32924" spans="1:1" x14ac:dyDescent="0.2">
      <c r="A32924" s="4"/>
    </row>
    <row r="32925" spans="1:1" x14ac:dyDescent="0.2">
      <c r="A32925" s="4"/>
    </row>
    <row r="32926" spans="1:1" x14ac:dyDescent="0.2">
      <c r="A32926" s="4"/>
    </row>
    <row r="32927" spans="1:1" x14ac:dyDescent="0.2">
      <c r="A32927" s="4"/>
    </row>
    <row r="32928" spans="1:1" x14ac:dyDescent="0.2">
      <c r="A32928" s="4"/>
    </row>
    <row r="32929" spans="1:1" x14ac:dyDescent="0.2">
      <c r="A32929" s="4"/>
    </row>
    <row r="32930" spans="1:1" x14ac:dyDescent="0.2">
      <c r="A32930" s="4"/>
    </row>
    <row r="32931" spans="1:1" x14ac:dyDescent="0.2">
      <c r="A32931" s="4"/>
    </row>
    <row r="32932" spans="1:1" x14ac:dyDescent="0.2">
      <c r="A32932" s="4"/>
    </row>
    <row r="32933" spans="1:1" x14ac:dyDescent="0.2">
      <c r="A32933" s="4"/>
    </row>
    <row r="32934" spans="1:1" x14ac:dyDescent="0.2">
      <c r="A32934" s="4"/>
    </row>
    <row r="32935" spans="1:1" x14ac:dyDescent="0.2">
      <c r="A32935" s="4"/>
    </row>
    <row r="32936" spans="1:1" x14ac:dyDescent="0.2">
      <c r="A32936" s="4"/>
    </row>
    <row r="32937" spans="1:1" x14ac:dyDescent="0.2">
      <c r="A32937" s="4"/>
    </row>
    <row r="32938" spans="1:1" x14ac:dyDescent="0.2">
      <c r="A32938" s="4"/>
    </row>
    <row r="32939" spans="1:1" x14ac:dyDescent="0.2">
      <c r="A32939" s="4"/>
    </row>
    <row r="32940" spans="1:1" x14ac:dyDescent="0.2">
      <c r="A32940" s="4"/>
    </row>
    <row r="32941" spans="1:1" x14ac:dyDescent="0.2">
      <c r="A32941" s="4"/>
    </row>
    <row r="32942" spans="1:1" x14ac:dyDescent="0.2">
      <c r="A32942" s="4"/>
    </row>
    <row r="32943" spans="1:1" x14ac:dyDescent="0.2">
      <c r="A32943" s="4"/>
    </row>
    <row r="32944" spans="1:1" x14ac:dyDescent="0.2">
      <c r="A32944" s="4"/>
    </row>
    <row r="32945" spans="1:1" x14ac:dyDescent="0.2">
      <c r="A32945" s="4"/>
    </row>
    <row r="32946" spans="1:1" x14ac:dyDescent="0.2">
      <c r="A32946" s="4"/>
    </row>
    <row r="32947" spans="1:1" x14ac:dyDescent="0.2">
      <c r="A32947" s="4"/>
    </row>
    <row r="32948" spans="1:1" x14ac:dyDescent="0.2">
      <c r="A32948" s="4"/>
    </row>
    <row r="32949" spans="1:1" x14ac:dyDescent="0.2">
      <c r="A32949" s="4"/>
    </row>
    <row r="32950" spans="1:1" x14ac:dyDescent="0.2">
      <c r="A32950" s="4"/>
    </row>
    <row r="32951" spans="1:1" x14ac:dyDescent="0.2">
      <c r="A32951" s="4"/>
    </row>
    <row r="32952" spans="1:1" x14ac:dyDescent="0.2">
      <c r="A32952" s="4"/>
    </row>
    <row r="32953" spans="1:1" x14ac:dyDescent="0.2">
      <c r="A32953" s="4"/>
    </row>
    <row r="32954" spans="1:1" x14ac:dyDescent="0.2">
      <c r="A32954" s="4"/>
    </row>
    <row r="32955" spans="1:1" x14ac:dyDescent="0.2">
      <c r="A32955" s="4"/>
    </row>
    <row r="32956" spans="1:1" x14ac:dyDescent="0.2">
      <c r="A32956" s="4"/>
    </row>
    <row r="32957" spans="1:1" x14ac:dyDescent="0.2">
      <c r="A32957" s="4"/>
    </row>
    <row r="32958" spans="1:1" x14ac:dyDescent="0.2">
      <c r="A32958" s="4"/>
    </row>
    <row r="32959" spans="1:1" x14ac:dyDescent="0.2">
      <c r="A32959" s="4"/>
    </row>
    <row r="32960" spans="1:1" x14ac:dyDescent="0.2">
      <c r="A32960" s="4"/>
    </row>
    <row r="32961" spans="1:1" x14ac:dyDescent="0.2">
      <c r="A32961" s="4"/>
    </row>
    <row r="32962" spans="1:1" x14ac:dyDescent="0.2">
      <c r="A32962" s="4"/>
    </row>
    <row r="32963" spans="1:1" x14ac:dyDescent="0.2">
      <c r="A32963" s="4"/>
    </row>
    <row r="32964" spans="1:1" x14ac:dyDescent="0.2">
      <c r="A32964" s="4"/>
    </row>
    <row r="32965" spans="1:1" x14ac:dyDescent="0.2">
      <c r="A32965" s="4"/>
    </row>
    <row r="32966" spans="1:1" x14ac:dyDescent="0.2">
      <c r="A32966" s="4"/>
    </row>
    <row r="32967" spans="1:1" x14ac:dyDescent="0.2">
      <c r="A32967" s="4"/>
    </row>
    <row r="32968" spans="1:1" x14ac:dyDescent="0.2">
      <c r="A32968" s="4"/>
    </row>
    <row r="32969" spans="1:1" x14ac:dyDescent="0.2">
      <c r="A32969" s="4"/>
    </row>
    <row r="32970" spans="1:1" x14ac:dyDescent="0.2">
      <c r="A32970" s="4"/>
    </row>
    <row r="32971" spans="1:1" x14ac:dyDescent="0.2">
      <c r="A32971" s="4"/>
    </row>
    <row r="32972" spans="1:1" x14ac:dyDescent="0.2">
      <c r="A32972" s="4"/>
    </row>
    <row r="32973" spans="1:1" x14ac:dyDescent="0.2">
      <c r="A32973" s="4"/>
    </row>
    <row r="32974" spans="1:1" x14ac:dyDescent="0.2">
      <c r="A32974" s="4"/>
    </row>
    <row r="32975" spans="1:1" x14ac:dyDescent="0.2">
      <c r="A32975" s="4"/>
    </row>
    <row r="32976" spans="1:1" x14ac:dyDescent="0.2">
      <c r="A32976" s="4"/>
    </row>
    <row r="32977" spans="1:1" x14ac:dyDescent="0.2">
      <c r="A32977" s="4"/>
    </row>
    <row r="32978" spans="1:1" x14ac:dyDescent="0.2">
      <c r="A32978" s="4"/>
    </row>
    <row r="32979" spans="1:1" x14ac:dyDescent="0.2">
      <c r="A32979" s="4"/>
    </row>
    <row r="32980" spans="1:1" x14ac:dyDescent="0.2">
      <c r="A32980" s="4"/>
    </row>
    <row r="32981" spans="1:1" x14ac:dyDescent="0.2">
      <c r="A32981" s="4"/>
    </row>
    <row r="32982" spans="1:1" x14ac:dyDescent="0.2">
      <c r="A32982" s="4"/>
    </row>
    <row r="32983" spans="1:1" x14ac:dyDescent="0.2">
      <c r="A32983" s="4"/>
    </row>
    <row r="32984" spans="1:1" x14ac:dyDescent="0.2">
      <c r="A32984" s="4"/>
    </row>
    <row r="32985" spans="1:1" x14ac:dyDescent="0.2">
      <c r="A32985" s="4"/>
    </row>
    <row r="32986" spans="1:1" x14ac:dyDescent="0.2">
      <c r="A32986" s="4"/>
    </row>
    <row r="32987" spans="1:1" x14ac:dyDescent="0.2">
      <c r="A32987" s="4"/>
    </row>
    <row r="32988" spans="1:1" x14ac:dyDescent="0.2">
      <c r="A32988" s="4"/>
    </row>
    <row r="32989" spans="1:1" x14ac:dyDescent="0.2">
      <c r="A32989" s="4"/>
    </row>
    <row r="32990" spans="1:1" x14ac:dyDescent="0.2">
      <c r="A32990" s="4"/>
    </row>
    <row r="32991" spans="1:1" x14ac:dyDescent="0.2">
      <c r="A32991" s="4"/>
    </row>
    <row r="32992" spans="1:1" x14ac:dyDescent="0.2">
      <c r="A32992" s="4"/>
    </row>
    <row r="32993" spans="1:1" x14ac:dyDescent="0.2">
      <c r="A32993" s="4"/>
    </row>
    <row r="32994" spans="1:1" x14ac:dyDescent="0.2">
      <c r="A32994" s="4"/>
    </row>
    <row r="32995" spans="1:1" x14ac:dyDescent="0.2">
      <c r="A32995" s="4"/>
    </row>
    <row r="32996" spans="1:1" x14ac:dyDescent="0.2">
      <c r="A32996" s="4"/>
    </row>
    <row r="32997" spans="1:1" x14ac:dyDescent="0.2">
      <c r="A32997" s="4"/>
    </row>
    <row r="32998" spans="1:1" x14ac:dyDescent="0.2">
      <c r="A32998" s="4"/>
    </row>
    <row r="32999" spans="1:1" x14ac:dyDescent="0.2">
      <c r="A32999" s="4"/>
    </row>
    <row r="33000" spans="1:1" x14ac:dyDescent="0.2">
      <c r="A33000" s="4"/>
    </row>
    <row r="33001" spans="1:1" x14ac:dyDescent="0.2">
      <c r="A33001" s="4"/>
    </row>
    <row r="33002" spans="1:1" x14ac:dyDescent="0.2">
      <c r="A33002" s="4"/>
    </row>
    <row r="33003" spans="1:1" x14ac:dyDescent="0.2">
      <c r="A33003" s="4"/>
    </row>
    <row r="33004" spans="1:1" x14ac:dyDescent="0.2">
      <c r="A33004" s="4"/>
    </row>
    <row r="33005" spans="1:1" x14ac:dyDescent="0.2">
      <c r="A33005" s="4"/>
    </row>
    <row r="33006" spans="1:1" x14ac:dyDescent="0.2">
      <c r="A33006" s="4"/>
    </row>
    <row r="33007" spans="1:1" x14ac:dyDescent="0.2">
      <c r="A33007" s="4"/>
    </row>
    <row r="33008" spans="1:1" x14ac:dyDescent="0.2">
      <c r="A33008" s="4"/>
    </row>
    <row r="33009" spans="1:1" x14ac:dyDescent="0.2">
      <c r="A33009" s="4"/>
    </row>
    <row r="33010" spans="1:1" x14ac:dyDescent="0.2">
      <c r="A33010" s="4"/>
    </row>
    <row r="33011" spans="1:1" x14ac:dyDescent="0.2">
      <c r="A33011" s="4"/>
    </row>
    <row r="33012" spans="1:1" x14ac:dyDescent="0.2">
      <c r="A33012" s="4"/>
    </row>
    <row r="33013" spans="1:1" x14ac:dyDescent="0.2">
      <c r="A33013" s="4"/>
    </row>
    <row r="33014" spans="1:1" x14ac:dyDescent="0.2">
      <c r="A33014" s="4"/>
    </row>
    <row r="33015" spans="1:1" x14ac:dyDescent="0.2">
      <c r="A33015" s="4"/>
    </row>
    <row r="33016" spans="1:1" x14ac:dyDescent="0.2">
      <c r="A33016" s="4"/>
    </row>
    <row r="33017" spans="1:1" x14ac:dyDescent="0.2">
      <c r="A33017" s="4"/>
    </row>
    <row r="33018" spans="1:1" x14ac:dyDescent="0.2">
      <c r="A33018" s="4"/>
    </row>
    <row r="33019" spans="1:1" x14ac:dyDescent="0.2">
      <c r="A33019" s="4"/>
    </row>
    <row r="33020" spans="1:1" x14ac:dyDescent="0.2">
      <c r="A33020" s="4"/>
    </row>
    <row r="33021" spans="1:1" x14ac:dyDescent="0.2">
      <c r="A33021" s="4"/>
    </row>
    <row r="33022" spans="1:1" x14ac:dyDescent="0.2">
      <c r="A33022" s="4"/>
    </row>
    <row r="33023" spans="1:1" x14ac:dyDescent="0.2">
      <c r="A33023" s="4"/>
    </row>
    <row r="33024" spans="1:1" x14ac:dyDescent="0.2">
      <c r="A33024" s="4"/>
    </row>
    <row r="33025" spans="1:1" x14ac:dyDescent="0.2">
      <c r="A33025" s="4"/>
    </row>
    <row r="33026" spans="1:1" x14ac:dyDescent="0.2">
      <c r="A33026" s="4"/>
    </row>
    <row r="33027" spans="1:1" x14ac:dyDescent="0.2">
      <c r="A33027" s="4"/>
    </row>
    <row r="33028" spans="1:1" x14ac:dyDescent="0.2">
      <c r="A33028" s="4"/>
    </row>
    <row r="33029" spans="1:1" x14ac:dyDescent="0.2">
      <c r="A33029" s="4"/>
    </row>
    <row r="33030" spans="1:1" x14ac:dyDescent="0.2">
      <c r="A33030" s="4"/>
    </row>
    <row r="33031" spans="1:1" x14ac:dyDescent="0.2">
      <c r="A33031" s="4"/>
    </row>
    <row r="33032" spans="1:1" x14ac:dyDescent="0.2">
      <c r="A33032" s="4"/>
    </row>
    <row r="33033" spans="1:1" x14ac:dyDescent="0.2">
      <c r="A33033" s="4"/>
    </row>
    <row r="33034" spans="1:1" x14ac:dyDescent="0.2">
      <c r="A33034" s="4"/>
    </row>
    <row r="33035" spans="1:1" x14ac:dyDescent="0.2">
      <c r="A33035" s="4"/>
    </row>
    <row r="33036" spans="1:1" x14ac:dyDescent="0.2">
      <c r="A33036" s="4"/>
    </row>
    <row r="33037" spans="1:1" x14ac:dyDescent="0.2">
      <c r="A33037" s="4"/>
    </row>
    <row r="33038" spans="1:1" x14ac:dyDescent="0.2">
      <c r="A33038" s="4"/>
    </row>
    <row r="33039" spans="1:1" x14ac:dyDescent="0.2">
      <c r="A33039" s="4"/>
    </row>
    <row r="33040" spans="1:1" x14ac:dyDescent="0.2">
      <c r="A33040" s="4"/>
    </row>
    <row r="33041" spans="1:1" x14ac:dyDescent="0.2">
      <c r="A33041" s="4"/>
    </row>
    <row r="33042" spans="1:1" x14ac:dyDescent="0.2">
      <c r="A33042" s="4"/>
    </row>
    <row r="33043" spans="1:1" x14ac:dyDescent="0.2">
      <c r="A33043" s="4"/>
    </row>
    <row r="33044" spans="1:1" x14ac:dyDescent="0.2">
      <c r="A33044" s="4"/>
    </row>
    <row r="33045" spans="1:1" x14ac:dyDescent="0.2">
      <c r="A33045" s="4"/>
    </row>
    <row r="33046" spans="1:1" x14ac:dyDescent="0.2">
      <c r="A33046" s="4"/>
    </row>
    <row r="33047" spans="1:1" x14ac:dyDescent="0.2">
      <c r="A33047" s="4"/>
    </row>
    <row r="33048" spans="1:1" x14ac:dyDescent="0.2">
      <c r="A33048" s="4"/>
    </row>
    <row r="33049" spans="1:1" x14ac:dyDescent="0.2">
      <c r="A33049" s="4"/>
    </row>
    <row r="33050" spans="1:1" x14ac:dyDescent="0.2">
      <c r="A33050" s="4"/>
    </row>
    <row r="33051" spans="1:1" x14ac:dyDescent="0.2">
      <c r="A33051" s="4"/>
    </row>
    <row r="33052" spans="1:1" x14ac:dyDescent="0.2">
      <c r="A33052" s="4"/>
    </row>
    <row r="33053" spans="1:1" x14ac:dyDescent="0.2">
      <c r="A33053" s="4"/>
    </row>
    <row r="33054" spans="1:1" x14ac:dyDescent="0.2">
      <c r="A33054" s="4"/>
    </row>
    <row r="33055" spans="1:1" x14ac:dyDescent="0.2">
      <c r="A33055" s="4"/>
    </row>
    <row r="33056" spans="1:1" x14ac:dyDescent="0.2">
      <c r="A33056" s="4"/>
    </row>
    <row r="33057" spans="1:1" x14ac:dyDescent="0.2">
      <c r="A33057" s="4"/>
    </row>
    <row r="33058" spans="1:1" x14ac:dyDescent="0.2">
      <c r="A33058" s="4"/>
    </row>
    <row r="33059" spans="1:1" x14ac:dyDescent="0.2">
      <c r="A33059" s="4"/>
    </row>
    <row r="33060" spans="1:1" x14ac:dyDescent="0.2">
      <c r="A33060" s="4"/>
    </row>
    <row r="33061" spans="1:1" x14ac:dyDescent="0.2">
      <c r="A33061" s="4"/>
    </row>
    <row r="33062" spans="1:1" x14ac:dyDescent="0.2">
      <c r="A33062" s="4"/>
    </row>
    <row r="33063" spans="1:1" x14ac:dyDescent="0.2">
      <c r="A33063" s="4"/>
    </row>
    <row r="33064" spans="1:1" x14ac:dyDescent="0.2">
      <c r="A33064" s="4"/>
    </row>
    <row r="33065" spans="1:1" x14ac:dyDescent="0.2">
      <c r="A33065" s="4"/>
    </row>
    <row r="33066" spans="1:1" x14ac:dyDescent="0.2">
      <c r="A33066" s="4"/>
    </row>
    <row r="33067" spans="1:1" x14ac:dyDescent="0.2">
      <c r="A33067" s="4"/>
    </row>
    <row r="33068" spans="1:1" x14ac:dyDescent="0.2">
      <c r="A33068" s="4"/>
    </row>
    <row r="33069" spans="1:1" x14ac:dyDescent="0.2">
      <c r="A33069" s="4"/>
    </row>
    <row r="33070" spans="1:1" x14ac:dyDescent="0.2">
      <c r="A33070" s="4"/>
    </row>
    <row r="33071" spans="1:1" x14ac:dyDescent="0.2">
      <c r="A33071" s="4"/>
    </row>
    <row r="33072" spans="1:1" x14ac:dyDescent="0.2">
      <c r="A33072" s="4"/>
    </row>
    <row r="33073" spans="1:1" x14ac:dyDescent="0.2">
      <c r="A33073" s="4"/>
    </row>
    <row r="33074" spans="1:1" x14ac:dyDescent="0.2">
      <c r="A33074" s="4"/>
    </row>
    <row r="33075" spans="1:1" x14ac:dyDescent="0.2">
      <c r="A33075" s="4"/>
    </row>
    <row r="33076" spans="1:1" x14ac:dyDescent="0.2">
      <c r="A33076" s="4"/>
    </row>
    <row r="33077" spans="1:1" x14ac:dyDescent="0.2">
      <c r="A33077" s="4"/>
    </row>
    <row r="33078" spans="1:1" x14ac:dyDescent="0.2">
      <c r="A33078" s="4"/>
    </row>
    <row r="33079" spans="1:1" x14ac:dyDescent="0.2">
      <c r="A33079" s="4"/>
    </row>
    <row r="33080" spans="1:1" x14ac:dyDescent="0.2">
      <c r="A33080" s="4"/>
    </row>
    <row r="33081" spans="1:1" x14ac:dyDescent="0.2">
      <c r="A33081" s="4"/>
    </row>
    <row r="33082" spans="1:1" x14ac:dyDescent="0.2">
      <c r="A33082" s="4"/>
    </row>
    <row r="33083" spans="1:1" x14ac:dyDescent="0.2">
      <c r="A33083" s="4"/>
    </row>
    <row r="33084" spans="1:1" x14ac:dyDescent="0.2">
      <c r="A33084" s="4"/>
    </row>
    <row r="33085" spans="1:1" x14ac:dyDescent="0.2">
      <c r="A33085" s="4"/>
    </row>
    <row r="33086" spans="1:1" x14ac:dyDescent="0.2">
      <c r="A33086" s="4"/>
    </row>
    <row r="33087" spans="1:1" x14ac:dyDescent="0.2">
      <c r="A33087" s="4"/>
    </row>
    <row r="33088" spans="1:1" x14ac:dyDescent="0.2">
      <c r="A33088" s="4"/>
    </row>
    <row r="33089" spans="1:1" x14ac:dyDescent="0.2">
      <c r="A33089" s="4"/>
    </row>
    <row r="33090" spans="1:1" x14ac:dyDescent="0.2">
      <c r="A33090" s="4"/>
    </row>
    <row r="33091" spans="1:1" x14ac:dyDescent="0.2">
      <c r="A33091" s="4"/>
    </row>
    <row r="33092" spans="1:1" x14ac:dyDescent="0.2">
      <c r="A33092" s="4"/>
    </row>
    <row r="33093" spans="1:1" x14ac:dyDescent="0.2">
      <c r="A33093" s="4"/>
    </row>
    <row r="33094" spans="1:1" x14ac:dyDescent="0.2">
      <c r="A33094" s="4"/>
    </row>
    <row r="33095" spans="1:1" x14ac:dyDescent="0.2">
      <c r="A33095" s="4"/>
    </row>
    <row r="33096" spans="1:1" x14ac:dyDescent="0.2">
      <c r="A33096" s="4"/>
    </row>
    <row r="33097" spans="1:1" x14ac:dyDescent="0.2">
      <c r="A33097" s="4"/>
    </row>
    <row r="33098" spans="1:1" x14ac:dyDescent="0.2">
      <c r="A33098" s="4"/>
    </row>
    <row r="33099" spans="1:1" x14ac:dyDescent="0.2">
      <c r="A33099" s="4"/>
    </row>
    <row r="33100" spans="1:1" x14ac:dyDescent="0.2">
      <c r="A33100" s="4"/>
    </row>
    <row r="33101" spans="1:1" x14ac:dyDescent="0.2">
      <c r="A33101" s="4"/>
    </row>
    <row r="33102" spans="1:1" x14ac:dyDescent="0.2">
      <c r="A33102" s="4"/>
    </row>
    <row r="33103" spans="1:1" x14ac:dyDescent="0.2">
      <c r="A33103" s="4"/>
    </row>
    <row r="33104" spans="1:1" x14ac:dyDescent="0.2">
      <c r="A33104" s="4"/>
    </row>
    <row r="33105" spans="1:1" x14ac:dyDescent="0.2">
      <c r="A33105" s="4"/>
    </row>
    <row r="33106" spans="1:1" x14ac:dyDescent="0.2">
      <c r="A33106" s="4"/>
    </row>
    <row r="33107" spans="1:1" x14ac:dyDescent="0.2">
      <c r="A33107" s="4"/>
    </row>
    <row r="33108" spans="1:1" x14ac:dyDescent="0.2">
      <c r="A33108" s="4"/>
    </row>
    <row r="33109" spans="1:1" x14ac:dyDescent="0.2">
      <c r="A33109" s="4"/>
    </row>
    <row r="33110" spans="1:1" x14ac:dyDescent="0.2">
      <c r="A33110" s="4"/>
    </row>
    <row r="33111" spans="1:1" x14ac:dyDescent="0.2">
      <c r="A33111" s="4"/>
    </row>
    <row r="33112" spans="1:1" x14ac:dyDescent="0.2">
      <c r="A33112" s="4"/>
    </row>
    <row r="33113" spans="1:1" x14ac:dyDescent="0.2">
      <c r="A33113" s="4"/>
    </row>
    <row r="33114" spans="1:1" x14ac:dyDescent="0.2">
      <c r="A33114" s="4"/>
    </row>
    <row r="33115" spans="1:1" x14ac:dyDescent="0.2">
      <c r="A33115" s="4"/>
    </row>
    <row r="33116" spans="1:1" x14ac:dyDescent="0.2">
      <c r="A33116" s="4"/>
    </row>
    <row r="33117" spans="1:1" x14ac:dyDescent="0.2">
      <c r="A33117" s="4"/>
    </row>
    <row r="33118" spans="1:1" x14ac:dyDescent="0.2">
      <c r="A33118" s="4"/>
    </row>
    <row r="33119" spans="1:1" x14ac:dyDescent="0.2">
      <c r="A33119" s="4"/>
    </row>
    <row r="33120" spans="1:1" x14ac:dyDescent="0.2">
      <c r="A33120" s="4"/>
    </row>
    <row r="33121" spans="1:1" x14ac:dyDescent="0.2">
      <c r="A33121" s="4"/>
    </row>
    <row r="33122" spans="1:1" x14ac:dyDescent="0.2">
      <c r="A33122" s="4"/>
    </row>
    <row r="33123" spans="1:1" x14ac:dyDescent="0.2">
      <c r="A33123" s="4"/>
    </row>
    <row r="33124" spans="1:1" x14ac:dyDescent="0.2">
      <c r="A33124" s="4"/>
    </row>
    <row r="33125" spans="1:1" x14ac:dyDescent="0.2">
      <c r="A33125" s="4"/>
    </row>
    <row r="33126" spans="1:1" x14ac:dyDescent="0.2">
      <c r="A33126" s="4"/>
    </row>
    <row r="33127" spans="1:1" x14ac:dyDescent="0.2">
      <c r="A33127" s="4"/>
    </row>
    <row r="33128" spans="1:1" x14ac:dyDescent="0.2">
      <c r="A33128" s="4"/>
    </row>
    <row r="33129" spans="1:1" x14ac:dyDescent="0.2">
      <c r="A33129" s="4"/>
    </row>
    <row r="33130" spans="1:1" x14ac:dyDescent="0.2">
      <c r="A33130" s="4"/>
    </row>
    <row r="33131" spans="1:1" x14ac:dyDescent="0.2">
      <c r="A33131" s="4"/>
    </row>
    <row r="33132" spans="1:1" x14ac:dyDescent="0.2">
      <c r="A33132" s="4"/>
    </row>
    <row r="33133" spans="1:1" x14ac:dyDescent="0.2">
      <c r="A33133" s="4"/>
    </row>
    <row r="33134" spans="1:1" x14ac:dyDescent="0.2">
      <c r="A33134" s="4"/>
    </row>
    <row r="33135" spans="1:1" x14ac:dyDescent="0.2">
      <c r="A33135" s="4"/>
    </row>
    <row r="33136" spans="1:1" x14ac:dyDescent="0.2">
      <c r="A33136" s="4"/>
    </row>
    <row r="33137" spans="1:1" x14ac:dyDescent="0.2">
      <c r="A33137" s="4"/>
    </row>
    <row r="33138" spans="1:1" x14ac:dyDescent="0.2">
      <c r="A33138" s="4"/>
    </row>
    <row r="33139" spans="1:1" x14ac:dyDescent="0.2">
      <c r="A33139" s="4"/>
    </row>
    <row r="33140" spans="1:1" x14ac:dyDescent="0.2">
      <c r="A33140" s="4"/>
    </row>
    <row r="33141" spans="1:1" x14ac:dyDescent="0.2">
      <c r="A33141" s="4"/>
    </row>
    <row r="33142" spans="1:1" x14ac:dyDescent="0.2">
      <c r="A33142" s="4"/>
    </row>
    <row r="33143" spans="1:1" x14ac:dyDescent="0.2">
      <c r="A33143" s="4"/>
    </row>
    <row r="33144" spans="1:1" x14ac:dyDescent="0.2">
      <c r="A33144" s="4"/>
    </row>
    <row r="33145" spans="1:1" x14ac:dyDescent="0.2">
      <c r="A33145" s="4"/>
    </row>
    <row r="33146" spans="1:1" x14ac:dyDescent="0.2">
      <c r="A33146" s="4"/>
    </row>
    <row r="33147" spans="1:1" x14ac:dyDescent="0.2">
      <c r="A33147" s="4"/>
    </row>
    <row r="33148" spans="1:1" x14ac:dyDescent="0.2">
      <c r="A33148" s="4"/>
    </row>
    <row r="33149" spans="1:1" x14ac:dyDescent="0.2">
      <c r="A33149" s="4"/>
    </row>
    <row r="33150" spans="1:1" x14ac:dyDescent="0.2">
      <c r="A33150" s="4"/>
    </row>
    <row r="33151" spans="1:1" x14ac:dyDescent="0.2">
      <c r="A33151" s="4"/>
    </row>
    <row r="33152" spans="1:1" x14ac:dyDescent="0.2">
      <c r="A33152" s="4"/>
    </row>
    <row r="33153" spans="1:1" x14ac:dyDescent="0.2">
      <c r="A33153" s="4"/>
    </row>
    <row r="33154" spans="1:1" x14ac:dyDescent="0.2">
      <c r="A33154" s="4"/>
    </row>
    <row r="33155" spans="1:1" x14ac:dyDescent="0.2">
      <c r="A33155" s="4"/>
    </row>
    <row r="33156" spans="1:1" x14ac:dyDescent="0.2">
      <c r="A33156" s="4"/>
    </row>
    <row r="33157" spans="1:1" x14ac:dyDescent="0.2">
      <c r="A33157" s="4"/>
    </row>
    <row r="33158" spans="1:1" x14ac:dyDescent="0.2">
      <c r="A33158" s="4"/>
    </row>
    <row r="33159" spans="1:1" x14ac:dyDescent="0.2">
      <c r="A33159" s="4"/>
    </row>
    <row r="33160" spans="1:1" x14ac:dyDescent="0.2">
      <c r="A33160" s="4"/>
    </row>
    <row r="33161" spans="1:1" x14ac:dyDescent="0.2">
      <c r="A33161" s="4"/>
    </row>
    <row r="33162" spans="1:1" x14ac:dyDescent="0.2">
      <c r="A33162" s="4"/>
    </row>
    <row r="33163" spans="1:1" x14ac:dyDescent="0.2">
      <c r="A33163" s="4"/>
    </row>
    <row r="33164" spans="1:1" x14ac:dyDescent="0.2">
      <c r="A33164" s="4"/>
    </row>
    <row r="33165" spans="1:1" x14ac:dyDescent="0.2">
      <c r="A33165" s="4"/>
    </row>
    <row r="33166" spans="1:1" x14ac:dyDescent="0.2">
      <c r="A33166" s="4"/>
    </row>
    <row r="33167" spans="1:1" x14ac:dyDescent="0.2">
      <c r="A33167" s="4"/>
    </row>
    <row r="33168" spans="1:1" x14ac:dyDescent="0.2">
      <c r="A33168" s="4"/>
    </row>
    <row r="33169" spans="1:1" x14ac:dyDescent="0.2">
      <c r="A33169" s="4"/>
    </row>
    <row r="33170" spans="1:1" x14ac:dyDescent="0.2">
      <c r="A33170" s="4"/>
    </row>
    <row r="33171" spans="1:1" x14ac:dyDescent="0.2">
      <c r="A33171" s="4"/>
    </row>
    <row r="33172" spans="1:1" x14ac:dyDescent="0.2">
      <c r="A33172" s="4"/>
    </row>
    <row r="33173" spans="1:1" x14ac:dyDescent="0.2">
      <c r="A33173" s="4"/>
    </row>
    <row r="33174" spans="1:1" x14ac:dyDescent="0.2">
      <c r="A33174" s="4"/>
    </row>
    <row r="33175" spans="1:1" x14ac:dyDescent="0.2">
      <c r="A33175" s="4"/>
    </row>
    <row r="33176" spans="1:1" x14ac:dyDescent="0.2">
      <c r="A33176" s="4"/>
    </row>
    <row r="33177" spans="1:1" x14ac:dyDescent="0.2">
      <c r="A33177" s="4"/>
    </row>
    <row r="33178" spans="1:1" x14ac:dyDescent="0.2">
      <c r="A33178" s="4"/>
    </row>
    <row r="33179" spans="1:1" x14ac:dyDescent="0.2">
      <c r="A33179" s="4"/>
    </row>
    <row r="33180" spans="1:1" x14ac:dyDescent="0.2">
      <c r="A33180" s="4"/>
    </row>
    <row r="33181" spans="1:1" x14ac:dyDescent="0.2">
      <c r="A33181" s="4"/>
    </row>
    <row r="33182" spans="1:1" x14ac:dyDescent="0.2">
      <c r="A33182" s="4"/>
    </row>
    <row r="33183" spans="1:1" x14ac:dyDescent="0.2">
      <c r="A33183" s="4"/>
    </row>
    <row r="33184" spans="1:1" x14ac:dyDescent="0.2">
      <c r="A33184" s="4"/>
    </row>
    <row r="33185" spans="1:1" x14ac:dyDescent="0.2">
      <c r="A33185" s="4"/>
    </row>
    <row r="33186" spans="1:1" x14ac:dyDescent="0.2">
      <c r="A33186" s="4"/>
    </row>
    <row r="33187" spans="1:1" x14ac:dyDescent="0.2">
      <c r="A33187" s="4"/>
    </row>
    <row r="33188" spans="1:1" x14ac:dyDescent="0.2">
      <c r="A33188" s="4"/>
    </row>
    <row r="33189" spans="1:1" x14ac:dyDescent="0.2">
      <c r="A33189" s="4"/>
    </row>
    <row r="33190" spans="1:1" x14ac:dyDescent="0.2">
      <c r="A33190" s="4"/>
    </row>
    <row r="33191" spans="1:1" x14ac:dyDescent="0.2">
      <c r="A33191" s="4"/>
    </row>
    <row r="33192" spans="1:1" x14ac:dyDescent="0.2">
      <c r="A33192" s="4"/>
    </row>
    <row r="33193" spans="1:1" x14ac:dyDescent="0.2">
      <c r="A33193" s="4"/>
    </row>
    <row r="33194" spans="1:1" x14ac:dyDescent="0.2">
      <c r="A33194" s="4"/>
    </row>
    <row r="33195" spans="1:1" x14ac:dyDescent="0.2">
      <c r="A33195" s="4"/>
    </row>
    <row r="33196" spans="1:1" x14ac:dyDescent="0.2">
      <c r="A33196" s="4"/>
    </row>
    <row r="33197" spans="1:1" x14ac:dyDescent="0.2">
      <c r="A33197" s="4"/>
    </row>
    <row r="33198" spans="1:1" x14ac:dyDescent="0.2">
      <c r="A33198" s="4"/>
    </row>
    <row r="33199" spans="1:1" x14ac:dyDescent="0.2">
      <c r="A33199" s="4"/>
    </row>
    <row r="33200" spans="1:1" x14ac:dyDescent="0.2">
      <c r="A33200" s="4"/>
    </row>
    <row r="33201" spans="1:1" x14ac:dyDescent="0.2">
      <c r="A33201" s="4"/>
    </row>
    <row r="33202" spans="1:1" x14ac:dyDescent="0.2">
      <c r="A33202" s="4"/>
    </row>
    <row r="33203" spans="1:1" x14ac:dyDescent="0.2">
      <c r="A33203" s="4"/>
    </row>
    <row r="33204" spans="1:1" x14ac:dyDescent="0.2">
      <c r="A33204" s="4"/>
    </row>
    <row r="33205" spans="1:1" x14ac:dyDescent="0.2">
      <c r="A33205" s="4"/>
    </row>
    <row r="33206" spans="1:1" x14ac:dyDescent="0.2">
      <c r="A33206" s="4"/>
    </row>
    <row r="33207" spans="1:1" x14ac:dyDescent="0.2">
      <c r="A33207" s="4"/>
    </row>
    <row r="33208" spans="1:1" x14ac:dyDescent="0.2">
      <c r="A33208" s="4"/>
    </row>
    <row r="33209" spans="1:1" x14ac:dyDescent="0.2">
      <c r="A33209" s="4"/>
    </row>
    <row r="33210" spans="1:1" x14ac:dyDescent="0.2">
      <c r="A33210" s="4"/>
    </row>
    <row r="33211" spans="1:1" x14ac:dyDescent="0.2">
      <c r="A33211" s="4"/>
    </row>
    <row r="33212" spans="1:1" x14ac:dyDescent="0.2">
      <c r="A33212" s="4"/>
    </row>
    <row r="33213" spans="1:1" x14ac:dyDescent="0.2">
      <c r="A33213" s="4"/>
    </row>
    <row r="33214" spans="1:1" x14ac:dyDescent="0.2">
      <c r="A33214" s="4"/>
    </row>
    <row r="33215" spans="1:1" x14ac:dyDescent="0.2">
      <c r="A33215" s="4"/>
    </row>
    <row r="33216" spans="1:1" x14ac:dyDescent="0.2">
      <c r="A33216" s="4"/>
    </row>
    <row r="33217" spans="1:1" x14ac:dyDescent="0.2">
      <c r="A33217" s="4"/>
    </row>
    <row r="33218" spans="1:1" x14ac:dyDescent="0.2">
      <c r="A33218" s="4"/>
    </row>
    <row r="33219" spans="1:1" x14ac:dyDescent="0.2">
      <c r="A33219" s="4"/>
    </row>
    <row r="33220" spans="1:1" x14ac:dyDescent="0.2">
      <c r="A33220" s="4"/>
    </row>
    <row r="33221" spans="1:1" x14ac:dyDescent="0.2">
      <c r="A33221" s="4"/>
    </row>
    <row r="33222" spans="1:1" x14ac:dyDescent="0.2">
      <c r="A33222" s="4"/>
    </row>
    <row r="33223" spans="1:1" x14ac:dyDescent="0.2">
      <c r="A33223" s="4"/>
    </row>
    <row r="33224" spans="1:1" x14ac:dyDescent="0.2">
      <c r="A33224" s="4"/>
    </row>
    <row r="33225" spans="1:1" x14ac:dyDescent="0.2">
      <c r="A33225" s="4"/>
    </row>
    <row r="33226" spans="1:1" x14ac:dyDescent="0.2">
      <c r="A33226" s="4"/>
    </row>
    <row r="33227" spans="1:1" x14ac:dyDescent="0.2">
      <c r="A33227" s="4"/>
    </row>
    <row r="33228" spans="1:1" x14ac:dyDescent="0.2">
      <c r="A33228" s="4"/>
    </row>
    <row r="33229" spans="1:1" x14ac:dyDescent="0.2">
      <c r="A33229" s="4"/>
    </row>
    <row r="33230" spans="1:1" x14ac:dyDescent="0.2">
      <c r="A33230" s="4"/>
    </row>
    <row r="33231" spans="1:1" x14ac:dyDescent="0.2">
      <c r="A33231" s="4"/>
    </row>
    <row r="33232" spans="1:1" x14ac:dyDescent="0.2">
      <c r="A33232" s="4"/>
    </row>
    <row r="33233" spans="1:1" x14ac:dyDescent="0.2">
      <c r="A33233" s="4"/>
    </row>
    <row r="33234" spans="1:1" x14ac:dyDescent="0.2">
      <c r="A33234" s="4"/>
    </row>
    <row r="33235" spans="1:1" x14ac:dyDescent="0.2">
      <c r="A33235" s="4"/>
    </row>
    <row r="33236" spans="1:1" x14ac:dyDescent="0.2">
      <c r="A33236" s="4"/>
    </row>
    <row r="33237" spans="1:1" x14ac:dyDescent="0.2">
      <c r="A33237" s="4"/>
    </row>
    <row r="33238" spans="1:1" x14ac:dyDescent="0.2">
      <c r="A33238" s="4"/>
    </row>
    <row r="33239" spans="1:1" x14ac:dyDescent="0.2">
      <c r="A33239" s="4"/>
    </row>
    <row r="33240" spans="1:1" x14ac:dyDescent="0.2">
      <c r="A33240" s="4"/>
    </row>
    <row r="33241" spans="1:1" x14ac:dyDescent="0.2">
      <c r="A33241" s="4"/>
    </row>
    <row r="33242" spans="1:1" x14ac:dyDescent="0.2">
      <c r="A33242" s="4"/>
    </row>
    <row r="33243" spans="1:1" x14ac:dyDescent="0.2">
      <c r="A33243" s="4"/>
    </row>
    <row r="33244" spans="1:1" x14ac:dyDescent="0.2">
      <c r="A33244" s="4"/>
    </row>
    <row r="33245" spans="1:1" x14ac:dyDescent="0.2">
      <c r="A33245" s="4"/>
    </row>
    <row r="33246" spans="1:1" x14ac:dyDescent="0.2">
      <c r="A33246" s="4"/>
    </row>
    <row r="33247" spans="1:1" x14ac:dyDescent="0.2">
      <c r="A33247" s="4"/>
    </row>
    <row r="33248" spans="1:1" x14ac:dyDescent="0.2">
      <c r="A33248" s="4"/>
    </row>
    <row r="33249" spans="1:1" x14ac:dyDescent="0.2">
      <c r="A33249" s="4"/>
    </row>
    <row r="33250" spans="1:1" x14ac:dyDescent="0.2">
      <c r="A33250" s="4"/>
    </row>
    <row r="33251" spans="1:1" x14ac:dyDescent="0.2">
      <c r="A33251" s="4"/>
    </row>
    <row r="33252" spans="1:1" x14ac:dyDescent="0.2">
      <c r="A33252" s="4"/>
    </row>
    <row r="33253" spans="1:1" x14ac:dyDescent="0.2">
      <c r="A33253" s="4"/>
    </row>
    <row r="33254" spans="1:1" x14ac:dyDescent="0.2">
      <c r="A33254" s="4"/>
    </row>
    <row r="33255" spans="1:1" x14ac:dyDescent="0.2">
      <c r="A33255" s="4"/>
    </row>
    <row r="33256" spans="1:1" x14ac:dyDescent="0.2">
      <c r="A33256" s="4"/>
    </row>
    <row r="33257" spans="1:1" x14ac:dyDescent="0.2">
      <c r="A33257" s="4"/>
    </row>
    <row r="33258" spans="1:1" x14ac:dyDescent="0.2">
      <c r="A33258" s="4"/>
    </row>
    <row r="33259" spans="1:1" x14ac:dyDescent="0.2">
      <c r="A33259" s="4"/>
    </row>
    <row r="33260" spans="1:1" x14ac:dyDescent="0.2">
      <c r="A33260" s="4"/>
    </row>
    <row r="33261" spans="1:1" x14ac:dyDescent="0.2">
      <c r="A33261" s="4"/>
    </row>
    <row r="33262" spans="1:1" x14ac:dyDescent="0.2">
      <c r="A33262" s="4"/>
    </row>
    <row r="33263" spans="1:1" x14ac:dyDescent="0.2">
      <c r="A33263" s="4"/>
    </row>
    <row r="33264" spans="1:1" x14ac:dyDescent="0.2">
      <c r="A33264" s="4"/>
    </row>
    <row r="33265" spans="1:1" x14ac:dyDescent="0.2">
      <c r="A33265" s="4"/>
    </row>
    <row r="33266" spans="1:1" x14ac:dyDescent="0.2">
      <c r="A33266" s="4"/>
    </row>
    <row r="33267" spans="1:1" x14ac:dyDescent="0.2">
      <c r="A33267" s="4"/>
    </row>
    <row r="33268" spans="1:1" x14ac:dyDescent="0.2">
      <c r="A33268" s="4"/>
    </row>
    <row r="33269" spans="1:1" x14ac:dyDescent="0.2">
      <c r="A33269" s="4"/>
    </row>
    <row r="33270" spans="1:1" x14ac:dyDescent="0.2">
      <c r="A33270" s="4"/>
    </row>
    <row r="33271" spans="1:1" x14ac:dyDescent="0.2">
      <c r="A33271" s="4"/>
    </row>
    <row r="33272" spans="1:1" x14ac:dyDescent="0.2">
      <c r="A33272" s="4"/>
    </row>
    <row r="33273" spans="1:1" x14ac:dyDescent="0.2">
      <c r="A33273" s="4"/>
    </row>
    <row r="33274" spans="1:1" x14ac:dyDescent="0.2">
      <c r="A33274" s="4"/>
    </row>
    <row r="33275" spans="1:1" x14ac:dyDescent="0.2">
      <c r="A33275" s="4"/>
    </row>
    <row r="33276" spans="1:1" x14ac:dyDescent="0.2">
      <c r="A33276" s="4"/>
    </row>
    <row r="33277" spans="1:1" x14ac:dyDescent="0.2">
      <c r="A33277" s="4"/>
    </row>
    <row r="33278" spans="1:1" x14ac:dyDescent="0.2">
      <c r="A33278" s="4"/>
    </row>
    <row r="33279" spans="1:1" x14ac:dyDescent="0.2">
      <c r="A33279" s="4"/>
    </row>
    <row r="33280" spans="1:1" x14ac:dyDescent="0.2">
      <c r="A33280" s="4"/>
    </row>
    <row r="33281" spans="1:1" x14ac:dyDescent="0.2">
      <c r="A33281" s="4"/>
    </row>
    <row r="33282" spans="1:1" x14ac:dyDescent="0.2">
      <c r="A33282" s="4"/>
    </row>
    <row r="33283" spans="1:1" x14ac:dyDescent="0.2">
      <c r="A33283" s="4"/>
    </row>
    <row r="33284" spans="1:1" x14ac:dyDescent="0.2">
      <c r="A33284" s="4"/>
    </row>
    <row r="33285" spans="1:1" x14ac:dyDescent="0.2">
      <c r="A33285" s="4"/>
    </row>
    <row r="33286" spans="1:1" x14ac:dyDescent="0.2">
      <c r="A33286" s="4"/>
    </row>
    <row r="33287" spans="1:1" x14ac:dyDescent="0.2">
      <c r="A33287" s="4"/>
    </row>
    <row r="33288" spans="1:1" x14ac:dyDescent="0.2">
      <c r="A33288" s="4"/>
    </row>
    <row r="33289" spans="1:1" x14ac:dyDescent="0.2">
      <c r="A33289" s="4"/>
    </row>
    <row r="33290" spans="1:1" x14ac:dyDescent="0.2">
      <c r="A33290" s="4"/>
    </row>
    <row r="33291" spans="1:1" x14ac:dyDescent="0.2">
      <c r="A33291" s="4"/>
    </row>
    <row r="33292" spans="1:1" x14ac:dyDescent="0.2">
      <c r="A33292" s="4"/>
    </row>
    <row r="33293" spans="1:1" x14ac:dyDescent="0.2">
      <c r="A33293" s="4"/>
    </row>
    <row r="33294" spans="1:1" x14ac:dyDescent="0.2">
      <c r="A33294" s="4"/>
    </row>
    <row r="33295" spans="1:1" x14ac:dyDescent="0.2">
      <c r="A33295" s="4"/>
    </row>
    <row r="33296" spans="1:1" x14ac:dyDescent="0.2">
      <c r="A33296" s="4"/>
    </row>
    <row r="33297" spans="1:1" x14ac:dyDescent="0.2">
      <c r="A33297" s="4"/>
    </row>
    <row r="33298" spans="1:1" x14ac:dyDescent="0.2">
      <c r="A33298" s="4"/>
    </row>
    <row r="33299" spans="1:1" x14ac:dyDescent="0.2">
      <c r="A33299" s="4"/>
    </row>
    <row r="33300" spans="1:1" x14ac:dyDescent="0.2">
      <c r="A33300" s="4"/>
    </row>
    <row r="33301" spans="1:1" x14ac:dyDescent="0.2">
      <c r="A33301" s="4"/>
    </row>
    <row r="33302" spans="1:1" x14ac:dyDescent="0.2">
      <c r="A33302" s="4"/>
    </row>
    <row r="33303" spans="1:1" x14ac:dyDescent="0.2">
      <c r="A33303" s="4"/>
    </row>
    <row r="33304" spans="1:1" x14ac:dyDescent="0.2">
      <c r="A33304" s="4"/>
    </row>
    <row r="33305" spans="1:1" x14ac:dyDescent="0.2">
      <c r="A33305" s="4"/>
    </row>
    <row r="33306" spans="1:1" x14ac:dyDescent="0.2">
      <c r="A33306" s="4"/>
    </row>
    <row r="33307" spans="1:1" x14ac:dyDescent="0.2">
      <c r="A33307" s="4"/>
    </row>
    <row r="33308" spans="1:1" x14ac:dyDescent="0.2">
      <c r="A33308" s="4"/>
    </row>
    <row r="33309" spans="1:1" x14ac:dyDescent="0.2">
      <c r="A33309" s="4"/>
    </row>
    <row r="33310" spans="1:1" x14ac:dyDescent="0.2">
      <c r="A33310" s="4"/>
    </row>
    <row r="33311" spans="1:1" x14ac:dyDescent="0.2">
      <c r="A33311" s="4"/>
    </row>
    <row r="33312" spans="1:1" x14ac:dyDescent="0.2">
      <c r="A33312" s="4"/>
    </row>
    <row r="33313" spans="1:1" x14ac:dyDescent="0.2">
      <c r="A33313" s="4"/>
    </row>
    <row r="33314" spans="1:1" x14ac:dyDescent="0.2">
      <c r="A33314" s="4"/>
    </row>
    <row r="33315" spans="1:1" x14ac:dyDescent="0.2">
      <c r="A33315" s="4"/>
    </row>
    <row r="33316" spans="1:1" x14ac:dyDescent="0.2">
      <c r="A33316" s="4"/>
    </row>
    <row r="33317" spans="1:1" x14ac:dyDescent="0.2">
      <c r="A33317" s="4"/>
    </row>
    <row r="33318" spans="1:1" x14ac:dyDescent="0.2">
      <c r="A33318" s="4"/>
    </row>
    <row r="33319" spans="1:1" x14ac:dyDescent="0.2">
      <c r="A33319" s="4"/>
    </row>
    <row r="33320" spans="1:1" x14ac:dyDescent="0.2">
      <c r="A33320" s="4"/>
    </row>
    <row r="33321" spans="1:1" x14ac:dyDescent="0.2">
      <c r="A33321" s="4"/>
    </row>
    <row r="33322" spans="1:1" x14ac:dyDescent="0.2">
      <c r="A33322" s="4"/>
    </row>
    <row r="33323" spans="1:1" x14ac:dyDescent="0.2">
      <c r="A33323" s="4"/>
    </row>
    <row r="33324" spans="1:1" x14ac:dyDescent="0.2">
      <c r="A33324" s="4"/>
    </row>
    <row r="33325" spans="1:1" x14ac:dyDescent="0.2">
      <c r="A33325" s="4"/>
    </row>
    <row r="33326" spans="1:1" x14ac:dyDescent="0.2">
      <c r="A33326" s="4"/>
    </row>
    <row r="33327" spans="1:1" x14ac:dyDescent="0.2">
      <c r="A33327" s="4"/>
    </row>
    <row r="33328" spans="1:1" x14ac:dyDescent="0.2">
      <c r="A33328" s="4"/>
    </row>
    <row r="33329" spans="1:1" x14ac:dyDescent="0.2">
      <c r="A33329" s="4"/>
    </row>
    <row r="33330" spans="1:1" x14ac:dyDescent="0.2">
      <c r="A33330" s="4"/>
    </row>
    <row r="33331" spans="1:1" x14ac:dyDescent="0.2">
      <c r="A33331" s="4"/>
    </row>
    <row r="33332" spans="1:1" x14ac:dyDescent="0.2">
      <c r="A33332" s="4"/>
    </row>
    <row r="33333" spans="1:1" x14ac:dyDescent="0.2">
      <c r="A33333" s="4"/>
    </row>
    <row r="33334" spans="1:1" x14ac:dyDescent="0.2">
      <c r="A33334" s="4"/>
    </row>
    <row r="33335" spans="1:1" x14ac:dyDescent="0.2">
      <c r="A33335" s="4"/>
    </row>
    <row r="33336" spans="1:1" x14ac:dyDescent="0.2">
      <c r="A33336" s="4"/>
    </row>
    <row r="33337" spans="1:1" x14ac:dyDescent="0.2">
      <c r="A33337" s="4"/>
    </row>
    <row r="33338" spans="1:1" x14ac:dyDescent="0.2">
      <c r="A33338" s="4"/>
    </row>
    <row r="33339" spans="1:1" x14ac:dyDescent="0.2">
      <c r="A33339" s="4"/>
    </row>
    <row r="33340" spans="1:1" x14ac:dyDescent="0.2">
      <c r="A33340" s="4"/>
    </row>
    <row r="33341" spans="1:1" x14ac:dyDescent="0.2">
      <c r="A33341" s="4"/>
    </row>
    <row r="33342" spans="1:1" x14ac:dyDescent="0.2">
      <c r="A33342" s="4"/>
    </row>
    <row r="33343" spans="1:1" x14ac:dyDescent="0.2">
      <c r="A33343" s="4"/>
    </row>
    <row r="33344" spans="1:1" x14ac:dyDescent="0.2">
      <c r="A33344" s="4"/>
    </row>
    <row r="33345" spans="1:1" x14ac:dyDescent="0.2">
      <c r="A33345" s="4"/>
    </row>
    <row r="33346" spans="1:1" x14ac:dyDescent="0.2">
      <c r="A33346" s="4"/>
    </row>
    <row r="33347" spans="1:1" x14ac:dyDescent="0.2">
      <c r="A33347" s="4"/>
    </row>
    <row r="33348" spans="1:1" x14ac:dyDescent="0.2">
      <c r="A33348" s="4"/>
    </row>
    <row r="33349" spans="1:1" x14ac:dyDescent="0.2">
      <c r="A33349" s="4"/>
    </row>
    <row r="33350" spans="1:1" x14ac:dyDescent="0.2">
      <c r="A33350" s="4"/>
    </row>
    <row r="33351" spans="1:1" x14ac:dyDescent="0.2">
      <c r="A33351" s="4"/>
    </row>
    <row r="33352" spans="1:1" x14ac:dyDescent="0.2">
      <c r="A33352" s="4"/>
    </row>
    <row r="33353" spans="1:1" x14ac:dyDescent="0.2">
      <c r="A33353" s="4"/>
    </row>
    <row r="33354" spans="1:1" x14ac:dyDescent="0.2">
      <c r="A33354" s="4"/>
    </row>
    <row r="33355" spans="1:1" x14ac:dyDescent="0.2">
      <c r="A33355" s="4"/>
    </row>
    <row r="33356" spans="1:1" x14ac:dyDescent="0.2">
      <c r="A33356" s="4"/>
    </row>
    <row r="33357" spans="1:1" x14ac:dyDescent="0.2">
      <c r="A33357" s="4"/>
    </row>
    <row r="33358" spans="1:1" x14ac:dyDescent="0.2">
      <c r="A33358" s="4"/>
    </row>
    <row r="33359" spans="1:1" x14ac:dyDescent="0.2">
      <c r="A33359" s="4"/>
    </row>
    <row r="33360" spans="1:1" x14ac:dyDescent="0.2">
      <c r="A33360" s="4"/>
    </row>
    <row r="33361" spans="1:1" x14ac:dyDescent="0.2">
      <c r="A33361" s="4"/>
    </row>
    <row r="33362" spans="1:1" x14ac:dyDescent="0.2">
      <c r="A33362" s="4"/>
    </row>
    <row r="33363" spans="1:1" x14ac:dyDescent="0.2">
      <c r="A33363" s="4"/>
    </row>
    <row r="33364" spans="1:1" x14ac:dyDescent="0.2">
      <c r="A33364" s="4"/>
    </row>
    <row r="33365" spans="1:1" x14ac:dyDescent="0.2">
      <c r="A33365" s="4"/>
    </row>
    <row r="33366" spans="1:1" x14ac:dyDescent="0.2">
      <c r="A33366" s="4"/>
    </row>
    <row r="33367" spans="1:1" x14ac:dyDescent="0.2">
      <c r="A33367" s="4"/>
    </row>
    <row r="33368" spans="1:1" x14ac:dyDescent="0.2">
      <c r="A33368" s="4"/>
    </row>
    <row r="33369" spans="1:1" x14ac:dyDescent="0.2">
      <c r="A33369" s="4"/>
    </row>
    <row r="33370" spans="1:1" x14ac:dyDescent="0.2">
      <c r="A33370" s="4"/>
    </row>
    <row r="33371" spans="1:1" x14ac:dyDescent="0.2">
      <c r="A33371" s="4"/>
    </row>
    <row r="33372" spans="1:1" x14ac:dyDescent="0.2">
      <c r="A33372" s="4"/>
    </row>
    <row r="33373" spans="1:1" x14ac:dyDescent="0.2">
      <c r="A33373" s="4"/>
    </row>
    <row r="33374" spans="1:1" x14ac:dyDescent="0.2">
      <c r="A33374" s="4"/>
    </row>
    <row r="33375" spans="1:1" x14ac:dyDescent="0.2">
      <c r="A33375" s="4"/>
    </row>
    <row r="33376" spans="1:1" x14ac:dyDescent="0.2">
      <c r="A33376" s="4"/>
    </row>
    <row r="33377" spans="1:1" x14ac:dyDescent="0.2">
      <c r="A33377" s="4"/>
    </row>
    <row r="33378" spans="1:1" x14ac:dyDescent="0.2">
      <c r="A33378" s="4"/>
    </row>
    <row r="33379" spans="1:1" x14ac:dyDescent="0.2">
      <c r="A33379" s="4"/>
    </row>
    <row r="33380" spans="1:1" x14ac:dyDescent="0.2">
      <c r="A33380" s="4"/>
    </row>
    <row r="33381" spans="1:1" x14ac:dyDescent="0.2">
      <c r="A33381" s="4"/>
    </row>
    <row r="33382" spans="1:1" x14ac:dyDescent="0.2">
      <c r="A33382" s="4"/>
    </row>
    <row r="33383" spans="1:1" x14ac:dyDescent="0.2">
      <c r="A33383" s="4"/>
    </row>
    <row r="33384" spans="1:1" x14ac:dyDescent="0.2">
      <c r="A33384" s="4"/>
    </row>
    <row r="33385" spans="1:1" x14ac:dyDescent="0.2">
      <c r="A33385" s="4"/>
    </row>
    <row r="33386" spans="1:1" x14ac:dyDescent="0.2">
      <c r="A33386" s="4"/>
    </row>
    <row r="33387" spans="1:1" x14ac:dyDescent="0.2">
      <c r="A33387" s="4"/>
    </row>
    <row r="33388" spans="1:1" x14ac:dyDescent="0.2">
      <c r="A33388" s="4"/>
    </row>
    <row r="33389" spans="1:1" x14ac:dyDescent="0.2">
      <c r="A33389" s="4"/>
    </row>
    <row r="33390" spans="1:1" x14ac:dyDescent="0.2">
      <c r="A33390" s="4"/>
    </row>
    <row r="33391" spans="1:1" x14ac:dyDescent="0.2">
      <c r="A33391" s="4"/>
    </row>
    <row r="33392" spans="1:1" x14ac:dyDescent="0.2">
      <c r="A33392" s="4"/>
    </row>
    <row r="33393" spans="1:1" x14ac:dyDescent="0.2">
      <c r="A33393" s="4"/>
    </row>
    <row r="33394" spans="1:1" x14ac:dyDescent="0.2">
      <c r="A33394" s="4"/>
    </row>
    <row r="33395" spans="1:1" x14ac:dyDescent="0.2">
      <c r="A33395" s="4"/>
    </row>
    <row r="33396" spans="1:1" x14ac:dyDescent="0.2">
      <c r="A33396" s="4"/>
    </row>
    <row r="33397" spans="1:1" x14ac:dyDescent="0.2">
      <c r="A33397" s="4"/>
    </row>
    <row r="33398" spans="1:1" x14ac:dyDescent="0.2">
      <c r="A33398" s="4"/>
    </row>
    <row r="33399" spans="1:1" x14ac:dyDescent="0.2">
      <c r="A33399" s="4"/>
    </row>
    <row r="33400" spans="1:1" x14ac:dyDescent="0.2">
      <c r="A33400" s="4"/>
    </row>
    <row r="33401" spans="1:1" x14ac:dyDescent="0.2">
      <c r="A33401" s="4"/>
    </row>
    <row r="33402" spans="1:1" x14ac:dyDescent="0.2">
      <c r="A33402" s="4"/>
    </row>
    <row r="33403" spans="1:1" x14ac:dyDescent="0.2">
      <c r="A33403" s="4"/>
    </row>
    <row r="33404" spans="1:1" x14ac:dyDescent="0.2">
      <c r="A33404" s="4"/>
    </row>
    <row r="33405" spans="1:1" x14ac:dyDescent="0.2">
      <c r="A33405" s="4"/>
    </row>
    <row r="33406" spans="1:1" x14ac:dyDescent="0.2">
      <c r="A33406" s="4"/>
    </row>
    <row r="33407" spans="1:1" x14ac:dyDescent="0.2">
      <c r="A33407" s="4"/>
    </row>
    <row r="33408" spans="1:1" x14ac:dyDescent="0.2">
      <c r="A33408" s="4"/>
    </row>
    <row r="33409" spans="1:1" x14ac:dyDescent="0.2">
      <c r="A33409" s="4"/>
    </row>
    <row r="33410" spans="1:1" x14ac:dyDescent="0.2">
      <c r="A33410" s="4"/>
    </row>
    <row r="33411" spans="1:1" x14ac:dyDescent="0.2">
      <c r="A33411" s="4"/>
    </row>
    <row r="33412" spans="1:1" x14ac:dyDescent="0.2">
      <c r="A33412" s="4"/>
    </row>
    <row r="33413" spans="1:1" x14ac:dyDescent="0.2">
      <c r="A33413" s="4"/>
    </row>
    <row r="33414" spans="1:1" x14ac:dyDescent="0.2">
      <c r="A33414" s="4"/>
    </row>
    <row r="33415" spans="1:1" x14ac:dyDescent="0.2">
      <c r="A33415" s="4"/>
    </row>
    <row r="33416" spans="1:1" x14ac:dyDescent="0.2">
      <c r="A33416" s="4"/>
    </row>
    <row r="33417" spans="1:1" x14ac:dyDescent="0.2">
      <c r="A33417" s="4"/>
    </row>
    <row r="33418" spans="1:1" x14ac:dyDescent="0.2">
      <c r="A33418" s="4"/>
    </row>
    <row r="33419" spans="1:1" x14ac:dyDescent="0.2">
      <c r="A33419" s="4"/>
    </row>
    <row r="33420" spans="1:1" x14ac:dyDescent="0.2">
      <c r="A33420" s="4"/>
    </row>
    <row r="33421" spans="1:1" x14ac:dyDescent="0.2">
      <c r="A33421" s="4"/>
    </row>
    <row r="33422" spans="1:1" x14ac:dyDescent="0.2">
      <c r="A33422" s="4"/>
    </row>
    <row r="33423" spans="1:1" x14ac:dyDescent="0.2">
      <c r="A33423" s="4"/>
    </row>
    <row r="33424" spans="1:1" x14ac:dyDescent="0.2">
      <c r="A33424" s="4"/>
    </row>
    <row r="33425" spans="1:1" x14ac:dyDescent="0.2">
      <c r="A33425" s="4"/>
    </row>
    <row r="33426" spans="1:1" x14ac:dyDescent="0.2">
      <c r="A33426" s="4"/>
    </row>
    <row r="33427" spans="1:1" x14ac:dyDescent="0.2">
      <c r="A33427" s="4"/>
    </row>
    <row r="33428" spans="1:1" x14ac:dyDescent="0.2">
      <c r="A33428" s="4"/>
    </row>
    <row r="33429" spans="1:1" x14ac:dyDescent="0.2">
      <c r="A33429" s="4"/>
    </row>
    <row r="33430" spans="1:1" x14ac:dyDescent="0.2">
      <c r="A33430" s="4"/>
    </row>
    <row r="33431" spans="1:1" x14ac:dyDescent="0.2">
      <c r="A33431" s="4"/>
    </row>
    <row r="33432" spans="1:1" x14ac:dyDescent="0.2">
      <c r="A33432" s="4"/>
    </row>
    <row r="33433" spans="1:1" x14ac:dyDescent="0.2">
      <c r="A33433" s="4"/>
    </row>
    <row r="33434" spans="1:1" x14ac:dyDescent="0.2">
      <c r="A33434" s="4"/>
    </row>
    <row r="33435" spans="1:1" x14ac:dyDescent="0.2">
      <c r="A33435" s="4"/>
    </row>
    <row r="33436" spans="1:1" x14ac:dyDescent="0.2">
      <c r="A33436" s="4"/>
    </row>
    <row r="33437" spans="1:1" x14ac:dyDescent="0.2">
      <c r="A33437" s="4"/>
    </row>
    <row r="33438" spans="1:1" x14ac:dyDescent="0.2">
      <c r="A33438" s="4"/>
    </row>
    <row r="33439" spans="1:1" x14ac:dyDescent="0.2">
      <c r="A33439" s="4"/>
    </row>
    <row r="33440" spans="1:1" x14ac:dyDescent="0.2">
      <c r="A33440" s="4"/>
    </row>
    <row r="33441" spans="1:1" x14ac:dyDescent="0.2">
      <c r="A33441" s="4"/>
    </row>
    <row r="33442" spans="1:1" x14ac:dyDescent="0.2">
      <c r="A33442" s="4"/>
    </row>
    <row r="33443" spans="1:1" x14ac:dyDescent="0.2">
      <c r="A33443" s="4"/>
    </row>
    <row r="33444" spans="1:1" x14ac:dyDescent="0.2">
      <c r="A33444" s="4"/>
    </row>
    <row r="33445" spans="1:1" x14ac:dyDescent="0.2">
      <c r="A33445" s="4"/>
    </row>
    <row r="33446" spans="1:1" x14ac:dyDescent="0.2">
      <c r="A33446" s="4"/>
    </row>
    <row r="33447" spans="1:1" x14ac:dyDescent="0.2">
      <c r="A33447" s="4"/>
    </row>
    <row r="33448" spans="1:1" x14ac:dyDescent="0.2">
      <c r="A33448" s="4"/>
    </row>
    <row r="33449" spans="1:1" x14ac:dyDescent="0.2">
      <c r="A33449" s="4"/>
    </row>
    <row r="33450" spans="1:1" x14ac:dyDescent="0.2">
      <c r="A33450" s="4"/>
    </row>
    <row r="33451" spans="1:1" x14ac:dyDescent="0.2">
      <c r="A33451" s="4"/>
    </row>
    <row r="33452" spans="1:1" x14ac:dyDescent="0.2">
      <c r="A33452" s="4"/>
    </row>
    <row r="33453" spans="1:1" x14ac:dyDescent="0.2">
      <c r="A33453" s="4"/>
    </row>
    <row r="33454" spans="1:1" x14ac:dyDescent="0.2">
      <c r="A33454" s="4"/>
    </row>
    <row r="33455" spans="1:1" x14ac:dyDescent="0.2">
      <c r="A33455" s="4"/>
    </row>
    <row r="33456" spans="1:1" x14ac:dyDescent="0.2">
      <c r="A33456" s="4"/>
    </row>
    <row r="33457" spans="1:1" x14ac:dyDescent="0.2">
      <c r="A33457" s="4"/>
    </row>
    <row r="33458" spans="1:1" x14ac:dyDescent="0.2">
      <c r="A33458" s="4"/>
    </row>
    <row r="33459" spans="1:1" x14ac:dyDescent="0.2">
      <c r="A33459" s="4"/>
    </row>
    <row r="33460" spans="1:1" x14ac:dyDescent="0.2">
      <c r="A33460" s="4"/>
    </row>
    <row r="33461" spans="1:1" x14ac:dyDescent="0.2">
      <c r="A33461" s="4"/>
    </row>
    <row r="33462" spans="1:1" x14ac:dyDescent="0.2">
      <c r="A33462" s="4"/>
    </row>
    <row r="33463" spans="1:1" x14ac:dyDescent="0.2">
      <c r="A33463" s="4"/>
    </row>
    <row r="33464" spans="1:1" x14ac:dyDescent="0.2">
      <c r="A33464" s="4"/>
    </row>
    <row r="33465" spans="1:1" x14ac:dyDescent="0.2">
      <c r="A33465" s="4"/>
    </row>
    <row r="33466" spans="1:1" x14ac:dyDescent="0.2">
      <c r="A33466" s="4"/>
    </row>
    <row r="33467" spans="1:1" x14ac:dyDescent="0.2">
      <c r="A33467" s="4"/>
    </row>
    <row r="33468" spans="1:1" x14ac:dyDescent="0.2">
      <c r="A33468" s="4"/>
    </row>
    <row r="33469" spans="1:1" x14ac:dyDescent="0.2">
      <c r="A33469" s="4"/>
    </row>
    <row r="33470" spans="1:1" x14ac:dyDescent="0.2">
      <c r="A33470" s="4"/>
    </row>
    <row r="33471" spans="1:1" x14ac:dyDescent="0.2">
      <c r="A33471" s="4"/>
    </row>
    <row r="33472" spans="1:1" x14ac:dyDescent="0.2">
      <c r="A33472" s="4"/>
    </row>
    <row r="33473" spans="1:1" x14ac:dyDescent="0.2">
      <c r="A33473" s="4"/>
    </row>
    <row r="33474" spans="1:1" x14ac:dyDescent="0.2">
      <c r="A33474" s="4"/>
    </row>
    <row r="33475" spans="1:1" x14ac:dyDescent="0.2">
      <c r="A33475" s="4"/>
    </row>
    <row r="33476" spans="1:1" x14ac:dyDescent="0.2">
      <c r="A33476" s="4"/>
    </row>
    <row r="33477" spans="1:1" x14ac:dyDescent="0.2">
      <c r="A33477" s="4"/>
    </row>
    <row r="33478" spans="1:1" x14ac:dyDescent="0.2">
      <c r="A33478" s="4"/>
    </row>
    <row r="33479" spans="1:1" x14ac:dyDescent="0.2">
      <c r="A33479" s="4"/>
    </row>
    <row r="33480" spans="1:1" x14ac:dyDescent="0.2">
      <c r="A33480" s="4"/>
    </row>
    <row r="33481" spans="1:1" x14ac:dyDescent="0.2">
      <c r="A33481" s="4"/>
    </row>
    <row r="33482" spans="1:1" x14ac:dyDescent="0.2">
      <c r="A33482" s="4"/>
    </row>
    <row r="33483" spans="1:1" x14ac:dyDescent="0.2">
      <c r="A33483" s="4"/>
    </row>
    <row r="33484" spans="1:1" x14ac:dyDescent="0.2">
      <c r="A33484" s="4"/>
    </row>
    <row r="33485" spans="1:1" x14ac:dyDescent="0.2">
      <c r="A33485" s="4"/>
    </row>
    <row r="33486" spans="1:1" x14ac:dyDescent="0.2">
      <c r="A33486" s="4"/>
    </row>
    <row r="33487" spans="1:1" x14ac:dyDescent="0.2">
      <c r="A33487" s="4"/>
    </row>
    <row r="33488" spans="1:1" x14ac:dyDescent="0.2">
      <c r="A33488" s="4"/>
    </row>
    <row r="33489" spans="1:1" x14ac:dyDescent="0.2">
      <c r="A33489" s="4"/>
    </row>
    <row r="33490" spans="1:1" x14ac:dyDescent="0.2">
      <c r="A33490" s="4"/>
    </row>
    <row r="33491" spans="1:1" x14ac:dyDescent="0.2">
      <c r="A33491" s="4"/>
    </row>
    <row r="33492" spans="1:1" x14ac:dyDescent="0.2">
      <c r="A33492" s="4"/>
    </row>
    <row r="33493" spans="1:1" x14ac:dyDescent="0.2">
      <c r="A33493" s="4"/>
    </row>
    <row r="33494" spans="1:1" x14ac:dyDescent="0.2">
      <c r="A33494" s="4"/>
    </row>
    <row r="33495" spans="1:1" x14ac:dyDescent="0.2">
      <c r="A33495" s="4"/>
    </row>
    <row r="33496" spans="1:1" x14ac:dyDescent="0.2">
      <c r="A33496" s="4"/>
    </row>
    <row r="33497" spans="1:1" x14ac:dyDescent="0.2">
      <c r="A33497" s="4"/>
    </row>
    <row r="33498" spans="1:1" x14ac:dyDescent="0.2">
      <c r="A33498" s="4"/>
    </row>
    <row r="33499" spans="1:1" x14ac:dyDescent="0.2">
      <c r="A33499" s="4"/>
    </row>
    <row r="33500" spans="1:1" x14ac:dyDescent="0.2">
      <c r="A33500" s="4"/>
    </row>
    <row r="33501" spans="1:1" x14ac:dyDescent="0.2">
      <c r="A33501" s="4"/>
    </row>
    <row r="33502" spans="1:1" x14ac:dyDescent="0.2">
      <c r="A33502" s="4"/>
    </row>
    <row r="33503" spans="1:1" x14ac:dyDescent="0.2">
      <c r="A33503" s="4"/>
    </row>
    <row r="33504" spans="1:1" x14ac:dyDescent="0.2">
      <c r="A33504" s="4"/>
    </row>
    <row r="33505" spans="1:1" x14ac:dyDescent="0.2">
      <c r="A33505" s="4"/>
    </row>
    <row r="33506" spans="1:1" x14ac:dyDescent="0.2">
      <c r="A33506" s="4"/>
    </row>
    <row r="33507" spans="1:1" x14ac:dyDescent="0.2">
      <c r="A33507" s="4"/>
    </row>
    <row r="33508" spans="1:1" x14ac:dyDescent="0.2">
      <c r="A33508" s="4"/>
    </row>
    <row r="33509" spans="1:1" x14ac:dyDescent="0.2">
      <c r="A33509" s="4"/>
    </row>
    <row r="33510" spans="1:1" x14ac:dyDescent="0.2">
      <c r="A33510" s="4"/>
    </row>
    <row r="33511" spans="1:1" x14ac:dyDescent="0.2">
      <c r="A33511" s="4"/>
    </row>
    <row r="33512" spans="1:1" x14ac:dyDescent="0.2">
      <c r="A33512" s="4"/>
    </row>
    <row r="33513" spans="1:1" x14ac:dyDescent="0.2">
      <c r="A33513" s="4"/>
    </row>
    <row r="33514" spans="1:1" x14ac:dyDescent="0.2">
      <c r="A33514" s="4"/>
    </row>
    <row r="33515" spans="1:1" x14ac:dyDescent="0.2">
      <c r="A33515" s="4"/>
    </row>
    <row r="33516" spans="1:1" x14ac:dyDescent="0.2">
      <c r="A33516" s="4"/>
    </row>
    <row r="33517" spans="1:1" x14ac:dyDescent="0.2">
      <c r="A33517" s="4"/>
    </row>
    <row r="33518" spans="1:1" x14ac:dyDescent="0.2">
      <c r="A33518" s="4"/>
    </row>
    <row r="33519" spans="1:1" x14ac:dyDescent="0.2">
      <c r="A33519" s="4"/>
    </row>
    <row r="33520" spans="1:1" x14ac:dyDescent="0.2">
      <c r="A33520" s="4"/>
    </row>
    <row r="33521" spans="1:1" x14ac:dyDescent="0.2">
      <c r="A33521" s="4"/>
    </row>
    <row r="33522" spans="1:1" x14ac:dyDescent="0.2">
      <c r="A33522" s="4"/>
    </row>
    <row r="33523" spans="1:1" x14ac:dyDescent="0.2">
      <c r="A33523" s="4"/>
    </row>
    <row r="33524" spans="1:1" x14ac:dyDescent="0.2">
      <c r="A33524" s="4"/>
    </row>
    <row r="33525" spans="1:1" x14ac:dyDescent="0.2">
      <c r="A33525" s="4"/>
    </row>
    <row r="33526" spans="1:1" x14ac:dyDescent="0.2">
      <c r="A33526" s="4"/>
    </row>
    <row r="33527" spans="1:1" x14ac:dyDescent="0.2">
      <c r="A33527" s="4"/>
    </row>
    <row r="33528" spans="1:1" x14ac:dyDescent="0.2">
      <c r="A33528" s="4"/>
    </row>
    <row r="33529" spans="1:1" x14ac:dyDescent="0.2">
      <c r="A33529" s="4"/>
    </row>
    <row r="33530" spans="1:1" x14ac:dyDescent="0.2">
      <c r="A33530" s="4"/>
    </row>
    <row r="33531" spans="1:1" x14ac:dyDescent="0.2">
      <c r="A33531" s="4"/>
    </row>
    <row r="33532" spans="1:1" x14ac:dyDescent="0.2">
      <c r="A33532" s="4"/>
    </row>
    <row r="33533" spans="1:1" x14ac:dyDescent="0.2">
      <c r="A33533" s="4"/>
    </row>
    <row r="33534" spans="1:1" x14ac:dyDescent="0.2">
      <c r="A33534" s="4"/>
    </row>
    <row r="33535" spans="1:1" x14ac:dyDescent="0.2">
      <c r="A33535" s="4"/>
    </row>
    <row r="33536" spans="1:1" x14ac:dyDescent="0.2">
      <c r="A33536" s="4"/>
    </row>
    <row r="33537" spans="1:1" x14ac:dyDescent="0.2">
      <c r="A33537" s="4"/>
    </row>
    <row r="33538" spans="1:1" x14ac:dyDescent="0.2">
      <c r="A33538" s="4"/>
    </row>
    <row r="33539" spans="1:1" x14ac:dyDescent="0.2">
      <c r="A33539" s="4"/>
    </row>
    <row r="33540" spans="1:1" x14ac:dyDescent="0.2">
      <c r="A33540" s="4"/>
    </row>
    <row r="33541" spans="1:1" x14ac:dyDescent="0.2">
      <c r="A33541" s="4"/>
    </row>
    <row r="33542" spans="1:1" x14ac:dyDescent="0.2">
      <c r="A33542" s="4"/>
    </row>
    <row r="33543" spans="1:1" x14ac:dyDescent="0.2">
      <c r="A33543" s="4"/>
    </row>
    <row r="33544" spans="1:1" x14ac:dyDescent="0.2">
      <c r="A33544" s="4"/>
    </row>
    <row r="33545" spans="1:1" x14ac:dyDescent="0.2">
      <c r="A33545" s="4"/>
    </row>
    <row r="33546" spans="1:1" x14ac:dyDescent="0.2">
      <c r="A33546" s="4"/>
    </row>
    <row r="33547" spans="1:1" x14ac:dyDescent="0.2">
      <c r="A33547" s="4"/>
    </row>
    <row r="33548" spans="1:1" x14ac:dyDescent="0.2">
      <c r="A33548" s="4"/>
    </row>
    <row r="33549" spans="1:1" x14ac:dyDescent="0.2">
      <c r="A33549" s="4"/>
    </row>
    <row r="33550" spans="1:1" x14ac:dyDescent="0.2">
      <c r="A33550" s="4"/>
    </row>
    <row r="33551" spans="1:1" x14ac:dyDescent="0.2">
      <c r="A33551" s="4"/>
    </row>
    <row r="33552" spans="1:1" x14ac:dyDescent="0.2">
      <c r="A33552" s="4"/>
    </row>
    <row r="33553" spans="1:1" x14ac:dyDescent="0.2">
      <c r="A33553" s="4"/>
    </row>
    <row r="33554" spans="1:1" x14ac:dyDescent="0.2">
      <c r="A33554" s="4"/>
    </row>
    <row r="33555" spans="1:1" x14ac:dyDescent="0.2">
      <c r="A33555" s="4"/>
    </row>
    <row r="33556" spans="1:1" x14ac:dyDescent="0.2">
      <c r="A33556" s="4"/>
    </row>
    <row r="33557" spans="1:1" x14ac:dyDescent="0.2">
      <c r="A33557" s="4"/>
    </row>
    <row r="33558" spans="1:1" x14ac:dyDescent="0.2">
      <c r="A33558" s="4"/>
    </row>
    <row r="33559" spans="1:1" x14ac:dyDescent="0.2">
      <c r="A33559" s="4"/>
    </row>
    <row r="33560" spans="1:1" x14ac:dyDescent="0.2">
      <c r="A33560" s="4"/>
    </row>
    <row r="33561" spans="1:1" x14ac:dyDescent="0.2">
      <c r="A33561" s="4"/>
    </row>
    <row r="33562" spans="1:1" x14ac:dyDescent="0.2">
      <c r="A33562" s="4"/>
    </row>
    <row r="33563" spans="1:1" x14ac:dyDescent="0.2">
      <c r="A33563" s="4"/>
    </row>
    <row r="33564" spans="1:1" x14ac:dyDescent="0.2">
      <c r="A33564" s="4"/>
    </row>
    <row r="33565" spans="1:1" x14ac:dyDescent="0.2">
      <c r="A33565" s="4"/>
    </row>
    <row r="33566" spans="1:1" x14ac:dyDescent="0.2">
      <c r="A33566" s="4"/>
    </row>
    <row r="33567" spans="1:1" x14ac:dyDescent="0.2">
      <c r="A33567" s="4"/>
    </row>
    <row r="33568" spans="1:1" x14ac:dyDescent="0.2">
      <c r="A33568" s="4"/>
    </row>
    <row r="33569" spans="1:1" x14ac:dyDescent="0.2">
      <c r="A33569" s="4"/>
    </row>
    <row r="33570" spans="1:1" x14ac:dyDescent="0.2">
      <c r="A33570" s="4"/>
    </row>
    <row r="33571" spans="1:1" x14ac:dyDescent="0.2">
      <c r="A33571" s="4"/>
    </row>
    <row r="33572" spans="1:1" x14ac:dyDescent="0.2">
      <c r="A33572" s="4"/>
    </row>
    <row r="33573" spans="1:1" x14ac:dyDescent="0.2">
      <c r="A33573" s="4"/>
    </row>
    <row r="33574" spans="1:1" x14ac:dyDescent="0.2">
      <c r="A33574" s="4"/>
    </row>
    <row r="33575" spans="1:1" x14ac:dyDescent="0.2">
      <c r="A33575" s="4"/>
    </row>
    <row r="33576" spans="1:1" x14ac:dyDescent="0.2">
      <c r="A33576" s="4"/>
    </row>
    <row r="33577" spans="1:1" x14ac:dyDescent="0.2">
      <c r="A33577" s="4"/>
    </row>
    <row r="33578" spans="1:1" x14ac:dyDescent="0.2">
      <c r="A33578" s="4"/>
    </row>
    <row r="33579" spans="1:1" x14ac:dyDescent="0.2">
      <c r="A33579" s="4"/>
    </row>
    <row r="33580" spans="1:1" x14ac:dyDescent="0.2">
      <c r="A33580" s="4"/>
    </row>
    <row r="33581" spans="1:1" x14ac:dyDescent="0.2">
      <c r="A33581" s="4"/>
    </row>
    <row r="33582" spans="1:1" x14ac:dyDescent="0.2">
      <c r="A33582" s="4"/>
    </row>
    <row r="33583" spans="1:1" x14ac:dyDescent="0.2">
      <c r="A33583" s="4"/>
    </row>
    <row r="33584" spans="1:1" x14ac:dyDescent="0.2">
      <c r="A33584" s="4"/>
    </row>
    <row r="33585" spans="1:1" x14ac:dyDescent="0.2">
      <c r="A33585" s="4"/>
    </row>
    <row r="33586" spans="1:1" x14ac:dyDescent="0.2">
      <c r="A33586" s="4"/>
    </row>
    <row r="33587" spans="1:1" x14ac:dyDescent="0.2">
      <c r="A33587" s="4"/>
    </row>
    <row r="33588" spans="1:1" x14ac:dyDescent="0.2">
      <c r="A33588" s="4"/>
    </row>
    <row r="33589" spans="1:1" x14ac:dyDescent="0.2">
      <c r="A33589" s="4"/>
    </row>
    <row r="33590" spans="1:1" x14ac:dyDescent="0.2">
      <c r="A33590" s="4"/>
    </row>
    <row r="33591" spans="1:1" x14ac:dyDescent="0.2">
      <c r="A33591" s="4"/>
    </row>
    <row r="33592" spans="1:1" x14ac:dyDescent="0.2">
      <c r="A33592" s="4"/>
    </row>
    <row r="33593" spans="1:1" x14ac:dyDescent="0.2">
      <c r="A33593" s="4"/>
    </row>
    <row r="33594" spans="1:1" x14ac:dyDescent="0.2">
      <c r="A33594" s="4"/>
    </row>
    <row r="33595" spans="1:1" x14ac:dyDescent="0.2">
      <c r="A33595" s="4"/>
    </row>
    <row r="33596" spans="1:1" x14ac:dyDescent="0.2">
      <c r="A33596" s="4"/>
    </row>
    <row r="33597" spans="1:1" x14ac:dyDescent="0.2">
      <c r="A33597" s="4"/>
    </row>
    <row r="33598" spans="1:1" x14ac:dyDescent="0.2">
      <c r="A33598" s="4"/>
    </row>
    <row r="33599" spans="1:1" x14ac:dyDescent="0.2">
      <c r="A33599" s="4"/>
    </row>
    <row r="33600" spans="1:1" x14ac:dyDescent="0.2">
      <c r="A33600" s="4"/>
    </row>
    <row r="33601" spans="1:1" x14ac:dyDescent="0.2">
      <c r="A33601" s="4"/>
    </row>
    <row r="33602" spans="1:1" x14ac:dyDescent="0.2">
      <c r="A33602" s="4"/>
    </row>
    <row r="33603" spans="1:1" x14ac:dyDescent="0.2">
      <c r="A33603" s="4"/>
    </row>
    <row r="33604" spans="1:1" x14ac:dyDescent="0.2">
      <c r="A33604" s="4"/>
    </row>
    <row r="33605" spans="1:1" x14ac:dyDescent="0.2">
      <c r="A33605" s="4"/>
    </row>
    <row r="33606" spans="1:1" x14ac:dyDescent="0.2">
      <c r="A33606" s="4"/>
    </row>
    <row r="33607" spans="1:1" x14ac:dyDescent="0.2">
      <c r="A33607" s="4"/>
    </row>
    <row r="33608" spans="1:1" x14ac:dyDescent="0.2">
      <c r="A33608" s="4"/>
    </row>
    <row r="33609" spans="1:1" x14ac:dyDescent="0.2">
      <c r="A33609" s="4"/>
    </row>
    <row r="33610" spans="1:1" x14ac:dyDescent="0.2">
      <c r="A33610" s="4"/>
    </row>
    <row r="33611" spans="1:1" x14ac:dyDescent="0.2">
      <c r="A33611" s="4"/>
    </row>
    <row r="33612" spans="1:1" x14ac:dyDescent="0.2">
      <c r="A33612" s="4"/>
    </row>
    <row r="33613" spans="1:1" x14ac:dyDescent="0.2">
      <c r="A33613" s="4"/>
    </row>
    <row r="33614" spans="1:1" x14ac:dyDescent="0.2">
      <c r="A33614" s="4"/>
    </row>
    <row r="33615" spans="1:1" x14ac:dyDescent="0.2">
      <c r="A33615" s="4"/>
    </row>
    <row r="33616" spans="1:1" x14ac:dyDescent="0.2">
      <c r="A33616" s="4"/>
    </row>
    <row r="33617" spans="1:1" x14ac:dyDescent="0.2">
      <c r="A33617" s="4"/>
    </row>
    <row r="33618" spans="1:1" x14ac:dyDescent="0.2">
      <c r="A33618" s="4"/>
    </row>
    <row r="33619" spans="1:1" x14ac:dyDescent="0.2">
      <c r="A33619" s="4"/>
    </row>
    <row r="33620" spans="1:1" x14ac:dyDescent="0.2">
      <c r="A33620" s="4"/>
    </row>
    <row r="33621" spans="1:1" x14ac:dyDescent="0.2">
      <c r="A33621" s="4"/>
    </row>
    <row r="33622" spans="1:1" x14ac:dyDescent="0.2">
      <c r="A33622" s="4"/>
    </row>
    <row r="33623" spans="1:1" x14ac:dyDescent="0.2">
      <c r="A33623" s="4"/>
    </row>
    <row r="33624" spans="1:1" x14ac:dyDescent="0.2">
      <c r="A33624" s="4"/>
    </row>
    <row r="33625" spans="1:1" x14ac:dyDescent="0.2">
      <c r="A33625" s="4"/>
    </row>
    <row r="33626" spans="1:1" x14ac:dyDescent="0.2">
      <c r="A33626" s="4"/>
    </row>
    <row r="33627" spans="1:1" x14ac:dyDescent="0.2">
      <c r="A33627" s="4"/>
    </row>
    <row r="33628" spans="1:1" x14ac:dyDescent="0.2">
      <c r="A33628" s="4"/>
    </row>
    <row r="33629" spans="1:1" x14ac:dyDescent="0.2">
      <c r="A33629" s="4"/>
    </row>
    <row r="33630" spans="1:1" x14ac:dyDescent="0.2">
      <c r="A33630" s="4"/>
    </row>
    <row r="33631" spans="1:1" x14ac:dyDescent="0.2">
      <c r="A33631" s="4"/>
    </row>
    <row r="33632" spans="1:1" x14ac:dyDescent="0.2">
      <c r="A33632" s="4"/>
    </row>
    <row r="33633" spans="1:1" x14ac:dyDescent="0.2">
      <c r="A33633" s="4"/>
    </row>
    <row r="33634" spans="1:1" x14ac:dyDescent="0.2">
      <c r="A33634" s="4"/>
    </row>
    <row r="33635" spans="1:1" x14ac:dyDescent="0.2">
      <c r="A33635" s="4"/>
    </row>
    <row r="33636" spans="1:1" x14ac:dyDescent="0.2">
      <c r="A33636" s="4"/>
    </row>
    <row r="33637" spans="1:1" x14ac:dyDescent="0.2">
      <c r="A33637" s="4"/>
    </row>
    <row r="33638" spans="1:1" x14ac:dyDescent="0.2">
      <c r="A33638" s="4"/>
    </row>
    <row r="33639" spans="1:1" x14ac:dyDescent="0.2">
      <c r="A33639" s="4"/>
    </row>
    <row r="33640" spans="1:1" x14ac:dyDescent="0.2">
      <c r="A33640" s="4"/>
    </row>
    <row r="33641" spans="1:1" x14ac:dyDescent="0.2">
      <c r="A33641" s="4"/>
    </row>
    <row r="33642" spans="1:1" x14ac:dyDescent="0.2">
      <c r="A33642" s="4"/>
    </row>
    <row r="33643" spans="1:1" x14ac:dyDescent="0.2">
      <c r="A33643" s="4"/>
    </row>
    <row r="33644" spans="1:1" x14ac:dyDescent="0.2">
      <c r="A33644" s="4"/>
    </row>
    <row r="33645" spans="1:1" x14ac:dyDescent="0.2">
      <c r="A33645" s="4"/>
    </row>
    <row r="33646" spans="1:1" x14ac:dyDescent="0.2">
      <c r="A33646" s="4"/>
    </row>
    <row r="33647" spans="1:1" x14ac:dyDescent="0.2">
      <c r="A33647" s="4"/>
    </row>
    <row r="33648" spans="1:1" x14ac:dyDescent="0.2">
      <c r="A33648" s="4"/>
    </row>
    <row r="33649" spans="1:1" x14ac:dyDescent="0.2">
      <c r="A33649" s="4"/>
    </row>
    <row r="33650" spans="1:1" x14ac:dyDescent="0.2">
      <c r="A33650" s="4"/>
    </row>
    <row r="33651" spans="1:1" x14ac:dyDescent="0.2">
      <c r="A33651" s="4"/>
    </row>
    <row r="33652" spans="1:1" x14ac:dyDescent="0.2">
      <c r="A33652" s="4"/>
    </row>
    <row r="33653" spans="1:1" x14ac:dyDescent="0.2">
      <c r="A33653" s="4"/>
    </row>
    <row r="33654" spans="1:1" x14ac:dyDescent="0.2">
      <c r="A33654" s="4"/>
    </row>
    <row r="33655" spans="1:1" x14ac:dyDescent="0.2">
      <c r="A33655" s="4"/>
    </row>
    <row r="33656" spans="1:1" x14ac:dyDescent="0.2">
      <c r="A33656" s="4"/>
    </row>
    <row r="33657" spans="1:1" x14ac:dyDescent="0.2">
      <c r="A33657" s="4"/>
    </row>
    <row r="33658" spans="1:1" x14ac:dyDescent="0.2">
      <c r="A33658" s="4"/>
    </row>
    <row r="33659" spans="1:1" x14ac:dyDescent="0.2">
      <c r="A33659" s="4"/>
    </row>
    <row r="33660" spans="1:1" x14ac:dyDescent="0.2">
      <c r="A33660" s="4"/>
    </row>
    <row r="33661" spans="1:1" x14ac:dyDescent="0.2">
      <c r="A33661" s="4"/>
    </row>
    <row r="33662" spans="1:1" x14ac:dyDescent="0.2">
      <c r="A33662" s="4"/>
    </row>
    <row r="33663" spans="1:1" x14ac:dyDescent="0.2">
      <c r="A33663" s="4"/>
    </row>
    <row r="33664" spans="1:1" x14ac:dyDescent="0.2">
      <c r="A33664" s="4"/>
    </row>
    <row r="33665" spans="1:1" x14ac:dyDescent="0.2">
      <c r="A33665" s="4"/>
    </row>
    <row r="33666" spans="1:1" x14ac:dyDescent="0.2">
      <c r="A33666" s="4"/>
    </row>
    <row r="33667" spans="1:1" x14ac:dyDescent="0.2">
      <c r="A33667" s="4"/>
    </row>
    <row r="33668" spans="1:1" x14ac:dyDescent="0.2">
      <c r="A33668" s="4"/>
    </row>
    <row r="33669" spans="1:1" x14ac:dyDescent="0.2">
      <c r="A33669" s="4"/>
    </row>
    <row r="33670" spans="1:1" x14ac:dyDescent="0.2">
      <c r="A33670" s="4"/>
    </row>
    <row r="33671" spans="1:1" x14ac:dyDescent="0.2">
      <c r="A33671" s="4"/>
    </row>
    <row r="33672" spans="1:1" x14ac:dyDescent="0.2">
      <c r="A33672" s="4"/>
    </row>
    <row r="33673" spans="1:1" x14ac:dyDescent="0.2">
      <c r="A33673" s="4"/>
    </row>
    <row r="33674" spans="1:1" x14ac:dyDescent="0.2">
      <c r="A33674" s="4"/>
    </row>
    <row r="33675" spans="1:1" x14ac:dyDescent="0.2">
      <c r="A33675" s="4"/>
    </row>
    <row r="33676" spans="1:1" x14ac:dyDescent="0.2">
      <c r="A33676" s="4"/>
    </row>
    <row r="33677" spans="1:1" x14ac:dyDescent="0.2">
      <c r="A33677" s="4"/>
    </row>
    <row r="33678" spans="1:1" x14ac:dyDescent="0.2">
      <c r="A33678" s="4"/>
    </row>
    <row r="33679" spans="1:1" x14ac:dyDescent="0.2">
      <c r="A33679" s="4"/>
    </row>
    <row r="33680" spans="1:1" x14ac:dyDescent="0.2">
      <c r="A33680" s="4"/>
    </row>
    <row r="33681" spans="1:1" x14ac:dyDescent="0.2">
      <c r="A33681" s="4"/>
    </row>
    <row r="33682" spans="1:1" x14ac:dyDescent="0.2">
      <c r="A33682" s="4"/>
    </row>
    <row r="33683" spans="1:1" x14ac:dyDescent="0.2">
      <c r="A33683" s="4"/>
    </row>
    <row r="33684" spans="1:1" x14ac:dyDescent="0.2">
      <c r="A33684" s="4"/>
    </row>
    <row r="33685" spans="1:1" x14ac:dyDescent="0.2">
      <c r="A33685" s="4"/>
    </row>
    <row r="33686" spans="1:1" x14ac:dyDescent="0.2">
      <c r="A33686" s="4"/>
    </row>
    <row r="33687" spans="1:1" x14ac:dyDescent="0.2">
      <c r="A33687" s="4"/>
    </row>
    <row r="33688" spans="1:1" x14ac:dyDescent="0.2">
      <c r="A33688" s="4"/>
    </row>
    <row r="33689" spans="1:1" x14ac:dyDescent="0.2">
      <c r="A33689" s="4"/>
    </row>
    <row r="33690" spans="1:1" x14ac:dyDescent="0.2">
      <c r="A33690" s="4"/>
    </row>
    <row r="33691" spans="1:1" x14ac:dyDescent="0.2">
      <c r="A33691" s="4"/>
    </row>
    <row r="33692" spans="1:1" x14ac:dyDescent="0.2">
      <c r="A33692" s="4"/>
    </row>
    <row r="33693" spans="1:1" x14ac:dyDescent="0.2">
      <c r="A33693" s="4"/>
    </row>
    <row r="33694" spans="1:1" x14ac:dyDescent="0.2">
      <c r="A33694" s="4"/>
    </row>
    <row r="33695" spans="1:1" x14ac:dyDescent="0.2">
      <c r="A33695" s="4"/>
    </row>
    <row r="33696" spans="1:1" x14ac:dyDescent="0.2">
      <c r="A33696" s="4"/>
    </row>
    <row r="33697" spans="1:1" x14ac:dyDescent="0.2">
      <c r="A33697" s="4"/>
    </row>
    <row r="33698" spans="1:1" x14ac:dyDescent="0.2">
      <c r="A33698" s="4"/>
    </row>
    <row r="33699" spans="1:1" x14ac:dyDescent="0.2">
      <c r="A33699" s="4"/>
    </row>
    <row r="33700" spans="1:1" x14ac:dyDescent="0.2">
      <c r="A33700" s="4"/>
    </row>
    <row r="33701" spans="1:1" x14ac:dyDescent="0.2">
      <c r="A33701" s="4"/>
    </row>
    <row r="33702" spans="1:1" x14ac:dyDescent="0.2">
      <c r="A33702" s="4"/>
    </row>
    <row r="33703" spans="1:1" x14ac:dyDescent="0.2">
      <c r="A33703" s="4"/>
    </row>
    <row r="33704" spans="1:1" x14ac:dyDescent="0.2">
      <c r="A33704" s="4"/>
    </row>
    <row r="33705" spans="1:1" x14ac:dyDescent="0.2">
      <c r="A33705" s="4"/>
    </row>
    <row r="33706" spans="1:1" x14ac:dyDescent="0.2">
      <c r="A33706" s="4"/>
    </row>
    <row r="33707" spans="1:1" x14ac:dyDescent="0.2">
      <c r="A33707" s="4"/>
    </row>
    <row r="33708" spans="1:1" x14ac:dyDescent="0.2">
      <c r="A33708" s="4"/>
    </row>
    <row r="33709" spans="1:1" x14ac:dyDescent="0.2">
      <c r="A33709" s="4"/>
    </row>
    <row r="33710" spans="1:1" x14ac:dyDescent="0.2">
      <c r="A33710" s="4"/>
    </row>
    <row r="33711" spans="1:1" x14ac:dyDescent="0.2">
      <c r="A33711" s="4"/>
    </row>
    <row r="33712" spans="1:1" x14ac:dyDescent="0.2">
      <c r="A33712" s="4"/>
    </row>
    <row r="33713" spans="1:1" x14ac:dyDescent="0.2">
      <c r="A33713" s="4"/>
    </row>
    <row r="33714" spans="1:1" x14ac:dyDescent="0.2">
      <c r="A33714" s="4"/>
    </row>
    <row r="33715" spans="1:1" x14ac:dyDescent="0.2">
      <c r="A33715" s="4"/>
    </row>
    <row r="33716" spans="1:1" x14ac:dyDescent="0.2">
      <c r="A33716" s="4"/>
    </row>
    <row r="33717" spans="1:1" x14ac:dyDescent="0.2">
      <c r="A33717" s="4"/>
    </row>
    <row r="33718" spans="1:1" x14ac:dyDescent="0.2">
      <c r="A33718" s="4"/>
    </row>
    <row r="33719" spans="1:1" x14ac:dyDescent="0.2">
      <c r="A33719" s="4"/>
    </row>
    <row r="33720" spans="1:1" x14ac:dyDescent="0.2">
      <c r="A33720" s="4"/>
    </row>
    <row r="33721" spans="1:1" x14ac:dyDescent="0.2">
      <c r="A33721" s="4"/>
    </row>
    <row r="33722" spans="1:1" x14ac:dyDescent="0.2">
      <c r="A33722" s="4"/>
    </row>
    <row r="33723" spans="1:1" x14ac:dyDescent="0.2">
      <c r="A33723" s="4"/>
    </row>
    <row r="33724" spans="1:1" x14ac:dyDescent="0.2">
      <c r="A33724" s="4"/>
    </row>
    <row r="33725" spans="1:1" x14ac:dyDescent="0.2">
      <c r="A33725" s="4"/>
    </row>
    <row r="33726" spans="1:1" x14ac:dyDescent="0.2">
      <c r="A33726" s="4"/>
    </row>
    <row r="33727" spans="1:1" x14ac:dyDescent="0.2">
      <c r="A33727" s="4"/>
    </row>
    <row r="33728" spans="1:1" x14ac:dyDescent="0.2">
      <c r="A33728" s="4"/>
    </row>
    <row r="33729" spans="1:1" x14ac:dyDescent="0.2">
      <c r="A33729" s="4"/>
    </row>
    <row r="33730" spans="1:1" x14ac:dyDescent="0.2">
      <c r="A33730" s="4"/>
    </row>
    <row r="33731" spans="1:1" x14ac:dyDescent="0.2">
      <c r="A33731" s="4"/>
    </row>
    <row r="33732" spans="1:1" x14ac:dyDescent="0.2">
      <c r="A33732" s="4"/>
    </row>
    <row r="33733" spans="1:1" x14ac:dyDescent="0.2">
      <c r="A33733" s="4"/>
    </row>
    <row r="33734" spans="1:1" x14ac:dyDescent="0.2">
      <c r="A33734" s="4"/>
    </row>
    <row r="33735" spans="1:1" x14ac:dyDescent="0.2">
      <c r="A33735" s="4"/>
    </row>
    <row r="33736" spans="1:1" x14ac:dyDescent="0.2">
      <c r="A33736" s="4"/>
    </row>
    <row r="33737" spans="1:1" x14ac:dyDescent="0.2">
      <c r="A33737" s="4"/>
    </row>
    <row r="33738" spans="1:1" x14ac:dyDescent="0.2">
      <c r="A33738" s="4"/>
    </row>
    <row r="33739" spans="1:1" x14ac:dyDescent="0.2">
      <c r="A33739" s="4"/>
    </row>
    <row r="33740" spans="1:1" x14ac:dyDescent="0.2">
      <c r="A33740" s="4"/>
    </row>
    <row r="33741" spans="1:1" x14ac:dyDescent="0.2">
      <c r="A33741" s="4"/>
    </row>
    <row r="33742" spans="1:1" x14ac:dyDescent="0.2">
      <c r="A33742" s="4"/>
    </row>
    <row r="33743" spans="1:1" x14ac:dyDescent="0.2">
      <c r="A33743" s="4"/>
    </row>
    <row r="33744" spans="1:1" x14ac:dyDescent="0.2">
      <c r="A33744" s="4"/>
    </row>
    <row r="33745" spans="1:1" x14ac:dyDescent="0.2">
      <c r="A33745" s="4"/>
    </row>
    <row r="33746" spans="1:1" x14ac:dyDescent="0.2">
      <c r="A33746" s="4"/>
    </row>
    <row r="33747" spans="1:1" x14ac:dyDescent="0.2">
      <c r="A33747" s="4"/>
    </row>
    <row r="33748" spans="1:1" x14ac:dyDescent="0.2">
      <c r="A33748" s="4"/>
    </row>
    <row r="33749" spans="1:1" x14ac:dyDescent="0.2">
      <c r="A33749" s="4"/>
    </row>
    <row r="33750" spans="1:1" x14ac:dyDescent="0.2">
      <c r="A33750" s="4"/>
    </row>
    <row r="33751" spans="1:1" x14ac:dyDescent="0.2">
      <c r="A33751" s="4"/>
    </row>
    <row r="33752" spans="1:1" x14ac:dyDescent="0.2">
      <c r="A33752" s="4"/>
    </row>
    <row r="33753" spans="1:1" x14ac:dyDescent="0.2">
      <c r="A33753" s="4"/>
    </row>
    <row r="33754" spans="1:1" x14ac:dyDescent="0.2">
      <c r="A33754" s="4"/>
    </row>
    <row r="33755" spans="1:1" x14ac:dyDescent="0.2">
      <c r="A33755" s="4"/>
    </row>
    <row r="33756" spans="1:1" x14ac:dyDescent="0.2">
      <c r="A33756" s="4"/>
    </row>
    <row r="33757" spans="1:1" x14ac:dyDescent="0.2">
      <c r="A33757" s="4"/>
    </row>
    <row r="33758" spans="1:1" x14ac:dyDescent="0.2">
      <c r="A33758" s="4"/>
    </row>
    <row r="33759" spans="1:1" x14ac:dyDescent="0.2">
      <c r="A33759" s="4"/>
    </row>
    <row r="33760" spans="1:1" x14ac:dyDescent="0.2">
      <c r="A33760" s="4"/>
    </row>
    <row r="33761" spans="1:1" x14ac:dyDescent="0.2">
      <c r="A33761" s="4"/>
    </row>
    <row r="33762" spans="1:1" x14ac:dyDescent="0.2">
      <c r="A33762" s="4"/>
    </row>
    <row r="33763" spans="1:1" x14ac:dyDescent="0.2">
      <c r="A33763" s="4"/>
    </row>
    <row r="33764" spans="1:1" x14ac:dyDescent="0.2">
      <c r="A33764" s="4"/>
    </row>
    <row r="33765" spans="1:1" x14ac:dyDescent="0.2">
      <c r="A33765" s="4"/>
    </row>
    <row r="33766" spans="1:1" x14ac:dyDescent="0.2">
      <c r="A33766" s="4"/>
    </row>
    <row r="33767" spans="1:1" x14ac:dyDescent="0.2">
      <c r="A33767" s="4"/>
    </row>
    <row r="33768" spans="1:1" x14ac:dyDescent="0.2">
      <c r="A33768" s="4"/>
    </row>
    <row r="33769" spans="1:1" x14ac:dyDescent="0.2">
      <c r="A33769" s="4"/>
    </row>
    <row r="33770" spans="1:1" x14ac:dyDescent="0.2">
      <c r="A33770" s="4"/>
    </row>
    <row r="33771" spans="1:1" x14ac:dyDescent="0.2">
      <c r="A33771" s="4"/>
    </row>
    <row r="33772" spans="1:1" x14ac:dyDescent="0.2">
      <c r="A33772" s="4"/>
    </row>
    <row r="33773" spans="1:1" x14ac:dyDescent="0.2">
      <c r="A33773" s="4"/>
    </row>
    <row r="33774" spans="1:1" x14ac:dyDescent="0.2">
      <c r="A33774" s="4"/>
    </row>
    <row r="33775" spans="1:1" x14ac:dyDescent="0.2">
      <c r="A33775" s="4"/>
    </row>
    <row r="33776" spans="1:1" x14ac:dyDescent="0.2">
      <c r="A33776" s="4"/>
    </row>
    <row r="33777" spans="1:1" x14ac:dyDescent="0.2">
      <c r="A33777" s="4"/>
    </row>
    <row r="33778" spans="1:1" x14ac:dyDescent="0.2">
      <c r="A33778" s="4"/>
    </row>
    <row r="33779" spans="1:1" x14ac:dyDescent="0.2">
      <c r="A33779" s="4"/>
    </row>
    <row r="33780" spans="1:1" x14ac:dyDescent="0.2">
      <c r="A33780" s="4"/>
    </row>
    <row r="33781" spans="1:1" x14ac:dyDescent="0.2">
      <c r="A33781" s="4"/>
    </row>
    <row r="33782" spans="1:1" x14ac:dyDescent="0.2">
      <c r="A33782" s="4"/>
    </row>
    <row r="33783" spans="1:1" x14ac:dyDescent="0.2">
      <c r="A33783" s="4"/>
    </row>
    <row r="33784" spans="1:1" x14ac:dyDescent="0.2">
      <c r="A33784" s="4"/>
    </row>
    <row r="33785" spans="1:1" x14ac:dyDescent="0.2">
      <c r="A33785" s="4"/>
    </row>
    <row r="33786" spans="1:1" x14ac:dyDescent="0.2">
      <c r="A33786" s="4"/>
    </row>
    <row r="33787" spans="1:1" x14ac:dyDescent="0.2">
      <c r="A33787" s="4"/>
    </row>
    <row r="33788" spans="1:1" x14ac:dyDescent="0.2">
      <c r="A33788" s="4"/>
    </row>
    <row r="33789" spans="1:1" x14ac:dyDescent="0.2">
      <c r="A33789" s="4"/>
    </row>
    <row r="33790" spans="1:1" x14ac:dyDescent="0.2">
      <c r="A33790" s="4"/>
    </row>
    <row r="33791" spans="1:1" x14ac:dyDescent="0.2">
      <c r="A33791" s="4"/>
    </row>
    <row r="33792" spans="1:1" x14ac:dyDescent="0.2">
      <c r="A33792" s="4"/>
    </row>
    <row r="33793" spans="1:1" x14ac:dyDescent="0.2">
      <c r="A33793" s="4"/>
    </row>
    <row r="33794" spans="1:1" x14ac:dyDescent="0.2">
      <c r="A33794" s="4"/>
    </row>
    <row r="33795" spans="1:1" x14ac:dyDescent="0.2">
      <c r="A33795" s="4"/>
    </row>
    <row r="33796" spans="1:1" x14ac:dyDescent="0.2">
      <c r="A33796" s="4"/>
    </row>
    <row r="33797" spans="1:1" x14ac:dyDescent="0.2">
      <c r="A33797" s="4"/>
    </row>
    <row r="33798" spans="1:1" x14ac:dyDescent="0.2">
      <c r="A33798" s="4"/>
    </row>
    <row r="33799" spans="1:1" x14ac:dyDescent="0.2">
      <c r="A33799" s="4"/>
    </row>
    <row r="33800" spans="1:1" x14ac:dyDescent="0.2">
      <c r="A33800" s="4"/>
    </row>
    <row r="33801" spans="1:1" x14ac:dyDescent="0.2">
      <c r="A33801" s="4"/>
    </row>
    <row r="33802" spans="1:1" x14ac:dyDescent="0.2">
      <c r="A33802" s="4"/>
    </row>
    <row r="33803" spans="1:1" x14ac:dyDescent="0.2">
      <c r="A33803" s="4"/>
    </row>
    <row r="33804" spans="1:1" x14ac:dyDescent="0.2">
      <c r="A33804" s="4"/>
    </row>
    <row r="33805" spans="1:1" x14ac:dyDescent="0.2">
      <c r="A33805" s="4"/>
    </row>
    <row r="33806" spans="1:1" x14ac:dyDescent="0.2">
      <c r="A33806" s="4"/>
    </row>
    <row r="33807" spans="1:1" x14ac:dyDescent="0.2">
      <c r="A33807" s="4"/>
    </row>
    <row r="33808" spans="1:1" x14ac:dyDescent="0.2">
      <c r="A33808" s="4"/>
    </row>
    <row r="33809" spans="1:1" x14ac:dyDescent="0.2">
      <c r="A33809" s="4"/>
    </row>
    <row r="33810" spans="1:1" x14ac:dyDescent="0.2">
      <c r="A33810" s="4"/>
    </row>
    <row r="33811" spans="1:1" x14ac:dyDescent="0.2">
      <c r="A33811" s="4"/>
    </row>
    <row r="33812" spans="1:1" x14ac:dyDescent="0.2">
      <c r="A33812" s="4"/>
    </row>
    <row r="33813" spans="1:1" x14ac:dyDescent="0.2">
      <c r="A33813" s="4"/>
    </row>
    <row r="33814" spans="1:1" x14ac:dyDescent="0.2">
      <c r="A33814" s="4"/>
    </row>
    <row r="33815" spans="1:1" x14ac:dyDescent="0.2">
      <c r="A33815" s="4"/>
    </row>
    <row r="33816" spans="1:1" x14ac:dyDescent="0.2">
      <c r="A33816" s="4"/>
    </row>
    <row r="33817" spans="1:1" x14ac:dyDescent="0.2">
      <c r="A33817" s="4"/>
    </row>
    <row r="33818" spans="1:1" x14ac:dyDescent="0.2">
      <c r="A33818" s="4"/>
    </row>
    <row r="33819" spans="1:1" x14ac:dyDescent="0.2">
      <c r="A33819" s="4"/>
    </row>
    <row r="33820" spans="1:1" x14ac:dyDescent="0.2">
      <c r="A33820" s="4"/>
    </row>
    <row r="33821" spans="1:1" x14ac:dyDescent="0.2">
      <c r="A33821" s="4"/>
    </row>
    <row r="33822" spans="1:1" x14ac:dyDescent="0.2">
      <c r="A33822" s="4"/>
    </row>
    <row r="33823" spans="1:1" x14ac:dyDescent="0.2">
      <c r="A33823" s="4"/>
    </row>
    <row r="33824" spans="1:1" x14ac:dyDescent="0.2">
      <c r="A33824" s="4"/>
    </row>
    <row r="33825" spans="1:1" x14ac:dyDescent="0.2">
      <c r="A33825" s="4"/>
    </row>
    <row r="33826" spans="1:1" x14ac:dyDescent="0.2">
      <c r="A33826" s="4"/>
    </row>
    <row r="33827" spans="1:1" x14ac:dyDescent="0.2">
      <c r="A33827" s="4"/>
    </row>
    <row r="33828" spans="1:1" x14ac:dyDescent="0.2">
      <c r="A33828" s="4"/>
    </row>
    <row r="33829" spans="1:1" x14ac:dyDescent="0.2">
      <c r="A33829" s="4"/>
    </row>
    <row r="33830" spans="1:1" x14ac:dyDescent="0.2">
      <c r="A33830" s="4"/>
    </row>
    <row r="33831" spans="1:1" x14ac:dyDescent="0.2">
      <c r="A33831" s="4"/>
    </row>
    <row r="33832" spans="1:1" x14ac:dyDescent="0.2">
      <c r="A33832" s="4"/>
    </row>
    <row r="33833" spans="1:1" x14ac:dyDescent="0.2">
      <c r="A33833" s="4"/>
    </row>
    <row r="33834" spans="1:1" x14ac:dyDescent="0.2">
      <c r="A33834" s="4"/>
    </row>
    <row r="33835" spans="1:1" x14ac:dyDescent="0.2">
      <c r="A33835" s="4"/>
    </row>
    <row r="33836" spans="1:1" x14ac:dyDescent="0.2">
      <c r="A33836" s="4"/>
    </row>
    <row r="33837" spans="1:1" x14ac:dyDescent="0.2">
      <c r="A33837" s="4"/>
    </row>
    <row r="33838" spans="1:1" x14ac:dyDescent="0.2">
      <c r="A33838" s="4"/>
    </row>
    <row r="33839" spans="1:1" x14ac:dyDescent="0.2">
      <c r="A33839" s="4"/>
    </row>
    <row r="33840" spans="1:1" x14ac:dyDescent="0.2">
      <c r="A33840" s="4"/>
    </row>
    <row r="33841" spans="1:1" x14ac:dyDescent="0.2">
      <c r="A33841" s="4"/>
    </row>
    <row r="33842" spans="1:1" x14ac:dyDescent="0.2">
      <c r="A33842" s="4"/>
    </row>
    <row r="33843" spans="1:1" x14ac:dyDescent="0.2">
      <c r="A33843" s="4"/>
    </row>
    <row r="33844" spans="1:1" x14ac:dyDescent="0.2">
      <c r="A33844" s="4"/>
    </row>
    <row r="33845" spans="1:1" x14ac:dyDescent="0.2">
      <c r="A33845" s="4"/>
    </row>
    <row r="33846" spans="1:1" x14ac:dyDescent="0.2">
      <c r="A33846" s="4"/>
    </row>
    <row r="33847" spans="1:1" x14ac:dyDescent="0.2">
      <c r="A33847" s="4"/>
    </row>
    <row r="33848" spans="1:1" x14ac:dyDescent="0.2">
      <c r="A33848" s="4"/>
    </row>
    <row r="33849" spans="1:1" x14ac:dyDescent="0.2">
      <c r="A33849" s="4"/>
    </row>
    <row r="33850" spans="1:1" x14ac:dyDescent="0.2">
      <c r="A33850" s="4"/>
    </row>
    <row r="33851" spans="1:1" x14ac:dyDescent="0.2">
      <c r="A33851" s="4"/>
    </row>
    <row r="33852" spans="1:1" x14ac:dyDescent="0.2">
      <c r="A33852" s="4"/>
    </row>
    <row r="33853" spans="1:1" x14ac:dyDescent="0.2">
      <c r="A33853" s="4"/>
    </row>
    <row r="33854" spans="1:1" x14ac:dyDescent="0.2">
      <c r="A33854" s="4"/>
    </row>
    <row r="33855" spans="1:1" x14ac:dyDescent="0.2">
      <c r="A33855" s="4"/>
    </row>
    <row r="33856" spans="1:1" x14ac:dyDescent="0.2">
      <c r="A33856" s="4"/>
    </row>
    <row r="33857" spans="1:1" x14ac:dyDescent="0.2">
      <c r="A33857" s="4"/>
    </row>
    <row r="33858" spans="1:1" x14ac:dyDescent="0.2">
      <c r="A33858" s="4"/>
    </row>
    <row r="33859" spans="1:1" x14ac:dyDescent="0.2">
      <c r="A33859" s="4"/>
    </row>
    <row r="33860" spans="1:1" x14ac:dyDescent="0.2">
      <c r="A33860" s="4"/>
    </row>
    <row r="33861" spans="1:1" x14ac:dyDescent="0.2">
      <c r="A33861" s="4"/>
    </row>
    <row r="33862" spans="1:1" x14ac:dyDescent="0.2">
      <c r="A33862" s="4"/>
    </row>
    <row r="33863" spans="1:1" x14ac:dyDescent="0.2">
      <c r="A33863" s="4"/>
    </row>
    <row r="33864" spans="1:1" x14ac:dyDescent="0.2">
      <c r="A33864" s="4"/>
    </row>
    <row r="33865" spans="1:1" x14ac:dyDescent="0.2">
      <c r="A33865" s="4"/>
    </row>
    <row r="33866" spans="1:1" x14ac:dyDescent="0.2">
      <c r="A33866" s="4"/>
    </row>
    <row r="33867" spans="1:1" x14ac:dyDescent="0.2">
      <c r="A33867" s="4"/>
    </row>
    <row r="33868" spans="1:1" x14ac:dyDescent="0.2">
      <c r="A33868" s="4"/>
    </row>
    <row r="33869" spans="1:1" x14ac:dyDescent="0.2">
      <c r="A33869" s="4"/>
    </row>
    <row r="33870" spans="1:1" x14ac:dyDescent="0.2">
      <c r="A33870" s="4"/>
    </row>
    <row r="33871" spans="1:1" x14ac:dyDescent="0.2">
      <c r="A33871" s="4"/>
    </row>
    <row r="33872" spans="1:1" x14ac:dyDescent="0.2">
      <c r="A33872" s="4"/>
    </row>
    <row r="33873" spans="1:1" x14ac:dyDescent="0.2">
      <c r="A33873" s="4"/>
    </row>
    <row r="33874" spans="1:1" x14ac:dyDescent="0.2">
      <c r="A33874" s="4"/>
    </row>
    <row r="33875" spans="1:1" x14ac:dyDescent="0.2">
      <c r="A33875" s="4"/>
    </row>
    <row r="33876" spans="1:1" x14ac:dyDescent="0.2">
      <c r="A33876" s="4"/>
    </row>
    <row r="33877" spans="1:1" x14ac:dyDescent="0.2">
      <c r="A33877" s="4"/>
    </row>
    <row r="33878" spans="1:1" x14ac:dyDescent="0.2">
      <c r="A33878" s="4"/>
    </row>
    <row r="33879" spans="1:1" x14ac:dyDescent="0.2">
      <c r="A33879" s="4"/>
    </row>
    <row r="33880" spans="1:1" x14ac:dyDescent="0.2">
      <c r="A33880" s="4"/>
    </row>
    <row r="33881" spans="1:1" x14ac:dyDescent="0.2">
      <c r="A33881" s="4"/>
    </row>
    <row r="33882" spans="1:1" x14ac:dyDescent="0.2">
      <c r="A33882" s="4"/>
    </row>
    <row r="33883" spans="1:1" x14ac:dyDescent="0.2">
      <c r="A33883" s="4"/>
    </row>
    <row r="33884" spans="1:1" x14ac:dyDescent="0.2">
      <c r="A33884" s="4"/>
    </row>
    <row r="33885" spans="1:1" x14ac:dyDescent="0.2">
      <c r="A33885" s="4"/>
    </row>
    <row r="33886" spans="1:1" x14ac:dyDescent="0.2">
      <c r="A33886" s="4"/>
    </row>
    <row r="33887" spans="1:1" x14ac:dyDescent="0.2">
      <c r="A33887" s="4"/>
    </row>
    <row r="33888" spans="1:1" x14ac:dyDescent="0.2">
      <c r="A33888" s="4"/>
    </row>
    <row r="33889" spans="1:1" x14ac:dyDescent="0.2">
      <c r="A33889" s="4"/>
    </row>
    <row r="33890" spans="1:1" x14ac:dyDescent="0.2">
      <c r="A33890" s="4"/>
    </row>
    <row r="33891" spans="1:1" x14ac:dyDescent="0.2">
      <c r="A33891" s="4"/>
    </row>
    <row r="33892" spans="1:1" x14ac:dyDescent="0.2">
      <c r="A33892" s="4"/>
    </row>
    <row r="33893" spans="1:1" x14ac:dyDescent="0.2">
      <c r="A33893" s="4"/>
    </row>
    <row r="33894" spans="1:1" x14ac:dyDescent="0.2">
      <c r="A33894" s="4"/>
    </row>
    <row r="33895" spans="1:1" x14ac:dyDescent="0.2">
      <c r="A33895" s="4"/>
    </row>
    <row r="33896" spans="1:1" x14ac:dyDescent="0.2">
      <c r="A33896" s="4"/>
    </row>
    <row r="33897" spans="1:1" x14ac:dyDescent="0.2">
      <c r="A33897" s="4"/>
    </row>
    <row r="33898" spans="1:1" x14ac:dyDescent="0.2">
      <c r="A33898" s="4"/>
    </row>
    <row r="33899" spans="1:1" x14ac:dyDescent="0.2">
      <c r="A33899" s="4"/>
    </row>
    <row r="33900" spans="1:1" x14ac:dyDescent="0.2">
      <c r="A33900" s="4"/>
    </row>
    <row r="33901" spans="1:1" x14ac:dyDescent="0.2">
      <c r="A33901" s="4"/>
    </row>
    <row r="33902" spans="1:1" x14ac:dyDescent="0.2">
      <c r="A33902" s="4"/>
    </row>
    <row r="33903" spans="1:1" x14ac:dyDescent="0.2">
      <c r="A33903" s="4"/>
    </row>
    <row r="33904" spans="1:1" x14ac:dyDescent="0.2">
      <c r="A33904" s="4"/>
    </row>
    <row r="33905" spans="1:1" x14ac:dyDescent="0.2">
      <c r="A33905" s="4"/>
    </row>
    <row r="33906" spans="1:1" x14ac:dyDescent="0.2">
      <c r="A33906" s="4"/>
    </row>
    <row r="33907" spans="1:1" x14ac:dyDescent="0.2">
      <c r="A33907" s="4"/>
    </row>
    <row r="33908" spans="1:1" x14ac:dyDescent="0.2">
      <c r="A33908" s="4"/>
    </row>
    <row r="33909" spans="1:1" x14ac:dyDescent="0.2">
      <c r="A33909" s="4"/>
    </row>
    <row r="33910" spans="1:1" x14ac:dyDescent="0.2">
      <c r="A33910" s="4"/>
    </row>
    <row r="33911" spans="1:1" x14ac:dyDescent="0.2">
      <c r="A33911" s="4"/>
    </row>
    <row r="33912" spans="1:1" x14ac:dyDescent="0.2">
      <c r="A33912" s="4"/>
    </row>
    <row r="33913" spans="1:1" x14ac:dyDescent="0.2">
      <c r="A33913" s="4"/>
    </row>
    <row r="33914" spans="1:1" x14ac:dyDescent="0.2">
      <c r="A33914" s="4"/>
    </row>
    <row r="33915" spans="1:1" x14ac:dyDescent="0.2">
      <c r="A33915" s="4"/>
    </row>
    <row r="33916" spans="1:1" x14ac:dyDescent="0.2">
      <c r="A33916" s="4"/>
    </row>
    <row r="33917" spans="1:1" x14ac:dyDescent="0.2">
      <c r="A33917" s="4"/>
    </row>
    <row r="33918" spans="1:1" x14ac:dyDescent="0.2">
      <c r="A33918" s="4"/>
    </row>
    <row r="33919" spans="1:1" x14ac:dyDescent="0.2">
      <c r="A33919" s="4"/>
    </row>
    <row r="33920" spans="1:1" x14ac:dyDescent="0.2">
      <c r="A33920" s="4"/>
    </row>
    <row r="33921" spans="1:1" x14ac:dyDescent="0.2">
      <c r="A33921" s="4"/>
    </row>
    <row r="33922" spans="1:1" x14ac:dyDescent="0.2">
      <c r="A33922" s="4"/>
    </row>
    <row r="33923" spans="1:1" x14ac:dyDescent="0.2">
      <c r="A33923" s="4"/>
    </row>
    <row r="33924" spans="1:1" x14ac:dyDescent="0.2">
      <c r="A33924" s="4"/>
    </row>
    <row r="33925" spans="1:1" x14ac:dyDescent="0.2">
      <c r="A33925" s="4"/>
    </row>
    <row r="33926" spans="1:1" x14ac:dyDescent="0.2">
      <c r="A33926" s="4"/>
    </row>
    <row r="33927" spans="1:1" x14ac:dyDescent="0.2">
      <c r="A33927" s="4"/>
    </row>
    <row r="33928" spans="1:1" x14ac:dyDescent="0.2">
      <c r="A33928" s="4"/>
    </row>
    <row r="33929" spans="1:1" x14ac:dyDescent="0.2">
      <c r="A33929" s="4"/>
    </row>
    <row r="33930" spans="1:1" x14ac:dyDescent="0.2">
      <c r="A33930" s="4"/>
    </row>
    <row r="33931" spans="1:1" x14ac:dyDescent="0.2">
      <c r="A33931" s="4"/>
    </row>
    <row r="33932" spans="1:1" x14ac:dyDescent="0.2">
      <c r="A33932" s="4"/>
    </row>
    <row r="33933" spans="1:1" x14ac:dyDescent="0.2">
      <c r="A33933" s="4"/>
    </row>
    <row r="33934" spans="1:1" x14ac:dyDescent="0.2">
      <c r="A33934" s="4"/>
    </row>
    <row r="33935" spans="1:1" x14ac:dyDescent="0.2">
      <c r="A33935" s="4"/>
    </row>
    <row r="33936" spans="1:1" x14ac:dyDescent="0.2">
      <c r="A33936" s="4"/>
    </row>
    <row r="33937" spans="1:1" x14ac:dyDescent="0.2">
      <c r="A33937" s="4"/>
    </row>
    <row r="33938" spans="1:1" x14ac:dyDescent="0.2">
      <c r="A33938" s="4"/>
    </row>
    <row r="33939" spans="1:1" x14ac:dyDescent="0.2">
      <c r="A33939" s="4"/>
    </row>
    <row r="33940" spans="1:1" x14ac:dyDescent="0.2">
      <c r="A33940" s="4"/>
    </row>
    <row r="33941" spans="1:1" x14ac:dyDescent="0.2">
      <c r="A33941" s="4"/>
    </row>
    <row r="33942" spans="1:1" x14ac:dyDescent="0.2">
      <c r="A33942" s="4"/>
    </row>
    <row r="33943" spans="1:1" x14ac:dyDescent="0.2">
      <c r="A33943" s="4"/>
    </row>
    <row r="33944" spans="1:1" x14ac:dyDescent="0.2">
      <c r="A33944" s="4"/>
    </row>
    <row r="33945" spans="1:1" x14ac:dyDescent="0.2">
      <c r="A33945" s="4"/>
    </row>
    <row r="33946" spans="1:1" x14ac:dyDescent="0.2">
      <c r="A33946" s="4"/>
    </row>
    <row r="33947" spans="1:1" x14ac:dyDescent="0.2">
      <c r="A33947" s="4"/>
    </row>
    <row r="33948" spans="1:1" x14ac:dyDescent="0.2">
      <c r="A33948" s="4"/>
    </row>
    <row r="33949" spans="1:1" x14ac:dyDescent="0.2">
      <c r="A33949" s="4"/>
    </row>
    <row r="33950" spans="1:1" x14ac:dyDescent="0.2">
      <c r="A33950" s="4"/>
    </row>
    <row r="33951" spans="1:1" x14ac:dyDescent="0.2">
      <c r="A33951" s="4"/>
    </row>
    <row r="33952" spans="1:1" x14ac:dyDescent="0.2">
      <c r="A33952" s="4"/>
    </row>
    <row r="33953" spans="1:1" x14ac:dyDescent="0.2">
      <c r="A33953" s="4"/>
    </row>
    <row r="33954" spans="1:1" x14ac:dyDescent="0.2">
      <c r="A33954" s="4"/>
    </row>
    <row r="33955" spans="1:1" x14ac:dyDescent="0.2">
      <c r="A33955" s="4"/>
    </row>
    <row r="33956" spans="1:1" x14ac:dyDescent="0.2">
      <c r="A33956" s="4"/>
    </row>
    <row r="33957" spans="1:1" x14ac:dyDescent="0.2">
      <c r="A33957" s="4"/>
    </row>
    <row r="33958" spans="1:1" x14ac:dyDescent="0.2">
      <c r="A33958" s="4"/>
    </row>
    <row r="33959" spans="1:1" x14ac:dyDescent="0.2">
      <c r="A33959" s="4"/>
    </row>
    <row r="33960" spans="1:1" x14ac:dyDescent="0.2">
      <c r="A33960" s="4"/>
    </row>
    <row r="33961" spans="1:1" x14ac:dyDescent="0.2">
      <c r="A33961" s="4"/>
    </row>
    <row r="33962" spans="1:1" x14ac:dyDescent="0.2">
      <c r="A33962" s="4"/>
    </row>
    <row r="33963" spans="1:1" x14ac:dyDescent="0.2">
      <c r="A33963" s="4"/>
    </row>
    <row r="33964" spans="1:1" x14ac:dyDescent="0.2">
      <c r="A33964" s="4"/>
    </row>
    <row r="33965" spans="1:1" x14ac:dyDescent="0.2">
      <c r="A33965" s="4"/>
    </row>
    <row r="33966" spans="1:1" x14ac:dyDescent="0.2">
      <c r="A33966" s="4"/>
    </row>
    <row r="33967" spans="1:1" x14ac:dyDescent="0.2">
      <c r="A33967" s="4"/>
    </row>
    <row r="33968" spans="1:1" x14ac:dyDescent="0.2">
      <c r="A33968" s="4"/>
    </row>
    <row r="33969" spans="1:1" x14ac:dyDescent="0.2">
      <c r="A33969" s="4"/>
    </row>
    <row r="33970" spans="1:1" x14ac:dyDescent="0.2">
      <c r="A33970" s="4"/>
    </row>
    <row r="33971" spans="1:1" x14ac:dyDescent="0.2">
      <c r="A33971" s="4"/>
    </row>
    <row r="33972" spans="1:1" x14ac:dyDescent="0.2">
      <c r="A33972" s="4"/>
    </row>
    <row r="33973" spans="1:1" x14ac:dyDescent="0.2">
      <c r="A33973" s="4"/>
    </row>
    <row r="33974" spans="1:1" x14ac:dyDescent="0.2">
      <c r="A33974" s="4"/>
    </row>
    <row r="33975" spans="1:1" x14ac:dyDescent="0.2">
      <c r="A33975" s="4"/>
    </row>
    <row r="33976" spans="1:1" x14ac:dyDescent="0.2">
      <c r="A33976" s="4"/>
    </row>
    <row r="33977" spans="1:1" x14ac:dyDescent="0.2">
      <c r="A33977" s="4"/>
    </row>
    <row r="33978" spans="1:1" x14ac:dyDescent="0.2">
      <c r="A33978" s="4"/>
    </row>
    <row r="33979" spans="1:1" x14ac:dyDescent="0.2">
      <c r="A33979" s="4"/>
    </row>
    <row r="33980" spans="1:1" x14ac:dyDescent="0.2">
      <c r="A33980" s="4"/>
    </row>
    <row r="33981" spans="1:1" x14ac:dyDescent="0.2">
      <c r="A33981" s="4"/>
    </row>
    <row r="33982" spans="1:1" x14ac:dyDescent="0.2">
      <c r="A33982" s="4"/>
    </row>
    <row r="33983" spans="1:1" x14ac:dyDescent="0.2">
      <c r="A33983" s="4"/>
    </row>
    <row r="33984" spans="1:1" x14ac:dyDescent="0.2">
      <c r="A33984" s="4"/>
    </row>
    <row r="33985" spans="1:1" x14ac:dyDescent="0.2">
      <c r="A33985" s="4"/>
    </row>
    <row r="33986" spans="1:1" x14ac:dyDescent="0.2">
      <c r="A33986" s="4"/>
    </row>
    <row r="33987" spans="1:1" x14ac:dyDescent="0.2">
      <c r="A33987" s="4"/>
    </row>
    <row r="33988" spans="1:1" x14ac:dyDescent="0.2">
      <c r="A33988" s="4"/>
    </row>
    <row r="33989" spans="1:1" x14ac:dyDescent="0.2">
      <c r="A33989" s="4"/>
    </row>
    <row r="33990" spans="1:1" x14ac:dyDescent="0.2">
      <c r="A33990" s="4"/>
    </row>
    <row r="33991" spans="1:1" x14ac:dyDescent="0.2">
      <c r="A33991" s="4"/>
    </row>
    <row r="33992" spans="1:1" x14ac:dyDescent="0.2">
      <c r="A33992" s="4"/>
    </row>
    <row r="33993" spans="1:1" x14ac:dyDescent="0.2">
      <c r="A33993" s="4"/>
    </row>
    <row r="33994" spans="1:1" x14ac:dyDescent="0.2">
      <c r="A33994" s="4"/>
    </row>
    <row r="33995" spans="1:1" x14ac:dyDescent="0.2">
      <c r="A33995" s="4"/>
    </row>
    <row r="33996" spans="1:1" x14ac:dyDescent="0.2">
      <c r="A33996" s="4"/>
    </row>
    <row r="33997" spans="1:1" x14ac:dyDescent="0.2">
      <c r="A33997" s="4"/>
    </row>
    <row r="33998" spans="1:1" x14ac:dyDescent="0.2">
      <c r="A33998" s="4"/>
    </row>
    <row r="33999" spans="1:1" x14ac:dyDescent="0.2">
      <c r="A33999" s="4"/>
    </row>
    <row r="34000" spans="1:1" x14ac:dyDescent="0.2">
      <c r="A34000" s="4"/>
    </row>
    <row r="34001" spans="1:1" x14ac:dyDescent="0.2">
      <c r="A34001" s="4"/>
    </row>
    <row r="34002" spans="1:1" x14ac:dyDescent="0.2">
      <c r="A34002" s="4"/>
    </row>
    <row r="34003" spans="1:1" x14ac:dyDescent="0.2">
      <c r="A34003" s="4"/>
    </row>
    <row r="34004" spans="1:1" x14ac:dyDescent="0.2">
      <c r="A34004" s="4"/>
    </row>
    <row r="34005" spans="1:1" x14ac:dyDescent="0.2">
      <c r="A34005" s="4"/>
    </row>
    <row r="34006" spans="1:1" x14ac:dyDescent="0.2">
      <c r="A34006" s="4"/>
    </row>
    <row r="34007" spans="1:1" x14ac:dyDescent="0.2">
      <c r="A34007" s="4"/>
    </row>
    <row r="34008" spans="1:1" x14ac:dyDescent="0.2">
      <c r="A34008" s="4"/>
    </row>
    <row r="34009" spans="1:1" x14ac:dyDescent="0.2">
      <c r="A34009" s="4"/>
    </row>
    <row r="34010" spans="1:1" x14ac:dyDescent="0.2">
      <c r="A34010" s="4"/>
    </row>
    <row r="34011" spans="1:1" x14ac:dyDescent="0.2">
      <c r="A34011" s="4"/>
    </row>
    <row r="34012" spans="1:1" x14ac:dyDescent="0.2">
      <c r="A34012" s="4"/>
    </row>
    <row r="34013" spans="1:1" x14ac:dyDescent="0.2">
      <c r="A34013" s="4"/>
    </row>
    <row r="34014" spans="1:1" x14ac:dyDescent="0.2">
      <c r="A34014" s="4"/>
    </row>
    <row r="34015" spans="1:1" x14ac:dyDescent="0.2">
      <c r="A34015" s="4"/>
    </row>
    <row r="34016" spans="1:1" x14ac:dyDescent="0.2">
      <c r="A34016" s="4"/>
    </row>
    <row r="34017" spans="1:1" x14ac:dyDescent="0.2">
      <c r="A34017" s="4"/>
    </row>
    <row r="34018" spans="1:1" x14ac:dyDescent="0.2">
      <c r="A34018" s="4"/>
    </row>
    <row r="34019" spans="1:1" x14ac:dyDescent="0.2">
      <c r="A34019" s="4"/>
    </row>
    <row r="34020" spans="1:1" x14ac:dyDescent="0.2">
      <c r="A34020" s="4"/>
    </row>
    <row r="34021" spans="1:1" x14ac:dyDescent="0.2">
      <c r="A34021" s="4"/>
    </row>
    <row r="34022" spans="1:1" x14ac:dyDescent="0.2">
      <c r="A34022" s="4"/>
    </row>
    <row r="34023" spans="1:1" x14ac:dyDescent="0.2">
      <c r="A34023" s="4"/>
    </row>
    <row r="34024" spans="1:1" x14ac:dyDescent="0.2">
      <c r="A34024" s="4"/>
    </row>
    <row r="34025" spans="1:1" x14ac:dyDescent="0.2">
      <c r="A34025" s="4"/>
    </row>
    <row r="34026" spans="1:1" x14ac:dyDescent="0.2">
      <c r="A34026" s="4"/>
    </row>
    <row r="34027" spans="1:1" x14ac:dyDescent="0.2">
      <c r="A34027" s="4"/>
    </row>
    <row r="34028" spans="1:1" x14ac:dyDescent="0.2">
      <c r="A34028" s="4"/>
    </row>
    <row r="34029" spans="1:1" x14ac:dyDescent="0.2">
      <c r="A34029" s="4"/>
    </row>
    <row r="34030" spans="1:1" x14ac:dyDescent="0.2">
      <c r="A34030" s="4"/>
    </row>
    <row r="34031" spans="1:1" x14ac:dyDescent="0.2">
      <c r="A34031" s="4"/>
    </row>
    <row r="34032" spans="1:1" x14ac:dyDescent="0.2">
      <c r="A34032" s="4"/>
    </row>
    <row r="34033" spans="1:1" x14ac:dyDescent="0.2">
      <c r="A34033" s="4"/>
    </row>
    <row r="34034" spans="1:1" x14ac:dyDescent="0.2">
      <c r="A34034" s="4"/>
    </row>
    <row r="34035" spans="1:1" x14ac:dyDescent="0.2">
      <c r="A34035" s="4"/>
    </row>
    <row r="34036" spans="1:1" x14ac:dyDescent="0.2">
      <c r="A34036" s="4"/>
    </row>
    <row r="34037" spans="1:1" x14ac:dyDescent="0.2">
      <c r="A34037" s="4"/>
    </row>
    <row r="34038" spans="1:1" x14ac:dyDescent="0.2">
      <c r="A34038" s="4"/>
    </row>
    <row r="34039" spans="1:1" x14ac:dyDescent="0.2">
      <c r="A34039" s="4"/>
    </row>
    <row r="34040" spans="1:1" x14ac:dyDescent="0.2">
      <c r="A34040" s="4"/>
    </row>
    <row r="34041" spans="1:1" x14ac:dyDescent="0.2">
      <c r="A34041" s="4"/>
    </row>
    <row r="34042" spans="1:1" x14ac:dyDescent="0.2">
      <c r="A34042" s="4"/>
    </row>
    <row r="34043" spans="1:1" x14ac:dyDescent="0.2">
      <c r="A34043" s="4"/>
    </row>
    <row r="34044" spans="1:1" x14ac:dyDescent="0.2">
      <c r="A34044" s="4"/>
    </row>
    <row r="34045" spans="1:1" x14ac:dyDescent="0.2">
      <c r="A34045" s="4"/>
    </row>
    <row r="34046" spans="1:1" x14ac:dyDescent="0.2">
      <c r="A34046" s="4"/>
    </row>
    <row r="34047" spans="1:1" x14ac:dyDescent="0.2">
      <c r="A34047" s="4"/>
    </row>
    <row r="34048" spans="1:1" x14ac:dyDescent="0.2">
      <c r="A34048" s="4"/>
    </row>
    <row r="34049" spans="1:1" x14ac:dyDescent="0.2">
      <c r="A34049" s="4"/>
    </row>
    <row r="34050" spans="1:1" x14ac:dyDescent="0.2">
      <c r="A34050" s="4"/>
    </row>
    <row r="34051" spans="1:1" x14ac:dyDescent="0.2">
      <c r="A34051" s="4"/>
    </row>
    <row r="34052" spans="1:1" x14ac:dyDescent="0.2">
      <c r="A34052" s="4"/>
    </row>
    <row r="34053" spans="1:1" x14ac:dyDescent="0.2">
      <c r="A34053" s="4"/>
    </row>
    <row r="34054" spans="1:1" x14ac:dyDescent="0.2">
      <c r="A34054" s="4"/>
    </row>
    <row r="34055" spans="1:1" x14ac:dyDescent="0.2">
      <c r="A34055" s="4"/>
    </row>
    <row r="34056" spans="1:1" x14ac:dyDescent="0.2">
      <c r="A34056" s="4"/>
    </row>
    <row r="34057" spans="1:1" x14ac:dyDescent="0.2">
      <c r="A34057" s="4"/>
    </row>
    <row r="34058" spans="1:1" x14ac:dyDescent="0.2">
      <c r="A34058" s="4"/>
    </row>
    <row r="34059" spans="1:1" x14ac:dyDescent="0.2">
      <c r="A34059" s="4"/>
    </row>
    <row r="34060" spans="1:1" x14ac:dyDescent="0.2">
      <c r="A34060" s="4"/>
    </row>
    <row r="34061" spans="1:1" x14ac:dyDescent="0.2">
      <c r="A34061" s="4"/>
    </row>
    <row r="34062" spans="1:1" x14ac:dyDescent="0.2">
      <c r="A34062" s="4"/>
    </row>
    <row r="34063" spans="1:1" x14ac:dyDescent="0.2">
      <c r="A34063" s="4"/>
    </row>
    <row r="34064" spans="1:1" x14ac:dyDescent="0.2">
      <c r="A34064" s="4"/>
    </row>
    <row r="34065" spans="1:1" x14ac:dyDescent="0.2">
      <c r="A34065" s="4"/>
    </row>
    <row r="34066" spans="1:1" x14ac:dyDescent="0.2">
      <c r="A34066" s="4"/>
    </row>
    <row r="34067" spans="1:1" x14ac:dyDescent="0.2">
      <c r="A34067" s="4"/>
    </row>
    <row r="34068" spans="1:1" x14ac:dyDescent="0.2">
      <c r="A34068" s="4"/>
    </row>
    <row r="34069" spans="1:1" x14ac:dyDescent="0.2">
      <c r="A34069" s="4"/>
    </row>
    <row r="34070" spans="1:1" x14ac:dyDescent="0.2">
      <c r="A34070" s="4"/>
    </row>
    <row r="34071" spans="1:1" x14ac:dyDescent="0.2">
      <c r="A34071" s="4"/>
    </row>
    <row r="34072" spans="1:1" x14ac:dyDescent="0.2">
      <c r="A34072" s="4"/>
    </row>
    <row r="34073" spans="1:1" x14ac:dyDescent="0.2">
      <c r="A34073" s="4"/>
    </row>
    <row r="34074" spans="1:1" x14ac:dyDescent="0.2">
      <c r="A34074" s="4"/>
    </row>
    <row r="34075" spans="1:1" x14ac:dyDescent="0.2">
      <c r="A34075" s="4"/>
    </row>
    <row r="34076" spans="1:1" x14ac:dyDescent="0.2">
      <c r="A34076" s="4"/>
    </row>
    <row r="34077" spans="1:1" x14ac:dyDescent="0.2">
      <c r="A34077" s="4"/>
    </row>
    <row r="34078" spans="1:1" x14ac:dyDescent="0.2">
      <c r="A34078" s="4"/>
    </row>
    <row r="34079" spans="1:1" x14ac:dyDescent="0.2">
      <c r="A34079" s="4"/>
    </row>
    <row r="34080" spans="1:1" x14ac:dyDescent="0.2">
      <c r="A34080" s="4"/>
    </row>
    <row r="34081" spans="1:1" x14ac:dyDescent="0.2">
      <c r="A34081" s="4"/>
    </row>
    <row r="34082" spans="1:1" x14ac:dyDescent="0.2">
      <c r="A34082" s="4"/>
    </row>
    <row r="34083" spans="1:1" x14ac:dyDescent="0.2">
      <c r="A34083" s="4"/>
    </row>
    <row r="34084" spans="1:1" x14ac:dyDescent="0.2">
      <c r="A34084" s="4"/>
    </row>
    <row r="34085" spans="1:1" x14ac:dyDescent="0.2">
      <c r="A34085" s="4"/>
    </row>
    <row r="34086" spans="1:1" x14ac:dyDescent="0.2">
      <c r="A34086" s="4"/>
    </row>
    <row r="34087" spans="1:1" x14ac:dyDescent="0.2">
      <c r="A34087" s="4"/>
    </row>
    <row r="34088" spans="1:1" x14ac:dyDescent="0.2">
      <c r="A34088" s="4"/>
    </row>
    <row r="34089" spans="1:1" x14ac:dyDescent="0.2">
      <c r="A34089" s="4"/>
    </row>
    <row r="34090" spans="1:1" x14ac:dyDescent="0.2">
      <c r="A34090" s="4"/>
    </row>
    <row r="34091" spans="1:1" x14ac:dyDescent="0.2">
      <c r="A34091" s="4"/>
    </row>
    <row r="34092" spans="1:1" x14ac:dyDescent="0.2">
      <c r="A34092" s="4"/>
    </row>
    <row r="34093" spans="1:1" x14ac:dyDescent="0.2">
      <c r="A34093" s="4"/>
    </row>
    <row r="34094" spans="1:1" x14ac:dyDescent="0.2">
      <c r="A34094" s="4"/>
    </row>
    <row r="34095" spans="1:1" x14ac:dyDescent="0.2">
      <c r="A34095" s="4"/>
    </row>
    <row r="34096" spans="1:1" x14ac:dyDescent="0.2">
      <c r="A34096" s="4"/>
    </row>
    <row r="34097" spans="1:1" x14ac:dyDescent="0.2">
      <c r="A34097" s="4"/>
    </row>
    <row r="34098" spans="1:1" x14ac:dyDescent="0.2">
      <c r="A34098" s="4"/>
    </row>
    <row r="34099" spans="1:1" x14ac:dyDescent="0.2">
      <c r="A34099" s="4"/>
    </row>
    <row r="34100" spans="1:1" x14ac:dyDescent="0.2">
      <c r="A34100" s="4"/>
    </row>
    <row r="34101" spans="1:1" x14ac:dyDescent="0.2">
      <c r="A34101" s="4"/>
    </row>
    <row r="34102" spans="1:1" x14ac:dyDescent="0.2">
      <c r="A34102" s="4"/>
    </row>
    <row r="34103" spans="1:1" x14ac:dyDescent="0.2">
      <c r="A34103" s="4"/>
    </row>
    <row r="34104" spans="1:1" x14ac:dyDescent="0.2">
      <c r="A34104" s="4"/>
    </row>
    <row r="34105" spans="1:1" x14ac:dyDescent="0.2">
      <c r="A34105" s="4"/>
    </row>
    <row r="34106" spans="1:1" x14ac:dyDescent="0.2">
      <c r="A34106" s="4"/>
    </row>
    <row r="34107" spans="1:1" x14ac:dyDescent="0.2">
      <c r="A34107" s="4"/>
    </row>
    <row r="34108" spans="1:1" x14ac:dyDescent="0.2">
      <c r="A34108" s="4"/>
    </row>
    <row r="34109" spans="1:1" x14ac:dyDescent="0.2">
      <c r="A34109" s="4"/>
    </row>
    <row r="34110" spans="1:1" x14ac:dyDescent="0.2">
      <c r="A34110" s="4"/>
    </row>
    <row r="34111" spans="1:1" x14ac:dyDescent="0.2">
      <c r="A34111" s="4"/>
    </row>
    <row r="34112" spans="1:1" x14ac:dyDescent="0.2">
      <c r="A34112" s="4"/>
    </row>
    <row r="34113" spans="1:1" x14ac:dyDescent="0.2">
      <c r="A34113" s="4"/>
    </row>
    <row r="34114" spans="1:1" x14ac:dyDescent="0.2">
      <c r="A34114" s="4"/>
    </row>
    <row r="34115" spans="1:1" x14ac:dyDescent="0.2">
      <c r="A34115" s="4"/>
    </row>
    <row r="34116" spans="1:1" x14ac:dyDescent="0.2">
      <c r="A34116" s="4"/>
    </row>
    <row r="34117" spans="1:1" x14ac:dyDescent="0.2">
      <c r="A34117" s="4"/>
    </row>
    <row r="34118" spans="1:1" x14ac:dyDescent="0.2">
      <c r="A34118" s="4"/>
    </row>
    <row r="34119" spans="1:1" x14ac:dyDescent="0.2">
      <c r="A34119" s="4"/>
    </row>
    <row r="34120" spans="1:1" x14ac:dyDescent="0.2">
      <c r="A34120" s="4"/>
    </row>
    <row r="34121" spans="1:1" x14ac:dyDescent="0.2">
      <c r="A34121" s="4"/>
    </row>
    <row r="34122" spans="1:1" x14ac:dyDescent="0.2">
      <c r="A34122" s="4"/>
    </row>
    <row r="34123" spans="1:1" x14ac:dyDescent="0.2">
      <c r="A34123" s="4"/>
    </row>
    <row r="34124" spans="1:1" x14ac:dyDescent="0.2">
      <c r="A34124" s="4"/>
    </row>
    <row r="34125" spans="1:1" x14ac:dyDescent="0.2">
      <c r="A34125" s="4"/>
    </row>
    <row r="34126" spans="1:1" x14ac:dyDescent="0.2">
      <c r="A34126" s="4"/>
    </row>
    <row r="34127" spans="1:1" x14ac:dyDescent="0.2">
      <c r="A34127" s="4"/>
    </row>
    <row r="34128" spans="1:1" x14ac:dyDescent="0.2">
      <c r="A34128" s="4"/>
    </row>
    <row r="34129" spans="1:1" x14ac:dyDescent="0.2">
      <c r="A34129" s="4"/>
    </row>
    <row r="34130" spans="1:1" x14ac:dyDescent="0.2">
      <c r="A34130" s="4"/>
    </row>
    <row r="34131" spans="1:1" x14ac:dyDescent="0.2">
      <c r="A34131" s="4"/>
    </row>
    <row r="34132" spans="1:1" x14ac:dyDescent="0.2">
      <c r="A34132" s="4"/>
    </row>
    <row r="34133" spans="1:1" x14ac:dyDescent="0.2">
      <c r="A34133" s="4"/>
    </row>
    <row r="34134" spans="1:1" x14ac:dyDescent="0.2">
      <c r="A34134" s="4"/>
    </row>
    <row r="34135" spans="1:1" x14ac:dyDescent="0.2">
      <c r="A34135" s="4"/>
    </row>
    <row r="34136" spans="1:1" x14ac:dyDescent="0.2">
      <c r="A34136" s="4"/>
    </row>
    <row r="34137" spans="1:1" x14ac:dyDescent="0.2">
      <c r="A34137" s="4"/>
    </row>
    <row r="34138" spans="1:1" x14ac:dyDescent="0.2">
      <c r="A34138" s="4"/>
    </row>
    <row r="34139" spans="1:1" x14ac:dyDescent="0.2">
      <c r="A34139" s="4"/>
    </row>
    <row r="34140" spans="1:1" x14ac:dyDescent="0.2">
      <c r="A34140" s="4"/>
    </row>
    <row r="34141" spans="1:1" x14ac:dyDescent="0.2">
      <c r="A34141" s="4"/>
    </row>
    <row r="34142" spans="1:1" x14ac:dyDescent="0.2">
      <c r="A34142" s="4"/>
    </row>
    <row r="34143" spans="1:1" x14ac:dyDescent="0.2">
      <c r="A34143" s="4"/>
    </row>
    <row r="34144" spans="1:1" x14ac:dyDescent="0.2">
      <c r="A34144" s="4"/>
    </row>
    <row r="34145" spans="1:1" x14ac:dyDescent="0.2">
      <c r="A34145" s="4"/>
    </row>
    <row r="34146" spans="1:1" x14ac:dyDescent="0.2">
      <c r="A34146" s="4"/>
    </row>
    <row r="34147" spans="1:1" x14ac:dyDescent="0.2">
      <c r="A34147" s="4"/>
    </row>
    <row r="34148" spans="1:1" x14ac:dyDescent="0.2">
      <c r="A34148" s="4"/>
    </row>
    <row r="34149" spans="1:1" x14ac:dyDescent="0.2">
      <c r="A34149" s="4"/>
    </row>
    <row r="34150" spans="1:1" x14ac:dyDescent="0.2">
      <c r="A34150" s="4"/>
    </row>
    <row r="34151" spans="1:1" x14ac:dyDescent="0.2">
      <c r="A34151" s="4"/>
    </row>
    <row r="34152" spans="1:1" x14ac:dyDescent="0.2">
      <c r="A34152" s="4"/>
    </row>
    <row r="34153" spans="1:1" x14ac:dyDescent="0.2">
      <c r="A34153" s="4"/>
    </row>
    <row r="34154" spans="1:1" x14ac:dyDescent="0.2">
      <c r="A34154" s="4"/>
    </row>
    <row r="34155" spans="1:1" x14ac:dyDescent="0.2">
      <c r="A34155" s="4"/>
    </row>
    <row r="34156" spans="1:1" x14ac:dyDescent="0.2">
      <c r="A34156" s="4"/>
    </row>
    <row r="34157" spans="1:1" x14ac:dyDescent="0.2">
      <c r="A34157" s="4"/>
    </row>
    <row r="34158" spans="1:1" x14ac:dyDescent="0.2">
      <c r="A34158" s="4"/>
    </row>
    <row r="34159" spans="1:1" x14ac:dyDescent="0.2">
      <c r="A34159" s="4"/>
    </row>
    <row r="34160" spans="1:1" x14ac:dyDescent="0.2">
      <c r="A34160" s="4"/>
    </row>
    <row r="34161" spans="1:1" x14ac:dyDescent="0.2">
      <c r="A34161" s="4"/>
    </row>
    <row r="34162" spans="1:1" x14ac:dyDescent="0.2">
      <c r="A34162" s="4"/>
    </row>
    <row r="34163" spans="1:1" x14ac:dyDescent="0.2">
      <c r="A34163" s="4"/>
    </row>
    <row r="34164" spans="1:1" x14ac:dyDescent="0.2">
      <c r="A34164" s="4"/>
    </row>
    <row r="34165" spans="1:1" x14ac:dyDescent="0.2">
      <c r="A34165" s="4"/>
    </row>
    <row r="34166" spans="1:1" x14ac:dyDescent="0.2">
      <c r="A34166" s="4"/>
    </row>
    <row r="34167" spans="1:1" x14ac:dyDescent="0.2">
      <c r="A34167" s="4"/>
    </row>
    <row r="34168" spans="1:1" x14ac:dyDescent="0.2">
      <c r="A34168" s="4"/>
    </row>
    <row r="34169" spans="1:1" x14ac:dyDescent="0.2">
      <c r="A34169" s="4"/>
    </row>
    <row r="34170" spans="1:1" x14ac:dyDescent="0.2">
      <c r="A34170" s="4"/>
    </row>
    <row r="34171" spans="1:1" x14ac:dyDescent="0.2">
      <c r="A34171" s="4"/>
    </row>
    <row r="34172" spans="1:1" x14ac:dyDescent="0.2">
      <c r="A34172" s="4"/>
    </row>
    <row r="34173" spans="1:1" x14ac:dyDescent="0.2">
      <c r="A34173" s="4"/>
    </row>
    <row r="34174" spans="1:1" x14ac:dyDescent="0.2">
      <c r="A34174" s="4"/>
    </row>
    <row r="34175" spans="1:1" x14ac:dyDescent="0.2">
      <c r="A34175" s="4"/>
    </row>
    <row r="34176" spans="1:1" x14ac:dyDescent="0.2">
      <c r="A34176" s="4"/>
    </row>
    <row r="34177" spans="1:1" x14ac:dyDescent="0.2">
      <c r="A34177" s="4"/>
    </row>
    <row r="34178" spans="1:1" x14ac:dyDescent="0.2">
      <c r="A34178" s="4"/>
    </row>
    <row r="34179" spans="1:1" x14ac:dyDescent="0.2">
      <c r="A34179" s="4"/>
    </row>
    <row r="34180" spans="1:1" x14ac:dyDescent="0.2">
      <c r="A34180" s="4"/>
    </row>
    <row r="34181" spans="1:1" x14ac:dyDescent="0.2">
      <c r="A34181" s="4"/>
    </row>
    <row r="34182" spans="1:1" x14ac:dyDescent="0.2">
      <c r="A34182" s="4"/>
    </row>
    <row r="34183" spans="1:1" x14ac:dyDescent="0.2">
      <c r="A34183" s="4"/>
    </row>
    <row r="34184" spans="1:1" x14ac:dyDescent="0.2">
      <c r="A34184" s="4"/>
    </row>
    <row r="34185" spans="1:1" x14ac:dyDescent="0.2">
      <c r="A34185" s="4"/>
    </row>
    <row r="34186" spans="1:1" x14ac:dyDescent="0.2">
      <c r="A34186" s="4"/>
    </row>
    <row r="34187" spans="1:1" x14ac:dyDescent="0.2">
      <c r="A34187" s="4"/>
    </row>
    <row r="34188" spans="1:1" x14ac:dyDescent="0.2">
      <c r="A34188" s="4"/>
    </row>
    <row r="34189" spans="1:1" x14ac:dyDescent="0.2">
      <c r="A34189" s="4"/>
    </row>
    <row r="34190" spans="1:1" x14ac:dyDescent="0.2">
      <c r="A34190" s="4"/>
    </row>
    <row r="34191" spans="1:1" x14ac:dyDescent="0.2">
      <c r="A34191" s="4"/>
    </row>
    <row r="34192" spans="1:1" x14ac:dyDescent="0.2">
      <c r="A34192" s="4"/>
    </row>
    <row r="34193" spans="1:1" x14ac:dyDescent="0.2">
      <c r="A34193" s="4"/>
    </row>
    <row r="34194" spans="1:1" x14ac:dyDescent="0.2">
      <c r="A34194" s="4"/>
    </row>
    <row r="34195" spans="1:1" x14ac:dyDescent="0.2">
      <c r="A34195" s="4"/>
    </row>
    <row r="34196" spans="1:1" x14ac:dyDescent="0.2">
      <c r="A34196" s="4"/>
    </row>
    <row r="34197" spans="1:1" x14ac:dyDescent="0.2">
      <c r="A34197" s="4"/>
    </row>
    <row r="34198" spans="1:1" x14ac:dyDescent="0.2">
      <c r="A34198" s="4"/>
    </row>
    <row r="34199" spans="1:1" x14ac:dyDescent="0.2">
      <c r="A34199" s="4"/>
    </row>
    <row r="34200" spans="1:1" x14ac:dyDescent="0.2">
      <c r="A34200" s="4"/>
    </row>
    <row r="34201" spans="1:1" x14ac:dyDescent="0.2">
      <c r="A34201" s="4"/>
    </row>
    <row r="34202" spans="1:1" x14ac:dyDescent="0.2">
      <c r="A34202" s="4"/>
    </row>
    <row r="34203" spans="1:1" x14ac:dyDescent="0.2">
      <c r="A34203" s="4"/>
    </row>
    <row r="34204" spans="1:1" x14ac:dyDescent="0.2">
      <c r="A34204" s="4"/>
    </row>
    <row r="34205" spans="1:1" x14ac:dyDescent="0.2">
      <c r="A34205" s="4"/>
    </row>
    <row r="34206" spans="1:1" x14ac:dyDescent="0.2">
      <c r="A34206" s="4"/>
    </row>
    <row r="34207" spans="1:1" x14ac:dyDescent="0.2">
      <c r="A34207" s="4"/>
    </row>
    <row r="34208" spans="1:1" x14ac:dyDescent="0.2">
      <c r="A34208" s="4"/>
    </row>
    <row r="34209" spans="1:1" x14ac:dyDescent="0.2">
      <c r="A34209" s="4"/>
    </row>
    <row r="34210" spans="1:1" x14ac:dyDescent="0.2">
      <c r="A34210" s="4"/>
    </row>
    <row r="34211" spans="1:1" x14ac:dyDescent="0.2">
      <c r="A34211" s="4"/>
    </row>
    <row r="34212" spans="1:1" x14ac:dyDescent="0.2">
      <c r="A34212" s="4"/>
    </row>
    <row r="34213" spans="1:1" x14ac:dyDescent="0.2">
      <c r="A34213" s="4"/>
    </row>
    <row r="34214" spans="1:1" x14ac:dyDescent="0.2">
      <c r="A34214" s="4"/>
    </row>
    <row r="34215" spans="1:1" x14ac:dyDescent="0.2">
      <c r="A34215" s="4"/>
    </row>
    <row r="34216" spans="1:1" x14ac:dyDescent="0.2">
      <c r="A34216" s="4"/>
    </row>
    <row r="34217" spans="1:1" x14ac:dyDescent="0.2">
      <c r="A34217" s="4"/>
    </row>
    <row r="34218" spans="1:1" x14ac:dyDescent="0.2">
      <c r="A34218" s="4"/>
    </row>
    <row r="34219" spans="1:1" x14ac:dyDescent="0.2">
      <c r="A34219" s="4"/>
    </row>
    <row r="34220" spans="1:1" x14ac:dyDescent="0.2">
      <c r="A34220" s="4"/>
    </row>
    <row r="34221" spans="1:1" x14ac:dyDescent="0.2">
      <c r="A34221" s="4"/>
    </row>
    <row r="34222" spans="1:1" x14ac:dyDescent="0.2">
      <c r="A34222" s="4"/>
    </row>
    <row r="34223" spans="1:1" x14ac:dyDescent="0.2">
      <c r="A34223" s="4"/>
    </row>
    <row r="34224" spans="1:1" x14ac:dyDescent="0.2">
      <c r="A34224" s="4"/>
    </row>
    <row r="34225" spans="1:1" x14ac:dyDescent="0.2">
      <c r="A34225" s="4"/>
    </row>
    <row r="34226" spans="1:1" x14ac:dyDescent="0.2">
      <c r="A34226" s="4"/>
    </row>
    <row r="34227" spans="1:1" x14ac:dyDescent="0.2">
      <c r="A34227" s="4"/>
    </row>
    <row r="34228" spans="1:1" x14ac:dyDescent="0.2">
      <c r="A34228" s="4"/>
    </row>
    <row r="34229" spans="1:1" x14ac:dyDescent="0.2">
      <c r="A34229" s="4"/>
    </row>
    <row r="34230" spans="1:1" x14ac:dyDescent="0.2">
      <c r="A34230" s="4"/>
    </row>
    <row r="34231" spans="1:1" x14ac:dyDescent="0.2">
      <c r="A34231" s="4"/>
    </row>
    <row r="34232" spans="1:1" x14ac:dyDescent="0.2">
      <c r="A34232" s="4"/>
    </row>
    <row r="34233" spans="1:1" x14ac:dyDescent="0.2">
      <c r="A34233" s="4"/>
    </row>
    <row r="34234" spans="1:1" x14ac:dyDescent="0.2">
      <c r="A34234" s="4"/>
    </row>
    <row r="34235" spans="1:1" x14ac:dyDescent="0.2">
      <c r="A34235" s="4"/>
    </row>
    <row r="34236" spans="1:1" x14ac:dyDescent="0.2">
      <c r="A34236" s="4"/>
    </row>
    <row r="34237" spans="1:1" x14ac:dyDescent="0.2">
      <c r="A34237" s="4"/>
    </row>
    <row r="34238" spans="1:1" x14ac:dyDescent="0.2">
      <c r="A34238" s="4"/>
    </row>
    <row r="34239" spans="1:1" x14ac:dyDescent="0.2">
      <c r="A34239" s="4"/>
    </row>
    <row r="34240" spans="1:1" x14ac:dyDescent="0.2">
      <c r="A34240" s="4"/>
    </row>
    <row r="34241" spans="1:1" x14ac:dyDescent="0.2">
      <c r="A34241" s="4"/>
    </row>
    <row r="34242" spans="1:1" x14ac:dyDescent="0.2">
      <c r="A34242" s="4"/>
    </row>
    <row r="34243" spans="1:1" x14ac:dyDescent="0.2">
      <c r="A34243" s="4"/>
    </row>
    <row r="34244" spans="1:1" x14ac:dyDescent="0.2">
      <c r="A34244" s="4"/>
    </row>
    <row r="34245" spans="1:1" x14ac:dyDescent="0.2">
      <c r="A34245" s="4"/>
    </row>
    <row r="34246" spans="1:1" x14ac:dyDescent="0.2">
      <c r="A34246" s="4"/>
    </row>
    <row r="34247" spans="1:1" x14ac:dyDescent="0.2">
      <c r="A34247" s="4"/>
    </row>
    <row r="34248" spans="1:1" x14ac:dyDescent="0.2">
      <c r="A34248" s="4"/>
    </row>
    <row r="34249" spans="1:1" x14ac:dyDescent="0.2">
      <c r="A34249" s="4"/>
    </row>
    <row r="34250" spans="1:1" x14ac:dyDescent="0.2">
      <c r="A34250" s="4"/>
    </row>
    <row r="34251" spans="1:1" x14ac:dyDescent="0.2">
      <c r="A34251" s="4"/>
    </row>
    <row r="34252" spans="1:1" x14ac:dyDescent="0.2">
      <c r="A34252" s="4"/>
    </row>
    <row r="34253" spans="1:1" x14ac:dyDescent="0.2">
      <c r="A34253" s="4"/>
    </row>
    <row r="34254" spans="1:1" x14ac:dyDescent="0.2">
      <c r="A34254" s="4"/>
    </row>
    <row r="34255" spans="1:1" x14ac:dyDescent="0.2">
      <c r="A34255" s="4"/>
    </row>
    <row r="34256" spans="1:1" x14ac:dyDescent="0.2">
      <c r="A34256" s="4"/>
    </row>
    <row r="34257" spans="1:1" x14ac:dyDescent="0.2">
      <c r="A34257" s="4"/>
    </row>
    <row r="34258" spans="1:1" x14ac:dyDescent="0.2">
      <c r="A34258" s="4"/>
    </row>
    <row r="34259" spans="1:1" x14ac:dyDescent="0.2">
      <c r="A34259" s="4"/>
    </row>
    <row r="34260" spans="1:1" x14ac:dyDescent="0.2">
      <c r="A34260" s="4"/>
    </row>
    <row r="34261" spans="1:1" x14ac:dyDescent="0.2">
      <c r="A34261" s="4"/>
    </row>
    <row r="34262" spans="1:1" x14ac:dyDescent="0.2">
      <c r="A34262" s="4"/>
    </row>
    <row r="34263" spans="1:1" x14ac:dyDescent="0.2">
      <c r="A34263" s="4"/>
    </row>
    <row r="34264" spans="1:1" x14ac:dyDescent="0.2">
      <c r="A34264" s="4"/>
    </row>
    <row r="34265" spans="1:1" x14ac:dyDescent="0.2">
      <c r="A34265" s="4"/>
    </row>
    <row r="34266" spans="1:1" x14ac:dyDescent="0.2">
      <c r="A34266" s="4"/>
    </row>
    <row r="34267" spans="1:1" x14ac:dyDescent="0.2">
      <c r="A34267" s="4"/>
    </row>
    <row r="34268" spans="1:1" x14ac:dyDescent="0.2">
      <c r="A34268" s="4"/>
    </row>
    <row r="34269" spans="1:1" x14ac:dyDescent="0.2">
      <c r="A34269" s="4"/>
    </row>
    <row r="34270" spans="1:1" x14ac:dyDescent="0.2">
      <c r="A34270" s="4"/>
    </row>
    <row r="34271" spans="1:1" x14ac:dyDescent="0.2">
      <c r="A34271" s="4"/>
    </row>
    <row r="34272" spans="1:1" x14ac:dyDescent="0.2">
      <c r="A34272" s="4"/>
    </row>
    <row r="34273" spans="1:1" x14ac:dyDescent="0.2">
      <c r="A34273" s="4"/>
    </row>
    <row r="34274" spans="1:1" x14ac:dyDescent="0.2">
      <c r="A34274" s="4"/>
    </row>
    <row r="34275" spans="1:1" x14ac:dyDescent="0.2">
      <c r="A34275" s="4"/>
    </row>
    <row r="34276" spans="1:1" x14ac:dyDescent="0.2">
      <c r="A34276" s="4"/>
    </row>
    <row r="34277" spans="1:1" x14ac:dyDescent="0.2">
      <c r="A34277" s="4"/>
    </row>
    <row r="34278" spans="1:1" x14ac:dyDescent="0.2">
      <c r="A34278" s="4"/>
    </row>
    <row r="34279" spans="1:1" x14ac:dyDescent="0.2">
      <c r="A34279" s="4"/>
    </row>
    <row r="34280" spans="1:1" x14ac:dyDescent="0.2">
      <c r="A34280" s="4"/>
    </row>
    <row r="34281" spans="1:1" x14ac:dyDescent="0.2">
      <c r="A34281" s="4"/>
    </row>
    <row r="34282" spans="1:1" x14ac:dyDescent="0.2">
      <c r="A34282" s="4"/>
    </row>
    <row r="34283" spans="1:1" x14ac:dyDescent="0.2">
      <c r="A34283" s="4"/>
    </row>
    <row r="34284" spans="1:1" x14ac:dyDescent="0.2">
      <c r="A34284" s="4"/>
    </row>
    <row r="34285" spans="1:1" x14ac:dyDescent="0.2">
      <c r="A34285" s="4"/>
    </row>
    <row r="34286" spans="1:1" x14ac:dyDescent="0.2">
      <c r="A34286" s="4"/>
    </row>
    <row r="34287" spans="1:1" x14ac:dyDescent="0.2">
      <c r="A34287" s="4"/>
    </row>
    <row r="34288" spans="1:1" x14ac:dyDescent="0.2">
      <c r="A34288" s="4"/>
    </row>
    <row r="34289" spans="1:1" x14ac:dyDescent="0.2">
      <c r="A34289" s="4"/>
    </row>
    <row r="34290" spans="1:1" x14ac:dyDescent="0.2">
      <c r="A34290" s="4"/>
    </row>
    <row r="34291" spans="1:1" x14ac:dyDescent="0.2">
      <c r="A34291" s="4"/>
    </row>
    <row r="34292" spans="1:1" x14ac:dyDescent="0.2">
      <c r="A34292" s="4"/>
    </row>
    <row r="34293" spans="1:1" x14ac:dyDescent="0.2">
      <c r="A34293" s="4"/>
    </row>
    <row r="34294" spans="1:1" x14ac:dyDescent="0.2">
      <c r="A34294" s="4"/>
    </row>
    <row r="34295" spans="1:1" x14ac:dyDescent="0.2">
      <c r="A34295" s="4"/>
    </row>
    <row r="34296" spans="1:1" x14ac:dyDescent="0.2">
      <c r="A34296" s="4"/>
    </row>
    <row r="34297" spans="1:1" x14ac:dyDescent="0.2">
      <c r="A34297" s="4"/>
    </row>
    <row r="34298" spans="1:1" x14ac:dyDescent="0.2">
      <c r="A34298" s="4"/>
    </row>
    <row r="34299" spans="1:1" x14ac:dyDescent="0.2">
      <c r="A34299" s="4"/>
    </row>
    <row r="34300" spans="1:1" x14ac:dyDescent="0.2">
      <c r="A34300" s="4"/>
    </row>
    <row r="34301" spans="1:1" x14ac:dyDescent="0.2">
      <c r="A34301" s="4"/>
    </row>
    <row r="34302" spans="1:1" x14ac:dyDescent="0.2">
      <c r="A34302" s="4"/>
    </row>
    <row r="34303" spans="1:1" x14ac:dyDescent="0.2">
      <c r="A34303" s="4"/>
    </row>
    <row r="34304" spans="1:1" x14ac:dyDescent="0.2">
      <c r="A34304" s="4"/>
    </row>
    <row r="34305" spans="1:1" x14ac:dyDescent="0.2">
      <c r="A34305" s="4"/>
    </row>
    <row r="34306" spans="1:1" x14ac:dyDescent="0.2">
      <c r="A34306" s="4"/>
    </row>
    <row r="34307" spans="1:1" x14ac:dyDescent="0.2">
      <c r="A34307" s="4"/>
    </row>
    <row r="34308" spans="1:1" x14ac:dyDescent="0.2">
      <c r="A34308" s="4"/>
    </row>
    <row r="34309" spans="1:1" x14ac:dyDescent="0.2">
      <c r="A34309" s="4"/>
    </row>
    <row r="34310" spans="1:1" x14ac:dyDescent="0.2">
      <c r="A34310" s="4"/>
    </row>
    <row r="34311" spans="1:1" x14ac:dyDescent="0.2">
      <c r="A34311" s="4"/>
    </row>
    <row r="34312" spans="1:1" x14ac:dyDescent="0.2">
      <c r="A34312" s="4"/>
    </row>
    <row r="34313" spans="1:1" x14ac:dyDescent="0.2">
      <c r="A34313" s="4"/>
    </row>
    <row r="34314" spans="1:1" x14ac:dyDescent="0.2">
      <c r="A34314" s="4"/>
    </row>
    <row r="34315" spans="1:1" x14ac:dyDescent="0.2">
      <c r="A34315" s="4"/>
    </row>
    <row r="34316" spans="1:1" x14ac:dyDescent="0.2">
      <c r="A34316" s="4"/>
    </row>
    <row r="34317" spans="1:1" x14ac:dyDescent="0.2">
      <c r="A34317" s="4"/>
    </row>
    <row r="34318" spans="1:1" x14ac:dyDescent="0.2">
      <c r="A34318" s="4"/>
    </row>
    <row r="34319" spans="1:1" x14ac:dyDescent="0.2">
      <c r="A34319" s="4"/>
    </row>
    <row r="34320" spans="1:1" x14ac:dyDescent="0.2">
      <c r="A34320" s="4"/>
    </row>
    <row r="34321" spans="1:1" x14ac:dyDescent="0.2">
      <c r="A34321" s="4"/>
    </row>
    <row r="34322" spans="1:1" x14ac:dyDescent="0.2">
      <c r="A34322" s="4"/>
    </row>
    <row r="34323" spans="1:1" x14ac:dyDescent="0.2">
      <c r="A34323" s="4"/>
    </row>
    <row r="34324" spans="1:1" x14ac:dyDescent="0.2">
      <c r="A34324" s="4"/>
    </row>
    <row r="34325" spans="1:1" x14ac:dyDescent="0.2">
      <c r="A34325" s="4"/>
    </row>
    <row r="34326" spans="1:1" x14ac:dyDescent="0.2">
      <c r="A34326" s="4"/>
    </row>
    <row r="34327" spans="1:1" x14ac:dyDescent="0.2">
      <c r="A34327" s="4"/>
    </row>
    <row r="34328" spans="1:1" x14ac:dyDescent="0.2">
      <c r="A34328" s="4"/>
    </row>
    <row r="34329" spans="1:1" x14ac:dyDescent="0.2">
      <c r="A34329" s="4"/>
    </row>
    <row r="34330" spans="1:1" x14ac:dyDescent="0.2">
      <c r="A34330" s="4"/>
    </row>
    <row r="34331" spans="1:1" x14ac:dyDescent="0.2">
      <c r="A34331" s="4"/>
    </row>
    <row r="34332" spans="1:1" x14ac:dyDescent="0.2">
      <c r="A34332" s="4"/>
    </row>
    <row r="34333" spans="1:1" x14ac:dyDescent="0.2">
      <c r="A34333" s="4"/>
    </row>
    <row r="34334" spans="1:1" x14ac:dyDescent="0.2">
      <c r="A34334" s="4"/>
    </row>
    <row r="34335" spans="1:1" x14ac:dyDescent="0.2">
      <c r="A34335" s="4"/>
    </row>
    <row r="34336" spans="1:1" x14ac:dyDescent="0.2">
      <c r="A34336" s="4"/>
    </row>
    <row r="34337" spans="1:1" x14ac:dyDescent="0.2">
      <c r="A34337" s="4"/>
    </row>
    <row r="34338" spans="1:1" x14ac:dyDescent="0.2">
      <c r="A34338" s="4"/>
    </row>
    <row r="34339" spans="1:1" x14ac:dyDescent="0.2">
      <c r="A34339" s="4"/>
    </row>
    <row r="34340" spans="1:1" x14ac:dyDescent="0.2">
      <c r="A34340" s="4"/>
    </row>
    <row r="34341" spans="1:1" x14ac:dyDescent="0.2">
      <c r="A34341" s="4"/>
    </row>
    <row r="34342" spans="1:1" x14ac:dyDescent="0.2">
      <c r="A34342" s="4"/>
    </row>
    <row r="34343" spans="1:1" x14ac:dyDescent="0.2">
      <c r="A34343" s="4"/>
    </row>
    <row r="34344" spans="1:1" x14ac:dyDescent="0.2">
      <c r="A34344" s="4"/>
    </row>
    <row r="34345" spans="1:1" x14ac:dyDescent="0.2">
      <c r="A34345" s="4"/>
    </row>
    <row r="34346" spans="1:1" x14ac:dyDescent="0.2">
      <c r="A34346" s="4"/>
    </row>
    <row r="34347" spans="1:1" x14ac:dyDescent="0.2">
      <c r="A34347" s="4"/>
    </row>
    <row r="34348" spans="1:1" x14ac:dyDescent="0.2">
      <c r="A34348" s="4"/>
    </row>
    <row r="34349" spans="1:1" x14ac:dyDescent="0.2">
      <c r="A34349" s="4"/>
    </row>
    <row r="34350" spans="1:1" x14ac:dyDescent="0.2">
      <c r="A34350" s="4"/>
    </row>
    <row r="34351" spans="1:1" x14ac:dyDescent="0.2">
      <c r="A34351" s="4"/>
    </row>
    <row r="34352" spans="1:1" x14ac:dyDescent="0.2">
      <c r="A34352" s="4"/>
    </row>
    <row r="34353" spans="1:1" x14ac:dyDescent="0.2">
      <c r="A34353" s="4"/>
    </row>
    <row r="34354" spans="1:1" x14ac:dyDescent="0.2">
      <c r="A34354" s="4"/>
    </row>
    <row r="34355" spans="1:1" x14ac:dyDescent="0.2">
      <c r="A34355" s="4"/>
    </row>
    <row r="34356" spans="1:1" x14ac:dyDescent="0.2">
      <c r="A34356" s="4"/>
    </row>
    <row r="34357" spans="1:1" x14ac:dyDescent="0.2">
      <c r="A34357" s="4"/>
    </row>
    <row r="34358" spans="1:1" x14ac:dyDescent="0.2">
      <c r="A34358" s="4"/>
    </row>
    <row r="34359" spans="1:1" x14ac:dyDescent="0.2">
      <c r="A34359" s="4"/>
    </row>
    <row r="34360" spans="1:1" x14ac:dyDescent="0.2">
      <c r="A34360" s="4"/>
    </row>
    <row r="34361" spans="1:1" x14ac:dyDescent="0.2">
      <c r="A34361" s="4"/>
    </row>
    <row r="34362" spans="1:1" x14ac:dyDescent="0.2">
      <c r="A34362" s="4"/>
    </row>
    <row r="34363" spans="1:1" x14ac:dyDescent="0.2">
      <c r="A34363" s="4"/>
    </row>
    <row r="34364" spans="1:1" x14ac:dyDescent="0.2">
      <c r="A34364" s="4"/>
    </row>
    <row r="34365" spans="1:1" x14ac:dyDescent="0.2">
      <c r="A34365" s="4"/>
    </row>
    <row r="34366" spans="1:1" x14ac:dyDescent="0.2">
      <c r="A34366" s="4"/>
    </row>
    <row r="34367" spans="1:1" x14ac:dyDescent="0.2">
      <c r="A34367" s="4"/>
    </row>
    <row r="34368" spans="1:1" x14ac:dyDescent="0.2">
      <c r="A34368" s="4"/>
    </row>
    <row r="34369" spans="1:1" x14ac:dyDescent="0.2">
      <c r="A34369" s="4"/>
    </row>
    <row r="34370" spans="1:1" x14ac:dyDescent="0.2">
      <c r="A34370" s="4"/>
    </row>
    <row r="34371" spans="1:1" x14ac:dyDescent="0.2">
      <c r="A34371" s="4"/>
    </row>
    <row r="34372" spans="1:1" x14ac:dyDescent="0.2">
      <c r="A34372" s="4"/>
    </row>
    <row r="34373" spans="1:1" x14ac:dyDescent="0.2">
      <c r="A34373" s="4"/>
    </row>
    <row r="34374" spans="1:1" x14ac:dyDescent="0.2">
      <c r="A34374" s="4"/>
    </row>
    <row r="34375" spans="1:1" x14ac:dyDescent="0.2">
      <c r="A34375" s="4"/>
    </row>
    <row r="34376" spans="1:1" x14ac:dyDescent="0.2">
      <c r="A34376" s="4"/>
    </row>
    <row r="34377" spans="1:1" x14ac:dyDescent="0.2">
      <c r="A34377" s="4"/>
    </row>
    <row r="34378" spans="1:1" x14ac:dyDescent="0.2">
      <c r="A34378" s="4"/>
    </row>
    <row r="34379" spans="1:1" x14ac:dyDescent="0.2">
      <c r="A34379" s="4"/>
    </row>
    <row r="34380" spans="1:1" x14ac:dyDescent="0.2">
      <c r="A34380" s="4"/>
    </row>
    <row r="34381" spans="1:1" x14ac:dyDescent="0.2">
      <c r="A34381" s="4"/>
    </row>
    <row r="34382" spans="1:1" x14ac:dyDescent="0.2">
      <c r="A34382" s="4"/>
    </row>
    <row r="34383" spans="1:1" x14ac:dyDescent="0.2">
      <c r="A34383" s="4"/>
    </row>
    <row r="34384" spans="1:1" x14ac:dyDescent="0.2">
      <c r="A34384" s="4"/>
    </row>
    <row r="34385" spans="1:1" x14ac:dyDescent="0.2">
      <c r="A34385" s="4"/>
    </row>
    <row r="34386" spans="1:1" x14ac:dyDescent="0.2">
      <c r="A34386" s="4"/>
    </row>
    <row r="34387" spans="1:1" x14ac:dyDescent="0.2">
      <c r="A34387" s="4"/>
    </row>
    <row r="34388" spans="1:1" x14ac:dyDescent="0.2">
      <c r="A34388" s="4"/>
    </row>
    <row r="34389" spans="1:1" x14ac:dyDescent="0.2">
      <c r="A34389" s="4"/>
    </row>
    <row r="34390" spans="1:1" x14ac:dyDescent="0.2">
      <c r="A34390" s="4"/>
    </row>
    <row r="34391" spans="1:1" x14ac:dyDescent="0.2">
      <c r="A34391" s="4"/>
    </row>
    <row r="34392" spans="1:1" x14ac:dyDescent="0.2">
      <c r="A34392" s="4"/>
    </row>
    <row r="34393" spans="1:1" x14ac:dyDescent="0.2">
      <c r="A34393" s="4"/>
    </row>
    <row r="34394" spans="1:1" x14ac:dyDescent="0.2">
      <c r="A34394" s="4"/>
    </row>
    <row r="34395" spans="1:1" x14ac:dyDescent="0.2">
      <c r="A34395" s="4"/>
    </row>
    <row r="34396" spans="1:1" x14ac:dyDescent="0.2">
      <c r="A34396" s="4"/>
    </row>
    <row r="34397" spans="1:1" x14ac:dyDescent="0.2">
      <c r="A34397" s="4"/>
    </row>
    <row r="34398" spans="1:1" x14ac:dyDescent="0.2">
      <c r="A34398" s="4"/>
    </row>
    <row r="34399" spans="1:1" x14ac:dyDescent="0.2">
      <c r="A34399" s="4"/>
    </row>
    <row r="34400" spans="1:1" x14ac:dyDescent="0.2">
      <c r="A34400" s="4"/>
    </row>
    <row r="34401" spans="1:1" x14ac:dyDescent="0.2">
      <c r="A34401" s="4"/>
    </row>
    <row r="34402" spans="1:1" x14ac:dyDescent="0.2">
      <c r="A34402" s="4"/>
    </row>
    <row r="34403" spans="1:1" x14ac:dyDescent="0.2">
      <c r="A34403" s="4"/>
    </row>
    <row r="34404" spans="1:1" x14ac:dyDescent="0.2">
      <c r="A34404" s="4"/>
    </row>
    <row r="34405" spans="1:1" x14ac:dyDescent="0.2">
      <c r="A34405" s="4"/>
    </row>
    <row r="34406" spans="1:1" x14ac:dyDescent="0.2">
      <c r="A34406" s="4"/>
    </row>
    <row r="34407" spans="1:1" x14ac:dyDescent="0.2">
      <c r="A34407" s="4"/>
    </row>
    <row r="34408" spans="1:1" x14ac:dyDescent="0.2">
      <c r="A34408" s="4"/>
    </row>
    <row r="34409" spans="1:1" x14ac:dyDescent="0.2">
      <c r="A34409" s="4"/>
    </row>
    <row r="34410" spans="1:1" x14ac:dyDescent="0.2">
      <c r="A34410" s="4"/>
    </row>
    <row r="34411" spans="1:1" x14ac:dyDescent="0.2">
      <c r="A34411" s="4"/>
    </row>
    <row r="34412" spans="1:1" x14ac:dyDescent="0.2">
      <c r="A34412" s="4"/>
    </row>
    <row r="34413" spans="1:1" x14ac:dyDescent="0.2">
      <c r="A34413" s="4"/>
    </row>
    <row r="34414" spans="1:1" x14ac:dyDescent="0.2">
      <c r="A34414" s="4"/>
    </row>
    <row r="34415" spans="1:1" x14ac:dyDescent="0.2">
      <c r="A34415" s="4"/>
    </row>
    <row r="34416" spans="1:1" x14ac:dyDescent="0.2">
      <c r="A34416" s="4"/>
    </row>
    <row r="34417" spans="1:1" x14ac:dyDescent="0.2">
      <c r="A34417" s="4"/>
    </row>
    <row r="34418" spans="1:1" x14ac:dyDescent="0.2">
      <c r="A34418" s="4"/>
    </row>
    <row r="34419" spans="1:1" x14ac:dyDescent="0.2">
      <c r="A34419" s="4"/>
    </row>
    <row r="34420" spans="1:1" x14ac:dyDescent="0.2">
      <c r="A34420" s="4"/>
    </row>
    <row r="34421" spans="1:1" x14ac:dyDescent="0.2">
      <c r="A34421" s="4"/>
    </row>
    <row r="34422" spans="1:1" x14ac:dyDescent="0.2">
      <c r="A34422" s="4"/>
    </row>
    <row r="34423" spans="1:1" x14ac:dyDescent="0.2">
      <c r="A34423" s="4"/>
    </row>
    <row r="34424" spans="1:1" x14ac:dyDescent="0.2">
      <c r="A34424" s="4"/>
    </row>
    <row r="34425" spans="1:1" x14ac:dyDescent="0.2">
      <c r="A34425" s="4"/>
    </row>
    <row r="34426" spans="1:1" x14ac:dyDescent="0.2">
      <c r="A34426" s="4"/>
    </row>
    <row r="34427" spans="1:1" x14ac:dyDescent="0.2">
      <c r="A34427" s="4"/>
    </row>
    <row r="34428" spans="1:1" x14ac:dyDescent="0.2">
      <c r="A34428" s="4"/>
    </row>
    <row r="34429" spans="1:1" x14ac:dyDescent="0.2">
      <c r="A34429" s="4"/>
    </row>
    <row r="34430" spans="1:1" x14ac:dyDescent="0.2">
      <c r="A34430" s="4"/>
    </row>
    <row r="34431" spans="1:1" x14ac:dyDescent="0.2">
      <c r="A34431" s="4"/>
    </row>
    <row r="34432" spans="1:1" x14ac:dyDescent="0.2">
      <c r="A34432" s="4"/>
    </row>
    <row r="34433" spans="1:1" x14ac:dyDescent="0.2">
      <c r="A34433" s="4"/>
    </row>
    <row r="34434" spans="1:1" x14ac:dyDescent="0.2">
      <c r="A34434" s="4"/>
    </row>
    <row r="34435" spans="1:1" x14ac:dyDescent="0.2">
      <c r="A34435" s="4"/>
    </row>
    <row r="34436" spans="1:1" x14ac:dyDescent="0.2">
      <c r="A34436" s="4"/>
    </row>
    <row r="34437" spans="1:1" x14ac:dyDescent="0.2">
      <c r="A34437" s="4"/>
    </row>
    <row r="34438" spans="1:1" x14ac:dyDescent="0.2">
      <c r="A34438" s="4"/>
    </row>
    <row r="34439" spans="1:1" x14ac:dyDescent="0.2">
      <c r="A34439" s="4"/>
    </row>
    <row r="34440" spans="1:1" x14ac:dyDescent="0.2">
      <c r="A34440" s="4"/>
    </row>
    <row r="34441" spans="1:1" x14ac:dyDescent="0.2">
      <c r="A34441" s="4"/>
    </row>
    <row r="34442" spans="1:1" x14ac:dyDescent="0.2">
      <c r="A34442" s="4"/>
    </row>
    <row r="34443" spans="1:1" x14ac:dyDescent="0.2">
      <c r="A34443" s="4"/>
    </row>
    <row r="34444" spans="1:1" x14ac:dyDescent="0.2">
      <c r="A34444" s="4"/>
    </row>
    <row r="34445" spans="1:1" x14ac:dyDescent="0.2">
      <c r="A34445" s="4"/>
    </row>
    <row r="34446" spans="1:1" x14ac:dyDescent="0.2">
      <c r="A34446" s="4"/>
    </row>
    <row r="34447" spans="1:1" x14ac:dyDescent="0.2">
      <c r="A34447" s="4"/>
    </row>
    <row r="34448" spans="1:1" x14ac:dyDescent="0.2">
      <c r="A34448" s="4"/>
    </row>
    <row r="34449" spans="1:1" x14ac:dyDescent="0.2">
      <c r="A34449" s="4"/>
    </row>
    <row r="34450" spans="1:1" x14ac:dyDescent="0.2">
      <c r="A34450" s="4"/>
    </row>
    <row r="34451" spans="1:1" x14ac:dyDescent="0.2">
      <c r="A34451" s="4"/>
    </row>
    <row r="34452" spans="1:1" x14ac:dyDescent="0.2">
      <c r="A34452" s="4"/>
    </row>
    <row r="34453" spans="1:1" x14ac:dyDescent="0.2">
      <c r="A34453" s="4"/>
    </row>
    <row r="34454" spans="1:1" x14ac:dyDescent="0.2">
      <c r="A34454" s="4"/>
    </row>
    <row r="34455" spans="1:1" x14ac:dyDescent="0.2">
      <c r="A34455" s="4"/>
    </row>
    <row r="34456" spans="1:1" x14ac:dyDescent="0.2">
      <c r="A34456" s="4"/>
    </row>
    <row r="34457" spans="1:1" x14ac:dyDescent="0.2">
      <c r="A34457" s="4"/>
    </row>
    <row r="34458" spans="1:1" x14ac:dyDescent="0.2">
      <c r="A34458" s="4"/>
    </row>
    <row r="34459" spans="1:1" x14ac:dyDescent="0.2">
      <c r="A34459" s="4"/>
    </row>
    <row r="34460" spans="1:1" x14ac:dyDescent="0.2">
      <c r="A34460" s="4"/>
    </row>
    <row r="34461" spans="1:1" x14ac:dyDescent="0.2">
      <c r="A34461" s="4"/>
    </row>
    <row r="34462" spans="1:1" x14ac:dyDescent="0.2">
      <c r="A34462" s="4"/>
    </row>
    <row r="34463" spans="1:1" x14ac:dyDescent="0.2">
      <c r="A34463" s="4"/>
    </row>
    <row r="34464" spans="1:1" x14ac:dyDescent="0.2">
      <c r="A34464" s="4"/>
    </row>
    <row r="34465" spans="1:1" x14ac:dyDescent="0.2">
      <c r="A34465" s="4"/>
    </row>
    <row r="34466" spans="1:1" x14ac:dyDescent="0.2">
      <c r="A34466" s="4"/>
    </row>
    <row r="34467" spans="1:1" x14ac:dyDescent="0.2">
      <c r="A34467" s="4"/>
    </row>
    <row r="34468" spans="1:1" x14ac:dyDescent="0.2">
      <c r="A34468" s="4"/>
    </row>
    <row r="34469" spans="1:1" x14ac:dyDescent="0.2">
      <c r="A34469" s="4"/>
    </row>
    <row r="34470" spans="1:1" x14ac:dyDescent="0.2">
      <c r="A34470" s="4"/>
    </row>
    <row r="34471" spans="1:1" x14ac:dyDescent="0.2">
      <c r="A34471" s="4"/>
    </row>
    <row r="34472" spans="1:1" x14ac:dyDescent="0.2">
      <c r="A34472" s="4"/>
    </row>
    <row r="34473" spans="1:1" x14ac:dyDescent="0.2">
      <c r="A34473" s="4"/>
    </row>
    <row r="34474" spans="1:1" x14ac:dyDescent="0.2">
      <c r="A34474" s="4"/>
    </row>
    <row r="34475" spans="1:1" x14ac:dyDescent="0.2">
      <c r="A34475" s="4"/>
    </row>
    <row r="34476" spans="1:1" x14ac:dyDescent="0.2">
      <c r="A34476" s="4"/>
    </row>
    <row r="34477" spans="1:1" x14ac:dyDescent="0.2">
      <c r="A34477" s="4"/>
    </row>
    <row r="34478" spans="1:1" x14ac:dyDescent="0.2">
      <c r="A34478" s="4"/>
    </row>
    <row r="34479" spans="1:1" x14ac:dyDescent="0.2">
      <c r="A34479" s="4"/>
    </row>
    <row r="34480" spans="1:1" x14ac:dyDescent="0.2">
      <c r="A34480" s="4"/>
    </row>
    <row r="34481" spans="1:1" x14ac:dyDescent="0.2">
      <c r="A34481" s="4"/>
    </row>
    <row r="34482" spans="1:1" x14ac:dyDescent="0.2">
      <c r="A34482" s="4"/>
    </row>
    <row r="34483" spans="1:1" x14ac:dyDescent="0.2">
      <c r="A34483" s="4"/>
    </row>
    <row r="34484" spans="1:1" x14ac:dyDescent="0.2">
      <c r="A34484" s="4"/>
    </row>
    <row r="34485" spans="1:1" x14ac:dyDescent="0.2">
      <c r="A34485" s="4"/>
    </row>
    <row r="34486" spans="1:1" x14ac:dyDescent="0.2">
      <c r="A34486" s="4"/>
    </row>
    <row r="34487" spans="1:1" x14ac:dyDescent="0.2">
      <c r="A34487" s="4"/>
    </row>
    <row r="34488" spans="1:1" x14ac:dyDescent="0.2">
      <c r="A34488" s="4"/>
    </row>
    <row r="34489" spans="1:1" x14ac:dyDescent="0.2">
      <c r="A34489" s="4"/>
    </row>
    <row r="34490" spans="1:1" x14ac:dyDescent="0.2">
      <c r="A34490" s="4"/>
    </row>
    <row r="34491" spans="1:1" x14ac:dyDescent="0.2">
      <c r="A34491" s="4"/>
    </row>
    <row r="34492" spans="1:1" x14ac:dyDescent="0.2">
      <c r="A34492" s="4"/>
    </row>
    <row r="34493" spans="1:1" x14ac:dyDescent="0.2">
      <c r="A34493" s="4"/>
    </row>
    <row r="34494" spans="1:1" x14ac:dyDescent="0.2">
      <c r="A34494" s="4"/>
    </row>
    <row r="34495" spans="1:1" x14ac:dyDescent="0.2">
      <c r="A34495" s="4"/>
    </row>
    <row r="34496" spans="1:1" x14ac:dyDescent="0.2">
      <c r="A34496" s="4"/>
    </row>
    <row r="34497" spans="1:1" x14ac:dyDescent="0.2">
      <c r="A34497" s="4"/>
    </row>
    <row r="34498" spans="1:1" x14ac:dyDescent="0.2">
      <c r="A34498" s="4"/>
    </row>
    <row r="34499" spans="1:1" x14ac:dyDescent="0.2">
      <c r="A34499" s="4"/>
    </row>
    <row r="34500" spans="1:1" x14ac:dyDescent="0.2">
      <c r="A34500" s="4"/>
    </row>
    <row r="34501" spans="1:1" x14ac:dyDescent="0.2">
      <c r="A34501" s="4"/>
    </row>
    <row r="34502" spans="1:1" x14ac:dyDescent="0.2">
      <c r="A34502" s="4"/>
    </row>
    <row r="34503" spans="1:1" x14ac:dyDescent="0.2">
      <c r="A34503" s="4"/>
    </row>
    <row r="34504" spans="1:1" x14ac:dyDescent="0.2">
      <c r="A34504" s="4"/>
    </row>
    <row r="34505" spans="1:1" x14ac:dyDescent="0.2">
      <c r="A34505" s="4"/>
    </row>
    <row r="34506" spans="1:1" x14ac:dyDescent="0.2">
      <c r="A34506" s="4"/>
    </row>
    <row r="34507" spans="1:1" x14ac:dyDescent="0.2">
      <c r="A34507" s="4"/>
    </row>
    <row r="34508" spans="1:1" x14ac:dyDescent="0.2">
      <c r="A34508" s="4"/>
    </row>
    <row r="34509" spans="1:1" x14ac:dyDescent="0.2">
      <c r="A34509" s="4"/>
    </row>
    <row r="34510" spans="1:1" x14ac:dyDescent="0.2">
      <c r="A34510" s="4"/>
    </row>
    <row r="34511" spans="1:1" x14ac:dyDescent="0.2">
      <c r="A34511" s="4"/>
    </row>
    <row r="34512" spans="1:1" x14ac:dyDescent="0.2">
      <c r="A34512" s="4"/>
    </row>
    <row r="34513" spans="1:1" x14ac:dyDescent="0.2">
      <c r="A34513" s="4"/>
    </row>
    <row r="34514" spans="1:1" x14ac:dyDescent="0.2">
      <c r="A34514" s="4"/>
    </row>
    <row r="34515" spans="1:1" x14ac:dyDescent="0.2">
      <c r="A34515" s="4"/>
    </row>
    <row r="34516" spans="1:1" x14ac:dyDescent="0.2">
      <c r="A34516" s="4"/>
    </row>
    <row r="34517" spans="1:1" x14ac:dyDescent="0.2">
      <c r="A34517" s="4"/>
    </row>
    <row r="34518" spans="1:1" x14ac:dyDescent="0.2">
      <c r="A34518" s="4"/>
    </row>
    <row r="34519" spans="1:1" x14ac:dyDescent="0.2">
      <c r="A34519" s="4"/>
    </row>
    <row r="34520" spans="1:1" x14ac:dyDescent="0.2">
      <c r="A34520" s="4"/>
    </row>
    <row r="34521" spans="1:1" x14ac:dyDescent="0.2">
      <c r="A34521" s="4"/>
    </row>
    <row r="34522" spans="1:1" x14ac:dyDescent="0.2">
      <c r="A34522" s="4"/>
    </row>
    <row r="34523" spans="1:1" x14ac:dyDescent="0.2">
      <c r="A34523" s="4"/>
    </row>
    <row r="34524" spans="1:1" x14ac:dyDescent="0.2">
      <c r="A34524" s="4"/>
    </row>
    <row r="34525" spans="1:1" x14ac:dyDescent="0.2">
      <c r="A34525" s="4"/>
    </row>
    <row r="34526" spans="1:1" x14ac:dyDescent="0.2">
      <c r="A34526" s="4"/>
    </row>
    <row r="34527" spans="1:1" x14ac:dyDescent="0.2">
      <c r="A34527" s="4"/>
    </row>
    <row r="34528" spans="1:1" x14ac:dyDescent="0.2">
      <c r="A34528" s="4"/>
    </row>
    <row r="34529" spans="1:1" x14ac:dyDescent="0.2">
      <c r="A34529" s="4"/>
    </row>
    <row r="34530" spans="1:1" x14ac:dyDescent="0.2">
      <c r="A34530" s="4"/>
    </row>
    <row r="34531" spans="1:1" x14ac:dyDescent="0.2">
      <c r="A34531" s="4"/>
    </row>
    <row r="34532" spans="1:1" x14ac:dyDescent="0.2">
      <c r="A34532" s="4"/>
    </row>
    <row r="34533" spans="1:1" x14ac:dyDescent="0.2">
      <c r="A34533" s="4"/>
    </row>
    <row r="34534" spans="1:1" x14ac:dyDescent="0.2">
      <c r="A34534" s="4"/>
    </row>
    <row r="34535" spans="1:1" x14ac:dyDescent="0.2">
      <c r="A34535" s="4"/>
    </row>
    <row r="34536" spans="1:1" x14ac:dyDescent="0.2">
      <c r="A34536" s="4"/>
    </row>
    <row r="34537" spans="1:1" x14ac:dyDescent="0.2">
      <c r="A34537" s="4"/>
    </row>
    <row r="34538" spans="1:1" x14ac:dyDescent="0.2">
      <c r="A34538" s="4"/>
    </row>
    <row r="34539" spans="1:1" x14ac:dyDescent="0.2">
      <c r="A34539" s="4"/>
    </row>
    <row r="34540" spans="1:1" x14ac:dyDescent="0.2">
      <c r="A34540" s="4"/>
    </row>
    <row r="34541" spans="1:1" x14ac:dyDescent="0.2">
      <c r="A34541" s="4"/>
    </row>
    <row r="34542" spans="1:1" x14ac:dyDescent="0.2">
      <c r="A34542" s="4"/>
    </row>
    <row r="34543" spans="1:1" x14ac:dyDescent="0.2">
      <c r="A34543" s="4"/>
    </row>
    <row r="34544" spans="1:1" x14ac:dyDescent="0.2">
      <c r="A34544" s="4"/>
    </row>
    <row r="34545" spans="1:1" x14ac:dyDescent="0.2">
      <c r="A34545" s="4"/>
    </row>
    <row r="34546" spans="1:1" x14ac:dyDescent="0.2">
      <c r="A34546" s="4"/>
    </row>
    <row r="34547" spans="1:1" x14ac:dyDescent="0.2">
      <c r="A34547" s="4"/>
    </row>
    <row r="34548" spans="1:1" x14ac:dyDescent="0.2">
      <c r="A34548" s="4"/>
    </row>
    <row r="34549" spans="1:1" x14ac:dyDescent="0.2">
      <c r="A34549" s="4"/>
    </row>
    <row r="34550" spans="1:1" x14ac:dyDescent="0.2">
      <c r="A34550" s="4"/>
    </row>
    <row r="34551" spans="1:1" x14ac:dyDescent="0.2">
      <c r="A34551" s="4"/>
    </row>
    <row r="34552" spans="1:1" x14ac:dyDescent="0.2">
      <c r="A34552" s="4"/>
    </row>
    <row r="34553" spans="1:1" x14ac:dyDescent="0.2">
      <c r="A34553" s="4"/>
    </row>
    <row r="34554" spans="1:1" x14ac:dyDescent="0.2">
      <c r="A34554" s="4"/>
    </row>
    <row r="34555" spans="1:1" x14ac:dyDescent="0.2">
      <c r="A34555" s="4"/>
    </row>
    <row r="34556" spans="1:1" x14ac:dyDescent="0.2">
      <c r="A34556" s="4"/>
    </row>
    <row r="34557" spans="1:1" x14ac:dyDescent="0.2">
      <c r="A34557" s="4"/>
    </row>
    <row r="34558" spans="1:1" x14ac:dyDescent="0.2">
      <c r="A34558" s="4"/>
    </row>
    <row r="34559" spans="1:1" x14ac:dyDescent="0.2">
      <c r="A34559" s="4"/>
    </row>
    <row r="34560" spans="1:1" x14ac:dyDescent="0.2">
      <c r="A34560" s="4"/>
    </row>
    <row r="34561" spans="1:1" x14ac:dyDescent="0.2">
      <c r="A34561" s="4"/>
    </row>
    <row r="34562" spans="1:1" x14ac:dyDescent="0.2">
      <c r="A34562" s="4"/>
    </row>
    <row r="34563" spans="1:1" x14ac:dyDescent="0.2">
      <c r="A34563" s="4"/>
    </row>
    <row r="34564" spans="1:1" x14ac:dyDescent="0.2">
      <c r="A34564" s="4"/>
    </row>
    <row r="34565" spans="1:1" x14ac:dyDescent="0.2">
      <c r="A34565" s="4"/>
    </row>
    <row r="34566" spans="1:1" x14ac:dyDescent="0.2">
      <c r="A34566" s="4"/>
    </row>
    <row r="34567" spans="1:1" x14ac:dyDescent="0.2">
      <c r="A34567" s="4"/>
    </row>
    <row r="34568" spans="1:1" x14ac:dyDescent="0.2">
      <c r="A34568" s="4"/>
    </row>
    <row r="34569" spans="1:1" x14ac:dyDescent="0.2">
      <c r="A34569" s="4"/>
    </row>
    <row r="34570" spans="1:1" x14ac:dyDescent="0.2">
      <c r="A34570" s="4"/>
    </row>
    <row r="34571" spans="1:1" x14ac:dyDescent="0.2">
      <c r="A34571" s="4"/>
    </row>
    <row r="34572" spans="1:1" x14ac:dyDescent="0.2">
      <c r="A34572" s="4"/>
    </row>
    <row r="34573" spans="1:1" x14ac:dyDescent="0.2">
      <c r="A34573" s="4"/>
    </row>
    <row r="34574" spans="1:1" x14ac:dyDescent="0.2">
      <c r="A34574" s="4"/>
    </row>
    <row r="34575" spans="1:1" x14ac:dyDescent="0.2">
      <c r="A34575" s="4"/>
    </row>
    <row r="34576" spans="1:1" x14ac:dyDescent="0.2">
      <c r="A34576" s="4"/>
    </row>
    <row r="34577" spans="1:1" x14ac:dyDescent="0.2">
      <c r="A34577" s="4"/>
    </row>
    <row r="34578" spans="1:1" x14ac:dyDescent="0.2">
      <c r="A34578" s="4"/>
    </row>
    <row r="34579" spans="1:1" x14ac:dyDescent="0.2">
      <c r="A34579" s="4"/>
    </row>
    <row r="34580" spans="1:1" x14ac:dyDescent="0.2">
      <c r="A34580" s="4"/>
    </row>
    <row r="34581" spans="1:1" x14ac:dyDescent="0.2">
      <c r="A34581" s="4"/>
    </row>
    <row r="34582" spans="1:1" x14ac:dyDescent="0.2">
      <c r="A34582" s="4"/>
    </row>
    <row r="34583" spans="1:1" x14ac:dyDescent="0.2">
      <c r="A34583" s="4"/>
    </row>
    <row r="34584" spans="1:1" x14ac:dyDescent="0.2">
      <c r="A34584" s="4"/>
    </row>
    <row r="34585" spans="1:1" x14ac:dyDescent="0.2">
      <c r="A34585" s="4"/>
    </row>
    <row r="34586" spans="1:1" x14ac:dyDescent="0.2">
      <c r="A34586" s="4"/>
    </row>
    <row r="34587" spans="1:1" x14ac:dyDescent="0.2">
      <c r="A34587" s="4"/>
    </row>
    <row r="34588" spans="1:1" x14ac:dyDescent="0.2">
      <c r="A34588" s="4"/>
    </row>
    <row r="34589" spans="1:1" x14ac:dyDescent="0.2">
      <c r="A34589" s="4"/>
    </row>
    <row r="34590" spans="1:1" x14ac:dyDescent="0.2">
      <c r="A34590" s="4"/>
    </row>
    <row r="34591" spans="1:1" x14ac:dyDescent="0.2">
      <c r="A34591" s="4"/>
    </row>
    <row r="34592" spans="1:1" x14ac:dyDescent="0.2">
      <c r="A34592" s="4"/>
    </row>
    <row r="34593" spans="1:1" x14ac:dyDescent="0.2">
      <c r="A34593" s="4"/>
    </row>
    <row r="34594" spans="1:1" x14ac:dyDescent="0.2">
      <c r="A34594" s="4"/>
    </row>
    <row r="34595" spans="1:1" x14ac:dyDescent="0.2">
      <c r="A34595" s="4"/>
    </row>
    <row r="34596" spans="1:1" x14ac:dyDescent="0.2">
      <c r="A34596" s="4"/>
    </row>
    <row r="34597" spans="1:1" x14ac:dyDescent="0.2">
      <c r="A34597" s="4"/>
    </row>
    <row r="34598" spans="1:1" x14ac:dyDescent="0.2">
      <c r="A34598" s="4"/>
    </row>
    <row r="34599" spans="1:1" x14ac:dyDescent="0.2">
      <c r="A34599" s="4"/>
    </row>
    <row r="34600" spans="1:1" x14ac:dyDescent="0.2">
      <c r="A34600" s="4"/>
    </row>
    <row r="34601" spans="1:1" x14ac:dyDescent="0.2">
      <c r="A34601" s="4"/>
    </row>
    <row r="34602" spans="1:1" x14ac:dyDescent="0.2">
      <c r="A34602" s="4"/>
    </row>
    <row r="34603" spans="1:1" x14ac:dyDescent="0.2">
      <c r="A34603" s="4"/>
    </row>
    <row r="34604" spans="1:1" x14ac:dyDescent="0.2">
      <c r="A34604" s="4"/>
    </row>
    <row r="34605" spans="1:1" x14ac:dyDescent="0.2">
      <c r="A34605" s="4"/>
    </row>
    <row r="34606" spans="1:1" x14ac:dyDescent="0.2">
      <c r="A34606" s="4"/>
    </row>
    <row r="34607" spans="1:1" x14ac:dyDescent="0.2">
      <c r="A34607" s="4"/>
    </row>
    <row r="34608" spans="1:1" x14ac:dyDescent="0.2">
      <c r="A34608" s="4"/>
    </row>
    <row r="34609" spans="1:1" x14ac:dyDescent="0.2">
      <c r="A34609" s="4"/>
    </row>
    <row r="34610" spans="1:1" x14ac:dyDescent="0.2">
      <c r="A34610" s="4"/>
    </row>
    <row r="34611" spans="1:1" x14ac:dyDescent="0.2">
      <c r="A34611" s="4"/>
    </row>
    <row r="34612" spans="1:1" x14ac:dyDescent="0.2">
      <c r="A34612" s="4"/>
    </row>
    <row r="34613" spans="1:1" x14ac:dyDescent="0.2">
      <c r="A34613" s="4"/>
    </row>
    <row r="34614" spans="1:1" x14ac:dyDescent="0.2">
      <c r="A34614" s="4"/>
    </row>
    <row r="34615" spans="1:1" x14ac:dyDescent="0.2">
      <c r="A34615" s="4"/>
    </row>
    <row r="34616" spans="1:1" x14ac:dyDescent="0.2">
      <c r="A34616" s="4"/>
    </row>
    <row r="34617" spans="1:1" x14ac:dyDescent="0.2">
      <c r="A34617" s="4"/>
    </row>
    <row r="34618" spans="1:1" x14ac:dyDescent="0.2">
      <c r="A34618" s="4"/>
    </row>
    <row r="34619" spans="1:1" x14ac:dyDescent="0.2">
      <c r="A34619" s="4"/>
    </row>
    <row r="34620" spans="1:1" x14ac:dyDescent="0.2">
      <c r="A34620" s="4"/>
    </row>
    <row r="34621" spans="1:1" x14ac:dyDescent="0.2">
      <c r="A34621" s="4"/>
    </row>
    <row r="34622" spans="1:1" x14ac:dyDescent="0.2">
      <c r="A34622" s="4"/>
    </row>
    <row r="34623" spans="1:1" x14ac:dyDescent="0.2">
      <c r="A34623" s="4"/>
    </row>
    <row r="34624" spans="1:1" x14ac:dyDescent="0.2">
      <c r="A34624" s="4"/>
    </row>
    <row r="34625" spans="1:1" x14ac:dyDescent="0.2">
      <c r="A34625" s="4"/>
    </row>
    <row r="34626" spans="1:1" x14ac:dyDescent="0.2">
      <c r="A34626" s="4"/>
    </row>
    <row r="34627" spans="1:1" x14ac:dyDescent="0.2">
      <c r="A34627" s="4"/>
    </row>
    <row r="34628" spans="1:1" x14ac:dyDescent="0.2">
      <c r="A34628" s="4"/>
    </row>
    <row r="34629" spans="1:1" x14ac:dyDescent="0.2">
      <c r="A34629" s="4"/>
    </row>
    <row r="34630" spans="1:1" x14ac:dyDescent="0.2">
      <c r="A34630" s="4"/>
    </row>
    <row r="34631" spans="1:1" x14ac:dyDescent="0.2">
      <c r="A34631" s="4"/>
    </row>
    <row r="34632" spans="1:1" x14ac:dyDescent="0.2">
      <c r="A34632" s="4"/>
    </row>
    <row r="34633" spans="1:1" x14ac:dyDescent="0.2">
      <c r="A34633" s="4"/>
    </row>
    <row r="34634" spans="1:1" x14ac:dyDescent="0.2">
      <c r="A34634" s="4"/>
    </row>
    <row r="34635" spans="1:1" x14ac:dyDescent="0.2">
      <c r="A34635" s="4"/>
    </row>
    <row r="34636" spans="1:1" x14ac:dyDescent="0.2">
      <c r="A34636" s="4"/>
    </row>
    <row r="34637" spans="1:1" x14ac:dyDescent="0.2">
      <c r="A34637" s="4"/>
    </row>
    <row r="34638" spans="1:1" x14ac:dyDescent="0.2">
      <c r="A34638" s="4"/>
    </row>
    <row r="34639" spans="1:1" x14ac:dyDescent="0.2">
      <c r="A34639" s="4"/>
    </row>
    <row r="34640" spans="1:1" x14ac:dyDescent="0.2">
      <c r="A34640" s="4"/>
    </row>
    <row r="34641" spans="1:1" x14ac:dyDescent="0.2">
      <c r="A34641" s="4"/>
    </row>
    <row r="34642" spans="1:1" x14ac:dyDescent="0.2">
      <c r="A34642" s="4"/>
    </row>
    <row r="34643" spans="1:1" x14ac:dyDescent="0.2">
      <c r="A34643" s="4"/>
    </row>
    <row r="34644" spans="1:1" x14ac:dyDescent="0.2">
      <c r="A34644" s="4"/>
    </row>
    <row r="34645" spans="1:1" x14ac:dyDescent="0.2">
      <c r="A34645" s="4"/>
    </row>
    <row r="34646" spans="1:1" x14ac:dyDescent="0.2">
      <c r="A34646" s="4"/>
    </row>
    <row r="34647" spans="1:1" x14ac:dyDescent="0.2">
      <c r="A34647" s="4"/>
    </row>
    <row r="34648" spans="1:1" x14ac:dyDescent="0.2">
      <c r="A34648" s="4"/>
    </row>
    <row r="34649" spans="1:1" x14ac:dyDescent="0.2">
      <c r="A34649" s="4"/>
    </row>
    <row r="34650" spans="1:1" x14ac:dyDescent="0.2">
      <c r="A34650" s="4"/>
    </row>
    <row r="34651" spans="1:1" x14ac:dyDescent="0.2">
      <c r="A34651" s="4"/>
    </row>
    <row r="34652" spans="1:1" x14ac:dyDescent="0.2">
      <c r="A34652" s="4"/>
    </row>
    <row r="34653" spans="1:1" x14ac:dyDescent="0.2">
      <c r="A34653" s="4"/>
    </row>
    <row r="34654" spans="1:1" x14ac:dyDescent="0.2">
      <c r="A34654" s="4"/>
    </row>
    <row r="34655" spans="1:1" x14ac:dyDescent="0.2">
      <c r="A34655" s="4"/>
    </row>
    <row r="34656" spans="1:1" x14ac:dyDescent="0.2">
      <c r="A34656" s="4"/>
    </row>
    <row r="34657" spans="1:1" x14ac:dyDescent="0.2">
      <c r="A34657" s="4"/>
    </row>
    <row r="34658" spans="1:1" x14ac:dyDescent="0.2">
      <c r="A34658" s="4"/>
    </row>
    <row r="34659" spans="1:1" x14ac:dyDescent="0.2">
      <c r="A34659" s="4"/>
    </row>
    <row r="34660" spans="1:1" x14ac:dyDescent="0.2">
      <c r="A34660" s="4"/>
    </row>
    <row r="34661" spans="1:1" x14ac:dyDescent="0.2">
      <c r="A34661" s="4"/>
    </row>
    <row r="34662" spans="1:1" x14ac:dyDescent="0.2">
      <c r="A34662" s="4"/>
    </row>
    <row r="34663" spans="1:1" x14ac:dyDescent="0.2">
      <c r="A34663" s="4"/>
    </row>
    <row r="34664" spans="1:1" x14ac:dyDescent="0.2">
      <c r="A34664" s="4"/>
    </row>
    <row r="34665" spans="1:1" x14ac:dyDescent="0.2">
      <c r="A34665" s="4"/>
    </row>
    <row r="34666" spans="1:1" x14ac:dyDescent="0.2">
      <c r="A34666" s="4"/>
    </row>
    <row r="34667" spans="1:1" x14ac:dyDescent="0.2">
      <c r="A34667" s="4"/>
    </row>
    <row r="34668" spans="1:1" x14ac:dyDescent="0.2">
      <c r="A34668" s="4"/>
    </row>
    <row r="34669" spans="1:1" x14ac:dyDescent="0.2">
      <c r="A34669" s="4"/>
    </row>
    <row r="34670" spans="1:1" x14ac:dyDescent="0.2">
      <c r="A34670" s="4"/>
    </row>
    <row r="34671" spans="1:1" x14ac:dyDescent="0.2">
      <c r="A34671" s="4"/>
    </row>
    <row r="34672" spans="1:1" x14ac:dyDescent="0.2">
      <c r="A34672" s="4"/>
    </row>
    <row r="34673" spans="1:1" x14ac:dyDescent="0.2">
      <c r="A34673" s="4"/>
    </row>
    <row r="34674" spans="1:1" x14ac:dyDescent="0.2">
      <c r="A34674" s="4"/>
    </row>
    <row r="34675" spans="1:1" x14ac:dyDescent="0.2">
      <c r="A34675" s="4"/>
    </row>
    <row r="34676" spans="1:1" x14ac:dyDescent="0.2">
      <c r="A34676" s="4"/>
    </row>
    <row r="34677" spans="1:1" x14ac:dyDescent="0.2">
      <c r="A34677" s="4"/>
    </row>
    <row r="34678" spans="1:1" x14ac:dyDescent="0.2">
      <c r="A34678" s="4"/>
    </row>
    <row r="34679" spans="1:1" x14ac:dyDescent="0.2">
      <c r="A34679" s="4"/>
    </row>
    <row r="34680" spans="1:1" x14ac:dyDescent="0.2">
      <c r="A34680" s="4"/>
    </row>
    <row r="34681" spans="1:1" x14ac:dyDescent="0.2">
      <c r="A34681" s="4"/>
    </row>
    <row r="34682" spans="1:1" x14ac:dyDescent="0.2">
      <c r="A34682" s="4"/>
    </row>
    <row r="34683" spans="1:1" x14ac:dyDescent="0.2">
      <c r="A34683" s="4"/>
    </row>
    <row r="34684" spans="1:1" x14ac:dyDescent="0.2">
      <c r="A34684" s="4"/>
    </row>
    <row r="34685" spans="1:1" x14ac:dyDescent="0.2">
      <c r="A34685" s="4"/>
    </row>
    <row r="34686" spans="1:1" x14ac:dyDescent="0.2">
      <c r="A34686" s="4"/>
    </row>
    <row r="34687" spans="1:1" x14ac:dyDescent="0.2">
      <c r="A34687" s="4"/>
    </row>
    <row r="34688" spans="1:1" x14ac:dyDescent="0.2">
      <c r="A34688" s="4"/>
    </row>
    <row r="34689" spans="1:1" x14ac:dyDescent="0.2">
      <c r="A34689" s="4"/>
    </row>
    <row r="34690" spans="1:1" x14ac:dyDescent="0.2">
      <c r="A34690" s="4"/>
    </row>
    <row r="34691" spans="1:1" x14ac:dyDescent="0.2">
      <c r="A34691" s="4"/>
    </row>
    <row r="34692" spans="1:1" x14ac:dyDescent="0.2">
      <c r="A34692" s="4"/>
    </row>
    <row r="34693" spans="1:1" x14ac:dyDescent="0.2">
      <c r="A34693" s="4"/>
    </row>
    <row r="34694" spans="1:1" x14ac:dyDescent="0.2">
      <c r="A34694" s="4"/>
    </row>
    <row r="34695" spans="1:1" x14ac:dyDescent="0.2">
      <c r="A34695" s="4"/>
    </row>
    <row r="34696" spans="1:1" x14ac:dyDescent="0.2">
      <c r="A34696" s="4"/>
    </row>
    <row r="34697" spans="1:1" x14ac:dyDescent="0.2">
      <c r="A34697" s="4"/>
    </row>
    <row r="34698" spans="1:1" x14ac:dyDescent="0.2">
      <c r="A34698" s="4"/>
    </row>
    <row r="34699" spans="1:1" x14ac:dyDescent="0.2">
      <c r="A34699" s="4"/>
    </row>
    <row r="34700" spans="1:1" x14ac:dyDescent="0.2">
      <c r="A34700" s="4"/>
    </row>
    <row r="34701" spans="1:1" x14ac:dyDescent="0.2">
      <c r="A34701" s="4"/>
    </row>
    <row r="34702" spans="1:1" x14ac:dyDescent="0.2">
      <c r="A34702" s="4"/>
    </row>
    <row r="34703" spans="1:1" x14ac:dyDescent="0.2">
      <c r="A34703" s="4"/>
    </row>
    <row r="34704" spans="1:1" x14ac:dyDescent="0.2">
      <c r="A34704" s="4"/>
    </row>
    <row r="34705" spans="1:1" x14ac:dyDescent="0.2">
      <c r="A34705" s="4"/>
    </row>
    <row r="34706" spans="1:1" x14ac:dyDescent="0.2">
      <c r="A34706" s="4"/>
    </row>
    <row r="34707" spans="1:1" x14ac:dyDescent="0.2">
      <c r="A34707" s="4"/>
    </row>
    <row r="34708" spans="1:1" x14ac:dyDescent="0.2">
      <c r="A34708" s="4"/>
    </row>
    <row r="34709" spans="1:1" x14ac:dyDescent="0.2">
      <c r="A34709" s="4"/>
    </row>
    <row r="34710" spans="1:1" x14ac:dyDescent="0.2">
      <c r="A34710" s="4"/>
    </row>
    <row r="34711" spans="1:1" x14ac:dyDescent="0.2">
      <c r="A34711" s="4"/>
    </row>
    <row r="34712" spans="1:1" x14ac:dyDescent="0.2">
      <c r="A34712" s="4"/>
    </row>
    <row r="34713" spans="1:1" x14ac:dyDescent="0.2">
      <c r="A34713" s="4"/>
    </row>
    <row r="34714" spans="1:1" x14ac:dyDescent="0.2">
      <c r="A34714" s="4"/>
    </row>
    <row r="34715" spans="1:1" x14ac:dyDescent="0.2">
      <c r="A34715" s="4"/>
    </row>
    <row r="34716" spans="1:1" x14ac:dyDescent="0.2">
      <c r="A34716" s="4"/>
    </row>
    <row r="34717" spans="1:1" x14ac:dyDescent="0.2">
      <c r="A34717" s="4"/>
    </row>
    <row r="34718" spans="1:1" x14ac:dyDescent="0.2">
      <c r="A34718" s="4"/>
    </row>
    <row r="34719" spans="1:1" x14ac:dyDescent="0.2">
      <c r="A34719" s="4"/>
    </row>
    <row r="34720" spans="1:1" x14ac:dyDescent="0.2">
      <c r="A34720" s="4"/>
    </row>
    <row r="34721" spans="1:1" x14ac:dyDescent="0.2">
      <c r="A34721" s="4"/>
    </row>
    <row r="34722" spans="1:1" x14ac:dyDescent="0.2">
      <c r="A34722" s="4"/>
    </row>
    <row r="34723" spans="1:1" x14ac:dyDescent="0.2">
      <c r="A34723" s="4"/>
    </row>
    <row r="34724" spans="1:1" x14ac:dyDescent="0.2">
      <c r="A34724" s="4"/>
    </row>
    <row r="34725" spans="1:1" x14ac:dyDescent="0.2">
      <c r="A34725" s="4"/>
    </row>
    <row r="34726" spans="1:1" x14ac:dyDescent="0.2">
      <c r="A34726" s="4"/>
    </row>
    <row r="34727" spans="1:1" x14ac:dyDescent="0.2">
      <c r="A34727" s="4"/>
    </row>
    <row r="34728" spans="1:1" x14ac:dyDescent="0.2">
      <c r="A34728" s="4"/>
    </row>
    <row r="34729" spans="1:1" x14ac:dyDescent="0.2">
      <c r="A34729" s="4"/>
    </row>
    <row r="34730" spans="1:1" x14ac:dyDescent="0.2">
      <c r="A34730" s="4"/>
    </row>
    <row r="34731" spans="1:1" x14ac:dyDescent="0.2">
      <c r="A34731" s="4"/>
    </row>
    <row r="34732" spans="1:1" x14ac:dyDescent="0.2">
      <c r="A34732" s="4"/>
    </row>
    <row r="34733" spans="1:1" x14ac:dyDescent="0.2">
      <c r="A34733" s="4"/>
    </row>
    <row r="34734" spans="1:1" x14ac:dyDescent="0.2">
      <c r="A34734" s="4"/>
    </row>
    <row r="34735" spans="1:1" x14ac:dyDescent="0.2">
      <c r="A34735" s="4"/>
    </row>
    <row r="34736" spans="1:1" x14ac:dyDescent="0.2">
      <c r="A34736" s="4"/>
    </row>
    <row r="34737" spans="1:1" x14ac:dyDescent="0.2">
      <c r="A34737" s="4"/>
    </row>
    <row r="34738" spans="1:1" x14ac:dyDescent="0.2">
      <c r="A34738" s="4"/>
    </row>
    <row r="34739" spans="1:1" x14ac:dyDescent="0.2">
      <c r="A34739" s="4"/>
    </row>
    <row r="34740" spans="1:1" x14ac:dyDescent="0.2">
      <c r="A34740" s="4"/>
    </row>
    <row r="34741" spans="1:1" x14ac:dyDescent="0.2">
      <c r="A34741" s="4"/>
    </row>
    <row r="34742" spans="1:1" x14ac:dyDescent="0.2">
      <c r="A34742" s="4"/>
    </row>
    <row r="34743" spans="1:1" x14ac:dyDescent="0.2">
      <c r="A34743" s="4"/>
    </row>
    <row r="34744" spans="1:1" x14ac:dyDescent="0.2">
      <c r="A34744" s="4"/>
    </row>
    <row r="34745" spans="1:1" x14ac:dyDescent="0.2">
      <c r="A34745" s="4"/>
    </row>
    <row r="34746" spans="1:1" x14ac:dyDescent="0.2">
      <c r="A34746" s="4"/>
    </row>
    <row r="34747" spans="1:1" x14ac:dyDescent="0.2">
      <c r="A34747" s="4"/>
    </row>
    <row r="34748" spans="1:1" x14ac:dyDescent="0.2">
      <c r="A34748" s="4"/>
    </row>
    <row r="34749" spans="1:1" x14ac:dyDescent="0.2">
      <c r="A34749" s="4"/>
    </row>
    <row r="34750" spans="1:1" x14ac:dyDescent="0.2">
      <c r="A34750" s="4"/>
    </row>
    <row r="34751" spans="1:1" x14ac:dyDescent="0.2">
      <c r="A34751" s="4"/>
    </row>
    <row r="34752" spans="1:1" x14ac:dyDescent="0.2">
      <c r="A34752" s="4"/>
    </row>
    <row r="34753" spans="1:1" x14ac:dyDescent="0.2">
      <c r="A34753" s="4"/>
    </row>
    <row r="34754" spans="1:1" x14ac:dyDescent="0.2">
      <c r="A34754" s="4"/>
    </row>
    <row r="34755" spans="1:1" x14ac:dyDescent="0.2">
      <c r="A34755" s="4"/>
    </row>
    <row r="34756" spans="1:1" x14ac:dyDescent="0.2">
      <c r="A34756" s="4"/>
    </row>
    <row r="34757" spans="1:1" x14ac:dyDescent="0.2">
      <c r="A34757" s="4"/>
    </row>
    <row r="34758" spans="1:1" x14ac:dyDescent="0.2">
      <c r="A34758" s="4"/>
    </row>
    <row r="34759" spans="1:1" x14ac:dyDescent="0.2">
      <c r="A34759" s="4"/>
    </row>
    <row r="34760" spans="1:1" x14ac:dyDescent="0.2">
      <c r="A34760" s="4"/>
    </row>
    <row r="34761" spans="1:1" x14ac:dyDescent="0.2">
      <c r="A34761" s="4"/>
    </row>
    <row r="34762" spans="1:1" x14ac:dyDescent="0.2">
      <c r="A34762" s="4"/>
    </row>
    <row r="34763" spans="1:1" x14ac:dyDescent="0.2">
      <c r="A34763" s="4"/>
    </row>
    <row r="34764" spans="1:1" x14ac:dyDescent="0.2">
      <c r="A34764" s="4"/>
    </row>
    <row r="34765" spans="1:1" x14ac:dyDescent="0.2">
      <c r="A34765" s="4"/>
    </row>
    <row r="34766" spans="1:1" x14ac:dyDescent="0.2">
      <c r="A34766" s="4"/>
    </row>
    <row r="34767" spans="1:1" x14ac:dyDescent="0.2">
      <c r="A34767" s="4"/>
    </row>
    <row r="34768" spans="1:1" x14ac:dyDescent="0.2">
      <c r="A34768" s="4"/>
    </row>
    <row r="34769" spans="1:1" x14ac:dyDescent="0.2">
      <c r="A34769" s="4"/>
    </row>
    <row r="34770" spans="1:1" x14ac:dyDescent="0.2">
      <c r="A34770" s="4"/>
    </row>
    <row r="34771" spans="1:1" x14ac:dyDescent="0.2">
      <c r="A34771" s="4"/>
    </row>
    <row r="34772" spans="1:1" x14ac:dyDescent="0.2">
      <c r="A34772" s="4"/>
    </row>
    <row r="34773" spans="1:1" x14ac:dyDescent="0.2">
      <c r="A34773" s="4"/>
    </row>
    <row r="34774" spans="1:1" x14ac:dyDescent="0.2">
      <c r="A34774" s="4"/>
    </row>
    <row r="34775" spans="1:1" x14ac:dyDescent="0.2">
      <c r="A34775" s="4"/>
    </row>
    <row r="34776" spans="1:1" x14ac:dyDescent="0.2">
      <c r="A34776" s="4"/>
    </row>
    <row r="34777" spans="1:1" x14ac:dyDescent="0.2">
      <c r="A34777" s="4"/>
    </row>
    <row r="34778" spans="1:1" x14ac:dyDescent="0.2">
      <c r="A34778" s="4"/>
    </row>
    <row r="34779" spans="1:1" x14ac:dyDescent="0.2">
      <c r="A34779" s="4"/>
    </row>
    <row r="34780" spans="1:1" x14ac:dyDescent="0.2">
      <c r="A34780" s="4"/>
    </row>
    <row r="34781" spans="1:1" x14ac:dyDescent="0.2">
      <c r="A34781" s="4"/>
    </row>
    <row r="34782" spans="1:1" x14ac:dyDescent="0.2">
      <c r="A34782" s="4"/>
    </row>
    <row r="34783" spans="1:1" x14ac:dyDescent="0.2">
      <c r="A34783" s="4"/>
    </row>
    <row r="34784" spans="1:1" x14ac:dyDescent="0.2">
      <c r="A34784" s="4"/>
    </row>
    <row r="34785" spans="1:1" x14ac:dyDescent="0.2">
      <c r="A34785" s="4"/>
    </row>
    <row r="34786" spans="1:1" x14ac:dyDescent="0.2">
      <c r="A34786" s="4"/>
    </row>
    <row r="34787" spans="1:1" x14ac:dyDescent="0.2">
      <c r="A34787" s="4"/>
    </row>
    <row r="34788" spans="1:1" x14ac:dyDescent="0.2">
      <c r="A34788" s="4"/>
    </row>
    <row r="34789" spans="1:1" x14ac:dyDescent="0.2">
      <c r="A34789" s="4"/>
    </row>
    <row r="34790" spans="1:1" x14ac:dyDescent="0.2">
      <c r="A34790" s="4"/>
    </row>
    <row r="34791" spans="1:1" x14ac:dyDescent="0.2">
      <c r="A34791" s="4"/>
    </row>
    <row r="34792" spans="1:1" x14ac:dyDescent="0.2">
      <c r="A34792" s="4"/>
    </row>
    <row r="34793" spans="1:1" x14ac:dyDescent="0.2">
      <c r="A34793" s="4"/>
    </row>
    <row r="34794" spans="1:1" x14ac:dyDescent="0.2">
      <c r="A34794" s="4"/>
    </row>
    <row r="34795" spans="1:1" x14ac:dyDescent="0.2">
      <c r="A34795" s="4"/>
    </row>
    <row r="34796" spans="1:1" x14ac:dyDescent="0.2">
      <c r="A34796" s="4"/>
    </row>
    <row r="34797" spans="1:1" x14ac:dyDescent="0.2">
      <c r="A34797" s="4"/>
    </row>
    <row r="34798" spans="1:1" x14ac:dyDescent="0.2">
      <c r="A34798" s="4"/>
    </row>
    <row r="34799" spans="1:1" x14ac:dyDescent="0.2">
      <c r="A34799" s="4"/>
    </row>
    <row r="34800" spans="1:1" x14ac:dyDescent="0.2">
      <c r="A34800" s="4"/>
    </row>
    <row r="34801" spans="1:1" x14ac:dyDescent="0.2">
      <c r="A34801" s="4"/>
    </row>
    <row r="34802" spans="1:1" x14ac:dyDescent="0.2">
      <c r="A34802" s="4"/>
    </row>
    <row r="34803" spans="1:1" x14ac:dyDescent="0.2">
      <c r="A34803" s="4"/>
    </row>
    <row r="34804" spans="1:1" x14ac:dyDescent="0.2">
      <c r="A34804" s="4"/>
    </row>
    <row r="34805" spans="1:1" x14ac:dyDescent="0.2">
      <c r="A34805" s="4"/>
    </row>
    <row r="34806" spans="1:1" x14ac:dyDescent="0.2">
      <c r="A34806" s="4"/>
    </row>
    <row r="34807" spans="1:1" x14ac:dyDescent="0.2">
      <c r="A34807" s="4"/>
    </row>
    <row r="34808" spans="1:1" x14ac:dyDescent="0.2">
      <c r="A34808" s="4"/>
    </row>
    <row r="34809" spans="1:1" x14ac:dyDescent="0.2">
      <c r="A34809" s="4"/>
    </row>
    <row r="34810" spans="1:1" x14ac:dyDescent="0.2">
      <c r="A34810" s="4"/>
    </row>
    <row r="34811" spans="1:1" x14ac:dyDescent="0.2">
      <c r="A34811" s="4"/>
    </row>
    <row r="34812" spans="1:1" x14ac:dyDescent="0.2">
      <c r="A34812" s="4"/>
    </row>
    <row r="34813" spans="1:1" x14ac:dyDescent="0.2">
      <c r="A34813" s="4"/>
    </row>
    <row r="34814" spans="1:1" x14ac:dyDescent="0.2">
      <c r="A34814" s="4"/>
    </row>
    <row r="34815" spans="1:1" x14ac:dyDescent="0.2">
      <c r="A34815" s="4"/>
    </row>
    <row r="34816" spans="1:1" x14ac:dyDescent="0.2">
      <c r="A34816" s="4"/>
    </row>
    <row r="34817" spans="1:1" x14ac:dyDescent="0.2">
      <c r="A34817" s="4"/>
    </row>
    <row r="34818" spans="1:1" x14ac:dyDescent="0.2">
      <c r="A34818" s="4"/>
    </row>
    <row r="34819" spans="1:1" x14ac:dyDescent="0.2">
      <c r="A34819" s="4"/>
    </row>
    <row r="34820" spans="1:1" x14ac:dyDescent="0.2">
      <c r="A34820" s="4"/>
    </row>
    <row r="34821" spans="1:1" x14ac:dyDescent="0.2">
      <c r="A34821" s="4"/>
    </row>
    <row r="34822" spans="1:1" x14ac:dyDescent="0.2">
      <c r="A34822" s="4"/>
    </row>
    <row r="34823" spans="1:1" x14ac:dyDescent="0.2">
      <c r="A34823" s="4"/>
    </row>
    <row r="34824" spans="1:1" x14ac:dyDescent="0.2">
      <c r="A34824" s="4"/>
    </row>
    <row r="34825" spans="1:1" x14ac:dyDescent="0.2">
      <c r="A34825" s="4"/>
    </row>
    <row r="34826" spans="1:1" x14ac:dyDescent="0.2">
      <c r="A34826" s="4"/>
    </row>
    <row r="34827" spans="1:1" x14ac:dyDescent="0.2">
      <c r="A34827" s="4"/>
    </row>
    <row r="34828" spans="1:1" x14ac:dyDescent="0.2">
      <c r="A34828" s="4"/>
    </row>
    <row r="34829" spans="1:1" x14ac:dyDescent="0.2">
      <c r="A34829" s="4"/>
    </row>
    <row r="34830" spans="1:1" x14ac:dyDescent="0.2">
      <c r="A34830" s="4"/>
    </row>
    <row r="34831" spans="1:1" x14ac:dyDescent="0.2">
      <c r="A34831" s="4"/>
    </row>
    <row r="34832" spans="1:1" x14ac:dyDescent="0.2">
      <c r="A34832" s="4"/>
    </row>
    <row r="34833" spans="1:1" x14ac:dyDescent="0.2">
      <c r="A34833" s="4"/>
    </row>
    <row r="34834" spans="1:1" x14ac:dyDescent="0.2">
      <c r="A34834" s="4"/>
    </row>
    <row r="34835" spans="1:1" x14ac:dyDescent="0.2">
      <c r="A34835" s="4"/>
    </row>
    <row r="34836" spans="1:1" x14ac:dyDescent="0.2">
      <c r="A34836" s="4"/>
    </row>
    <row r="34837" spans="1:1" x14ac:dyDescent="0.2">
      <c r="A34837" s="4"/>
    </row>
    <row r="34838" spans="1:1" x14ac:dyDescent="0.2">
      <c r="A34838" s="4"/>
    </row>
    <row r="34839" spans="1:1" x14ac:dyDescent="0.2">
      <c r="A34839" s="4"/>
    </row>
    <row r="34840" spans="1:1" x14ac:dyDescent="0.2">
      <c r="A34840" s="4"/>
    </row>
    <row r="34841" spans="1:1" x14ac:dyDescent="0.2">
      <c r="A34841" s="4"/>
    </row>
    <row r="34842" spans="1:1" x14ac:dyDescent="0.2">
      <c r="A34842" s="4"/>
    </row>
    <row r="34843" spans="1:1" x14ac:dyDescent="0.2">
      <c r="A34843" s="4"/>
    </row>
    <row r="34844" spans="1:1" x14ac:dyDescent="0.2">
      <c r="A34844" s="4"/>
    </row>
    <row r="34845" spans="1:1" x14ac:dyDescent="0.2">
      <c r="A34845" s="4"/>
    </row>
    <row r="34846" spans="1:1" x14ac:dyDescent="0.2">
      <c r="A34846" s="4"/>
    </row>
    <row r="34847" spans="1:1" x14ac:dyDescent="0.2">
      <c r="A34847" s="4"/>
    </row>
    <row r="34848" spans="1:1" x14ac:dyDescent="0.2">
      <c r="A34848" s="4"/>
    </row>
    <row r="34849" spans="1:1" x14ac:dyDescent="0.2">
      <c r="A34849" s="4"/>
    </row>
    <row r="34850" spans="1:1" x14ac:dyDescent="0.2">
      <c r="A34850" s="4"/>
    </row>
    <row r="34851" spans="1:1" x14ac:dyDescent="0.2">
      <c r="A34851" s="4"/>
    </row>
    <row r="34852" spans="1:1" x14ac:dyDescent="0.2">
      <c r="A34852" s="4"/>
    </row>
    <row r="34853" spans="1:1" x14ac:dyDescent="0.2">
      <c r="A34853" s="4"/>
    </row>
    <row r="34854" spans="1:1" x14ac:dyDescent="0.2">
      <c r="A34854" s="4"/>
    </row>
    <row r="34855" spans="1:1" x14ac:dyDescent="0.2">
      <c r="A34855" s="4"/>
    </row>
    <row r="34856" spans="1:1" x14ac:dyDescent="0.2">
      <c r="A34856" s="4"/>
    </row>
    <row r="34857" spans="1:1" x14ac:dyDescent="0.2">
      <c r="A34857" s="4"/>
    </row>
    <row r="34858" spans="1:1" x14ac:dyDescent="0.2">
      <c r="A34858" s="4"/>
    </row>
    <row r="34859" spans="1:1" x14ac:dyDescent="0.2">
      <c r="A34859" s="4"/>
    </row>
    <row r="34860" spans="1:1" x14ac:dyDescent="0.2">
      <c r="A34860" s="4"/>
    </row>
    <row r="34861" spans="1:1" x14ac:dyDescent="0.2">
      <c r="A34861" s="4"/>
    </row>
    <row r="34862" spans="1:1" x14ac:dyDescent="0.2">
      <c r="A34862" s="4"/>
    </row>
    <row r="34863" spans="1:1" x14ac:dyDescent="0.2">
      <c r="A34863" s="4"/>
    </row>
    <row r="34864" spans="1:1" x14ac:dyDescent="0.2">
      <c r="A34864" s="4"/>
    </row>
    <row r="34865" spans="1:1" x14ac:dyDescent="0.2">
      <c r="A34865" s="4"/>
    </row>
    <row r="34866" spans="1:1" x14ac:dyDescent="0.2">
      <c r="A34866" s="4"/>
    </row>
    <row r="34867" spans="1:1" x14ac:dyDescent="0.2">
      <c r="A34867" s="4"/>
    </row>
    <row r="34868" spans="1:1" x14ac:dyDescent="0.2">
      <c r="A34868" s="4"/>
    </row>
    <row r="34869" spans="1:1" x14ac:dyDescent="0.2">
      <c r="A34869" s="4"/>
    </row>
    <row r="34870" spans="1:1" x14ac:dyDescent="0.2">
      <c r="A34870" s="4"/>
    </row>
    <row r="34871" spans="1:1" x14ac:dyDescent="0.2">
      <c r="A34871" s="4"/>
    </row>
    <row r="34872" spans="1:1" x14ac:dyDescent="0.2">
      <c r="A34872" s="4"/>
    </row>
    <row r="34873" spans="1:1" x14ac:dyDescent="0.2">
      <c r="A34873" s="4"/>
    </row>
    <row r="34874" spans="1:1" x14ac:dyDescent="0.2">
      <c r="A34874" s="4"/>
    </row>
    <row r="34875" spans="1:1" x14ac:dyDescent="0.2">
      <c r="A34875" s="4"/>
    </row>
    <row r="34876" spans="1:1" x14ac:dyDescent="0.2">
      <c r="A34876" s="4"/>
    </row>
    <row r="34877" spans="1:1" x14ac:dyDescent="0.2">
      <c r="A34877" s="4"/>
    </row>
    <row r="34878" spans="1:1" x14ac:dyDescent="0.2">
      <c r="A34878" s="4"/>
    </row>
    <row r="34879" spans="1:1" x14ac:dyDescent="0.2">
      <c r="A34879" s="4"/>
    </row>
    <row r="34880" spans="1:1" x14ac:dyDescent="0.2">
      <c r="A34880" s="4"/>
    </row>
    <row r="34881" spans="1:1" x14ac:dyDescent="0.2">
      <c r="A34881" s="4"/>
    </row>
    <row r="34882" spans="1:1" x14ac:dyDescent="0.2">
      <c r="A34882" s="4"/>
    </row>
    <row r="34883" spans="1:1" x14ac:dyDescent="0.2">
      <c r="A34883" s="4"/>
    </row>
    <row r="34884" spans="1:1" x14ac:dyDescent="0.2">
      <c r="A34884" s="4"/>
    </row>
    <row r="34885" spans="1:1" x14ac:dyDescent="0.2">
      <c r="A34885" s="4"/>
    </row>
    <row r="34886" spans="1:1" x14ac:dyDescent="0.2">
      <c r="A34886" s="4"/>
    </row>
    <row r="34887" spans="1:1" x14ac:dyDescent="0.2">
      <c r="A34887" s="4"/>
    </row>
    <row r="34888" spans="1:1" x14ac:dyDescent="0.2">
      <c r="A34888" s="4"/>
    </row>
    <row r="34889" spans="1:1" x14ac:dyDescent="0.2">
      <c r="A34889" s="4"/>
    </row>
    <row r="34890" spans="1:1" x14ac:dyDescent="0.2">
      <c r="A34890" s="4"/>
    </row>
    <row r="34891" spans="1:1" x14ac:dyDescent="0.2">
      <c r="A34891" s="4"/>
    </row>
    <row r="34892" spans="1:1" x14ac:dyDescent="0.2">
      <c r="A34892" s="4"/>
    </row>
    <row r="34893" spans="1:1" x14ac:dyDescent="0.2">
      <c r="A34893" s="4"/>
    </row>
    <row r="34894" spans="1:1" x14ac:dyDescent="0.2">
      <c r="A34894" s="4"/>
    </row>
    <row r="34895" spans="1:1" x14ac:dyDescent="0.2">
      <c r="A34895" s="4"/>
    </row>
    <row r="34896" spans="1:1" x14ac:dyDescent="0.2">
      <c r="A34896" s="4"/>
    </row>
    <row r="34897" spans="1:1" x14ac:dyDescent="0.2">
      <c r="A34897" s="4"/>
    </row>
    <row r="34898" spans="1:1" x14ac:dyDescent="0.2">
      <c r="A34898" s="4"/>
    </row>
    <row r="34899" spans="1:1" x14ac:dyDescent="0.2">
      <c r="A34899" s="4"/>
    </row>
    <row r="34900" spans="1:1" x14ac:dyDescent="0.2">
      <c r="A34900" s="4"/>
    </row>
    <row r="34901" spans="1:1" x14ac:dyDescent="0.2">
      <c r="A34901" s="4"/>
    </row>
    <row r="34902" spans="1:1" x14ac:dyDescent="0.2">
      <c r="A34902" s="4"/>
    </row>
    <row r="34903" spans="1:1" x14ac:dyDescent="0.2">
      <c r="A34903" s="4"/>
    </row>
    <row r="34904" spans="1:1" x14ac:dyDescent="0.2">
      <c r="A34904" s="4"/>
    </row>
    <row r="34905" spans="1:1" x14ac:dyDescent="0.2">
      <c r="A34905" s="4"/>
    </row>
    <row r="34906" spans="1:1" x14ac:dyDescent="0.2">
      <c r="A34906" s="4"/>
    </row>
    <row r="34907" spans="1:1" x14ac:dyDescent="0.2">
      <c r="A34907" s="4"/>
    </row>
    <row r="34908" spans="1:1" x14ac:dyDescent="0.2">
      <c r="A34908" s="4"/>
    </row>
    <row r="34909" spans="1:1" x14ac:dyDescent="0.2">
      <c r="A34909" s="4"/>
    </row>
    <row r="34910" spans="1:1" x14ac:dyDescent="0.2">
      <c r="A34910" s="4"/>
    </row>
    <row r="34911" spans="1:1" x14ac:dyDescent="0.2">
      <c r="A34911" s="4"/>
    </row>
    <row r="34912" spans="1:1" x14ac:dyDescent="0.2">
      <c r="A34912" s="4"/>
    </row>
    <row r="34913" spans="1:1" x14ac:dyDescent="0.2">
      <c r="A34913" s="4"/>
    </row>
    <row r="34914" spans="1:1" x14ac:dyDescent="0.2">
      <c r="A34914" s="4"/>
    </row>
    <row r="34915" spans="1:1" x14ac:dyDescent="0.2">
      <c r="A34915" s="4"/>
    </row>
    <row r="34916" spans="1:1" x14ac:dyDescent="0.2">
      <c r="A34916" s="4"/>
    </row>
    <row r="34917" spans="1:1" x14ac:dyDescent="0.2">
      <c r="A34917" s="4"/>
    </row>
    <row r="34918" spans="1:1" x14ac:dyDescent="0.2">
      <c r="A34918" s="4"/>
    </row>
    <row r="34919" spans="1:1" x14ac:dyDescent="0.2">
      <c r="A34919" s="4"/>
    </row>
    <row r="34920" spans="1:1" x14ac:dyDescent="0.2">
      <c r="A34920" s="4"/>
    </row>
    <row r="34921" spans="1:1" x14ac:dyDescent="0.2">
      <c r="A34921" s="4"/>
    </row>
    <row r="34922" spans="1:1" x14ac:dyDescent="0.2">
      <c r="A34922" s="4"/>
    </row>
    <row r="34923" spans="1:1" x14ac:dyDescent="0.2">
      <c r="A34923" s="4"/>
    </row>
    <row r="34924" spans="1:1" x14ac:dyDescent="0.2">
      <c r="A34924" s="4"/>
    </row>
    <row r="34925" spans="1:1" x14ac:dyDescent="0.2">
      <c r="A34925" s="4"/>
    </row>
    <row r="34926" spans="1:1" x14ac:dyDescent="0.2">
      <c r="A34926" s="4"/>
    </row>
    <row r="34927" spans="1:1" x14ac:dyDescent="0.2">
      <c r="A34927" s="4"/>
    </row>
    <row r="34928" spans="1:1" x14ac:dyDescent="0.2">
      <c r="A34928" s="4"/>
    </row>
    <row r="34929" spans="1:1" x14ac:dyDescent="0.2">
      <c r="A34929" s="4"/>
    </row>
    <row r="34930" spans="1:1" x14ac:dyDescent="0.2">
      <c r="A34930" s="4"/>
    </row>
    <row r="34931" spans="1:1" x14ac:dyDescent="0.2">
      <c r="A34931" s="4"/>
    </row>
    <row r="34932" spans="1:1" x14ac:dyDescent="0.2">
      <c r="A34932" s="4"/>
    </row>
    <row r="34933" spans="1:1" x14ac:dyDescent="0.2">
      <c r="A34933" s="4"/>
    </row>
    <row r="34934" spans="1:1" x14ac:dyDescent="0.2">
      <c r="A34934" s="4"/>
    </row>
    <row r="34935" spans="1:1" x14ac:dyDescent="0.2">
      <c r="A34935" s="4"/>
    </row>
    <row r="34936" spans="1:1" x14ac:dyDescent="0.2">
      <c r="A34936" s="4"/>
    </row>
    <row r="34937" spans="1:1" x14ac:dyDescent="0.2">
      <c r="A34937" s="4"/>
    </row>
    <row r="34938" spans="1:1" x14ac:dyDescent="0.2">
      <c r="A34938" s="4"/>
    </row>
    <row r="34939" spans="1:1" x14ac:dyDescent="0.2">
      <c r="A34939" s="4"/>
    </row>
    <row r="34940" spans="1:1" x14ac:dyDescent="0.2">
      <c r="A34940" s="4"/>
    </row>
    <row r="34941" spans="1:1" x14ac:dyDescent="0.2">
      <c r="A34941" s="4"/>
    </row>
    <row r="34942" spans="1:1" x14ac:dyDescent="0.2">
      <c r="A34942" s="4"/>
    </row>
    <row r="34943" spans="1:1" x14ac:dyDescent="0.2">
      <c r="A34943" s="4"/>
    </row>
    <row r="34944" spans="1:1" x14ac:dyDescent="0.2">
      <c r="A34944" s="4"/>
    </row>
    <row r="34945" spans="1:1" x14ac:dyDescent="0.2">
      <c r="A34945" s="4"/>
    </row>
    <row r="34946" spans="1:1" x14ac:dyDescent="0.2">
      <c r="A34946" s="4"/>
    </row>
    <row r="34947" spans="1:1" x14ac:dyDescent="0.2">
      <c r="A34947" s="4"/>
    </row>
    <row r="34948" spans="1:1" x14ac:dyDescent="0.2">
      <c r="A34948" s="4"/>
    </row>
    <row r="34949" spans="1:1" x14ac:dyDescent="0.2">
      <c r="A34949" s="4"/>
    </row>
    <row r="34950" spans="1:1" x14ac:dyDescent="0.2">
      <c r="A34950" s="4"/>
    </row>
    <row r="34951" spans="1:1" x14ac:dyDescent="0.2">
      <c r="A34951" s="4"/>
    </row>
    <row r="34952" spans="1:1" x14ac:dyDescent="0.2">
      <c r="A34952" s="4"/>
    </row>
    <row r="34953" spans="1:1" x14ac:dyDescent="0.2">
      <c r="A34953" s="4"/>
    </row>
    <row r="34954" spans="1:1" x14ac:dyDescent="0.2">
      <c r="A34954" s="4"/>
    </row>
    <row r="34955" spans="1:1" x14ac:dyDescent="0.2">
      <c r="A34955" s="4"/>
    </row>
    <row r="34956" spans="1:1" x14ac:dyDescent="0.2">
      <c r="A34956" s="4"/>
    </row>
    <row r="34957" spans="1:1" x14ac:dyDescent="0.2">
      <c r="A34957" s="4"/>
    </row>
    <row r="34958" spans="1:1" x14ac:dyDescent="0.2">
      <c r="A34958" s="4"/>
    </row>
    <row r="34959" spans="1:1" x14ac:dyDescent="0.2">
      <c r="A34959" s="4"/>
    </row>
    <row r="34960" spans="1:1" x14ac:dyDescent="0.2">
      <c r="A34960" s="4"/>
    </row>
    <row r="34961" spans="1:1" x14ac:dyDescent="0.2">
      <c r="A34961" s="4"/>
    </row>
    <row r="34962" spans="1:1" x14ac:dyDescent="0.2">
      <c r="A34962" s="4"/>
    </row>
    <row r="34963" spans="1:1" x14ac:dyDescent="0.2">
      <c r="A34963" s="4"/>
    </row>
    <row r="34964" spans="1:1" x14ac:dyDescent="0.2">
      <c r="A34964" s="4"/>
    </row>
    <row r="34965" spans="1:1" x14ac:dyDescent="0.2">
      <c r="A34965" s="4"/>
    </row>
    <row r="34966" spans="1:1" x14ac:dyDescent="0.2">
      <c r="A34966" s="4"/>
    </row>
    <row r="34967" spans="1:1" x14ac:dyDescent="0.2">
      <c r="A34967" s="4"/>
    </row>
    <row r="34968" spans="1:1" x14ac:dyDescent="0.2">
      <c r="A34968" s="4"/>
    </row>
    <row r="34969" spans="1:1" x14ac:dyDescent="0.2">
      <c r="A34969" s="4"/>
    </row>
    <row r="34970" spans="1:1" x14ac:dyDescent="0.2">
      <c r="A34970" s="4"/>
    </row>
    <row r="34971" spans="1:1" x14ac:dyDescent="0.2">
      <c r="A34971" s="4"/>
    </row>
    <row r="34972" spans="1:1" x14ac:dyDescent="0.2">
      <c r="A34972" s="4"/>
    </row>
    <row r="34973" spans="1:1" x14ac:dyDescent="0.2">
      <c r="A34973" s="4"/>
    </row>
    <row r="34974" spans="1:1" x14ac:dyDescent="0.2">
      <c r="A34974" s="4"/>
    </row>
    <row r="34975" spans="1:1" x14ac:dyDescent="0.2">
      <c r="A34975" s="4"/>
    </row>
    <row r="34976" spans="1:1" x14ac:dyDescent="0.2">
      <c r="A34976" s="4"/>
    </row>
    <row r="34977" spans="1:1" x14ac:dyDescent="0.2">
      <c r="A34977" s="4"/>
    </row>
    <row r="34978" spans="1:1" x14ac:dyDescent="0.2">
      <c r="A34978" s="4"/>
    </row>
    <row r="34979" spans="1:1" x14ac:dyDescent="0.2">
      <c r="A34979" s="4"/>
    </row>
    <row r="34980" spans="1:1" x14ac:dyDescent="0.2">
      <c r="A34980" s="4"/>
    </row>
    <row r="34981" spans="1:1" x14ac:dyDescent="0.2">
      <c r="A34981" s="4"/>
    </row>
    <row r="34982" spans="1:1" x14ac:dyDescent="0.2">
      <c r="A34982" s="4"/>
    </row>
    <row r="34983" spans="1:1" x14ac:dyDescent="0.2">
      <c r="A34983" s="4"/>
    </row>
    <row r="34984" spans="1:1" x14ac:dyDescent="0.2">
      <c r="A34984" s="4"/>
    </row>
    <row r="34985" spans="1:1" x14ac:dyDescent="0.2">
      <c r="A34985" s="4"/>
    </row>
    <row r="34986" spans="1:1" x14ac:dyDescent="0.2">
      <c r="A34986" s="4"/>
    </row>
    <row r="34987" spans="1:1" x14ac:dyDescent="0.2">
      <c r="A34987" s="4"/>
    </row>
    <row r="34988" spans="1:1" x14ac:dyDescent="0.2">
      <c r="A34988" s="4"/>
    </row>
    <row r="34989" spans="1:1" x14ac:dyDescent="0.2">
      <c r="A34989" s="4"/>
    </row>
    <row r="34990" spans="1:1" x14ac:dyDescent="0.2">
      <c r="A34990" s="4"/>
    </row>
    <row r="34991" spans="1:1" x14ac:dyDescent="0.2">
      <c r="A34991" s="4"/>
    </row>
    <row r="34992" spans="1:1" x14ac:dyDescent="0.2">
      <c r="A34992" s="4"/>
    </row>
    <row r="34993" spans="1:1" x14ac:dyDescent="0.2">
      <c r="A34993" s="4"/>
    </row>
    <row r="34994" spans="1:1" x14ac:dyDescent="0.2">
      <c r="A34994" s="4"/>
    </row>
    <row r="34995" spans="1:1" x14ac:dyDescent="0.2">
      <c r="A34995" s="4"/>
    </row>
    <row r="34996" spans="1:1" x14ac:dyDescent="0.2">
      <c r="A34996" s="4"/>
    </row>
    <row r="34997" spans="1:1" x14ac:dyDescent="0.2">
      <c r="A34997" s="4"/>
    </row>
    <row r="34998" spans="1:1" x14ac:dyDescent="0.2">
      <c r="A34998" s="4"/>
    </row>
    <row r="34999" spans="1:1" x14ac:dyDescent="0.2">
      <c r="A34999" s="4"/>
    </row>
    <row r="35000" spans="1:1" x14ac:dyDescent="0.2">
      <c r="A35000" s="4"/>
    </row>
    <row r="35001" spans="1:1" x14ac:dyDescent="0.2">
      <c r="A35001" s="4"/>
    </row>
    <row r="35002" spans="1:1" x14ac:dyDescent="0.2">
      <c r="A35002" s="4"/>
    </row>
    <row r="35003" spans="1:1" x14ac:dyDescent="0.2">
      <c r="A35003" s="4"/>
    </row>
    <row r="35004" spans="1:1" x14ac:dyDescent="0.2">
      <c r="A35004" s="4"/>
    </row>
    <row r="35005" spans="1:1" x14ac:dyDescent="0.2">
      <c r="A35005" s="4"/>
    </row>
    <row r="35006" spans="1:1" x14ac:dyDescent="0.2">
      <c r="A35006" s="4"/>
    </row>
    <row r="35007" spans="1:1" x14ac:dyDescent="0.2">
      <c r="A35007" s="4"/>
    </row>
    <row r="35008" spans="1:1" x14ac:dyDescent="0.2">
      <c r="A35008" s="4"/>
    </row>
    <row r="35009" spans="1:1" x14ac:dyDescent="0.2">
      <c r="A35009" s="4"/>
    </row>
    <row r="35010" spans="1:1" x14ac:dyDescent="0.2">
      <c r="A35010" s="4"/>
    </row>
    <row r="35011" spans="1:1" x14ac:dyDescent="0.2">
      <c r="A35011" s="4"/>
    </row>
    <row r="35012" spans="1:1" x14ac:dyDescent="0.2">
      <c r="A35012" s="4"/>
    </row>
    <row r="35013" spans="1:1" x14ac:dyDescent="0.2">
      <c r="A35013" s="4"/>
    </row>
    <row r="35014" spans="1:1" x14ac:dyDescent="0.2">
      <c r="A35014" s="4"/>
    </row>
    <row r="35015" spans="1:1" x14ac:dyDescent="0.2">
      <c r="A35015" s="4"/>
    </row>
    <row r="35016" spans="1:1" x14ac:dyDescent="0.2">
      <c r="A35016" s="4"/>
    </row>
    <row r="35017" spans="1:1" x14ac:dyDescent="0.2">
      <c r="A35017" s="4"/>
    </row>
    <row r="35018" spans="1:1" x14ac:dyDescent="0.2">
      <c r="A35018" s="4"/>
    </row>
    <row r="35019" spans="1:1" x14ac:dyDescent="0.2">
      <c r="A35019" s="4"/>
    </row>
    <row r="35020" spans="1:1" x14ac:dyDescent="0.2">
      <c r="A35020" s="4"/>
    </row>
    <row r="35021" spans="1:1" x14ac:dyDescent="0.2">
      <c r="A35021" s="4"/>
    </row>
    <row r="35022" spans="1:1" x14ac:dyDescent="0.2">
      <c r="A35022" s="4"/>
    </row>
    <row r="35023" spans="1:1" x14ac:dyDescent="0.2">
      <c r="A35023" s="4"/>
    </row>
    <row r="35024" spans="1:1" x14ac:dyDescent="0.2">
      <c r="A35024" s="4"/>
    </row>
    <row r="35025" spans="1:1" x14ac:dyDescent="0.2">
      <c r="A35025" s="4"/>
    </row>
    <row r="35026" spans="1:1" x14ac:dyDescent="0.2">
      <c r="A35026" s="4"/>
    </row>
    <row r="35027" spans="1:1" x14ac:dyDescent="0.2">
      <c r="A35027" s="4"/>
    </row>
    <row r="35028" spans="1:1" x14ac:dyDescent="0.2">
      <c r="A35028" s="4"/>
    </row>
    <row r="35029" spans="1:1" x14ac:dyDescent="0.2">
      <c r="A35029" s="4"/>
    </row>
    <row r="35030" spans="1:1" x14ac:dyDescent="0.2">
      <c r="A35030" s="4"/>
    </row>
    <row r="35031" spans="1:1" x14ac:dyDescent="0.2">
      <c r="A35031" s="4"/>
    </row>
    <row r="35032" spans="1:1" x14ac:dyDescent="0.2">
      <c r="A35032" s="4"/>
    </row>
    <row r="35033" spans="1:1" x14ac:dyDescent="0.2">
      <c r="A35033" s="4"/>
    </row>
    <row r="35034" spans="1:1" x14ac:dyDescent="0.2">
      <c r="A35034" s="4"/>
    </row>
    <row r="35035" spans="1:1" x14ac:dyDescent="0.2">
      <c r="A35035" s="4"/>
    </row>
    <row r="35036" spans="1:1" x14ac:dyDescent="0.2">
      <c r="A35036" s="4"/>
    </row>
    <row r="35037" spans="1:1" x14ac:dyDescent="0.2">
      <c r="A35037" s="4"/>
    </row>
    <row r="35038" spans="1:1" x14ac:dyDescent="0.2">
      <c r="A35038" s="4"/>
    </row>
    <row r="35039" spans="1:1" x14ac:dyDescent="0.2">
      <c r="A35039" s="4"/>
    </row>
    <row r="35040" spans="1:1" x14ac:dyDescent="0.2">
      <c r="A35040" s="4"/>
    </row>
    <row r="35041" spans="1:1" x14ac:dyDescent="0.2">
      <c r="A35041" s="4"/>
    </row>
    <row r="35042" spans="1:1" x14ac:dyDescent="0.2">
      <c r="A35042" s="4"/>
    </row>
    <row r="35043" spans="1:1" x14ac:dyDescent="0.2">
      <c r="A35043" s="4"/>
    </row>
    <row r="35044" spans="1:1" x14ac:dyDescent="0.2">
      <c r="A35044" s="4"/>
    </row>
    <row r="35045" spans="1:1" x14ac:dyDescent="0.2">
      <c r="A35045" s="4"/>
    </row>
    <row r="35046" spans="1:1" x14ac:dyDescent="0.2">
      <c r="A35046" s="4"/>
    </row>
    <row r="35047" spans="1:1" x14ac:dyDescent="0.2">
      <c r="A35047" s="4"/>
    </row>
    <row r="35048" spans="1:1" x14ac:dyDescent="0.2">
      <c r="A35048" s="4"/>
    </row>
    <row r="35049" spans="1:1" x14ac:dyDescent="0.2">
      <c r="A35049" s="4"/>
    </row>
    <row r="35050" spans="1:1" x14ac:dyDescent="0.2">
      <c r="A35050" s="4"/>
    </row>
    <row r="35051" spans="1:1" x14ac:dyDescent="0.2">
      <c r="A35051" s="4"/>
    </row>
    <row r="35052" spans="1:1" x14ac:dyDescent="0.2">
      <c r="A35052" s="4"/>
    </row>
    <row r="35053" spans="1:1" x14ac:dyDescent="0.2">
      <c r="A35053" s="4"/>
    </row>
    <row r="35054" spans="1:1" x14ac:dyDescent="0.2">
      <c r="A35054" s="4"/>
    </row>
    <row r="35055" spans="1:1" x14ac:dyDescent="0.2">
      <c r="A35055" s="4"/>
    </row>
    <row r="35056" spans="1:1" x14ac:dyDescent="0.2">
      <c r="A35056" s="4"/>
    </row>
    <row r="35057" spans="1:1" x14ac:dyDescent="0.2">
      <c r="A35057" s="4"/>
    </row>
    <row r="35058" spans="1:1" x14ac:dyDescent="0.2">
      <c r="A35058" s="4"/>
    </row>
    <row r="35059" spans="1:1" x14ac:dyDescent="0.2">
      <c r="A35059" s="4"/>
    </row>
    <row r="35060" spans="1:1" x14ac:dyDescent="0.2">
      <c r="A35060" s="4"/>
    </row>
    <row r="35061" spans="1:1" x14ac:dyDescent="0.2">
      <c r="A35061" s="4"/>
    </row>
    <row r="35062" spans="1:1" x14ac:dyDescent="0.2">
      <c r="A35062" s="4"/>
    </row>
    <row r="35063" spans="1:1" x14ac:dyDescent="0.2">
      <c r="A35063" s="4"/>
    </row>
    <row r="35064" spans="1:1" x14ac:dyDescent="0.2">
      <c r="A35064" s="4"/>
    </row>
    <row r="35065" spans="1:1" x14ac:dyDescent="0.2">
      <c r="A35065" s="4"/>
    </row>
    <row r="35066" spans="1:1" x14ac:dyDescent="0.2">
      <c r="A35066" s="4"/>
    </row>
    <row r="35067" spans="1:1" x14ac:dyDescent="0.2">
      <c r="A35067" s="4"/>
    </row>
    <row r="35068" spans="1:1" x14ac:dyDescent="0.2">
      <c r="A35068" s="4"/>
    </row>
    <row r="35069" spans="1:1" x14ac:dyDescent="0.2">
      <c r="A35069" s="4"/>
    </row>
    <row r="35070" spans="1:1" x14ac:dyDescent="0.2">
      <c r="A35070" s="4"/>
    </row>
    <row r="35071" spans="1:1" x14ac:dyDescent="0.2">
      <c r="A35071" s="4"/>
    </row>
    <row r="35072" spans="1:1" x14ac:dyDescent="0.2">
      <c r="A35072" s="4"/>
    </row>
    <row r="35073" spans="1:1" x14ac:dyDescent="0.2">
      <c r="A35073" s="4"/>
    </row>
    <row r="35074" spans="1:1" x14ac:dyDescent="0.2">
      <c r="A35074" s="4"/>
    </row>
    <row r="35075" spans="1:1" x14ac:dyDescent="0.2">
      <c r="A35075" s="4"/>
    </row>
    <row r="35076" spans="1:1" x14ac:dyDescent="0.2">
      <c r="A35076" s="4"/>
    </row>
    <row r="35077" spans="1:1" x14ac:dyDescent="0.2">
      <c r="A35077" s="4"/>
    </row>
    <row r="35078" spans="1:1" x14ac:dyDescent="0.2">
      <c r="A35078" s="4"/>
    </row>
    <row r="35079" spans="1:1" x14ac:dyDescent="0.2">
      <c r="A35079" s="4"/>
    </row>
    <row r="35080" spans="1:1" x14ac:dyDescent="0.2">
      <c r="A35080" s="4"/>
    </row>
    <row r="35081" spans="1:1" x14ac:dyDescent="0.2">
      <c r="A35081" s="4"/>
    </row>
    <row r="35082" spans="1:1" x14ac:dyDescent="0.2">
      <c r="A35082" s="4"/>
    </row>
    <row r="35083" spans="1:1" x14ac:dyDescent="0.2">
      <c r="A35083" s="4"/>
    </row>
    <row r="35084" spans="1:1" x14ac:dyDescent="0.2">
      <c r="A35084" s="4"/>
    </row>
    <row r="35085" spans="1:1" x14ac:dyDescent="0.2">
      <c r="A35085" s="4"/>
    </row>
    <row r="35086" spans="1:1" x14ac:dyDescent="0.2">
      <c r="A35086" s="4"/>
    </row>
    <row r="35087" spans="1:1" x14ac:dyDescent="0.2">
      <c r="A35087" s="4"/>
    </row>
    <row r="35088" spans="1:1" x14ac:dyDescent="0.2">
      <c r="A35088" s="4"/>
    </row>
    <row r="35089" spans="1:1" x14ac:dyDescent="0.2">
      <c r="A35089" s="4"/>
    </row>
    <row r="35090" spans="1:1" x14ac:dyDescent="0.2">
      <c r="A35090" s="4"/>
    </row>
    <row r="35091" spans="1:1" x14ac:dyDescent="0.2">
      <c r="A35091" s="4"/>
    </row>
    <row r="35092" spans="1:1" x14ac:dyDescent="0.2">
      <c r="A35092" s="4"/>
    </row>
    <row r="35093" spans="1:1" x14ac:dyDescent="0.2">
      <c r="A35093" s="4"/>
    </row>
    <row r="35094" spans="1:1" x14ac:dyDescent="0.2">
      <c r="A35094" s="4"/>
    </row>
    <row r="35095" spans="1:1" x14ac:dyDescent="0.2">
      <c r="A35095" s="4"/>
    </row>
    <row r="35096" spans="1:1" x14ac:dyDescent="0.2">
      <c r="A35096" s="4"/>
    </row>
    <row r="35097" spans="1:1" x14ac:dyDescent="0.2">
      <c r="A35097" s="4"/>
    </row>
    <row r="35098" spans="1:1" x14ac:dyDescent="0.2">
      <c r="A35098" s="4"/>
    </row>
    <row r="35099" spans="1:1" x14ac:dyDescent="0.2">
      <c r="A35099" s="4"/>
    </row>
    <row r="35100" spans="1:1" x14ac:dyDescent="0.2">
      <c r="A35100" s="4"/>
    </row>
    <row r="35101" spans="1:1" x14ac:dyDescent="0.2">
      <c r="A35101" s="4"/>
    </row>
    <row r="35102" spans="1:1" x14ac:dyDescent="0.2">
      <c r="A35102" s="4"/>
    </row>
    <row r="35103" spans="1:1" x14ac:dyDescent="0.2">
      <c r="A35103" s="4"/>
    </row>
    <row r="35104" spans="1:1" x14ac:dyDescent="0.2">
      <c r="A35104" s="4"/>
    </row>
    <row r="35105" spans="1:1" x14ac:dyDescent="0.2">
      <c r="A35105" s="4"/>
    </row>
    <row r="35106" spans="1:1" x14ac:dyDescent="0.2">
      <c r="A35106" s="4"/>
    </row>
    <row r="35107" spans="1:1" x14ac:dyDescent="0.2">
      <c r="A35107" s="4"/>
    </row>
    <row r="35108" spans="1:1" x14ac:dyDescent="0.2">
      <c r="A35108" s="4"/>
    </row>
    <row r="35109" spans="1:1" x14ac:dyDescent="0.2">
      <c r="A35109" s="4"/>
    </row>
    <row r="35110" spans="1:1" x14ac:dyDescent="0.2">
      <c r="A35110" s="4"/>
    </row>
    <row r="35111" spans="1:1" x14ac:dyDescent="0.2">
      <c r="A35111" s="4"/>
    </row>
    <row r="35112" spans="1:1" x14ac:dyDescent="0.2">
      <c r="A35112" s="4"/>
    </row>
    <row r="35113" spans="1:1" x14ac:dyDescent="0.2">
      <c r="A35113" s="4"/>
    </row>
    <row r="35114" spans="1:1" x14ac:dyDescent="0.2">
      <c r="A35114" s="4"/>
    </row>
    <row r="35115" spans="1:1" x14ac:dyDescent="0.2">
      <c r="A35115" s="4"/>
    </row>
    <row r="35116" spans="1:1" x14ac:dyDescent="0.2">
      <c r="A35116" s="4"/>
    </row>
    <row r="35117" spans="1:1" x14ac:dyDescent="0.2">
      <c r="A35117" s="4"/>
    </row>
    <row r="35118" spans="1:1" x14ac:dyDescent="0.2">
      <c r="A35118" s="4"/>
    </row>
    <row r="35119" spans="1:1" x14ac:dyDescent="0.2">
      <c r="A35119" s="4"/>
    </row>
    <row r="35120" spans="1:1" x14ac:dyDescent="0.2">
      <c r="A35120" s="4"/>
    </row>
    <row r="35121" spans="1:1" x14ac:dyDescent="0.2">
      <c r="A35121" s="4"/>
    </row>
    <row r="35122" spans="1:1" x14ac:dyDescent="0.2">
      <c r="A35122" s="4"/>
    </row>
    <row r="35123" spans="1:1" x14ac:dyDescent="0.2">
      <c r="A35123" s="4"/>
    </row>
    <row r="35124" spans="1:1" x14ac:dyDescent="0.2">
      <c r="A35124" s="4"/>
    </row>
    <row r="35125" spans="1:1" x14ac:dyDescent="0.2">
      <c r="A35125" s="4"/>
    </row>
    <row r="35126" spans="1:1" x14ac:dyDescent="0.2">
      <c r="A35126" s="4"/>
    </row>
    <row r="35127" spans="1:1" x14ac:dyDescent="0.2">
      <c r="A35127" s="4"/>
    </row>
    <row r="35128" spans="1:1" x14ac:dyDescent="0.2">
      <c r="A35128" s="4"/>
    </row>
    <row r="35129" spans="1:1" x14ac:dyDescent="0.2">
      <c r="A35129" s="4"/>
    </row>
    <row r="35130" spans="1:1" x14ac:dyDescent="0.2">
      <c r="A35130" s="4"/>
    </row>
    <row r="35131" spans="1:1" x14ac:dyDescent="0.2">
      <c r="A35131" s="4"/>
    </row>
    <row r="35132" spans="1:1" x14ac:dyDescent="0.2">
      <c r="A35132" s="4"/>
    </row>
    <row r="35133" spans="1:1" x14ac:dyDescent="0.2">
      <c r="A35133" s="4"/>
    </row>
    <row r="35134" spans="1:1" x14ac:dyDescent="0.2">
      <c r="A35134" s="4"/>
    </row>
    <row r="35135" spans="1:1" x14ac:dyDescent="0.2">
      <c r="A35135" s="4"/>
    </row>
    <row r="35136" spans="1:1" x14ac:dyDescent="0.2">
      <c r="A35136" s="4"/>
    </row>
    <row r="35137" spans="1:1" x14ac:dyDescent="0.2">
      <c r="A35137" s="4"/>
    </row>
    <row r="35138" spans="1:1" x14ac:dyDescent="0.2">
      <c r="A35138" s="4"/>
    </row>
    <row r="35139" spans="1:1" x14ac:dyDescent="0.2">
      <c r="A35139" s="4"/>
    </row>
    <row r="35140" spans="1:1" x14ac:dyDescent="0.2">
      <c r="A35140" s="4"/>
    </row>
    <row r="35141" spans="1:1" x14ac:dyDescent="0.2">
      <c r="A35141" s="4"/>
    </row>
    <row r="35142" spans="1:1" x14ac:dyDescent="0.2">
      <c r="A35142" s="4"/>
    </row>
    <row r="35143" spans="1:1" x14ac:dyDescent="0.2">
      <c r="A35143" s="4"/>
    </row>
    <row r="35144" spans="1:1" x14ac:dyDescent="0.2">
      <c r="A35144" s="4"/>
    </row>
    <row r="35145" spans="1:1" x14ac:dyDescent="0.2">
      <c r="A35145" s="4"/>
    </row>
    <row r="35146" spans="1:1" x14ac:dyDescent="0.2">
      <c r="A35146" s="4"/>
    </row>
    <row r="35147" spans="1:1" x14ac:dyDescent="0.2">
      <c r="A35147" s="4"/>
    </row>
    <row r="35148" spans="1:1" x14ac:dyDescent="0.2">
      <c r="A35148" s="4"/>
    </row>
    <row r="35149" spans="1:1" x14ac:dyDescent="0.2">
      <c r="A35149" s="4"/>
    </row>
    <row r="35150" spans="1:1" x14ac:dyDescent="0.2">
      <c r="A35150" s="4"/>
    </row>
    <row r="35151" spans="1:1" x14ac:dyDescent="0.2">
      <c r="A35151" s="4"/>
    </row>
    <row r="35152" spans="1:1" x14ac:dyDescent="0.2">
      <c r="A35152" s="4"/>
    </row>
    <row r="35153" spans="1:1" x14ac:dyDescent="0.2">
      <c r="A35153" s="4"/>
    </row>
    <row r="35154" spans="1:1" x14ac:dyDescent="0.2">
      <c r="A35154" s="4"/>
    </row>
    <row r="35155" spans="1:1" x14ac:dyDescent="0.2">
      <c r="A35155" s="4"/>
    </row>
    <row r="35156" spans="1:1" x14ac:dyDescent="0.2">
      <c r="A35156" s="4"/>
    </row>
    <row r="35157" spans="1:1" x14ac:dyDescent="0.2">
      <c r="A35157" s="4"/>
    </row>
    <row r="35158" spans="1:1" x14ac:dyDescent="0.2">
      <c r="A35158" s="4"/>
    </row>
    <row r="35159" spans="1:1" x14ac:dyDescent="0.2">
      <c r="A35159" s="4"/>
    </row>
    <row r="35160" spans="1:1" x14ac:dyDescent="0.2">
      <c r="A35160" s="4"/>
    </row>
    <row r="35161" spans="1:1" x14ac:dyDescent="0.2">
      <c r="A35161" s="4"/>
    </row>
    <row r="35162" spans="1:1" x14ac:dyDescent="0.2">
      <c r="A35162" s="4"/>
    </row>
    <row r="35163" spans="1:1" x14ac:dyDescent="0.2">
      <c r="A35163" s="4"/>
    </row>
    <row r="35164" spans="1:1" x14ac:dyDescent="0.2">
      <c r="A35164" s="4"/>
    </row>
    <row r="35165" spans="1:1" x14ac:dyDescent="0.2">
      <c r="A35165" s="4"/>
    </row>
    <row r="35166" spans="1:1" x14ac:dyDescent="0.2">
      <c r="A35166" s="4"/>
    </row>
    <row r="35167" spans="1:1" x14ac:dyDescent="0.2">
      <c r="A35167" s="4"/>
    </row>
    <row r="35168" spans="1:1" x14ac:dyDescent="0.2">
      <c r="A35168" s="4"/>
    </row>
    <row r="35169" spans="1:1" x14ac:dyDescent="0.2">
      <c r="A35169" s="4"/>
    </row>
    <row r="35170" spans="1:1" x14ac:dyDescent="0.2">
      <c r="A35170" s="4"/>
    </row>
    <row r="35171" spans="1:1" x14ac:dyDescent="0.2">
      <c r="A35171" s="4"/>
    </row>
    <row r="35172" spans="1:1" x14ac:dyDescent="0.2">
      <c r="A35172" s="4"/>
    </row>
    <row r="35173" spans="1:1" x14ac:dyDescent="0.2">
      <c r="A35173" s="4"/>
    </row>
    <row r="35174" spans="1:1" x14ac:dyDescent="0.2">
      <c r="A35174" s="4"/>
    </row>
    <row r="35175" spans="1:1" x14ac:dyDescent="0.2">
      <c r="A35175" s="4"/>
    </row>
    <row r="35176" spans="1:1" x14ac:dyDescent="0.2">
      <c r="A35176" s="4"/>
    </row>
    <row r="35177" spans="1:1" x14ac:dyDescent="0.2">
      <c r="A35177" s="4"/>
    </row>
    <row r="35178" spans="1:1" x14ac:dyDescent="0.2">
      <c r="A35178" s="4"/>
    </row>
    <row r="35179" spans="1:1" x14ac:dyDescent="0.2">
      <c r="A35179" s="4"/>
    </row>
    <row r="35180" spans="1:1" x14ac:dyDescent="0.2">
      <c r="A35180" s="4"/>
    </row>
    <row r="35181" spans="1:1" x14ac:dyDescent="0.2">
      <c r="A35181" s="4"/>
    </row>
    <row r="35182" spans="1:1" x14ac:dyDescent="0.2">
      <c r="A35182" s="4"/>
    </row>
    <row r="35183" spans="1:1" x14ac:dyDescent="0.2">
      <c r="A35183" s="4"/>
    </row>
    <row r="35184" spans="1:1" x14ac:dyDescent="0.2">
      <c r="A35184" s="4"/>
    </row>
    <row r="35185" spans="1:1" x14ac:dyDescent="0.2">
      <c r="A35185" s="4"/>
    </row>
    <row r="35186" spans="1:1" x14ac:dyDescent="0.2">
      <c r="A35186" s="4"/>
    </row>
    <row r="35187" spans="1:1" x14ac:dyDescent="0.2">
      <c r="A35187" s="4"/>
    </row>
    <row r="35188" spans="1:1" x14ac:dyDescent="0.2">
      <c r="A35188" s="4"/>
    </row>
    <row r="35189" spans="1:1" x14ac:dyDescent="0.2">
      <c r="A35189" s="4"/>
    </row>
    <row r="35190" spans="1:1" x14ac:dyDescent="0.2">
      <c r="A35190" s="4"/>
    </row>
    <row r="35191" spans="1:1" x14ac:dyDescent="0.2">
      <c r="A35191" s="4"/>
    </row>
    <row r="35192" spans="1:1" x14ac:dyDescent="0.2">
      <c r="A35192" s="4"/>
    </row>
    <row r="35193" spans="1:1" x14ac:dyDescent="0.2">
      <c r="A35193" s="4"/>
    </row>
    <row r="35194" spans="1:1" x14ac:dyDescent="0.2">
      <c r="A35194" s="4"/>
    </row>
    <row r="35195" spans="1:1" x14ac:dyDescent="0.2">
      <c r="A35195" s="4"/>
    </row>
    <row r="35196" spans="1:1" x14ac:dyDescent="0.2">
      <c r="A35196" s="4"/>
    </row>
    <row r="35197" spans="1:1" x14ac:dyDescent="0.2">
      <c r="A35197" s="4"/>
    </row>
    <row r="35198" spans="1:1" x14ac:dyDescent="0.2">
      <c r="A35198" s="4"/>
    </row>
    <row r="35199" spans="1:1" x14ac:dyDescent="0.2">
      <c r="A35199" s="4"/>
    </row>
    <row r="35200" spans="1:1" x14ac:dyDescent="0.2">
      <c r="A35200" s="4"/>
    </row>
    <row r="35201" spans="1:1" x14ac:dyDescent="0.2">
      <c r="A35201" s="4"/>
    </row>
    <row r="35202" spans="1:1" x14ac:dyDescent="0.2">
      <c r="A35202" s="4"/>
    </row>
    <row r="35203" spans="1:1" x14ac:dyDescent="0.2">
      <c r="A35203" s="4"/>
    </row>
    <row r="35204" spans="1:1" x14ac:dyDescent="0.2">
      <c r="A35204" s="4"/>
    </row>
    <row r="35205" spans="1:1" x14ac:dyDescent="0.2">
      <c r="A35205" s="4"/>
    </row>
    <row r="35206" spans="1:1" x14ac:dyDescent="0.2">
      <c r="A35206" s="4"/>
    </row>
    <row r="35207" spans="1:1" x14ac:dyDescent="0.2">
      <c r="A35207" s="4"/>
    </row>
    <row r="35208" spans="1:1" x14ac:dyDescent="0.2">
      <c r="A35208" s="4"/>
    </row>
    <row r="35209" spans="1:1" x14ac:dyDescent="0.2">
      <c r="A35209" s="4"/>
    </row>
    <row r="35210" spans="1:1" x14ac:dyDescent="0.2">
      <c r="A35210" s="4"/>
    </row>
    <row r="35211" spans="1:1" x14ac:dyDescent="0.2">
      <c r="A35211" s="4"/>
    </row>
    <row r="35212" spans="1:1" x14ac:dyDescent="0.2">
      <c r="A35212" s="4"/>
    </row>
    <row r="35213" spans="1:1" x14ac:dyDescent="0.2">
      <c r="A35213" s="4"/>
    </row>
    <row r="35214" spans="1:1" x14ac:dyDescent="0.2">
      <c r="A35214" s="4"/>
    </row>
    <row r="35215" spans="1:1" x14ac:dyDescent="0.2">
      <c r="A35215" s="4"/>
    </row>
    <row r="35216" spans="1:1" x14ac:dyDescent="0.2">
      <c r="A35216" s="4"/>
    </row>
    <row r="35217" spans="1:1" x14ac:dyDescent="0.2">
      <c r="A35217" s="4"/>
    </row>
    <row r="35218" spans="1:1" x14ac:dyDescent="0.2">
      <c r="A35218" s="4"/>
    </row>
    <row r="35219" spans="1:1" x14ac:dyDescent="0.2">
      <c r="A35219" s="4"/>
    </row>
    <row r="35220" spans="1:1" x14ac:dyDescent="0.2">
      <c r="A35220" s="4"/>
    </row>
    <row r="35221" spans="1:1" x14ac:dyDescent="0.2">
      <c r="A35221" s="4"/>
    </row>
    <row r="35222" spans="1:1" x14ac:dyDescent="0.2">
      <c r="A35222" s="4"/>
    </row>
    <row r="35223" spans="1:1" x14ac:dyDescent="0.2">
      <c r="A35223" s="4"/>
    </row>
    <row r="35224" spans="1:1" x14ac:dyDescent="0.2">
      <c r="A35224" s="4"/>
    </row>
    <row r="35225" spans="1:1" x14ac:dyDescent="0.2">
      <c r="A35225" s="4"/>
    </row>
    <row r="35226" spans="1:1" x14ac:dyDescent="0.2">
      <c r="A35226" s="4"/>
    </row>
    <row r="35227" spans="1:1" x14ac:dyDescent="0.2">
      <c r="A35227" s="4"/>
    </row>
    <row r="35228" spans="1:1" x14ac:dyDescent="0.2">
      <c r="A35228" s="4"/>
    </row>
    <row r="35229" spans="1:1" x14ac:dyDescent="0.2">
      <c r="A35229" s="4"/>
    </row>
    <row r="35230" spans="1:1" x14ac:dyDescent="0.2">
      <c r="A35230" s="4"/>
    </row>
    <row r="35231" spans="1:1" x14ac:dyDescent="0.2">
      <c r="A35231" s="4"/>
    </row>
    <row r="35232" spans="1:1" x14ac:dyDescent="0.2">
      <c r="A35232" s="4"/>
    </row>
    <row r="35233" spans="1:1" x14ac:dyDescent="0.2">
      <c r="A35233" s="4"/>
    </row>
    <row r="35234" spans="1:1" x14ac:dyDescent="0.2">
      <c r="A35234" s="4"/>
    </row>
    <row r="35235" spans="1:1" x14ac:dyDescent="0.2">
      <c r="A35235" s="4"/>
    </row>
    <row r="35236" spans="1:1" x14ac:dyDescent="0.2">
      <c r="A35236" s="4"/>
    </row>
    <row r="35237" spans="1:1" x14ac:dyDescent="0.2">
      <c r="A35237" s="4"/>
    </row>
    <row r="35238" spans="1:1" x14ac:dyDescent="0.2">
      <c r="A35238" s="4"/>
    </row>
    <row r="35239" spans="1:1" x14ac:dyDescent="0.2">
      <c r="A35239" s="4"/>
    </row>
    <row r="35240" spans="1:1" x14ac:dyDescent="0.2">
      <c r="A35240" s="4"/>
    </row>
    <row r="35241" spans="1:1" x14ac:dyDescent="0.2">
      <c r="A35241" s="4"/>
    </row>
    <row r="35242" spans="1:1" x14ac:dyDescent="0.2">
      <c r="A35242" s="4"/>
    </row>
    <row r="35243" spans="1:1" x14ac:dyDescent="0.2">
      <c r="A35243" s="4"/>
    </row>
    <row r="35244" spans="1:1" x14ac:dyDescent="0.2">
      <c r="A35244" s="4"/>
    </row>
    <row r="35245" spans="1:1" x14ac:dyDescent="0.2">
      <c r="A35245" s="4"/>
    </row>
    <row r="35246" spans="1:1" x14ac:dyDescent="0.2">
      <c r="A35246" s="4"/>
    </row>
    <row r="35247" spans="1:1" x14ac:dyDescent="0.2">
      <c r="A35247" s="4"/>
    </row>
    <row r="35248" spans="1:1" x14ac:dyDescent="0.2">
      <c r="A35248" s="4"/>
    </row>
    <row r="35249" spans="1:1" x14ac:dyDescent="0.2">
      <c r="A35249" s="4"/>
    </row>
    <row r="35250" spans="1:1" x14ac:dyDescent="0.2">
      <c r="A35250" s="4"/>
    </row>
    <row r="35251" spans="1:1" x14ac:dyDescent="0.2">
      <c r="A35251" s="4"/>
    </row>
    <row r="35252" spans="1:1" x14ac:dyDescent="0.2">
      <c r="A35252" s="4"/>
    </row>
    <row r="35253" spans="1:1" x14ac:dyDescent="0.2">
      <c r="A35253" s="4"/>
    </row>
    <row r="35254" spans="1:1" x14ac:dyDescent="0.2">
      <c r="A35254" s="4"/>
    </row>
    <row r="35255" spans="1:1" x14ac:dyDescent="0.2">
      <c r="A35255" s="4"/>
    </row>
    <row r="35256" spans="1:1" x14ac:dyDescent="0.2">
      <c r="A35256" s="4"/>
    </row>
    <row r="35257" spans="1:1" x14ac:dyDescent="0.2">
      <c r="A35257" s="4"/>
    </row>
    <row r="35258" spans="1:1" x14ac:dyDescent="0.2">
      <c r="A35258" s="4"/>
    </row>
    <row r="35259" spans="1:1" x14ac:dyDescent="0.2">
      <c r="A35259" s="4"/>
    </row>
    <row r="35260" spans="1:1" x14ac:dyDescent="0.2">
      <c r="A35260" s="4"/>
    </row>
    <row r="35261" spans="1:1" x14ac:dyDescent="0.2">
      <c r="A35261" s="4"/>
    </row>
    <row r="35262" spans="1:1" x14ac:dyDescent="0.2">
      <c r="A35262" s="4"/>
    </row>
    <row r="35263" spans="1:1" x14ac:dyDescent="0.2">
      <c r="A35263" s="4"/>
    </row>
    <row r="35264" spans="1:1" x14ac:dyDescent="0.2">
      <c r="A35264" s="4"/>
    </row>
    <row r="35265" spans="1:1" x14ac:dyDescent="0.2">
      <c r="A35265" s="4"/>
    </row>
    <row r="35266" spans="1:1" x14ac:dyDescent="0.2">
      <c r="A35266" s="4"/>
    </row>
    <row r="35267" spans="1:1" x14ac:dyDescent="0.2">
      <c r="A35267" s="4"/>
    </row>
    <row r="35268" spans="1:1" x14ac:dyDescent="0.2">
      <c r="A35268" s="4"/>
    </row>
    <row r="35269" spans="1:1" x14ac:dyDescent="0.2">
      <c r="A35269" s="4"/>
    </row>
    <row r="35270" spans="1:1" x14ac:dyDescent="0.2">
      <c r="A35270" s="4"/>
    </row>
    <row r="35271" spans="1:1" x14ac:dyDescent="0.2">
      <c r="A35271" s="4"/>
    </row>
    <row r="35272" spans="1:1" x14ac:dyDescent="0.2">
      <c r="A35272" s="4"/>
    </row>
    <row r="35273" spans="1:1" x14ac:dyDescent="0.2">
      <c r="A35273" s="4"/>
    </row>
    <row r="35274" spans="1:1" x14ac:dyDescent="0.2">
      <c r="A35274" s="4"/>
    </row>
    <row r="35275" spans="1:1" x14ac:dyDescent="0.2">
      <c r="A35275" s="4"/>
    </row>
    <row r="35276" spans="1:1" x14ac:dyDescent="0.2">
      <c r="A35276" s="4"/>
    </row>
    <row r="35277" spans="1:1" x14ac:dyDescent="0.2">
      <c r="A35277" s="4"/>
    </row>
    <row r="35278" spans="1:1" x14ac:dyDescent="0.2">
      <c r="A35278" s="4"/>
    </row>
    <row r="35279" spans="1:1" x14ac:dyDescent="0.2">
      <c r="A35279" s="4"/>
    </row>
    <row r="35280" spans="1:1" x14ac:dyDescent="0.2">
      <c r="A35280" s="4"/>
    </row>
    <row r="35281" spans="1:1" x14ac:dyDescent="0.2">
      <c r="A35281" s="4"/>
    </row>
    <row r="35282" spans="1:1" x14ac:dyDescent="0.2">
      <c r="A35282" s="4"/>
    </row>
    <row r="35283" spans="1:1" x14ac:dyDescent="0.2">
      <c r="A35283" s="4"/>
    </row>
    <row r="35284" spans="1:1" x14ac:dyDescent="0.2">
      <c r="A35284" s="4"/>
    </row>
    <row r="35285" spans="1:1" x14ac:dyDescent="0.2">
      <c r="A35285" s="4"/>
    </row>
    <row r="35286" spans="1:1" x14ac:dyDescent="0.2">
      <c r="A35286" s="4"/>
    </row>
    <row r="35287" spans="1:1" x14ac:dyDescent="0.2">
      <c r="A35287" s="4"/>
    </row>
    <row r="35288" spans="1:1" x14ac:dyDescent="0.2">
      <c r="A35288" s="4"/>
    </row>
    <row r="35289" spans="1:1" x14ac:dyDescent="0.2">
      <c r="A35289" s="4"/>
    </row>
    <row r="35290" spans="1:1" x14ac:dyDescent="0.2">
      <c r="A35290" s="4"/>
    </row>
    <row r="35291" spans="1:1" x14ac:dyDescent="0.2">
      <c r="A35291" s="4"/>
    </row>
    <row r="35292" spans="1:1" x14ac:dyDescent="0.2">
      <c r="A35292" s="4"/>
    </row>
    <row r="35293" spans="1:1" x14ac:dyDescent="0.2">
      <c r="A35293" s="4"/>
    </row>
    <row r="35294" spans="1:1" x14ac:dyDescent="0.2">
      <c r="A35294" s="4"/>
    </row>
    <row r="35295" spans="1:1" x14ac:dyDescent="0.2">
      <c r="A35295" s="4"/>
    </row>
    <row r="35296" spans="1:1" x14ac:dyDescent="0.2">
      <c r="A35296" s="4"/>
    </row>
    <row r="35297" spans="1:1" x14ac:dyDescent="0.2">
      <c r="A35297" s="4"/>
    </row>
    <row r="35298" spans="1:1" x14ac:dyDescent="0.2">
      <c r="A35298" s="4"/>
    </row>
    <row r="35299" spans="1:1" x14ac:dyDescent="0.2">
      <c r="A35299" s="4"/>
    </row>
    <row r="35300" spans="1:1" x14ac:dyDescent="0.2">
      <c r="A35300" s="4"/>
    </row>
    <row r="35301" spans="1:1" x14ac:dyDescent="0.2">
      <c r="A35301" s="4"/>
    </row>
    <row r="35302" spans="1:1" x14ac:dyDescent="0.2">
      <c r="A35302" s="4"/>
    </row>
    <row r="35303" spans="1:1" x14ac:dyDescent="0.2">
      <c r="A35303" s="4"/>
    </row>
    <row r="35304" spans="1:1" x14ac:dyDescent="0.2">
      <c r="A35304" s="4"/>
    </row>
    <row r="35305" spans="1:1" x14ac:dyDescent="0.2">
      <c r="A35305" s="4"/>
    </row>
    <row r="35306" spans="1:1" x14ac:dyDescent="0.2">
      <c r="A35306" s="4"/>
    </row>
    <row r="35307" spans="1:1" x14ac:dyDescent="0.2">
      <c r="A35307" s="4"/>
    </row>
    <row r="35308" spans="1:1" x14ac:dyDescent="0.2">
      <c r="A35308" s="4"/>
    </row>
    <row r="35309" spans="1:1" x14ac:dyDescent="0.2">
      <c r="A35309" s="4"/>
    </row>
    <row r="35310" spans="1:1" x14ac:dyDescent="0.2">
      <c r="A35310" s="4"/>
    </row>
    <row r="35311" spans="1:1" x14ac:dyDescent="0.2">
      <c r="A35311" s="4"/>
    </row>
    <row r="35312" spans="1:1" x14ac:dyDescent="0.2">
      <c r="A35312" s="4"/>
    </row>
    <row r="35313" spans="1:1" x14ac:dyDescent="0.2">
      <c r="A35313" s="4"/>
    </row>
    <row r="35314" spans="1:1" x14ac:dyDescent="0.2">
      <c r="A35314" s="4"/>
    </row>
    <row r="35315" spans="1:1" x14ac:dyDescent="0.2">
      <c r="A35315" s="4"/>
    </row>
    <row r="35316" spans="1:1" x14ac:dyDescent="0.2">
      <c r="A35316" s="4"/>
    </row>
    <row r="35317" spans="1:1" x14ac:dyDescent="0.2">
      <c r="A35317" s="4"/>
    </row>
    <row r="35318" spans="1:1" x14ac:dyDescent="0.2">
      <c r="A35318" s="4"/>
    </row>
    <row r="35319" spans="1:1" x14ac:dyDescent="0.2">
      <c r="A35319" s="4"/>
    </row>
    <row r="35320" spans="1:1" x14ac:dyDescent="0.2">
      <c r="A35320" s="4"/>
    </row>
    <row r="35321" spans="1:1" x14ac:dyDescent="0.2">
      <c r="A35321" s="4"/>
    </row>
    <row r="35322" spans="1:1" x14ac:dyDescent="0.2">
      <c r="A35322" s="4"/>
    </row>
    <row r="35323" spans="1:1" x14ac:dyDescent="0.2">
      <c r="A35323" s="4"/>
    </row>
    <row r="35324" spans="1:1" x14ac:dyDescent="0.2">
      <c r="A35324" s="4"/>
    </row>
    <row r="35325" spans="1:1" x14ac:dyDescent="0.2">
      <c r="A35325" s="4"/>
    </row>
    <row r="35326" spans="1:1" x14ac:dyDescent="0.2">
      <c r="A35326" s="4"/>
    </row>
    <row r="35327" spans="1:1" x14ac:dyDescent="0.2">
      <c r="A35327" s="4"/>
    </row>
    <row r="35328" spans="1:1" x14ac:dyDescent="0.2">
      <c r="A35328" s="4"/>
    </row>
    <row r="35329" spans="1:1" x14ac:dyDescent="0.2">
      <c r="A35329" s="4"/>
    </row>
    <row r="35330" spans="1:1" x14ac:dyDescent="0.2">
      <c r="A35330" s="4"/>
    </row>
    <row r="35331" spans="1:1" x14ac:dyDescent="0.2">
      <c r="A35331" s="4"/>
    </row>
    <row r="35332" spans="1:1" x14ac:dyDescent="0.2">
      <c r="A35332" s="4"/>
    </row>
    <row r="35333" spans="1:1" x14ac:dyDescent="0.2">
      <c r="A35333" s="4"/>
    </row>
    <row r="35334" spans="1:1" x14ac:dyDescent="0.2">
      <c r="A35334" s="4"/>
    </row>
    <row r="35335" spans="1:1" x14ac:dyDescent="0.2">
      <c r="A35335" s="4"/>
    </row>
    <row r="35336" spans="1:1" x14ac:dyDescent="0.2">
      <c r="A35336" s="4"/>
    </row>
    <row r="35337" spans="1:1" x14ac:dyDescent="0.2">
      <c r="A35337" s="4"/>
    </row>
    <row r="35338" spans="1:1" x14ac:dyDescent="0.2">
      <c r="A35338" s="4"/>
    </row>
    <row r="35339" spans="1:1" x14ac:dyDescent="0.2">
      <c r="A35339" s="4"/>
    </row>
    <row r="35340" spans="1:1" x14ac:dyDescent="0.2">
      <c r="A35340" s="4"/>
    </row>
    <row r="35341" spans="1:1" x14ac:dyDescent="0.2">
      <c r="A35341" s="4"/>
    </row>
    <row r="35342" spans="1:1" x14ac:dyDescent="0.2">
      <c r="A35342" s="4"/>
    </row>
    <row r="35343" spans="1:1" x14ac:dyDescent="0.2">
      <c r="A35343" s="4"/>
    </row>
    <row r="35344" spans="1:1" x14ac:dyDescent="0.2">
      <c r="A35344" s="4"/>
    </row>
    <row r="35345" spans="1:1" x14ac:dyDescent="0.2">
      <c r="A35345" s="4"/>
    </row>
    <row r="35346" spans="1:1" x14ac:dyDescent="0.2">
      <c r="A35346" s="4"/>
    </row>
    <row r="35347" spans="1:1" x14ac:dyDescent="0.2">
      <c r="A35347" s="4"/>
    </row>
    <row r="35348" spans="1:1" x14ac:dyDescent="0.2">
      <c r="A35348" s="4"/>
    </row>
    <row r="35349" spans="1:1" x14ac:dyDescent="0.2">
      <c r="A35349" s="4"/>
    </row>
    <row r="35350" spans="1:1" x14ac:dyDescent="0.2">
      <c r="A35350" s="4"/>
    </row>
    <row r="35351" spans="1:1" x14ac:dyDescent="0.2">
      <c r="A35351" s="4"/>
    </row>
    <row r="35352" spans="1:1" x14ac:dyDescent="0.2">
      <c r="A35352" s="4"/>
    </row>
    <row r="35353" spans="1:1" x14ac:dyDescent="0.2">
      <c r="A35353" s="4"/>
    </row>
    <row r="35354" spans="1:1" x14ac:dyDescent="0.2">
      <c r="A35354" s="4"/>
    </row>
    <row r="35355" spans="1:1" x14ac:dyDescent="0.2">
      <c r="A35355" s="4"/>
    </row>
    <row r="35356" spans="1:1" x14ac:dyDescent="0.2">
      <c r="A35356" s="4"/>
    </row>
    <row r="35357" spans="1:1" x14ac:dyDescent="0.2">
      <c r="A35357" s="4"/>
    </row>
    <row r="35358" spans="1:1" x14ac:dyDescent="0.2">
      <c r="A35358" s="4"/>
    </row>
    <row r="35359" spans="1:1" x14ac:dyDescent="0.2">
      <c r="A35359" s="4"/>
    </row>
    <row r="35360" spans="1:1" x14ac:dyDescent="0.2">
      <c r="A35360" s="4"/>
    </row>
    <row r="35361" spans="1:1" x14ac:dyDescent="0.2">
      <c r="A35361" s="4"/>
    </row>
    <row r="35362" spans="1:1" x14ac:dyDescent="0.2">
      <c r="A35362" s="4"/>
    </row>
    <row r="35363" spans="1:1" x14ac:dyDescent="0.2">
      <c r="A35363" s="4"/>
    </row>
    <row r="35364" spans="1:1" x14ac:dyDescent="0.2">
      <c r="A35364" s="4"/>
    </row>
    <row r="35365" spans="1:1" x14ac:dyDescent="0.2">
      <c r="A35365" s="4"/>
    </row>
    <row r="35366" spans="1:1" x14ac:dyDescent="0.2">
      <c r="A35366" s="4"/>
    </row>
    <row r="35367" spans="1:1" x14ac:dyDescent="0.2">
      <c r="A35367" s="4"/>
    </row>
    <row r="35368" spans="1:1" x14ac:dyDescent="0.2">
      <c r="A35368" s="4"/>
    </row>
    <row r="35369" spans="1:1" x14ac:dyDescent="0.2">
      <c r="A35369" s="4"/>
    </row>
    <row r="35370" spans="1:1" x14ac:dyDescent="0.2">
      <c r="A35370" s="4"/>
    </row>
    <row r="35371" spans="1:1" x14ac:dyDescent="0.2">
      <c r="A35371" s="4"/>
    </row>
    <row r="35372" spans="1:1" x14ac:dyDescent="0.2">
      <c r="A35372" s="4"/>
    </row>
    <row r="35373" spans="1:1" x14ac:dyDescent="0.2">
      <c r="A35373" s="4"/>
    </row>
    <row r="35374" spans="1:1" x14ac:dyDescent="0.2">
      <c r="A35374" s="4"/>
    </row>
    <row r="35375" spans="1:1" x14ac:dyDescent="0.2">
      <c r="A35375" s="4"/>
    </row>
    <row r="35376" spans="1:1" x14ac:dyDescent="0.2">
      <c r="A35376" s="4"/>
    </row>
    <row r="35377" spans="1:1" x14ac:dyDescent="0.2">
      <c r="A35377" s="4"/>
    </row>
    <row r="35378" spans="1:1" x14ac:dyDescent="0.2">
      <c r="A35378" s="4"/>
    </row>
    <row r="35379" spans="1:1" x14ac:dyDescent="0.2">
      <c r="A35379" s="4"/>
    </row>
    <row r="35380" spans="1:1" x14ac:dyDescent="0.2">
      <c r="A35380" s="4"/>
    </row>
    <row r="35381" spans="1:1" x14ac:dyDescent="0.2">
      <c r="A35381" s="4"/>
    </row>
    <row r="35382" spans="1:1" x14ac:dyDescent="0.2">
      <c r="A35382" s="4"/>
    </row>
    <row r="35383" spans="1:1" x14ac:dyDescent="0.2">
      <c r="A35383" s="4"/>
    </row>
    <row r="35384" spans="1:1" x14ac:dyDescent="0.2">
      <c r="A35384" s="4"/>
    </row>
    <row r="35385" spans="1:1" x14ac:dyDescent="0.2">
      <c r="A35385" s="4"/>
    </row>
    <row r="35386" spans="1:1" x14ac:dyDescent="0.2">
      <c r="A35386" s="4"/>
    </row>
    <row r="35387" spans="1:1" x14ac:dyDescent="0.2">
      <c r="A35387" s="4"/>
    </row>
    <row r="35388" spans="1:1" x14ac:dyDescent="0.2">
      <c r="A35388" s="4"/>
    </row>
    <row r="35389" spans="1:1" x14ac:dyDescent="0.2">
      <c r="A35389" s="4"/>
    </row>
    <row r="35390" spans="1:1" x14ac:dyDescent="0.2">
      <c r="A35390" s="4"/>
    </row>
    <row r="35391" spans="1:1" x14ac:dyDescent="0.2">
      <c r="A35391" s="4"/>
    </row>
    <row r="35392" spans="1:1" x14ac:dyDescent="0.2">
      <c r="A35392" s="4"/>
    </row>
    <row r="35393" spans="1:1" x14ac:dyDescent="0.2">
      <c r="A35393" s="4"/>
    </row>
    <row r="35394" spans="1:1" x14ac:dyDescent="0.2">
      <c r="A35394" s="4"/>
    </row>
    <row r="35395" spans="1:1" x14ac:dyDescent="0.2">
      <c r="A35395" s="4"/>
    </row>
    <row r="35396" spans="1:1" x14ac:dyDescent="0.2">
      <c r="A35396" s="4"/>
    </row>
    <row r="35397" spans="1:1" x14ac:dyDescent="0.2">
      <c r="A35397" s="4"/>
    </row>
    <row r="35398" spans="1:1" x14ac:dyDescent="0.2">
      <c r="A35398" s="4"/>
    </row>
    <row r="35399" spans="1:1" x14ac:dyDescent="0.2">
      <c r="A35399" s="4"/>
    </row>
    <row r="35400" spans="1:1" x14ac:dyDescent="0.2">
      <c r="A35400" s="4"/>
    </row>
    <row r="35401" spans="1:1" x14ac:dyDescent="0.2">
      <c r="A35401" s="4"/>
    </row>
    <row r="35402" spans="1:1" x14ac:dyDescent="0.2">
      <c r="A35402" s="4"/>
    </row>
    <row r="35403" spans="1:1" x14ac:dyDescent="0.2">
      <c r="A35403" s="4"/>
    </row>
    <row r="35404" spans="1:1" x14ac:dyDescent="0.2">
      <c r="A35404" s="4"/>
    </row>
    <row r="35405" spans="1:1" x14ac:dyDescent="0.2">
      <c r="A35405" s="4"/>
    </row>
    <row r="35406" spans="1:1" x14ac:dyDescent="0.2">
      <c r="A35406" s="4"/>
    </row>
    <row r="35407" spans="1:1" x14ac:dyDescent="0.2">
      <c r="A35407" s="4"/>
    </row>
    <row r="35408" spans="1:1" x14ac:dyDescent="0.2">
      <c r="A35408" s="4"/>
    </row>
    <row r="35409" spans="1:1" x14ac:dyDescent="0.2">
      <c r="A35409" s="4"/>
    </row>
    <row r="35410" spans="1:1" x14ac:dyDescent="0.2">
      <c r="A35410" s="4"/>
    </row>
    <row r="35411" spans="1:1" x14ac:dyDescent="0.2">
      <c r="A35411" s="4"/>
    </row>
    <row r="35412" spans="1:1" x14ac:dyDescent="0.2">
      <c r="A35412" s="4"/>
    </row>
    <row r="35413" spans="1:1" x14ac:dyDescent="0.2">
      <c r="A35413" s="4"/>
    </row>
    <row r="35414" spans="1:1" x14ac:dyDescent="0.2">
      <c r="A35414" s="4"/>
    </row>
    <row r="35415" spans="1:1" x14ac:dyDescent="0.2">
      <c r="A35415" s="4"/>
    </row>
    <row r="35416" spans="1:1" x14ac:dyDescent="0.2">
      <c r="A35416" s="4"/>
    </row>
    <row r="35417" spans="1:1" x14ac:dyDescent="0.2">
      <c r="A35417" s="4"/>
    </row>
    <row r="35418" spans="1:1" x14ac:dyDescent="0.2">
      <c r="A35418" s="4"/>
    </row>
    <row r="35419" spans="1:1" x14ac:dyDescent="0.2">
      <c r="A35419" s="4"/>
    </row>
    <row r="35420" spans="1:1" x14ac:dyDescent="0.2">
      <c r="A35420" s="4"/>
    </row>
    <row r="35421" spans="1:1" x14ac:dyDescent="0.2">
      <c r="A35421" s="4"/>
    </row>
    <row r="35422" spans="1:1" x14ac:dyDescent="0.2">
      <c r="A35422" s="4"/>
    </row>
    <row r="35423" spans="1:1" x14ac:dyDescent="0.2">
      <c r="A35423" s="4"/>
    </row>
    <row r="35424" spans="1:1" x14ac:dyDescent="0.2">
      <c r="A35424" s="4"/>
    </row>
    <row r="35425" spans="1:1" x14ac:dyDescent="0.2">
      <c r="A35425" s="4"/>
    </row>
    <row r="35426" spans="1:1" x14ac:dyDescent="0.2">
      <c r="A35426" s="4"/>
    </row>
    <row r="35427" spans="1:1" x14ac:dyDescent="0.2">
      <c r="A35427" s="4"/>
    </row>
    <row r="35428" spans="1:1" x14ac:dyDescent="0.2">
      <c r="A35428" s="4"/>
    </row>
    <row r="35429" spans="1:1" x14ac:dyDescent="0.2">
      <c r="A35429" s="4"/>
    </row>
    <row r="35430" spans="1:1" x14ac:dyDescent="0.2">
      <c r="A35430" s="4"/>
    </row>
    <row r="35431" spans="1:1" x14ac:dyDescent="0.2">
      <c r="A35431" s="4"/>
    </row>
    <row r="35432" spans="1:1" x14ac:dyDescent="0.2">
      <c r="A35432" s="4"/>
    </row>
    <row r="35433" spans="1:1" x14ac:dyDescent="0.2">
      <c r="A35433" s="4"/>
    </row>
    <row r="35434" spans="1:1" x14ac:dyDescent="0.2">
      <c r="A35434" s="4"/>
    </row>
    <row r="35435" spans="1:1" x14ac:dyDescent="0.2">
      <c r="A35435" s="4"/>
    </row>
    <row r="35436" spans="1:1" x14ac:dyDescent="0.2">
      <c r="A35436" s="4"/>
    </row>
    <row r="35437" spans="1:1" x14ac:dyDescent="0.2">
      <c r="A35437" s="4"/>
    </row>
    <row r="35438" spans="1:1" x14ac:dyDescent="0.2">
      <c r="A35438" s="4"/>
    </row>
    <row r="35439" spans="1:1" x14ac:dyDescent="0.2">
      <c r="A35439" s="4"/>
    </row>
    <row r="35440" spans="1:1" x14ac:dyDescent="0.2">
      <c r="A35440" s="4"/>
    </row>
    <row r="35441" spans="1:1" x14ac:dyDescent="0.2">
      <c r="A35441" s="4"/>
    </row>
    <row r="35442" spans="1:1" x14ac:dyDescent="0.2">
      <c r="A35442" s="4"/>
    </row>
    <row r="35443" spans="1:1" x14ac:dyDescent="0.2">
      <c r="A35443" s="4"/>
    </row>
    <row r="35444" spans="1:1" x14ac:dyDescent="0.2">
      <c r="A35444" s="4"/>
    </row>
    <row r="35445" spans="1:1" x14ac:dyDescent="0.2">
      <c r="A35445" s="4"/>
    </row>
    <row r="35446" spans="1:1" x14ac:dyDescent="0.2">
      <c r="A35446" s="4"/>
    </row>
    <row r="35447" spans="1:1" x14ac:dyDescent="0.2">
      <c r="A35447" s="4"/>
    </row>
    <row r="35448" spans="1:1" x14ac:dyDescent="0.2">
      <c r="A35448" s="4"/>
    </row>
    <row r="35449" spans="1:1" x14ac:dyDescent="0.2">
      <c r="A35449" s="4"/>
    </row>
    <row r="35450" spans="1:1" x14ac:dyDescent="0.2">
      <c r="A35450" s="4"/>
    </row>
    <row r="35451" spans="1:1" x14ac:dyDescent="0.2">
      <c r="A35451" s="4"/>
    </row>
    <row r="35452" spans="1:1" x14ac:dyDescent="0.2">
      <c r="A35452" s="4"/>
    </row>
    <row r="35453" spans="1:1" x14ac:dyDescent="0.2">
      <c r="A35453" s="4"/>
    </row>
    <row r="35454" spans="1:1" x14ac:dyDescent="0.2">
      <c r="A35454" s="4"/>
    </row>
    <row r="35455" spans="1:1" x14ac:dyDescent="0.2">
      <c r="A35455" s="4"/>
    </row>
    <row r="35456" spans="1:1" x14ac:dyDescent="0.2">
      <c r="A35456" s="4"/>
    </row>
    <row r="35457" spans="1:1" x14ac:dyDescent="0.2">
      <c r="A35457" s="4"/>
    </row>
    <row r="35458" spans="1:1" x14ac:dyDescent="0.2">
      <c r="A35458" s="4"/>
    </row>
    <row r="35459" spans="1:1" x14ac:dyDescent="0.2">
      <c r="A35459" s="4"/>
    </row>
    <row r="35460" spans="1:1" x14ac:dyDescent="0.2">
      <c r="A35460" s="4"/>
    </row>
    <row r="35461" spans="1:1" x14ac:dyDescent="0.2">
      <c r="A35461" s="4"/>
    </row>
    <row r="35462" spans="1:1" x14ac:dyDescent="0.2">
      <c r="A35462" s="4"/>
    </row>
    <row r="35463" spans="1:1" x14ac:dyDescent="0.2">
      <c r="A35463" s="4"/>
    </row>
    <row r="35464" spans="1:1" x14ac:dyDescent="0.2">
      <c r="A35464" s="4"/>
    </row>
    <row r="35465" spans="1:1" x14ac:dyDescent="0.2">
      <c r="A35465" s="4"/>
    </row>
    <row r="35466" spans="1:1" x14ac:dyDescent="0.2">
      <c r="A35466" s="4"/>
    </row>
    <row r="35467" spans="1:1" x14ac:dyDescent="0.2">
      <c r="A35467" s="4"/>
    </row>
    <row r="35468" spans="1:1" x14ac:dyDescent="0.2">
      <c r="A35468" s="4"/>
    </row>
    <row r="35469" spans="1:1" x14ac:dyDescent="0.2">
      <c r="A35469" s="4"/>
    </row>
    <row r="35470" spans="1:1" x14ac:dyDescent="0.2">
      <c r="A35470" s="4"/>
    </row>
    <row r="35471" spans="1:1" x14ac:dyDescent="0.2">
      <c r="A35471" s="4"/>
    </row>
    <row r="35472" spans="1:1" x14ac:dyDescent="0.2">
      <c r="A35472" s="4"/>
    </row>
    <row r="35473" spans="1:1" x14ac:dyDescent="0.2">
      <c r="A35473" s="4"/>
    </row>
    <row r="35474" spans="1:1" x14ac:dyDescent="0.2">
      <c r="A35474" s="4"/>
    </row>
    <row r="35475" spans="1:1" x14ac:dyDescent="0.2">
      <c r="A35475" s="4"/>
    </row>
    <row r="35476" spans="1:1" x14ac:dyDescent="0.2">
      <c r="A35476" s="4"/>
    </row>
    <row r="35477" spans="1:1" x14ac:dyDescent="0.2">
      <c r="A35477" s="4"/>
    </row>
    <row r="35478" spans="1:1" x14ac:dyDescent="0.2">
      <c r="A35478" s="4"/>
    </row>
    <row r="35479" spans="1:1" x14ac:dyDescent="0.2">
      <c r="A35479" s="4"/>
    </row>
    <row r="35480" spans="1:1" x14ac:dyDescent="0.2">
      <c r="A35480" s="4"/>
    </row>
    <row r="35481" spans="1:1" x14ac:dyDescent="0.2">
      <c r="A35481" s="4"/>
    </row>
    <row r="35482" spans="1:1" x14ac:dyDescent="0.2">
      <c r="A35482" s="4"/>
    </row>
    <row r="35483" spans="1:1" x14ac:dyDescent="0.2">
      <c r="A35483" s="4"/>
    </row>
    <row r="35484" spans="1:1" x14ac:dyDescent="0.2">
      <c r="A35484" s="4"/>
    </row>
    <row r="35485" spans="1:1" x14ac:dyDescent="0.2">
      <c r="A35485" s="4"/>
    </row>
    <row r="35486" spans="1:1" x14ac:dyDescent="0.2">
      <c r="A35486" s="4"/>
    </row>
    <row r="35487" spans="1:1" x14ac:dyDescent="0.2">
      <c r="A35487" s="4"/>
    </row>
    <row r="35488" spans="1:1" x14ac:dyDescent="0.2">
      <c r="A35488" s="4"/>
    </row>
    <row r="35489" spans="1:1" x14ac:dyDescent="0.2">
      <c r="A35489" s="4"/>
    </row>
    <row r="35490" spans="1:1" x14ac:dyDescent="0.2">
      <c r="A35490" s="4"/>
    </row>
    <row r="35491" spans="1:1" x14ac:dyDescent="0.2">
      <c r="A35491" s="4"/>
    </row>
    <row r="35492" spans="1:1" x14ac:dyDescent="0.2">
      <c r="A35492" s="4"/>
    </row>
    <row r="35493" spans="1:1" x14ac:dyDescent="0.2">
      <c r="A35493" s="4"/>
    </row>
    <row r="35494" spans="1:1" x14ac:dyDescent="0.2">
      <c r="A35494" s="4"/>
    </row>
    <row r="35495" spans="1:1" x14ac:dyDescent="0.2">
      <c r="A35495" s="4"/>
    </row>
    <row r="35496" spans="1:1" x14ac:dyDescent="0.2">
      <c r="A35496" s="4"/>
    </row>
    <row r="35497" spans="1:1" x14ac:dyDescent="0.2">
      <c r="A35497" s="4"/>
    </row>
    <row r="35498" spans="1:1" x14ac:dyDescent="0.2">
      <c r="A35498" s="4"/>
    </row>
    <row r="35499" spans="1:1" x14ac:dyDescent="0.2">
      <c r="A35499" s="4"/>
    </row>
    <row r="35500" spans="1:1" x14ac:dyDescent="0.2">
      <c r="A35500" s="4"/>
    </row>
    <row r="35501" spans="1:1" x14ac:dyDescent="0.2">
      <c r="A35501" s="4"/>
    </row>
    <row r="35502" spans="1:1" x14ac:dyDescent="0.2">
      <c r="A35502" s="4"/>
    </row>
    <row r="35503" spans="1:1" x14ac:dyDescent="0.2">
      <c r="A35503" s="4"/>
    </row>
    <row r="35504" spans="1:1" x14ac:dyDescent="0.2">
      <c r="A35504" s="4"/>
    </row>
    <row r="35505" spans="1:1" x14ac:dyDescent="0.2">
      <c r="A35505" s="4"/>
    </row>
    <row r="35506" spans="1:1" x14ac:dyDescent="0.2">
      <c r="A35506" s="4"/>
    </row>
    <row r="35507" spans="1:1" x14ac:dyDescent="0.2">
      <c r="A35507" s="4"/>
    </row>
    <row r="35508" spans="1:1" x14ac:dyDescent="0.2">
      <c r="A35508" s="4"/>
    </row>
    <row r="35509" spans="1:1" x14ac:dyDescent="0.2">
      <c r="A35509" s="4"/>
    </row>
    <row r="35510" spans="1:1" x14ac:dyDescent="0.2">
      <c r="A35510" s="4"/>
    </row>
    <row r="35511" spans="1:1" x14ac:dyDescent="0.2">
      <c r="A35511" s="4"/>
    </row>
    <row r="35512" spans="1:1" x14ac:dyDescent="0.2">
      <c r="A35512" s="4"/>
    </row>
    <row r="35513" spans="1:1" x14ac:dyDescent="0.2">
      <c r="A35513" s="4"/>
    </row>
    <row r="35514" spans="1:1" x14ac:dyDescent="0.2">
      <c r="A35514" s="4"/>
    </row>
    <row r="35515" spans="1:1" x14ac:dyDescent="0.2">
      <c r="A35515" s="4"/>
    </row>
    <row r="35516" spans="1:1" x14ac:dyDescent="0.2">
      <c r="A35516" s="4"/>
    </row>
    <row r="35517" spans="1:1" x14ac:dyDescent="0.2">
      <c r="A35517" s="4"/>
    </row>
    <row r="35518" spans="1:1" x14ac:dyDescent="0.2">
      <c r="A35518" s="4"/>
    </row>
    <row r="35519" spans="1:1" x14ac:dyDescent="0.2">
      <c r="A35519" s="4"/>
    </row>
    <row r="35520" spans="1:1" x14ac:dyDescent="0.2">
      <c r="A35520" s="4"/>
    </row>
    <row r="35521" spans="1:1" x14ac:dyDescent="0.2">
      <c r="A35521" s="4"/>
    </row>
    <row r="35522" spans="1:1" x14ac:dyDescent="0.2">
      <c r="A35522" s="4"/>
    </row>
    <row r="35523" spans="1:1" x14ac:dyDescent="0.2">
      <c r="A35523" s="4"/>
    </row>
    <row r="35524" spans="1:1" x14ac:dyDescent="0.2">
      <c r="A35524" s="4"/>
    </row>
    <row r="35525" spans="1:1" x14ac:dyDescent="0.2">
      <c r="A35525" s="4"/>
    </row>
    <row r="35526" spans="1:1" x14ac:dyDescent="0.2">
      <c r="A35526" s="4"/>
    </row>
    <row r="35527" spans="1:1" x14ac:dyDescent="0.2">
      <c r="A35527" s="4"/>
    </row>
    <row r="35528" spans="1:1" x14ac:dyDescent="0.2">
      <c r="A35528" s="4"/>
    </row>
    <row r="35529" spans="1:1" x14ac:dyDescent="0.2">
      <c r="A35529" s="4"/>
    </row>
    <row r="35530" spans="1:1" x14ac:dyDescent="0.2">
      <c r="A35530" s="4"/>
    </row>
    <row r="35531" spans="1:1" x14ac:dyDescent="0.2">
      <c r="A35531" s="4"/>
    </row>
    <row r="35532" spans="1:1" x14ac:dyDescent="0.2">
      <c r="A35532" s="4"/>
    </row>
    <row r="35533" spans="1:1" x14ac:dyDescent="0.2">
      <c r="A35533" s="4"/>
    </row>
    <row r="35534" spans="1:1" x14ac:dyDescent="0.2">
      <c r="A35534" s="4"/>
    </row>
    <row r="35535" spans="1:1" x14ac:dyDescent="0.2">
      <c r="A35535" s="4"/>
    </row>
    <row r="35536" spans="1:1" x14ac:dyDescent="0.2">
      <c r="A35536" s="4"/>
    </row>
    <row r="35537" spans="1:1" x14ac:dyDescent="0.2">
      <c r="A35537" s="4"/>
    </row>
    <row r="35538" spans="1:1" x14ac:dyDescent="0.2">
      <c r="A35538" s="4"/>
    </row>
    <row r="35539" spans="1:1" x14ac:dyDescent="0.2">
      <c r="A35539" s="4"/>
    </row>
    <row r="35540" spans="1:1" x14ac:dyDescent="0.2">
      <c r="A35540" s="4"/>
    </row>
    <row r="35541" spans="1:1" x14ac:dyDescent="0.2">
      <c r="A35541" s="4"/>
    </row>
    <row r="35542" spans="1:1" x14ac:dyDescent="0.2">
      <c r="A35542" s="4"/>
    </row>
    <row r="35543" spans="1:1" x14ac:dyDescent="0.2">
      <c r="A35543" s="4"/>
    </row>
    <row r="35544" spans="1:1" x14ac:dyDescent="0.2">
      <c r="A35544" s="4"/>
    </row>
    <row r="35545" spans="1:1" x14ac:dyDescent="0.2">
      <c r="A35545" s="4"/>
    </row>
    <row r="35546" spans="1:1" x14ac:dyDescent="0.2">
      <c r="A35546" s="4"/>
    </row>
    <row r="35547" spans="1:1" x14ac:dyDescent="0.2">
      <c r="A35547" s="4"/>
    </row>
    <row r="35548" spans="1:1" x14ac:dyDescent="0.2">
      <c r="A35548" s="4"/>
    </row>
    <row r="35549" spans="1:1" x14ac:dyDescent="0.2">
      <c r="A35549" s="4"/>
    </row>
    <row r="35550" spans="1:1" x14ac:dyDescent="0.2">
      <c r="A35550" s="4"/>
    </row>
    <row r="35551" spans="1:1" x14ac:dyDescent="0.2">
      <c r="A35551" s="4"/>
    </row>
    <row r="35552" spans="1:1" x14ac:dyDescent="0.2">
      <c r="A35552" s="4"/>
    </row>
    <row r="35553" spans="1:1" x14ac:dyDescent="0.2">
      <c r="A35553" s="4"/>
    </row>
    <row r="35554" spans="1:1" x14ac:dyDescent="0.2">
      <c r="A35554" s="4"/>
    </row>
    <row r="35555" spans="1:1" x14ac:dyDescent="0.2">
      <c r="A35555" s="4"/>
    </row>
    <row r="35556" spans="1:1" x14ac:dyDescent="0.2">
      <c r="A35556" s="4"/>
    </row>
    <row r="35557" spans="1:1" x14ac:dyDescent="0.2">
      <c r="A35557" s="4"/>
    </row>
    <row r="35558" spans="1:1" x14ac:dyDescent="0.2">
      <c r="A35558" s="4"/>
    </row>
    <row r="35559" spans="1:1" x14ac:dyDescent="0.2">
      <c r="A35559" s="4"/>
    </row>
    <row r="35560" spans="1:1" x14ac:dyDescent="0.2">
      <c r="A35560" s="4"/>
    </row>
    <row r="35561" spans="1:1" x14ac:dyDescent="0.2">
      <c r="A35561" s="4"/>
    </row>
    <row r="35562" spans="1:1" x14ac:dyDescent="0.2">
      <c r="A35562" s="4"/>
    </row>
    <row r="35563" spans="1:1" x14ac:dyDescent="0.2">
      <c r="A35563" s="4"/>
    </row>
    <row r="35564" spans="1:1" x14ac:dyDescent="0.2">
      <c r="A35564" s="4"/>
    </row>
    <row r="35565" spans="1:1" x14ac:dyDescent="0.2">
      <c r="A35565" s="4"/>
    </row>
    <row r="35566" spans="1:1" x14ac:dyDescent="0.2">
      <c r="A35566" s="4"/>
    </row>
    <row r="35567" spans="1:1" x14ac:dyDescent="0.2">
      <c r="A35567" s="4"/>
    </row>
    <row r="35568" spans="1:1" x14ac:dyDescent="0.2">
      <c r="A35568" s="4"/>
    </row>
    <row r="35569" spans="1:1" x14ac:dyDescent="0.2">
      <c r="A35569" s="4"/>
    </row>
    <row r="35570" spans="1:1" x14ac:dyDescent="0.2">
      <c r="A35570" s="4"/>
    </row>
    <row r="35571" spans="1:1" x14ac:dyDescent="0.2">
      <c r="A35571" s="4"/>
    </row>
    <row r="35572" spans="1:1" x14ac:dyDescent="0.2">
      <c r="A35572" s="4"/>
    </row>
    <row r="35573" spans="1:1" x14ac:dyDescent="0.2">
      <c r="A35573" s="4"/>
    </row>
    <row r="35574" spans="1:1" x14ac:dyDescent="0.2">
      <c r="A35574" s="4"/>
    </row>
    <row r="35575" spans="1:1" x14ac:dyDescent="0.2">
      <c r="A35575" s="4"/>
    </row>
    <row r="35576" spans="1:1" x14ac:dyDescent="0.2">
      <c r="A35576" s="4"/>
    </row>
    <row r="35577" spans="1:1" x14ac:dyDescent="0.2">
      <c r="A35577" s="4"/>
    </row>
    <row r="35578" spans="1:1" x14ac:dyDescent="0.2">
      <c r="A35578" s="4"/>
    </row>
    <row r="35579" spans="1:1" x14ac:dyDescent="0.2">
      <c r="A35579" s="4"/>
    </row>
    <row r="35580" spans="1:1" x14ac:dyDescent="0.2">
      <c r="A35580" s="4"/>
    </row>
    <row r="35581" spans="1:1" x14ac:dyDescent="0.2">
      <c r="A35581" s="4"/>
    </row>
    <row r="35582" spans="1:1" x14ac:dyDescent="0.2">
      <c r="A35582" s="4"/>
    </row>
    <row r="35583" spans="1:1" x14ac:dyDescent="0.2">
      <c r="A35583" s="4"/>
    </row>
    <row r="35584" spans="1:1" x14ac:dyDescent="0.2">
      <c r="A35584" s="4"/>
    </row>
    <row r="35585" spans="1:1" x14ac:dyDescent="0.2">
      <c r="A35585" s="4"/>
    </row>
    <row r="35586" spans="1:1" x14ac:dyDescent="0.2">
      <c r="A35586" s="4"/>
    </row>
    <row r="35587" spans="1:1" x14ac:dyDescent="0.2">
      <c r="A35587" s="4"/>
    </row>
    <row r="35588" spans="1:1" x14ac:dyDescent="0.2">
      <c r="A35588" s="4"/>
    </row>
    <row r="35589" spans="1:1" x14ac:dyDescent="0.2">
      <c r="A35589" s="4"/>
    </row>
    <row r="35590" spans="1:1" x14ac:dyDescent="0.2">
      <c r="A35590" s="4"/>
    </row>
    <row r="35591" spans="1:1" x14ac:dyDescent="0.2">
      <c r="A35591" s="4"/>
    </row>
    <row r="35592" spans="1:1" x14ac:dyDescent="0.2">
      <c r="A35592" s="4"/>
    </row>
    <row r="35593" spans="1:1" x14ac:dyDescent="0.2">
      <c r="A35593" s="4"/>
    </row>
    <row r="35594" spans="1:1" x14ac:dyDescent="0.2">
      <c r="A35594" s="4"/>
    </row>
    <row r="35595" spans="1:1" x14ac:dyDescent="0.2">
      <c r="A35595" s="4"/>
    </row>
    <row r="35596" spans="1:1" x14ac:dyDescent="0.2">
      <c r="A35596" s="4"/>
    </row>
    <row r="35597" spans="1:1" x14ac:dyDescent="0.2">
      <c r="A35597" s="4"/>
    </row>
    <row r="35598" spans="1:1" x14ac:dyDescent="0.2">
      <c r="A35598" s="4"/>
    </row>
    <row r="35599" spans="1:1" x14ac:dyDescent="0.2">
      <c r="A35599" s="4"/>
    </row>
    <row r="35600" spans="1:1" x14ac:dyDescent="0.2">
      <c r="A35600" s="4"/>
    </row>
    <row r="35601" spans="1:1" x14ac:dyDescent="0.2">
      <c r="A35601" s="4"/>
    </row>
    <row r="35602" spans="1:1" x14ac:dyDescent="0.2">
      <c r="A35602" s="4"/>
    </row>
    <row r="35603" spans="1:1" x14ac:dyDescent="0.2">
      <c r="A35603" s="4"/>
    </row>
    <row r="35604" spans="1:1" x14ac:dyDescent="0.2">
      <c r="A35604" s="4"/>
    </row>
    <row r="35605" spans="1:1" x14ac:dyDescent="0.2">
      <c r="A35605" s="4"/>
    </row>
    <row r="35606" spans="1:1" x14ac:dyDescent="0.2">
      <c r="A35606" s="4"/>
    </row>
    <row r="35607" spans="1:1" x14ac:dyDescent="0.2">
      <c r="A35607" s="4"/>
    </row>
    <row r="35608" spans="1:1" x14ac:dyDescent="0.2">
      <c r="A35608" s="4"/>
    </row>
    <row r="35609" spans="1:1" x14ac:dyDescent="0.2">
      <c r="A35609" s="4"/>
    </row>
    <row r="35610" spans="1:1" x14ac:dyDescent="0.2">
      <c r="A35610" s="4"/>
    </row>
    <row r="35611" spans="1:1" x14ac:dyDescent="0.2">
      <c r="A35611" s="4"/>
    </row>
    <row r="35612" spans="1:1" x14ac:dyDescent="0.2">
      <c r="A35612" s="4"/>
    </row>
    <row r="35613" spans="1:1" x14ac:dyDescent="0.2">
      <c r="A35613" s="4"/>
    </row>
    <row r="35614" spans="1:1" x14ac:dyDescent="0.2">
      <c r="A35614" s="4"/>
    </row>
    <row r="35615" spans="1:1" x14ac:dyDescent="0.2">
      <c r="A35615" s="4"/>
    </row>
    <row r="35616" spans="1:1" x14ac:dyDescent="0.2">
      <c r="A35616" s="4"/>
    </row>
    <row r="35617" spans="1:1" x14ac:dyDescent="0.2">
      <c r="A35617" s="4"/>
    </row>
    <row r="35618" spans="1:1" x14ac:dyDescent="0.2">
      <c r="A35618" s="4"/>
    </row>
    <row r="35619" spans="1:1" x14ac:dyDescent="0.2">
      <c r="A35619" s="4"/>
    </row>
    <row r="35620" spans="1:1" x14ac:dyDescent="0.2">
      <c r="A35620" s="4"/>
    </row>
    <row r="35621" spans="1:1" x14ac:dyDescent="0.2">
      <c r="A35621" s="4"/>
    </row>
    <row r="35622" spans="1:1" x14ac:dyDescent="0.2">
      <c r="A35622" s="4"/>
    </row>
    <row r="35623" spans="1:1" x14ac:dyDescent="0.2">
      <c r="A35623" s="4"/>
    </row>
    <row r="35624" spans="1:1" x14ac:dyDescent="0.2">
      <c r="A35624" s="4"/>
    </row>
    <row r="35625" spans="1:1" x14ac:dyDescent="0.2">
      <c r="A35625" s="4"/>
    </row>
    <row r="35626" spans="1:1" x14ac:dyDescent="0.2">
      <c r="A35626" s="4"/>
    </row>
    <row r="35627" spans="1:1" x14ac:dyDescent="0.2">
      <c r="A35627" s="4"/>
    </row>
    <row r="35628" spans="1:1" x14ac:dyDescent="0.2">
      <c r="A35628" s="4"/>
    </row>
    <row r="35629" spans="1:1" x14ac:dyDescent="0.2">
      <c r="A35629" s="4"/>
    </row>
    <row r="35630" spans="1:1" x14ac:dyDescent="0.2">
      <c r="A35630" s="4"/>
    </row>
    <row r="35631" spans="1:1" x14ac:dyDescent="0.2">
      <c r="A35631" s="4"/>
    </row>
    <row r="35632" spans="1:1" x14ac:dyDescent="0.2">
      <c r="A35632" s="4"/>
    </row>
    <row r="35633" spans="1:1" x14ac:dyDescent="0.2">
      <c r="A35633" s="4"/>
    </row>
    <row r="35634" spans="1:1" x14ac:dyDescent="0.2">
      <c r="A35634" s="4"/>
    </row>
    <row r="35635" spans="1:1" x14ac:dyDescent="0.2">
      <c r="A35635" s="4"/>
    </row>
    <row r="35636" spans="1:1" x14ac:dyDescent="0.2">
      <c r="A35636" s="4"/>
    </row>
    <row r="35637" spans="1:1" x14ac:dyDescent="0.2">
      <c r="A35637" s="4"/>
    </row>
    <row r="35638" spans="1:1" x14ac:dyDescent="0.2">
      <c r="A35638" s="4"/>
    </row>
    <row r="35639" spans="1:1" x14ac:dyDescent="0.2">
      <c r="A35639" s="4"/>
    </row>
    <row r="35640" spans="1:1" x14ac:dyDescent="0.2">
      <c r="A35640" s="4"/>
    </row>
    <row r="35641" spans="1:1" x14ac:dyDescent="0.2">
      <c r="A35641" s="4"/>
    </row>
    <row r="35642" spans="1:1" x14ac:dyDescent="0.2">
      <c r="A35642" s="4"/>
    </row>
    <row r="35643" spans="1:1" x14ac:dyDescent="0.2">
      <c r="A35643" s="4"/>
    </row>
    <row r="35644" spans="1:1" x14ac:dyDescent="0.2">
      <c r="A35644" s="4"/>
    </row>
    <row r="35645" spans="1:1" x14ac:dyDescent="0.2">
      <c r="A35645" s="4"/>
    </row>
    <row r="35646" spans="1:1" x14ac:dyDescent="0.2">
      <c r="A35646" s="4"/>
    </row>
    <row r="35647" spans="1:1" x14ac:dyDescent="0.2">
      <c r="A35647" s="4"/>
    </row>
    <row r="35648" spans="1:1" x14ac:dyDescent="0.2">
      <c r="A35648" s="4"/>
    </row>
    <row r="35649" spans="1:1" x14ac:dyDescent="0.2">
      <c r="A35649" s="4"/>
    </row>
    <row r="35650" spans="1:1" x14ac:dyDescent="0.2">
      <c r="A35650" s="4"/>
    </row>
    <row r="35651" spans="1:1" x14ac:dyDescent="0.2">
      <c r="A35651" s="4"/>
    </row>
    <row r="35652" spans="1:1" x14ac:dyDescent="0.2">
      <c r="A35652" s="4"/>
    </row>
    <row r="35653" spans="1:1" x14ac:dyDescent="0.2">
      <c r="A35653" s="4"/>
    </row>
    <row r="35654" spans="1:1" x14ac:dyDescent="0.2">
      <c r="A35654" s="4"/>
    </row>
    <row r="35655" spans="1:1" x14ac:dyDescent="0.2">
      <c r="A35655" s="4"/>
    </row>
    <row r="35656" spans="1:1" x14ac:dyDescent="0.2">
      <c r="A35656" s="4"/>
    </row>
    <row r="35657" spans="1:1" x14ac:dyDescent="0.2">
      <c r="A35657" s="4"/>
    </row>
    <row r="35658" spans="1:1" x14ac:dyDescent="0.2">
      <c r="A35658" s="4"/>
    </row>
    <row r="35659" spans="1:1" x14ac:dyDescent="0.2">
      <c r="A35659" s="4"/>
    </row>
    <row r="35660" spans="1:1" x14ac:dyDescent="0.2">
      <c r="A35660" s="4"/>
    </row>
    <row r="35661" spans="1:1" x14ac:dyDescent="0.2">
      <c r="A35661" s="4"/>
    </row>
    <row r="35662" spans="1:1" x14ac:dyDescent="0.2">
      <c r="A35662" s="4"/>
    </row>
    <row r="35663" spans="1:1" x14ac:dyDescent="0.2">
      <c r="A35663" s="4"/>
    </row>
    <row r="35664" spans="1:1" x14ac:dyDescent="0.2">
      <c r="A35664" s="4"/>
    </row>
    <row r="35665" spans="1:1" x14ac:dyDescent="0.2">
      <c r="A35665" s="4"/>
    </row>
    <row r="35666" spans="1:1" x14ac:dyDescent="0.2">
      <c r="A35666" s="4"/>
    </row>
    <row r="35667" spans="1:1" x14ac:dyDescent="0.2">
      <c r="A35667" s="4"/>
    </row>
    <row r="35668" spans="1:1" x14ac:dyDescent="0.2">
      <c r="A35668" s="4"/>
    </row>
    <row r="35669" spans="1:1" x14ac:dyDescent="0.2">
      <c r="A35669" s="4"/>
    </row>
    <row r="35670" spans="1:1" x14ac:dyDescent="0.2">
      <c r="A35670" s="4"/>
    </row>
    <row r="35671" spans="1:1" x14ac:dyDescent="0.2">
      <c r="A35671" s="4"/>
    </row>
    <row r="35672" spans="1:1" x14ac:dyDescent="0.2">
      <c r="A35672" s="4"/>
    </row>
    <row r="35673" spans="1:1" x14ac:dyDescent="0.2">
      <c r="A35673" s="4"/>
    </row>
    <row r="35674" spans="1:1" x14ac:dyDescent="0.2">
      <c r="A35674" s="4"/>
    </row>
    <row r="35675" spans="1:1" x14ac:dyDescent="0.2">
      <c r="A35675" s="4"/>
    </row>
    <row r="35676" spans="1:1" x14ac:dyDescent="0.2">
      <c r="A35676" s="4"/>
    </row>
    <row r="35677" spans="1:1" x14ac:dyDescent="0.2">
      <c r="A35677" s="4"/>
    </row>
    <row r="35678" spans="1:1" x14ac:dyDescent="0.2">
      <c r="A35678" s="4"/>
    </row>
    <row r="35679" spans="1:1" x14ac:dyDescent="0.2">
      <c r="A35679" s="4"/>
    </row>
    <row r="35680" spans="1:1" x14ac:dyDescent="0.2">
      <c r="A35680" s="4"/>
    </row>
    <row r="35681" spans="1:1" x14ac:dyDescent="0.2">
      <c r="A35681" s="4"/>
    </row>
    <row r="35682" spans="1:1" x14ac:dyDescent="0.2">
      <c r="A35682" s="4"/>
    </row>
    <row r="35683" spans="1:1" x14ac:dyDescent="0.2">
      <c r="A35683" s="4"/>
    </row>
    <row r="35684" spans="1:1" x14ac:dyDescent="0.2">
      <c r="A35684" s="4"/>
    </row>
    <row r="35685" spans="1:1" x14ac:dyDescent="0.2">
      <c r="A35685" s="4"/>
    </row>
    <row r="35686" spans="1:1" x14ac:dyDescent="0.2">
      <c r="A35686" s="4"/>
    </row>
    <row r="35687" spans="1:1" x14ac:dyDescent="0.2">
      <c r="A35687" s="4"/>
    </row>
    <row r="35688" spans="1:1" x14ac:dyDescent="0.2">
      <c r="A35688" s="4"/>
    </row>
    <row r="35689" spans="1:1" x14ac:dyDescent="0.2">
      <c r="A35689" s="4"/>
    </row>
    <row r="35690" spans="1:1" x14ac:dyDescent="0.2">
      <c r="A35690" s="4"/>
    </row>
    <row r="35691" spans="1:1" x14ac:dyDescent="0.2">
      <c r="A35691" s="4"/>
    </row>
    <row r="35692" spans="1:1" x14ac:dyDescent="0.2">
      <c r="A35692" s="4"/>
    </row>
    <row r="35693" spans="1:1" x14ac:dyDescent="0.2">
      <c r="A35693" s="4"/>
    </row>
    <row r="35694" spans="1:1" x14ac:dyDescent="0.2">
      <c r="A35694" s="4"/>
    </row>
    <row r="35695" spans="1:1" x14ac:dyDescent="0.2">
      <c r="A35695" s="4"/>
    </row>
    <row r="35696" spans="1:1" x14ac:dyDescent="0.2">
      <c r="A35696" s="4"/>
    </row>
    <row r="35697" spans="1:1" x14ac:dyDescent="0.2">
      <c r="A35697" s="4"/>
    </row>
    <row r="35698" spans="1:1" x14ac:dyDescent="0.2">
      <c r="A35698" s="4"/>
    </row>
    <row r="35699" spans="1:1" x14ac:dyDescent="0.2">
      <c r="A35699" s="4"/>
    </row>
    <row r="35700" spans="1:1" x14ac:dyDescent="0.2">
      <c r="A35700" s="4"/>
    </row>
    <row r="35701" spans="1:1" x14ac:dyDescent="0.2">
      <c r="A35701" s="4"/>
    </row>
    <row r="35702" spans="1:1" x14ac:dyDescent="0.2">
      <c r="A35702" s="4"/>
    </row>
    <row r="35703" spans="1:1" x14ac:dyDescent="0.2">
      <c r="A35703" s="4"/>
    </row>
    <row r="35704" spans="1:1" x14ac:dyDescent="0.2">
      <c r="A35704" s="4"/>
    </row>
    <row r="35705" spans="1:1" x14ac:dyDescent="0.2">
      <c r="A35705" s="4"/>
    </row>
    <row r="35706" spans="1:1" x14ac:dyDescent="0.2">
      <c r="A35706" s="4"/>
    </row>
    <row r="35707" spans="1:1" x14ac:dyDescent="0.2">
      <c r="A35707" s="4"/>
    </row>
    <row r="35708" spans="1:1" x14ac:dyDescent="0.2">
      <c r="A35708" s="4"/>
    </row>
    <row r="35709" spans="1:1" x14ac:dyDescent="0.2">
      <c r="A35709" s="4"/>
    </row>
    <row r="35710" spans="1:1" x14ac:dyDescent="0.2">
      <c r="A35710" s="4"/>
    </row>
    <row r="35711" spans="1:1" x14ac:dyDescent="0.2">
      <c r="A35711" s="4"/>
    </row>
    <row r="35712" spans="1:1" x14ac:dyDescent="0.2">
      <c r="A35712" s="4"/>
    </row>
    <row r="35713" spans="1:1" x14ac:dyDescent="0.2">
      <c r="A35713" s="4"/>
    </row>
    <row r="35714" spans="1:1" x14ac:dyDescent="0.2">
      <c r="A35714" s="4"/>
    </row>
    <row r="35715" spans="1:1" x14ac:dyDescent="0.2">
      <c r="A35715" s="4"/>
    </row>
    <row r="35716" spans="1:1" x14ac:dyDescent="0.2">
      <c r="A35716" s="4"/>
    </row>
    <row r="35717" spans="1:1" x14ac:dyDescent="0.2">
      <c r="A35717" s="4"/>
    </row>
    <row r="35718" spans="1:1" x14ac:dyDescent="0.2">
      <c r="A35718" s="4"/>
    </row>
    <row r="35719" spans="1:1" x14ac:dyDescent="0.2">
      <c r="A35719" s="4"/>
    </row>
    <row r="35720" spans="1:1" x14ac:dyDescent="0.2">
      <c r="A35720" s="4"/>
    </row>
    <row r="35721" spans="1:1" x14ac:dyDescent="0.2">
      <c r="A35721" s="4"/>
    </row>
    <row r="35722" spans="1:1" x14ac:dyDescent="0.2">
      <c r="A35722" s="4"/>
    </row>
    <row r="35723" spans="1:1" x14ac:dyDescent="0.2">
      <c r="A35723" s="4"/>
    </row>
    <row r="35724" spans="1:1" x14ac:dyDescent="0.2">
      <c r="A35724" s="4"/>
    </row>
    <row r="35725" spans="1:1" x14ac:dyDescent="0.2">
      <c r="A35725" s="4"/>
    </row>
    <row r="35726" spans="1:1" x14ac:dyDescent="0.2">
      <c r="A35726" s="4"/>
    </row>
    <row r="35727" spans="1:1" x14ac:dyDescent="0.2">
      <c r="A35727" s="4"/>
    </row>
    <row r="35728" spans="1:1" x14ac:dyDescent="0.2">
      <c r="A35728" s="4"/>
    </row>
    <row r="35729" spans="1:1" x14ac:dyDescent="0.2">
      <c r="A35729" s="4"/>
    </row>
    <row r="35730" spans="1:1" x14ac:dyDescent="0.2">
      <c r="A35730" s="4"/>
    </row>
    <row r="35731" spans="1:1" x14ac:dyDescent="0.2">
      <c r="A35731" s="4"/>
    </row>
    <row r="35732" spans="1:1" x14ac:dyDescent="0.2">
      <c r="A35732" s="4"/>
    </row>
    <row r="35733" spans="1:1" x14ac:dyDescent="0.2">
      <c r="A35733" s="4"/>
    </row>
    <row r="35734" spans="1:1" x14ac:dyDescent="0.2">
      <c r="A35734" s="4"/>
    </row>
    <row r="35735" spans="1:1" x14ac:dyDescent="0.2">
      <c r="A35735" s="4"/>
    </row>
    <row r="35736" spans="1:1" x14ac:dyDescent="0.2">
      <c r="A35736" s="4"/>
    </row>
    <row r="35737" spans="1:1" x14ac:dyDescent="0.2">
      <c r="A35737" s="4"/>
    </row>
    <row r="35738" spans="1:1" x14ac:dyDescent="0.2">
      <c r="A35738" s="4"/>
    </row>
    <row r="35739" spans="1:1" x14ac:dyDescent="0.2">
      <c r="A35739" s="4"/>
    </row>
    <row r="35740" spans="1:1" x14ac:dyDescent="0.2">
      <c r="A35740" s="4"/>
    </row>
    <row r="35741" spans="1:1" x14ac:dyDescent="0.2">
      <c r="A35741" s="4"/>
    </row>
    <row r="35742" spans="1:1" x14ac:dyDescent="0.2">
      <c r="A35742" s="4"/>
    </row>
    <row r="35743" spans="1:1" x14ac:dyDescent="0.2">
      <c r="A35743" s="4"/>
    </row>
    <row r="35744" spans="1:1" x14ac:dyDescent="0.2">
      <c r="A35744" s="4"/>
    </row>
    <row r="35745" spans="1:1" x14ac:dyDescent="0.2">
      <c r="A35745" s="4"/>
    </row>
    <row r="35746" spans="1:1" x14ac:dyDescent="0.2">
      <c r="A35746" s="4"/>
    </row>
    <row r="35747" spans="1:1" x14ac:dyDescent="0.2">
      <c r="A35747" s="4"/>
    </row>
    <row r="35748" spans="1:1" x14ac:dyDescent="0.2">
      <c r="A35748" s="4"/>
    </row>
    <row r="35749" spans="1:1" x14ac:dyDescent="0.2">
      <c r="A35749" s="4"/>
    </row>
    <row r="35750" spans="1:1" x14ac:dyDescent="0.2">
      <c r="A35750" s="4"/>
    </row>
    <row r="35751" spans="1:1" x14ac:dyDescent="0.2">
      <c r="A35751" s="4"/>
    </row>
    <row r="35752" spans="1:1" x14ac:dyDescent="0.2">
      <c r="A35752" s="4"/>
    </row>
    <row r="35753" spans="1:1" x14ac:dyDescent="0.2">
      <c r="A35753" s="4"/>
    </row>
    <row r="35754" spans="1:1" x14ac:dyDescent="0.2">
      <c r="A35754" s="4"/>
    </row>
    <row r="35755" spans="1:1" x14ac:dyDescent="0.2">
      <c r="A35755" s="4"/>
    </row>
    <row r="35756" spans="1:1" x14ac:dyDescent="0.2">
      <c r="A35756" s="4"/>
    </row>
    <row r="35757" spans="1:1" x14ac:dyDescent="0.2">
      <c r="A35757" s="4"/>
    </row>
    <row r="35758" spans="1:1" x14ac:dyDescent="0.2">
      <c r="A35758" s="4"/>
    </row>
    <row r="35759" spans="1:1" x14ac:dyDescent="0.2">
      <c r="A35759" s="4"/>
    </row>
    <row r="35760" spans="1:1" x14ac:dyDescent="0.2">
      <c r="A35760" s="4"/>
    </row>
    <row r="35761" spans="1:1" x14ac:dyDescent="0.2">
      <c r="A35761" s="4"/>
    </row>
    <row r="35762" spans="1:1" x14ac:dyDescent="0.2">
      <c r="A35762" s="4"/>
    </row>
    <row r="35763" spans="1:1" x14ac:dyDescent="0.2">
      <c r="A35763" s="4"/>
    </row>
    <row r="35764" spans="1:1" x14ac:dyDescent="0.2">
      <c r="A35764" s="4"/>
    </row>
    <row r="35765" spans="1:1" x14ac:dyDescent="0.2">
      <c r="A35765" s="4"/>
    </row>
    <row r="35766" spans="1:1" x14ac:dyDescent="0.2">
      <c r="A35766" s="4"/>
    </row>
    <row r="35767" spans="1:1" x14ac:dyDescent="0.2">
      <c r="A35767" s="4"/>
    </row>
    <row r="35768" spans="1:1" x14ac:dyDescent="0.2">
      <c r="A35768" s="4"/>
    </row>
    <row r="35769" spans="1:1" x14ac:dyDescent="0.2">
      <c r="A35769" s="4"/>
    </row>
    <row r="35770" spans="1:1" x14ac:dyDescent="0.2">
      <c r="A35770" s="4"/>
    </row>
    <row r="35771" spans="1:1" x14ac:dyDescent="0.2">
      <c r="A35771" s="4"/>
    </row>
    <row r="35772" spans="1:1" x14ac:dyDescent="0.2">
      <c r="A35772" s="4"/>
    </row>
    <row r="35773" spans="1:1" x14ac:dyDescent="0.2">
      <c r="A35773" s="4"/>
    </row>
    <row r="35774" spans="1:1" x14ac:dyDescent="0.2">
      <c r="A35774" s="4"/>
    </row>
    <row r="35775" spans="1:1" x14ac:dyDescent="0.2">
      <c r="A35775" s="4"/>
    </row>
    <row r="35776" spans="1:1" x14ac:dyDescent="0.2">
      <c r="A35776" s="4"/>
    </row>
    <row r="35777" spans="1:1" x14ac:dyDescent="0.2">
      <c r="A35777" s="4"/>
    </row>
    <row r="35778" spans="1:1" x14ac:dyDescent="0.2">
      <c r="A35778" s="4"/>
    </row>
    <row r="35779" spans="1:1" x14ac:dyDescent="0.2">
      <c r="A35779" s="4"/>
    </row>
    <row r="35780" spans="1:1" x14ac:dyDescent="0.2">
      <c r="A35780" s="4"/>
    </row>
    <row r="35781" spans="1:1" x14ac:dyDescent="0.2">
      <c r="A35781" s="4"/>
    </row>
    <row r="35782" spans="1:1" x14ac:dyDescent="0.2">
      <c r="A35782" s="4"/>
    </row>
    <row r="35783" spans="1:1" x14ac:dyDescent="0.2">
      <c r="A35783" s="4"/>
    </row>
    <row r="35784" spans="1:1" x14ac:dyDescent="0.2">
      <c r="A35784" s="4"/>
    </row>
    <row r="35785" spans="1:1" x14ac:dyDescent="0.2">
      <c r="A35785" s="4"/>
    </row>
    <row r="35786" spans="1:1" x14ac:dyDescent="0.2">
      <c r="A35786" s="4"/>
    </row>
    <row r="35787" spans="1:1" x14ac:dyDescent="0.2">
      <c r="A35787" s="4"/>
    </row>
    <row r="35788" spans="1:1" x14ac:dyDescent="0.2">
      <c r="A35788" s="4"/>
    </row>
    <row r="35789" spans="1:1" x14ac:dyDescent="0.2">
      <c r="A35789" s="4"/>
    </row>
    <row r="35790" spans="1:1" x14ac:dyDescent="0.2">
      <c r="A35790" s="4"/>
    </row>
    <row r="35791" spans="1:1" x14ac:dyDescent="0.2">
      <c r="A35791" s="4"/>
    </row>
    <row r="35792" spans="1:1" x14ac:dyDescent="0.2">
      <c r="A35792" s="4"/>
    </row>
    <row r="35793" spans="1:1" x14ac:dyDescent="0.2">
      <c r="A35793" s="4"/>
    </row>
    <row r="35794" spans="1:1" x14ac:dyDescent="0.2">
      <c r="A35794" s="4"/>
    </row>
    <row r="35795" spans="1:1" x14ac:dyDescent="0.2">
      <c r="A35795" s="4"/>
    </row>
    <row r="35796" spans="1:1" x14ac:dyDescent="0.2">
      <c r="A35796" s="4"/>
    </row>
    <row r="35797" spans="1:1" x14ac:dyDescent="0.2">
      <c r="A35797" s="4"/>
    </row>
    <row r="35798" spans="1:1" x14ac:dyDescent="0.2">
      <c r="A35798" s="4"/>
    </row>
    <row r="35799" spans="1:1" x14ac:dyDescent="0.2">
      <c r="A35799" s="4"/>
    </row>
    <row r="35800" spans="1:1" x14ac:dyDescent="0.2">
      <c r="A35800" s="4"/>
    </row>
    <row r="35801" spans="1:1" x14ac:dyDescent="0.2">
      <c r="A35801" s="4"/>
    </row>
    <row r="35802" spans="1:1" x14ac:dyDescent="0.2">
      <c r="A35802" s="4"/>
    </row>
    <row r="35803" spans="1:1" x14ac:dyDescent="0.2">
      <c r="A35803" s="4"/>
    </row>
    <row r="35804" spans="1:1" x14ac:dyDescent="0.2">
      <c r="A35804" s="4"/>
    </row>
    <row r="35805" spans="1:1" x14ac:dyDescent="0.2">
      <c r="A35805" s="4"/>
    </row>
    <row r="35806" spans="1:1" x14ac:dyDescent="0.2">
      <c r="A35806" s="4"/>
    </row>
    <row r="35807" spans="1:1" x14ac:dyDescent="0.2">
      <c r="A35807" s="4"/>
    </row>
    <row r="35808" spans="1:1" x14ac:dyDescent="0.2">
      <c r="A35808" s="4"/>
    </row>
    <row r="35809" spans="1:1" x14ac:dyDescent="0.2">
      <c r="A35809" s="4"/>
    </row>
    <row r="35810" spans="1:1" x14ac:dyDescent="0.2">
      <c r="A35810" s="4"/>
    </row>
    <row r="35811" spans="1:1" x14ac:dyDescent="0.2">
      <c r="A35811" s="4"/>
    </row>
    <row r="35812" spans="1:1" x14ac:dyDescent="0.2">
      <c r="A35812" s="4"/>
    </row>
    <row r="35813" spans="1:1" x14ac:dyDescent="0.2">
      <c r="A35813" s="4"/>
    </row>
    <row r="35814" spans="1:1" x14ac:dyDescent="0.2">
      <c r="A35814" s="4"/>
    </row>
    <row r="35815" spans="1:1" x14ac:dyDescent="0.2">
      <c r="A35815" s="4"/>
    </row>
    <row r="35816" spans="1:1" x14ac:dyDescent="0.2">
      <c r="A35816" s="4"/>
    </row>
    <row r="35817" spans="1:1" x14ac:dyDescent="0.2">
      <c r="A35817" s="4"/>
    </row>
    <row r="35818" spans="1:1" x14ac:dyDescent="0.2">
      <c r="A35818" s="4"/>
    </row>
    <row r="35819" spans="1:1" x14ac:dyDescent="0.2">
      <c r="A35819" s="4"/>
    </row>
    <row r="35820" spans="1:1" x14ac:dyDescent="0.2">
      <c r="A35820" s="4"/>
    </row>
    <row r="35821" spans="1:1" x14ac:dyDescent="0.2">
      <c r="A35821" s="4"/>
    </row>
    <row r="35822" spans="1:1" x14ac:dyDescent="0.2">
      <c r="A35822" s="4"/>
    </row>
    <row r="35823" spans="1:1" x14ac:dyDescent="0.2">
      <c r="A35823" s="4"/>
    </row>
    <row r="35824" spans="1:1" x14ac:dyDescent="0.2">
      <c r="A35824" s="4"/>
    </row>
    <row r="35825" spans="1:1" x14ac:dyDescent="0.2">
      <c r="A35825" s="4"/>
    </row>
    <row r="35826" spans="1:1" x14ac:dyDescent="0.2">
      <c r="A35826" s="4"/>
    </row>
    <row r="35827" spans="1:1" x14ac:dyDescent="0.2">
      <c r="A35827" s="4"/>
    </row>
    <row r="35828" spans="1:1" x14ac:dyDescent="0.2">
      <c r="A35828" s="4"/>
    </row>
    <row r="35829" spans="1:1" x14ac:dyDescent="0.2">
      <c r="A35829" s="4"/>
    </row>
    <row r="35830" spans="1:1" x14ac:dyDescent="0.2">
      <c r="A35830" s="4"/>
    </row>
    <row r="35831" spans="1:1" x14ac:dyDescent="0.2">
      <c r="A35831" s="4"/>
    </row>
    <row r="35832" spans="1:1" x14ac:dyDescent="0.2">
      <c r="A35832" s="4"/>
    </row>
    <row r="35833" spans="1:1" x14ac:dyDescent="0.2">
      <c r="A35833" s="4"/>
    </row>
    <row r="35834" spans="1:1" x14ac:dyDescent="0.2">
      <c r="A35834" s="4"/>
    </row>
    <row r="35835" spans="1:1" x14ac:dyDescent="0.2">
      <c r="A35835" s="4"/>
    </row>
    <row r="35836" spans="1:1" x14ac:dyDescent="0.2">
      <c r="A35836" s="4"/>
    </row>
    <row r="35837" spans="1:1" x14ac:dyDescent="0.2">
      <c r="A35837" s="4"/>
    </row>
    <row r="35838" spans="1:1" x14ac:dyDescent="0.2">
      <c r="A35838" s="4"/>
    </row>
    <row r="35839" spans="1:1" x14ac:dyDescent="0.2">
      <c r="A35839" s="4"/>
    </row>
    <row r="35840" spans="1:1" x14ac:dyDescent="0.2">
      <c r="A35840" s="4"/>
    </row>
    <row r="35841" spans="1:1" x14ac:dyDescent="0.2">
      <c r="A35841" s="4"/>
    </row>
    <row r="35842" spans="1:1" x14ac:dyDescent="0.2">
      <c r="A35842" s="4"/>
    </row>
    <row r="35843" spans="1:1" x14ac:dyDescent="0.2">
      <c r="A35843" s="4"/>
    </row>
    <row r="35844" spans="1:1" x14ac:dyDescent="0.2">
      <c r="A35844" s="4"/>
    </row>
    <row r="35845" spans="1:1" x14ac:dyDescent="0.2">
      <c r="A35845" s="4"/>
    </row>
    <row r="35846" spans="1:1" x14ac:dyDescent="0.2">
      <c r="A35846" s="4"/>
    </row>
    <row r="35847" spans="1:1" x14ac:dyDescent="0.2">
      <c r="A35847" s="4"/>
    </row>
    <row r="35848" spans="1:1" x14ac:dyDescent="0.2">
      <c r="A35848" s="4"/>
    </row>
    <row r="35849" spans="1:1" x14ac:dyDescent="0.2">
      <c r="A35849" s="4"/>
    </row>
    <row r="35850" spans="1:1" x14ac:dyDescent="0.2">
      <c r="A35850" s="4"/>
    </row>
    <row r="35851" spans="1:1" x14ac:dyDescent="0.2">
      <c r="A35851" s="4"/>
    </row>
    <row r="35852" spans="1:1" x14ac:dyDescent="0.2">
      <c r="A35852" s="4"/>
    </row>
    <row r="35853" spans="1:1" x14ac:dyDescent="0.2">
      <c r="A35853" s="4"/>
    </row>
    <row r="35854" spans="1:1" x14ac:dyDescent="0.2">
      <c r="A35854" s="4"/>
    </row>
    <row r="35855" spans="1:1" x14ac:dyDescent="0.2">
      <c r="A35855" s="4"/>
    </row>
    <row r="35856" spans="1:1" x14ac:dyDescent="0.2">
      <c r="A35856" s="4"/>
    </row>
    <row r="35857" spans="1:1" x14ac:dyDescent="0.2">
      <c r="A35857" s="4"/>
    </row>
    <row r="35858" spans="1:1" x14ac:dyDescent="0.2">
      <c r="A35858" s="4"/>
    </row>
    <row r="35859" spans="1:1" x14ac:dyDescent="0.2">
      <c r="A35859" s="4"/>
    </row>
    <row r="35860" spans="1:1" x14ac:dyDescent="0.2">
      <c r="A35860" s="4"/>
    </row>
    <row r="35861" spans="1:1" x14ac:dyDescent="0.2">
      <c r="A35861" s="4"/>
    </row>
    <row r="35862" spans="1:1" x14ac:dyDescent="0.2">
      <c r="A35862" s="4"/>
    </row>
    <row r="35863" spans="1:1" x14ac:dyDescent="0.2">
      <c r="A35863" s="4"/>
    </row>
    <row r="35864" spans="1:1" x14ac:dyDescent="0.2">
      <c r="A35864" s="4"/>
    </row>
    <row r="35865" spans="1:1" x14ac:dyDescent="0.2">
      <c r="A35865" s="4"/>
    </row>
    <row r="35866" spans="1:1" x14ac:dyDescent="0.2">
      <c r="A35866" s="4"/>
    </row>
    <row r="35867" spans="1:1" x14ac:dyDescent="0.2">
      <c r="A35867" s="4"/>
    </row>
    <row r="35868" spans="1:1" x14ac:dyDescent="0.2">
      <c r="A35868" s="4"/>
    </row>
    <row r="35869" spans="1:1" x14ac:dyDescent="0.2">
      <c r="A35869" s="4"/>
    </row>
    <row r="35870" spans="1:1" x14ac:dyDescent="0.2">
      <c r="A35870" s="4"/>
    </row>
    <row r="35871" spans="1:1" x14ac:dyDescent="0.2">
      <c r="A35871" s="4"/>
    </row>
    <row r="35872" spans="1:1" x14ac:dyDescent="0.2">
      <c r="A35872" s="4"/>
    </row>
    <row r="35873" spans="1:1" x14ac:dyDescent="0.2">
      <c r="A35873" s="4"/>
    </row>
    <row r="35874" spans="1:1" x14ac:dyDescent="0.2">
      <c r="A35874" s="4"/>
    </row>
    <row r="35875" spans="1:1" x14ac:dyDescent="0.2">
      <c r="A35875" s="4"/>
    </row>
    <row r="35876" spans="1:1" x14ac:dyDescent="0.2">
      <c r="A35876" s="4"/>
    </row>
    <row r="35877" spans="1:1" x14ac:dyDescent="0.2">
      <c r="A35877" s="4"/>
    </row>
    <row r="35878" spans="1:1" x14ac:dyDescent="0.2">
      <c r="A35878" s="4"/>
    </row>
    <row r="35879" spans="1:1" x14ac:dyDescent="0.2">
      <c r="A35879" s="4"/>
    </row>
    <row r="35880" spans="1:1" x14ac:dyDescent="0.2">
      <c r="A35880" s="4"/>
    </row>
    <row r="35881" spans="1:1" x14ac:dyDescent="0.2">
      <c r="A35881" s="4"/>
    </row>
    <row r="35882" spans="1:1" x14ac:dyDescent="0.2">
      <c r="A35882" s="4"/>
    </row>
    <row r="35883" spans="1:1" x14ac:dyDescent="0.2">
      <c r="A35883" s="4"/>
    </row>
    <row r="35884" spans="1:1" x14ac:dyDescent="0.2">
      <c r="A35884" s="4"/>
    </row>
    <row r="35885" spans="1:1" x14ac:dyDescent="0.2">
      <c r="A35885" s="4"/>
    </row>
    <row r="35886" spans="1:1" x14ac:dyDescent="0.2">
      <c r="A35886" s="4"/>
    </row>
    <row r="35887" spans="1:1" x14ac:dyDescent="0.2">
      <c r="A35887" s="4"/>
    </row>
    <row r="35888" spans="1:1" x14ac:dyDescent="0.2">
      <c r="A35888" s="4"/>
    </row>
    <row r="35889" spans="1:1" x14ac:dyDescent="0.2">
      <c r="A35889" s="4"/>
    </row>
    <row r="35890" spans="1:1" x14ac:dyDescent="0.2">
      <c r="A35890" s="4"/>
    </row>
    <row r="35891" spans="1:1" x14ac:dyDescent="0.2">
      <c r="A35891" s="4"/>
    </row>
    <row r="35892" spans="1:1" x14ac:dyDescent="0.2">
      <c r="A35892" s="4"/>
    </row>
    <row r="35893" spans="1:1" x14ac:dyDescent="0.2">
      <c r="A35893" s="4"/>
    </row>
    <row r="35894" spans="1:1" x14ac:dyDescent="0.2">
      <c r="A35894" s="4"/>
    </row>
    <row r="35895" spans="1:1" x14ac:dyDescent="0.2">
      <c r="A35895" s="4"/>
    </row>
    <row r="35896" spans="1:1" x14ac:dyDescent="0.2">
      <c r="A35896" s="4"/>
    </row>
    <row r="35897" spans="1:1" x14ac:dyDescent="0.2">
      <c r="A35897" s="4"/>
    </row>
    <row r="35898" spans="1:1" x14ac:dyDescent="0.2">
      <c r="A35898" s="4"/>
    </row>
    <row r="35899" spans="1:1" x14ac:dyDescent="0.2">
      <c r="A35899" s="4"/>
    </row>
    <row r="35900" spans="1:1" x14ac:dyDescent="0.2">
      <c r="A35900" s="4"/>
    </row>
    <row r="35901" spans="1:1" x14ac:dyDescent="0.2">
      <c r="A35901" s="4"/>
    </row>
    <row r="35902" spans="1:1" x14ac:dyDescent="0.2">
      <c r="A35902" s="4"/>
    </row>
    <row r="35903" spans="1:1" x14ac:dyDescent="0.2">
      <c r="A35903" s="4"/>
    </row>
    <row r="35904" spans="1:1" x14ac:dyDescent="0.2">
      <c r="A35904" s="4"/>
    </row>
    <row r="35905" spans="1:1" x14ac:dyDescent="0.2">
      <c r="A35905" s="4"/>
    </row>
    <row r="35906" spans="1:1" x14ac:dyDescent="0.2">
      <c r="A35906" s="4"/>
    </row>
    <row r="35907" spans="1:1" x14ac:dyDescent="0.2">
      <c r="A35907" s="4"/>
    </row>
    <row r="35908" spans="1:1" x14ac:dyDescent="0.2">
      <c r="A35908" s="4"/>
    </row>
    <row r="35909" spans="1:1" x14ac:dyDescent="0.2">
      <c r="A35909" s="4"/>
    </row>
    <row r="35910" spans="1:1" x14ac:dyDescent="0.2">
      <c r="A35910" s="4"/>
    </row>
    <row r="35911" spans="1:1" x14ac:dyDescent="0.2">
      <c r="A35911" s="4"/>
    </row>
    <row r="35912" spans="1:1" x14ac:dyDescent="0.2">
      <c r="A35912" s="4"/>
    </row>
    <row r="35913" spans="1:1" x14ac:dyDescent="0.2">
      <c r="A35913" s="4"/>
    </row>
    <row r="35914" spans="1:1" x14ac:dyDescent="0.2">
      <c r="A35914" s="4"/>
    </row>
    <row r="35915" spans="1:1" x14ac:dyDescent="0.2">
      <c r="A35915" s="4"/>
    </row>
    <row r="35916" spans="1:1" x14ac:dyDescent="0.2">
      <c r="A35916" s="4"/>
    </row>
    <row r="35917" spans="1:1" x14ac:dyDescent="0.2">
      <c r="A35917" s="4"/>
    </row>
    <row r="35918" spans="1:1" x14ac:dyDescent="0.2">
      <c r="A35918" s="4"/>
    </row>
    <row r="35919" spans="1:1" x14ac:dyDescent="0.2">
      <c r="A35919" s="4"/>
    </row>
    <row r="35920" spans="1:1" x14ac:dyDescent="0.2">
      <c r="A35920" s="4"/>
    </row>
    <row r="35921" spans="1:1" x14ac:dyDescent="0.2">
      <c r="A35921" s="4"/>
    </row>
    <row r="35922" spans="1:1" x14ac:dyDescent="0.2">
      <c r="A35922" s="4"/>
    </row>
    <row r="35923" spans="1:1" x14ac:dyDescent="0.2">
      <c r="A35923" s="4"/>
    </row>
    <row r="35924" spans="1:1" x14ac:dyDescent="0.2">
      <c r="A35924" s="4"/>
    </row>
    <row r="35925" spans="1:1" x14ac:dyDescent="0.2">
      <c r="A35925" s="4"/>
    </row>
    <row r="35926" spans="1:1" x14ac:dyDescent="0.2">
      <c r="A35926" s="4"/>
    </row>
    <row r="35927" spans="1:1" x14ac:dyDescent="0.2">
      <c r="A35927" s="4"/>
    </row>
    <row r="35928" spans="1:1" x14ac:dyDescent="0.2">
      <c r="A35928" s="4"/>
    </row>
    <row r="35929" spans="1:1" x14ac:dyDescent="0.2">
      <c r="A35929" s="4"/>
    </row>
    <row r="35930" spans="1:1" x14ac:dyDescent="0.2">
      <c r="A35930" s="4"/>
    </row>
    <row r="35931" spans="1:1" x14ac:dyDescent="0.2">
      <c r="A35931" s="4"/>
    </row>
    <row r="35932" spans="1:1" x14ac:dyDescent="0.2">
      <c r="A35932" s="4"/>
    </row>
    <row r="35933" spans="1:1" x14ac:dyDescent="0.2">
      <c r="A35933" s="4"/>
    </row>
    <row r="35934" spans="1:1" x14ac:dyDescent="0.2">
      <c r="A35934" s="4"/>
    </row>
    <row r="35935" spans="1:1" x14ac:dyDescent="0.2">
      <c r="A35935" s="4"/>
    </row>
    <row r="35936" spans="1:1" x14ac:dyDescent="0.2">
      <c r="A35936" s="4"/>
    </row>
    <row r="35937" spans="1:1" x14ac:dyDescent="0.2">
      <c r="A35937" s="4"/>
    </row>
    <row r="35938" spans="1:1" x14ac:dyDescent="0.2">
      <c r="A35938" s="4"/>
    </row>
    <row r="35939" spans="1:1" x14ac:dyDescent="0.2">
      <c r="A35939" s="4"/>
    </row>
    <row r="35940" spans="1:1" x14ac:dyDescent="0.2">
      <c r="A35940" s="4"/>
    </row>
    <row r="35941" spans="1:1" x14ac:dyDescent="0.2">
      <c r="A35941" s="4"/>
    </row>
    <row r="35942" spans="1:1" x14ac:dyDescent="0.2">
      <c r="A35942" s="4"/>
    </row>
    <row r="35943" spans="1:1" x14ac:dyDescent="0.2">
      <c r="A35943" s="4"/>
    </row>
    <row r="35944" spans="1:1" x14ac:dyDescent="0.2">
      <c r="A35944" s="4"/>
    </row>
    <row r="35945" spans="1:1" x14ac:dyDescent="0.2">
      <c r="A35945" s="4"/>
    </row>
    <row r="35946" spans="1:1" x14ac:dyDescent="0.2">
      <c r="A35946" s="4"/>
    </row>
    <row r="35947" spans="1:1" x14ac:dyDescent="0.2">
      <c r="A35947" s="4"/>
    </row>
    <row r="35948" spans="1:1" x14ac:dyDescent="0.2">
      <c r="A35948" s="4"/>
    </row>
    <row r="35949" spans="1:1" x14ac:dyDescent="0.2">
      <c r="A35949" s="4"/>
    </row>
    <row r="35950" spans="1:1" x14ac:dyDescent="0.2">
      <c r="A35950" s="4"/>
    </row>
    <row r="35951" spans="1:1" x14ac:dyDescent="0.2">
      <c r="A35951" s="4"/>
    </row>
    <row r="35952" spans="1:1" x14ac:dyDescent="0.2">
      <c r="A35952" s="4"/>
    </row>
    <row r="35953" spans="1:1" x14ac:dyDescent="0.2">
      <c r="A35953" s="4"/>
    </row>
    <row r="35954" spans="1:1" x14ac:dyDescent="0.2">
      <c r="A35954" s="4"/>
    </row>
    <row r="35955" spans="1:1" x14ac:dyDescent="0.2">
      <c r="A35955" s="4"/>
    </row>
    <row r="35956" spans="1:1" x14ac:dyDescent="0.2">
      <c r="A35956" s="4"/>
    </row>
    <row r="35957" spans="1:1" x14ac:dyDescent="0.2">
      <c r="A35957" s="4"/>
    </row>
    <row r="35958" spans="1:1" x14ac:dyDescent="0.2">
      <c r="A35958" s="4"/>
    </row>
    <row r="35959" spans="1:1" x14ac:dyDescent="0.2">
      <c r="A35959" s="4"/>
    </row>
    <row r="35960" spans="1:1" x14ac:dyDescent="0.2">
      <c r="A35960" s="4"/>
    </row>
    <row r="35961" spans="1:1" x14ac:dyDescent="0.2">
      <c r="A35961" s="4"/>
    </row>
    <row r="35962" spans="1:1" x14ac:dyDescent="0.2">
      <c r="A35962" s="4"/>
    </row>
    <row r="35963" spans="1:1" x14ac:dyDescent="0.2">
      <c r="A35963" s="4"/>
    </row>
    <row r="35964" spans="1:1" x14ac:dyDescent="0.2">
      <c r="A35964" s="4"/>
    </row>
    <row r="35965" spans="1:1" x14ac:dyDescent="0.2">
      <c r="A35965" s="4"/>
    </row>
    <row r="35966" spans="1:1" x14ac:dyDescent="0.2">
      <c r="A35966" s="4"/>
    </row>
    <row r="35967" spans="1:1" x14ac:dyDescent="0.2">
      <c r="A35967" s="4"/>
    </row>
    <row r="35968" spans="1:1" x14ac:dyDescent="0.2">
      <c r="A35968" s="4"/>
    </row>
    <row r="35969" spans="1:1" x14ac:dyDescent="0.2">
      <c r="A35969" s="4"/>
    </row>
    <row r="35970" spans="1:1" x14ac:dyDescent="0.2">
      <c r="A35970" s="4"/>
    </row>
    <row r="35971" spans="1:1" x14ac:dyDescent="0.2">
      <c r="A35971" s="4"/>
    </row>
    <row r="35972" spans="1:1" x14ac:dyDescent="0.2">
      <c r="A35972" s="4"/>
    </row>
    <row r="35973" spans="1:1" x14ac:dyDescent="0.2">
      <c r="A35973" s="4"/>
    </row>
    <row r="35974" spans="1:1" x14ac:dyDescent="0.2">
      <c r="A35974" s="4"/>
    </row>
    <row r="35975" spans="1:1" x14ac:dyDescent="0.2">
      <c r="A35975" s="4"/>
    </row>
    <row r="35976" spans="1:1" x14ac:dyDescent="0.2">
      <c r="A35976" s="4"/>
    </row>
    <row r="35977" spans="1:1" x14ac:dyDescent="0.2">
      <c r="A35977" s="4"/>
    </row>
    <row r="35978" spans="1:1" x14ac:dyDescent="0.2">
      <c r="A35978" s="4"/>
    </row>
    <row r="35979" spans="1:1" x14ac:dyDescent="0.2">
      <c r="A35979" s="4"/>
    </row>
    <row r="35980" spans="1:1" x14ac:dyDescent="0.2">
      <c r="A35980" s="4"/>
    </row>
    <row r="35981" spans="1:1" x14ac:dyDescent="0.2">
      <c r="A35981" s="4"/>
    </row>
    <row r="35982" spans="1:1" x14ac:dyDescent="0.2">
      <c r="A35982" s="4"/>
    </row>
    <row r="35983" spans="1:1" x14ac:dyDescent="0.2">
      <c r="A35983" s="4"/>
    </row>
    <row r="35984" spans="1:1" x14ac:dyDescent="0.2">
      <c r="A35984" s="4"/>
    </row>
    <row r="35985" spans="1:1" x14ac:dyDescent="0.2">
      <c r="A35985" s="4"/>
    </row>
    <row r="35986" spans="1:1" x14ac:dyDescent="0.2">
      <c r="A35986" s="4"/>
    </row>
    <row r="35987" spans="1:1" x14ac:dyDescent="0.2">
      <c r="A35987" s="4"/>
    </row>
    <row r="35988" spans="1:1" x14ac:dyDescent="0.2">
      <c r="A35988" s="4"/>
    </row>
    <row r="35989" spans="1:1" x14ac:dyDescent="0.2">
      <c r="A35989" s="4"/>
    </row>
    <row r="35990" spans="1:1" x14ac:dyDescent="0.2">
      <c r="A35990" s="4"/>
    </row>
    <row r="35991" spans="1:1" x14ac:dyDescent="0.2">
      <c r="A35991" s="4"/>
    </row>
    <row r="35992" spans="1:1" x14ac:dyDescent="0.2">
      <c r="A35992" s="4"/>
    </row>
    <row r="35993" spans="1:1" x14ac:dyDescent="0.2">
      <c r="A35993" s="4"/>
    </row>
    <row r="35994" spans="1:1" x14ac:dyDescent="0.2">
      <c r="A35994" s="4"/>
    </row>
    <row r="35995" spans="1:1" x14ac:dyDescent="0.2">
      <c r="A35995" s="4"/>
    </row>
    <row r="35996" spans="1:1" x14ac:dyDescent="0.2">
      <c r="A35996" s="4"/>
    </row>
    <row r="35997" spans="1:1" x14ac:dyDescent="0.2">
      <c r="A35997" s="4"/>
    </row>
    <row r="35998" spans="1:1" x14ac:dyDescent="0.2">
      <c r="A35998" s="4"/>
    </row>
    <row r="35999" spans="1:1" x14ac:dyDescent="0.2">
      <c r="A35999" s="4"/>
    </row>
    <row r="36000" spans="1:1" x14ac:dyDescent="0.2">
      <c r="A36000" s="4"/>
    </row>
    <row r="36001" spans="1:1" x14ac:dyDescent="0.2">
      <c r="A36001" s="4"/>
    </row>
    <row r="36002" spans="1:1" x14ac:dyDescent="0.2">
      <c r="A36002" s="4"/>
    </row>
    <row r="36003" spans="1:1" x14ac:dyDescent="0.2">
      <c r="A36003" s="4"/>
    </row>
    <row r="36004" spans="1:1" x14ac:dyDescent="0.2">
      <c r="A36004" s="4"/>
    </row>
    <row r="36005" spans="1:1" x14ac:dyDescent="0.2">
      <c r="A36005" s="4"/>
    </row>
    <row r="36006" spans="1:1" x14ac:dyDescent="0.2">
      <c r="A36006" s="4"/>
    </row>
    <row r="36007" spans="1:1" x14ac:dyDescent="0.2">
      <c r="A36007" s="4"/>
    </row>
    <row r="36008" spans="1:1" x14ac:dyDescent="0.2">
      <c r="A36008" s="4"/>
    </row>
    <row r="36009" spans="1:1" x14ac:dyDescent="0.2">
      <c r="A36009" s="4"/>
    </row>
    <row r="36010" spans="1:1" x14ac:dyDescent="0.2">
      <c r="A36010" s="4"/>
    </row>
    <row r="36011" spans="1:1" x14ac:dyDescent="0.2">
      <c r="A36011" s="4"/>
    </row>
    <row r="36012" spans="1:1" x14ac:dyDescent="0.2">
      <c r="A36012" s="4"/>
    </row>
    <row r="36013" spans="1:1" x14ac:dyDescent="0.2">
      <c r="A36013" s="4"/>
    </row>
    <row r="36014" spans="1:1" x14ac:dyDescent="0.2">
      <c r="A36014" s="4"/>
    </row>
    <row r="36015" spans="1:1" x14ac:dyDescent="0.2">
      <c r="A36015" s="4"/>
    </row>
    <row r="36016" spans="1:1" x14ac:dyDescent="0.2">
      <c r="A36016" s="4"/>
    </row>
    <row r="36017" spans="1:1" x14ac:dyDescent="0.2">
      <c r="A36017" s="4"/>
    </row>
    <row r="36018" spans="1:1" x14ac:dyDescent="0.2">
      <c r="A36018" s="4"/>
    </row>
    <row r="36019" spans="1:1" x14ac:dyDescent="0.2">
      <c r="A36019" s="4"/>
    </row>
    <row r="36020" spans="1:1" x14ac:dyDescent="0.2">
      <c r="A36020" s="4"/>
    </row>
    <row r="36021" spans="1:1" x14ac:dyDescent="0.2">
      <c r="A36021" s="4"/>
    </row>
    <row r="36022" spans="1:1" x14ac:dyDescent="0.2">
      <c r="A36022" s="4"/>
    </row>
    <row r="36023" spans="1:1" x14ac:dyDescent="0.2">
      <c r="A36023" s="4"/>
    </row>
    <row r="36024" spans="1:1" x14ac:dyDescent="0.2">
      <c r="A36024" s="4"/>
    </row>
    <row r="36025" spans="1:1" x14ac:dyDescent="0.2">
      <c r="A36025" s="4"/>
    </row>
    <row r="36026" spans="1:1" x14ac:dyDescent="0.2">
      <c r="A36026" s="4"/>
    </row>
    <row r="36027" spans="1:1" x14ac:dyDescent="0.2">
      <c r="A36027" s="4"/>
    </row>
    <row r="36028" spans="1:1" x14ac:dyDescent="0.2">
      <c r="A36028" s="4"/>
    </row>
    <row r="36029" spans="1:1" x14ac:dyDescent="0.2">
      <c r="A36029" s="4"/>
    </row>
    <row r="36030" spans="1:1" x14ac:dyDescent="0.2">
      <c r="A36030" s="4"/>
    </row>
    <row r="36031" spans="1:1" x14ac:dyDescent="0.2">
      <c r="A36031" s="4"/>
    </row>
    <row r="36032" spans="1:1" x14ac:dyDescent="0.2">
      <c r="A36032" s="4"/>
    </row>
    <row r="36033" spans="1:1" x14ac:dyDescent="0.2">
      <c r="A36033" s="4"/>
    </row>
    <row r="36034" spans="1:1" x14ac:dyDescent="0.2">
      <c r="A36034" s="4"/>
    </row>
    <row r="36035" spans="1:1" x14ac:dyDescent="0.2">
      <c r="A36035" s="4"/>
    </row>
    <row r="36036" spans="1:1" x14ac:dyDescent="0.2">
      <c r="A36036" s="4"/>
    </row>
    <row r="36037" spans="1:1" x14ac:dyDescent="0.2">
      <c r="A36037" s="4"/>
    </row>
    <row r="36038" spans="1:1" x14ac:dyDescent="0.2">
      <c r="A36038" s="4"/>
    </row>
    <row r="36039" spans="1:1" x14ac:dyDescent="0.2">
      <c r="A36039" s="4"/>
    </row>
    <row r="36040" spans="1:1" x14ac:dyDescent="0.2">
      <c r="A36040" s="4"/>
    </row>
    <row r="36041" spans="1:1" x14ac:dyDescent="0.2">
      <c r="A36041" s="4"/>
    </row>
    <row r="36042" spans="1:1" x14ac:dyDescent="0.2">
      <c r="A36042" s="4"/>
    </row>
    <row r="36043" spans="1:1" x14ac:dyDescent="0.2">
      <c r="A36043" s="4"/>
    </row>
    <row r="36044" spans="1:1" x14ac:dyDescent="0.2">
      <c r="A36044" s="4"/>
    </row>
    <row r="36045" spans="1:1" x14ac:dyDescent="0.2">
      <c r="A36045" s="4"/>
    </row>
    <row r="36046" spans="1:1" x14ac:dyDescent="0.2">
      <c r="A36046" s="4"/>
    </row>
    <row r="36047" spans="1:1" x14ac:dyDescent="0.2">
      <c r="A36047" s="4"/>
    </row>
    <row r="36048" spans="1:1" x14ac:dyDescent="0.2">
      <c r="A36048" s="4"/>
    </row>
    <row r="36049" spans="1:1" x14ac:dyDescent="0.2">
      <c r="A36049" s="4"/>
    </row>
    <row r="36050" spans="1:1" x14ac:dyDescent="0.2">
      <c r="A36050" s="4"/>
    </row>
    <row r="36051" spans="1:1" x14ac:dyDescent="0.2">
      <c r="A36051" s="4"/>
    </row>
    <row r="36052" spans="1:1" x14ac:dyDescent="0.2">
      <c r="A36052" s="4"/>
    </row>
    <row r="36053" spans="1:1" x14ac:dyDescent="0.2">
      <c r="A36053" s="4"/>
    </row>
    <row r="36054" spans="1:1" x14ac:dyDescent="0.2">
      <c r="A36054" s="4"/>
    </row>
    <row r="36055" spans="1:1" x14ac:dyDescent="0.2">
      <c r="A36055" s="4"/>
    </row>
    <row r="36056" spans="1:1" x14ac:dyDescent="0.2">
      <c r="A36056" s="4"/>
    </row>
    <row r="36057" spans="1:1" x14ac:dyDescent="0.2">
      <c r="A36057" s="4"/>
    </row>
    <row r="36058" spans="1:1" x14ac:dyDescent="0.2">
      <c r="A36058" s="4"/>
    </row>
    <row r="36059" spans="1:1" x14ac:dyDescent="0.2">
      <c r="A36059" s="4"/>
    </row>
    <row r="36060" spans="1:1" x14ac:dyDescent="0.2">
      <c r="A36060" s="4"/>
    </row>
    <row r="36061" spans="1:1" x14ac:dyDescent="0.2">
      <c r="A36061" s="4"/>
    </row>
    <row r="36062" spans="1:1" x14ac:dyDescent="0.2">
      <c r="A36062" s="4"/>
    </row>
    <row r="36063" spans="1:1" x14ac:dyDescent="0.2">
      <c r="A36063" s="4"/>
    </row>
    <row r="36064" spans="1:1" x14ac:dyDescent="0.2">
      <c r="A36064" s="4"/>
    </row>
    <row r="36065" spans="1:1" x14ac:dyDescent="0.2">
      <c r="A36065" s="4"/>
    </row>
    <row r="36066" spans="1:1" x14ac:dyDescent="0.2">
      <c r="A36066" s="4"/>
    </row>
    <row r="36067" spans="1:1" x14ac:dyDescent="0.2">
      <c r="A36067" s="4"/>
    </row>
    <row r="36068" spans="1:1" x14ac:dyDescent="0.2">
      <c r="A36068" s="4"/>
    </row>
    <row r="36069" spans="1:1" x14ac:dyDescent="0.2">
      <c r="A36069" s="4"/>
    </row>
    <row r="36070" spans="1:1" x14ac:dyDescent="0.2">
      <c r="A36070" s="4"/>
    </row>
    <row r="36071" spans="1:1" x14ac:dyDescent="0.2">
      <c r="A36071" s="4"/>
    </row>
    <row r="36072" spans="1:1" x14ac:dyDescent="0.2">
      <c r="A36072" s="4"/>
    </row>
    <row r="36073" spans="1:1" x14ac:dyDescent="0.2">
      <c r="A36073" s="4"/>
    </row>
    <row r="36074" spans="1:1" x14ac:dyDescent="0.2">
      <c r="A36074" s="4"/>
    </row>
    <row r="36075" spans="1:1" x14ac:dyDescent="0.2">
      <c r="A36075" s="4"/>
    </row>
    <row r="36076" spans="1:1" x14ac:dyDescent="0.2">
      <c r="A36076" s="4"/>
    </row>
    <row r="36077" spans="1:1" x14ac:dyDescent="0.2">
      <c r="A36077" s="4"/>
    </row>
    <row r="36078" spans="1:1" x14ac:dyDescent="0.2">
      <c r="A36078" s="4"/>
    </row>
    <row r="36079" spans="1:1" x14ac:dyDescent="0.2">
      <c r="A36079" s="4"/>
    </row>
    <row r="36080" spans="1:1" x14ac:dyDescent="0.2">
      <c r="A36080" s="4"/>
    </row>
    <row r="36081" spans="1:1" x14ac:dyDescent="0.2">
      <c r="A36081" s="4"/>
    </row>
    <row r="36082" spans="1:1" x14ac:dyDescent="0.2">
      <c r="A36082" s="4"/>
    </row>
    <row r="36083" spans="1:1" x14ac:dyDescent="0.2">
      <c r="A36083" s="4"/>
    </row>
    <row r="36084" spans="1:1" x14ac:dyDescent="0.2">
      <c r="A36084" s="4"/>
    </row>
    <row r="36085" spans="1:1" x14ac:dyDescent="0.2">
      <c r="A36085" s="4"/>
    </row>
    <row r="36086" spans="1:1" x14ac:dyDescent="0.2">
      <c r="A36086" s="4"/>
    </row>
    <row r="36087" spans="1:1" x14ac:dyDescent="0.2">
      <c r="A36087" s="4"/>
    </row>
    <row r="36088" spans="1:1" x14ac:dyDescent="0.2">
      <c r="A36088" s="4"/>
    </row>
    <row r="36089" spans="1:1" x14ac:dyDescent="0.2">
      <c r="A36089" s="4"/>
    </row>
    <row r="36090" spans="1:1" x14ac:dyDescent="0.2">
      <c r="A36090" s="4"/>
    </row>
    <row r="36091" spans="1:1" x14ac:dyDescent="0.2">
      <c r="A36091" s="4"/>
    </row>
    <row r="36092" spans="1:1" x14ac:dyDescent="0.2">
      <c r="A36092" s="4"/>
    </row>
    <row r="36093" spans="1:1" x14ac:dyDescent="0.2">
      <c r="A36093" s="4"/>
    </row>
    <row r="36094" spans="1:1" x14ac:dyDescent="0.2">
      <c r="A36094" s="4"/>
    </row>
    <row r="36095" spans="1:1" x14ac:dyDescent="0.2">
      <c r="A36095" s="4"/>
    </row>
    <row r="36096" spans="1:1" x14ac:dyDescent="0.2">
      <c r="A36096" s="4"/>
    </row>
    <row r="36097" spans="1:1" x14ac:dyDescent="0.2">
      <c r="A36097" s="4"/>
    </row>
    <row r="36098" spans="1:1" x14ac:dyDescent="0.2">
      <c r="A36098" s="4"/>
    </row>
    <row r="36099" spans="1:1" x14ac:dyDescent="0.2">
      <c r="A36099" s="4"/>
    </row>
    <row r="36100" spans="1:1" x14ac:dyDescent="0.2">
      <c r="A36100" s="4"/>
    </row>
    <row r="36101" spans="1:1" x14ac:dyDescent="0.2">
      <c r="A36101" s="4"/>
    </row>
    <row r="36102" spans="1:1" x14ac:dyDescent="0.2">
      <c r="A36102" s="4"/>
    </row>
    <row r="36103" spans="1:1" x14ac:dyDescent="0.2">
      <c r="A36103" s="4"/>
    </row>
    <row r="36104" spans="1:1" x14ac:dyDescent="0.2">
      <c r="A36104" s="4"/>
    </row>
    <row r="36105" spans="1:1" x14ac:dyDescent="0.2">
      <c r="A36105" s="4"/>
    </row>
    <row r="36106" spans="1:1" x14ac:dyDescent="0.2">
      <c r="A36106" s="4"/>
    </row>
    <row r="36107" spans="1:1" x14ac:dyDescent="0.2">
      <c r="A36107" s="4"/>
    </row>
    <row r="36108" spans="1:1" x14ac:dyDescent="0.2">
      <c r="A36108" s="4"/>
    </row>
    <row r="36109" spans="1:1" x14ac:dyDescent="0.2">
      <c r="A36109" s="4"/>
    </row>
    <row r="36110" spans="1:1" x14ac:dyDescent="0.2">
      <c r="A36110" s="4"/>
    </row>
    <row r="36111" spans="1:1" x14ac:dyDescent="0.2">
      <c r="A36111" s="4"/>
    </row>
    <row r="36112" spans="1:1" x14ac:dyDescent="0.2">
      <c r="A36112" s="4"/>
    </row>
    <row r="36113" spans="1:1" x14ac:dyDescent="0.2">
      <c r="A36113" s="4"/>
    </row>
    <row r="36114" spans="1:1" x14ac:dyDescent="0.2">
      <c r="A36114" s="4"/>
    </row>
    <row r="36115" spans="1:1" x14ac:dyDescent="0.2">
      <c r="A36115" s="4"/>
    </row>
    <row r="36116" spans="1:1" x14ac:dyDescent="0.2">
      <c r="A36116" s="4"/>
    </row>
    <row r="36117" spans="1:1" x14ac:dyDescent="0.2">
      <c r="A36117" s="4"/>
    </row>
    <row r="36118" spans="1:1" x14ac:dyDescent="0.2">
      <c r="A36118" s="4"/>
    </row>
    <row r="36119" spans="1:1" x14ac:dyDescent="0.2">
      <c r="A36119" s="4"/>
    </row>
    <row r="36120" spans="1:1" x14ac:dyDescent="0.2">
      <c r="A36120" s="4"/>
    </row>
    <row r="36121" spans="1:1" x14ac:dyDescent="0.2">
      <c r="A36121" s="4"/>
    </row>
    <row r="36122" spans="1:1" x14ac:dyDescent="0.2">
      <c r="A36122" s="4"/>
    </row>
    <row r="36123" spans="1:1" x14ac:dyDescent="0.2">
      <c r="A36123" s="4"/>
    </row>
    <row r="36124" spans="1:1" x14ac:dyDescent="0.2">
      <c r="A36124" s="4"/>
    </row>
    <row r="36125" spans="1:1" x14ac:dyDescent="0.2">
      <c r="A36125" s="4"/>
    </row>
    <row r="36126" spans="1:1" x14ac:dyDescent="0.2">
      <c r="A36126" s="4"/>
    </row>
    <row r="36127" spans="1:1" x14ac:dyDescent="0.2">
      <c r="A36127" s="4"/>
    </row>
    <row r="36128" spans="1:1" x14ac:dyDescent="0.2">
      <c r="A36128" s="4"/>
    </row>
    <row r="36129" spans="1:1" x14ac:dyDescent="0.2">
      <c r="A36129" s="4"/>
    </row>
    <row r="36130" spans="1:1" x14ac:dyDescent="0.2">
      <c r="A36130" s="4"/>
    </row>
    <row r="36131" spans="1:1" x14ac:dyDescent="0.2">
      <c r="A36131" s="4"/>
    </row>
    <row r="36132" spans="1:1" x14ac:dyDescent="0.2">
      <c r="A36132" s="4"/>
    </row>
    <row r="36133" spans="1:1" x14ac:dyDescent="0.2">
      <c r="A36133" s="4"/>
    </row>
    <row r="36134" spans="1:1" x14ac:dyDescent="0.2">
      <c r="A36134" s="4"/>
    </row>
    <row r="36135" spans="1:1" x14ac:dyDescent="0.2">
      <c r="A36135" s="4"/>
    </row>
    <row r="36136" spans="1:1" x14ac:dyDescent="0.2">
      <c r="A36136" s="4"/>
    </row>
    <row r="36137" spans="1:1" x14ac:dyDescent="0.2">
      <c r="A36137" s="4"/>
    </row>
    <row r="36138" spans="1:1" x14ac:dyDescent="0.2">
      <c r="A36138" s="4"/>
    </row>
    <row r="36139" spans="1:1" x14ac:dyDescent="0.2">
      <c r="A36139" s="4"/>
    </row>
    <row r="36140" spans="1:1" x14ac:dyDescent="0.2">
      <c r="A36140" s="4"/>
    </row>
    <row r="36141" spans="1:1" x14ac:dyDescent="0.2">
      <c r="A36141" s="4"/>
    </row>
    <row r="36142" spans="1:1" x14ac:dyDescent="0.2">
      <c r="A36142" s="4"/>
    </row>
    <row r="36143" spans="1:1" x14ac:dyDescent="0.2">
      <c r="A36143" s="4"/>
    </row>
    <row r="36144" spans="1:1" x14ac:dyDescent="0.2">
      <c r="A36144" s="4"/>
    </row>
    <row r="36145" spans="1:1" x14ac:dyDescent="0.2">
      <c r="A36145" s="4"/>
    </row>
    <row r="36146" spans="1:1" x14ac:dyDescent="0.2">
      <c r="A36146" s="4"/>
    </row>
    <row r="36147" spans="1:1" x14ac:dyDescent="0.2">
      <c r="A36147" s="4"/>
    </row>
    <row r="36148" spans="1:1" x14ac:dyDescent="0.2">
      <c r="A36148" s="4"/>
    </row>
    <row r="36149" spans="1:1" x14ac:dyDescent="0.2">
      <c r="A36149" s="4"/>
    </row>
    <row r="36150" spans="1:1" x14ac:dyDescent="0.2">
      <c r="A36150" s="4"/>
    </row>
    <row r="36151" spans="1:1" x14ac:dyDescent="0.2">
      <c r="A36151" s="4"/>
    </row>
    <row r="36152" spans="1:1" x14ac:dyDescent="0.2">
      <c r="A36152" s="4"/>
    </row>
    <row r="36153" spans="1:1" x14ac:dyDescent="0.2">
      <c r="A36153" s="4"/>
    </row>
    <row r="36154" spans="1:1" x14ac:dyDescent="0.2">
      <c r="A36154" s="4"/>
    </row>
    <row r="36155" spans="1:1" x14ac:dyDescent="0.2">
      <c r="A36155" s="4"/>
    </row>
    <row r="36156" spans="1:1" x14ac:dyDescent="0.2">
      <c r="A36156" s="4"/>
    </row>
    <row r="36157" spans="1:1" x14ac:dyDescent="0.2">
      <c r="A36157" s="4"/>
    </row>
    <row r="36158" spans="1:1" x14ac:dyDescent="0.2">
      <c r="A36158" s="4"/>
    </row>
    <row r="36159" spans="1:1" x14ac:dyDescent="0.2">
      <c r="A36159" s="4"/>
    </row>
    <row r="36160" spans="1:1" x14ac:dyDescent="0.2">
      <c r="A36160" s="4"/>
    </row>
    <row r="36161" spans="1:1" x14ac:dyDescent="0.2">
      <c r="A36161" s="4"/>
    </row>
    <row r="36162" spans="1:1" x14ac:dyDescent="0.2">
      <c r="A36162" s="4"/>
    </row>
    <row r="36163" spans="1:1" x14ac:dyDescent="0.2">
      <c r="A36163" s="4"/>
    </row>
    <row r="36164" spans="1:1" x14ac:dyDescent="0.2">
      <c r="A36164" s="4"/>
    </row>
    <row r="36165" spans="1:1" x14ac:dyDescent="0.2">
      <c r="A36165" s="4"/>
    </row>
    <row r="36166" spans="1:1" x14ac:dyDescent="0.2">
      <c r="A36166" s="4"/>
    </row>
    <row r="36167" spans="1:1" x14ac:dyDescent="0.2">
      <c r="A36167" s="4"/>
    </row>
    <row r="36168" spans="1:1" x14ac:dyDescent="0.2">
      <c r="A36168" s="4"/>
    </row>
    <row r="36169" spans="1:1" x14ac:dyDescent="0.2">
      <c r="A36169" s="4"/>
    </row>
    <row r="36170" spans="1:1" x14ac:dyDescent="0.2">
      <c r="A36170" s="4"/>
    </row>
    <row r="36171" spans="1:1" x14ac:dyDescent="0.2">
      <c r="A36171" s="4"/>
    </row>
    <row r="36172" spans="1:1" x14ac:dyDescent="0.2">
      <c r="A36172" s="4"/>
    </row>
    <row r="36173" spans="1:1" x14ac:dyDescent="0.2">
      <c r="A36173" s="4"/>
    </row>
    <row r="36174" spans="1:1" x14ac:dyDescent="0.2">
      <c r="A36174" s="4"/>
    </row>
    <row r="36175" spans="1:1" x14ac:dyDescent="0.2">
      <c r="A36175" s="4"/>
    </row>
    <row r="36176" spans="1:1" x14ac:dyDescent="0.2">
      <c r="A36176" s="4"/>
    </row>
    <row r="36177" spans="1:1" x14ac:dyDescent="0.2">
      <c r="A36177" s="4"/>
    </row>
    <row r="36178" spans="1:1" x14ac:dyDescent="0.2">
      <c r="A36178" s="4"/>
    </row>
    <row r="36179" spans="1:1" x14ac:dyDescent="0.2">
      <c r="A36179" s="4"/>
    </row>
    <row r="36180" spans="1:1" x14ac:dyDescent="0.2">
      <c r="A36180" s="4"/>
    </row>
    <row r="36181" spans="1:1" x14ac:dyDescent="0.2">
      <c r="A36181" s="4"/>
    </row>
    <row r="36182" spans="1:1" x14ac:dyDescent="0.2">
      <c r="A36182" s="4"/>
    </row>
    <row r="36183" spans="1:1" x14ac:dyDescent="0.2">
      <c r="A36183" s="4"/>
    </row>
    <row r="36184" spans="1:1" x14ac:dyDescent="0.2">
      <c r="A36184" s="4"/>
    </row>
    <row r="36185" spans="1:1" x14ac:dyDescent="0.2">
      <c r="A36185" s="4"/>
    </row>
    <row r="36186" spans="1:1" x14ac:dyDescent="0.2">
      <c r="A36186" s="4"/>
    </row>
    <row r="36187" spans="1:1" x14ac:dyDescent="0.2">
      <c r="A36187" s="4"/>
    </row>
    <row r="36188" spans="1:1" x14ac:dyDescent="0.2">
      <c r="A36188" s="4"/>
    </row>
    <row r="36189" spans="1:1" x14ac:dyDescent="0.2">
      <c r="A36189" s="4"/>
    </row>
    <row r="36190" spans="1:1" x14ac:dyDescent="0.2">
      <c r="A36190" s="4"/>
    </row>
    <row r="36191" spans="1:1" x14ac:dyDescent="0.2">
      <c r="A36191" s="4"/>
    </row>
    <row r="36192" spans="1:1" x14ac:dyDescent="0.2">
      <c r="A36192" s="4"/>
    </row>
    <row r="36193" spans="1:1" x14ac:dyDescent="0.2">
      <c r="A36193" s="4"/>
    </row>
    <row r="36194" spans="1:1" x14ac:dyDescent="0.2">
      <c r="A36194" s="4"/>
    </row>
    <row r="36195" spans="1:1" x14ac:dyDescent="0.2">
      <c r="A36195" s="4"/>
    </row>
    <row r="36196" spans="1:1" x14ac:dyDescent="0.2">
      <c r="A36196" s="4"/>
    </row>
    <row r="36197" spans="1:1" x14ac:dyDescent="0.2">
      <c r="A36197" s="4"/>
    </row>
    <row r="36198" spans="1:1" x14ac:dyDescent="0.2">
      <c r="A36198" s="4"/>
    </row>
    <row r="36199" spans="1:1" x14ac:dyDescent="0.2">
      <c r="A36199" s="4"/>
    </row>
    <row r="36200" spans="1:1" x14ac:dyDescent="0.2">
      <c r="A36200" s="4"/>
    </row>
    <row r="36201" spans="1:1" x14ac:dyDescent="0.2">
      <c r="A36201" s="4"/>
    </row>
    <row r="36202" spans="1:1" x14ac:dyDescent="0.2">
      <c r="A36202" s="4"/>
    </row>
    <row r="36203" spans="1:1" x14ac:dyDescent="0.2">
      <c r="A36203" s="4"/>
    </row>
    <row r="36204" spans="1:1" x14ac:dyDescent="0.2">
      <c r="A36204" s="4"/>
    </row>
    <row r="36205" spans="1:1" x14ac:dyDescent="0.2">
      <c r="A36205" s="4"/>
    </row>
    <row r="36206" spans="1:1" x14ac:dyDescent="0.2">
      <c r="A36206" s="4"/>
    </row>
    <row r="36207" spans="1:1" x14ac:dyDescent="0.2">
      <c r="A36207" s="4"/>
    </row>
    <row r="36208" spans="1:1" x14ac:dyDescent="0.2">
      <c r="A36208" s="4"/>
    </row>
    <row r="36209" spans="1:1" x14ac:dyDescent="0.2">
      <c r="A36209" s="4"/>
    </row>
    <row r="36210" spans="1:1" x14ac:dyDescent="0.2">
      <c r="A36210" s="4"/>
    </row>
    <row r="36211" spans="1:1" x14ac:dyDescent="0.2">
      <c r="A36211" s="4"/>
    </row>
    <row r="36212" spans="1:1" x14ac:dyDescent="0.2">
      <c r="A36212" s="4"/>
    </row>
    <row r="36213" spans="1:1" x14ac:dyDescent="0.2">
      <c r="A36213" s="4"/>
    </row>
    <row r="36214" spans="1:1" x14ac:dyDescent="0.2">
      <c r="A36214" s="4"/>
    </row>
    <row r="36215" spans="1:1" x14ac:dyDescent="0.2">
      <c r="A36215" s="4"/>
    </row>
    <row r="36216" spans="1:1" x14ac:dyDescent="0.2">
      <c r="A36216" s="4"/>
    </row>
    <row r="36217" spans="1:1" x14ac:dyDescent="0.2">
      <c r="A36217" s="4"/>
    </row>
    <row r="36218" spans="1:1" x14ac:dyDescent="0.2">
      <c r="A36218" s="4"/>
    </row>
    <row r="36219" spans="1:1" x14ac:dyDescent="0.2">
      <c r="A36219" s="4"/>
    </row>
    <row r="36220" spans="1:1" x14ac:dyDescent="0.2">
      <c r="A36220" s="4"/>
    </row>
    <row r="36221" spans="1:1" x14ac:dyDescent="0.2">
      <c r="A36221" s="4"/>
    </row>
    <row r="36222" spans="1:1" x14ac:dyDescent="0.2">
      <c r="A36222" s="4"/>
    </row>
    <row r="36223" spans="1:1" x14ac:dyDescent="0.2">
      <c r="A36223" s="4"/>
    </row>
    <row r="36224" spans="1:1" x14ac:dyDescent="0.2">
      <c r="A36224" s="4"/>
    </row>
    <row r="36225" spans="1:1" x14ac:dyDescent="0.2">
      <c r="A36225" s="4"/>
    </row>
    <row r="36226" spans="1:1" x14ac:dyDescent="0.2">
      <c r="A36226" s="4"/>
    </row>
    <row r="36227" spans="1:1" x14ac:dyDescent="0.2">
      <c r="A36227" s="4"/>
    </row>
    <row r="36228" spans="1:1" x14ac:dyDescent="0.2">
      <c r="A36228" s="4"/>
    </row>
    <row r="36229" spans="1:1" x14ac:dyDescent="0.2">
      <c r="A36229" s="4"/>
    </row>
    <row r="36230" spans="1:1" x14ac:dyDescent="0.2">
      <c r="A36230" s="4"/>
    </row>
    <row r="36231" spans="1:1" x14ac:dyDescent="0.2">
      <c r="A36231" s="4"/>
    </row>
    <row r="36232" spans="1:1" x14ac:dyDescent="0.2">
      <c r="A36232" s="4"/>
    </row>
    <row r="36233" spans="1:1" x14ac:dyDescent="0.2">
      <c r="A36233" s="4"/>
    </row>
    <row r="36234" spans="1:1" x14ac:dyDescent="0.2">
      <c r="A36234" s="4"/>
    </row>
    <row r="36235" spans="1:1" x14ac:dyDescent="0.2">
      <c r="A36235" s="4"/>
    </row>
    <row r="36236" spans="1:1" x14ac:dyDescent="0.2">
      <c r="A36236" s="4"/>
    </row>
    <row r="36237" spans="1:1" x14ac:dyDescent="0.2">
      <c r="A36237" s="4"/>
    </row>
    <row r="36238" spans="1:1" x14ac:dyDescent="0.2">
      <c r="A36238" s="4"/>
    </row>
    <row r="36239" spans="1:1" x14ac:dyDescent="0.2">
      <c r="A36239" s="4"/>
    </row>
    <row r="36240" spans="1:1" x14ac:dyDescent="0.2">
      <c r="A36240" s="4"/>
    </row>
    <row r="36241" spans="1:1" x14ac:dyDescent="0.2">
      <c r="A36241" s="4"/>
    </row>
    <row r="36242" spans="1:1" x14ac:dyDescent="0.2">
      <c r="A36242" s="4"/>
    </row>
    <row r="36243" spans="1:1" x14ac:dyDescent="0.2">
      <c r="A36243" s="4"/>
    </row>
    <row r="36244" spans="1:1" x14ac:dyDescent="0.2">
      <c r="A36244" s="4"/>
    </row>
    <row r="36245" spans="1:1" x14ac:dyDescent="0.2">
      <c r="A36245" s="4"/>
    </row>
    <row r="36246" spans="1:1" x14ac:dyDescent="0.2">
      <c r="A36246" s="4"/>
    </row>
    <row r="36247" spans="1:1" x14ac:dyDescent="0.2">
      <c r="A36247" s="4"/>
    </row>
    <row r="36248" spans="1:1" x14ac:dyDescent="0.2">
      <c r="A36248" s="4"/>
    </row>
    <row r="36249" spans="1:1" x14ac:dyDescent="0.2">
      <c r="A36249" s="4"/>
    </row>
    <row r="36250" spans="1:1" x14ac:dyDescent="0.2">
      <c r="A36250" s="4"/>
    </row>
    <row r="36251" spans="1:1" x14ac:dyDescent="0.2">
      <c r="A36251" s="4"/>
    </row>
    <row r="36252" spans="1:1" x14ac:dyDescent="0.2">
      <c r="A36252" s="4"/>
    </row>
    <row r="36253" spans="1:1" x14ac:dyDescent="0.2">
      <c r="A36253" s="4"/>
    </row>
    <row r="36254" spans="1:1" x14ac:dyDescent="0.2">
      <c r="A36254" s="4"/>
    </row>
    <row r="36255" spans="1:1" x14ac:dyDescent="0.2">
      <c r="A36255" s="4"/>
    </row>
    <row r="36256" spans="1:1" x14ac:dyDescent="0.2">
      <c r="A36256" s="4"/>
    </row>
    <row r="36257" spans="1:1" x14ac:dyDescent="0.2">
      <c r="A36257" s="4"/>
    </row>
    <row r="36258" spans="1:1" x14ac:dyDescent="0.2">
      <c r="A36258" s="4"/>
    </row>
    <row r="36259" spans="1:1" x14ac:dyDescent="0.2">
      <c r="A36259" s="4"/>
    </row>
    <row r="36260" spans="1:1" x14ac:dyDescent="0.2">
      <c r="A36260" s="4"/>
    </row>
    <row r="36261" spans="1:1" x14ac:dyDescent="0.2">
      <c r="A36261" s="4"/>
    </row>
    <row r="36262" spans="1:1" x14ac:dyDescent="0.2">
      <c r="A36262" s="4"/>
    </row>
    <row r="36263" spans="1:1" x14ac:dyDescent="0.2">
      <c r="A36263" s="4"/>
    </row>
    <row r="36264" spans="1:1" x14ac:dyDescent="0.2">
      <c r="A36264" s="4"/>
    </row>
    <row r="36265" spans="1:1" x14ac:dyDescent="0.2">
      <c r="A36265" s="4"/>
    </row>
    <row r="36266" spans="1:1" x14ac:dyDescent="0.2">
      <c r="A36266" s="4"/>
    </row>
    <row r="36267" spans="1:1" x14ac:dyDescent="0.2">
      <c r="A36267" s="4"/>
    </row>
    <row r="36268" spans="1:1" x14ac:dyDescent="0.2">
      <c r="A36268" s="4"/>
    </row>
    <row r="36269" spans="1:1" x14ac:dyDescent="0.2">
      <c r="A36269" s="4"/>
    </row>
    <row r="36270" spans="1:1" x14ac:dyDescent="0.2">
      <c r="A36270" s="4"/>
    </row>
    <row r="36271" spans="1:1" x14ac:dyDescent="0.2">
      <c r="A36271" s="4"/>
    </row>
    <row r="36272" spans="1:1" x14ac:dyDescent="0.2">
      <c r="A36272" s="4"/>
    </row>
    <row r="36273" spans="1:1" x14ac:dyDescent="0.2">
      <c r="A36273" s="4"/>
    </row>
    <row r="36274" spans="1:1" x14ac:dyDescent="0.2">
      <c r="A36274" s="4"/>
    </row>
    <row r="36275" spans="1:1" x14ac:dyDescent="0.2">
      <c r="A36275" s="4"/>
    </row>
    <row r="36276" spans="1:1" x14ac:dyDescent="0.2">
      <c r="A36276" s="4"/>
    </row>
    <row r="36277" spans="1:1" x14ac:dyDescent="0.2">
      <c r="A36277" s="4"/>
    </row>
    <row r="36278" spans="1:1" x14ac:dyDescent="0.2">
      <c r="A36278" s="4"/>
    </row>
    <row r="36279" spans="1:1" x14ac:dyDescent="0.2">
      <c r="A36279" s="4"/>
    </row>
    <row r="36280" spans="1:1" x14ac:dyDescent="0.2">
      <c r="A36280" s="4"/>
    </row>
    <row r="36281" spans="1:1" x14ac:dyDescent="0.2">
      <c r="A36281" s="4"/>
    </row>
    <row r="36282" spans="1:1" x14ac:dyDescent="0.2">
      <c r="A36282" s="4"/>
    </row>
    <row r="36283" spans="1:1" x14ac:dyDescent="0.2">
      <c r="A36283" s="4"/>
    </row>
    <row r="36284" spans="1:1" x14ac:dyDescent="0.2">
      <c r="A36284" s="4"/>
    </row>
    <row r="36285" spans="1:1" x14ac:dyDescent="0.2">
      <c r="A36285" s="4"/>
    </row>
    <row r="36286" spans="1:1" x14ac:dyDescent="0.2">
      <c r="A36286" s="4"/>
    </row>
    <row r="36287" spans="1:1" x14ac:dyDescent="0.2">
      <c r="A36287" s="4"/>
    </row>
    <row r="36288" spans="1:1" x14ac:dyDescent="0.2">
      <c r="A36288" s="4"/>
    </row>
    <row r="36289" spans="1:1" x14ac:dyDescent="0.2">
      <c r="A36289" s="4"/>
    </row>
    <row r="36290" spans="1:1" x14ac:dyDescent="0.2">
      <c r="A36290" s="4"/>
    </row>
    <row r="36291" spans="1:1" x14ac:dyDescent="0.2">
      <c r="A36291" s="4"/>
    </row>
    <row r="36292" spans="1:1" x14ac:dyDescent="0.2">
      <c r="A36292" s="4"/>
    </row>
    <row r="36293" spans="1:1" x14ac:dyDescent="0.2">
      <c r="A36293" s="4"/>
    </row>
    <row r="36294" spans="1:1" x14ac:dyDescent="0.2">
      <c r="A36294" s="4"/>
    </row>
    <row r="36295" spans="1:1" x14ac:dyDescent="0.2">
      <c r="A36295" s="4"/>
    </row>
    <row r="36296" spans="1:1" x14ac:dyDescent="0.2">
      <c r="A36296" s="4"/>
    </row>
    <row r="36297" spans="1:1" x14ac:dyDescent="0.2">
      <c r="A36297" s="4"/>
    </row>
    <row r="36298" spans="1:1" x14ac:dyDescent="0.2">
      <c r="A36298" s="4"/>
    </row>
    <row r="36299" spans="1:1" x14ac:dyDescent="0.2">
      <c r="A36299" s="4"/>
    </row>
    <row r="36300" spans="1:1" x14ac:dyDescent="0.2">
      <c r="A36300" s="4"/>
    </row>
    <row r="36301" spans="1:1" x14ac:dyDescent="0.2">
      <c r="A36301" s="4"/>
    </row>
    <row r="36302" spans="1:1" x14ac:dyDescent="0.2">
      <c r="A36302" s="4"/>
    </row>
    <row r="36303" spans="1:1" x14ac:dyDescent="0.2">
      <c r="A36303" s="4"/>
    </row>
    <row r="36304" spans="1:1" x14ac:dyDescent="0.2">
      <c r="A36304" s="4"/>
    </row>
    <row r="36305" spans="1:1" x14ac:dyDescent="0.2">
      <c r="A36305" s="4"/>
    </row>
    <row r="36306" spans="1:1" x14ac:dyDescent="0.2">
      <c r="A36306" s="4"/>
    </row>
    <row r="36307" spans="1:1" x14ac:dyDescent="0.2">
      <c r="A36307" s="4"/>
    </row>
    <row r="36308" spans="1:1" x14ac:dyDescent="0.2">
      <c r="A36308" s="4"/>
    </row>
    <row r="36309" spans="1:1" x14ac:dyDescent="0.2">
      <c r="A36309" s="4"/>
    </row>
    <row r="36310" spans="1:1" x14ac:dyDescent="0.2">
      <c r="A36310" s="4"/>
    </row>
    <row r="36311" spans="1:1" x14ac:dyDescent="0.2">
      <c r="A36311" s="4"/>
    </row>
    <row r="36312" spans="1:1" x14ac:dyDescent="0.2">
      <c r="A36312" s="4"/>
    </row>
    <row r="36313" spans="1:1" x14ac:dyDescent="0.2">
      <c r="A36313" s="4"/>
    </row>
    <row r="36314" spans="1:1" x14ac:dyDescent="0.2">
      <c r="A36314" s="4"/>
    </row>
    <row r="36315" spans="1:1" x14ac:dyDescent="0.2">
      <c r="A36315" s="4"/>
    </row>
    <row r="36316" spans="1:1" x14ac:dyDescent="0.2">
      <c r="A36316" s="4"/>
    </row>
    <row r="36317" spans="1:1" x14ac:dyDescent="0.2">
      <c r="A36317" s="4"/>
    </row>
    <row r="36318" spans="1:1" x14ac:dyDescent="0.2">
      <c r="A36318" s="4"/>
    </row>
    <row r="36319" spans="1:1" x14ac:dyDescent="0.2">
      <c r="A36319" s="4"/>
    </row>
    <row r="36320" spans="1:1" x14ac:dyDescent="0.2">
      <c r="A36320" s="4"/>
    </row>
    <row r="36321" spans="1:1" x14ac:dyDescent="0.2">
      <c r="A36321" s="4"/>
    </row>
    <row r="36322" spans="1:1" x14ac:dyDescent="0.2">
      <c r="A36322" s="4"/>
    </row>
    <row r="36323" spans="1:1" x14ac:dyDescent="0.2">
      <c r="A36323" s="4"/>
    </row>
    <row r="36324" spans="1:1" x14ac:dyDescent="0.2">
      <c r="A36324" s="4"/>
    </row>
    <row r="36325" spans="1:1" x14ac:dyDescent="0.2">
      <c r="A36325" s="4"/>
    </row>
    <row r="36326" spans="1:1" x14ac:dyDescent="0.2">
      <c r="A36326" s="4"/>
    </row>
    <row r="36327" spans="1:1" x14ac:dyDescent="0.2">
      <c r="A36327" s="4"/>
    </row>
    <row r="36328" spans="1:1" x14ac:dyDescent="0.2">
      <c r="A36328" s="4"/>
    </row>
    <row r="36329" spans="1:1" x14ac:dyDescent="0.2">
      <c r="A36329" s="4"/>
    </row>
    <row r="36330" spans="1:1" x14ac:dyDescent="0.2">
      <c r="A36330" s="4"/>
    </row>
    <row r="36331" spans="1:1" x14ac:dyDescent="0.2">
      <c r="A36331" s="4"/>
    </row>
    <row r="36332" spans="1:1" x14ac:dyDescent="0.2">
      <c r="A36332" s="4"/>
    </row>
    <row r="36333" spans="1:1" x14ac:dyDescent="0.2">
      <c r="A36333" s="4"/>
    </row>
    <row r="36334" spans="1:1" x14ac:dyDescent="0.2">
      <c r="A36334" s="4"/>
    </row>
    <row r="36335" spans="1:1" x14ac:dyDescent="0.2">
      <c r="A36335" s="4"/>
    </row>
    <row r="36336" spans="1:1" x14ac:dyDescent="0.2">
      <c r="A36336" s="4"/>
    </row>
    <row r="36337" spans="1:1" x14ac:dyDescent="0.2">
      <c r="A36337" s="4"/>
    </row>
    <row r="36338" spans="1:1" x14ac:dyDescent="0.2">
      <c r="A36338" s="4"/>
    </row>
    <row r="36339" spans="1:1" x14ac:dyDescent="0.2">
      <c r="A36339" s="4"/>
    </row>
    <row r="36340" spans="1:1" x14ac:dyDescent="0.2">
      <c r="A36340" s="4"/>
    </row>
    <row r="36341" spans="1:1" x14ac:dyDescent="0.2">
      <c r="A36341" s="4"/>
    </row>
    <row r="36342" spans="1:1" x14ac:dyDescent="0.2">
      <c r="A36342" s="4"/>
    </row>
    <row r="36343" spans="1:1" x14ac:dyDescent="0.2">
      <c r="A36343" s="4"/>
    </row>
    <row r="36344" spans="1:1" x14ac:dyDescent="0.2">
      <c r="A36344" s="4"/>
    </row>
    <row r="36345" spans="1:1" x14ac:dyDescent="0.2">
      <c r="A36345" s="4"/>
    </row>
    <row r="36346" spans="1:1" x14ac:dyDescent="0.2">
      <c r="A36346" s="4"/>
    </row>
    <row r="36347" spans="1:1" x14ac:dyDescent="0.2">
      <c r="A36347" s="4"/>
    </row>
    <row r="36348" spans="1:1" x14ac:dyDescent="0.2">
      <c r="A36348" s="4"/>
    </row>
    <row r="36349" spans="1:1" x14ac:dyDescent="0.2">
      <c r="A36349" s="4"/>
    </row>
    <row r="36350" spans="1:1" x14ac:dyDescent="0.2">
      <c r="A36350" s="4"/>
    </row>
    <row r="36351" spans="1:1" x14ac:dyDescent="0.2">
      <c r="A36351" s="4"/>
    </row>
    <row r="36352" spans="1:1" x14ac:dyDescent="0.2">
      <c r="A36352" s="4"/>
    </row>
    <row r="36353" spans="1:1" x14ac:dyDescent="0.2">
      <c r="A36353" s="4"/>
    </row>
    <row r="36354" spans="1:1" x14ac:dyDescent="0.2">
      <c r="A36354" s="4"/>
    </row>
    <row r="36355" spans="1:1" x14ac:dyDescent="0.2">
      <c r="A36355" s="4"/>
    </row>
    <row r="36356" spans="1:1" x14ac:dyDescent="0.2">
      <c r="A36356" s="4"/>
    </row>
    <row r="36357" spans="1:1" x14ac:dyDescent="0.2">
      <c r="A36357" s="4"/>
    </row>
    <row r="36358" spans="1:1" x14ac:dyDescent="0.2">
      <c r="A36358" s="4"/>
    </row>
    <row r="36359" spans="1:1" x14ac:dyDescent="0.2">
      <c r="A36359" s="4"/>
    </row>
    <row r="36360" spans="1:1" x14ac:dyDescent="0.2">
      <c r="A36360" s="4"/>
    </row>
    <row r="36361" spans="1:1" x14ac:dyDescent="0.2">
      <c r="A36361" s="4"/>
    </row>
    <row r="36362" spans="1:1" x14ac:dyDescent="0.2">
      <c r="A36362" s="4"/>
    </row>
    <row r="36363" spans="1:1" x14ac:dyDescent="0.2">
      <c r="A36363" s="4"/>
    </row>
    <row r="36364" spans="1:1" x14ac:dyDescent="0.2">
      <c r="A36364" s="4"/>
    </row>
    <row r="36365" spans="1:1" x14ac:dyDescent="0.2">
      <c r="A36365" s="4"/>
    </row>
    <row r="36366" spans="1:1" x14ac:dyDescent="0.2">
      <c r="A36366" s="4"/>
    </row>
    <row r="36367" spans="1:1" x14ac:dyDescent="0.2">
      <c r="A36367" s="4"/>
    </row>
    <row r="36368" spans="1:1" x14ac:dyDescent="0.2">
      <c r="A36368" s="4"/>
    </row>
    <row r="36369" spans="1:1" x14ac:dyDescent="0.2">
      <c r="A36369" s="4"/>
    </row>
    <row r="36370" spans="1:1" x14ac:dyDescent="0.2">
      <c r="A36370" s="4"/>
    </row>
    <row r="36371" spans="1:1" x14ac:dyDescent="0.2">
      <c r="A36371" s="4"/>
    </row>
    <row r="36372" spans="1:1" x14ac:dyDescent="0.2">
      <c r="A36372" s="4"/>
    </row>
    <row r="36373" spans="1:1" x14ac:dyDescent="0.2">
      <c r="A36373" s="4"/>
    </row>
    <row r="36374" spans="1:1" x14ac:dyDescent="0.2">
      <c r="A36374" s="4"/>
    </row>
    <row r="36375" spans="1:1" x14ac:dyDescent="0.2">
      <c r="A36375" s="4"/>
    </row>
    <row r="36376" spans="1:1" x14ac:dyDescent="0.2">
      <c r="A36376" s="4"/>
    </row>
    <row r="36377" spans="1:1" x14ac:dyDescent="0.2">
      <c r="A36377" s="4"/>
    </row>
    <row r="36378" spans="1:1" x14ac:dyDescent="0.2">
      <c r="A36378" s="4"/>
    </row>
    <row r="36379" spans="1:1" x14ac:dyDescent="0.2">
      <c r="A36379" s="4"/>
    </row>
    <row r="36380" spans="1:1" x14ac:dyDescent="0.2">
      <c r="A36380" s="4"/>
    </row>
    <row r="36381" spans="1:1" x14ac:dyDescent="0.2">
      <c r="A36381" s="4"/>
    </row>
    <row r="36382" spans="1:1" x14ac:dyDescent="0.2">
      <c r="A36382" s="4"/>
    </row>
    <row r="36383" spans="1:1" x14ac:dyDescent="0.2">
      <c r="A36383" s="4"/>
    </row>
    <row r="36384" spans="1:1" x14ac:dyDescent="0.2">
      <c r="A36384" s="4"/>
    </row>
    <row r="36385" spans="1:1" x14ac:dyDescent="0.2">
      <c r="A36385" s="4"/>
    </row>
    <row r="36386" spans="1:1" x14ac:dyDescent="0.2">
      <c r="A36386" s="4"/>
    </row>
    <row r="36387" spans="1:1" x14ac:dyDescent="0.2">
      <c r="A36387" s="4"/>
    </row>
    <row r="36388" spans="1:1" x14ac:dyDescent="0.2">
      <c r="A36388" s="4"/>
    </row>
    <row r="36389" spans="1:1" x14ac:dyDescent="0.2">
      <c r="A36389" s="4"/>
    </row>
    <row r="36390" spans="1:1" x14ac:dyDescent="0.2">
      <c r="A36390" s="4"/>
    </row>
    <row r="36391" spans="1:1" x14ac:dyDescent="0.2">
      <c r="A36391" s="4"/>
    </row>
    <row r="36392" spans="1:1" x14ac:dyDescent="0.2">
      <c r="A36392" s="4"/>
    </row>
    <row r="36393" spans="1:1" x14ac:dyDescent="0.2">
      <c r="A36393" s="4"/>
    </row>
    <row r="36394" spans="1:1" x14ac:dyDescent="0.2">
      <c r="A36394" s="4"/>
    </row>
    <row r="36395" spans="1:1" x14ac:dyDescent="0.2">
      <c r="A36395" s="4"/>
    </row>
    <row r="36396" spans="1:1" x14ac:dyDescent="0.2">
      <c r="A36396" s="4"/>
    </row>
    <row r="36397" spans="1:1" x14ac:dyDescent="0.2">
      <c r="A36397" s="4"/>
    </row>
    <row r="36398" spans="1:1" x14ac:dyDescent="0.2">
      <c r="A36398" s="4"/>
    </row>
    <row r="36399" spans="1:1" x14ac:dyDescent="0.2">
      <c r="A36399" s="4"/>
    </row>
    <row r="36400" spans="1:1" x14ac:dyDescent="0.2">
      <c r="A36400" s="4"/>
    </row>
    <row r="36401" spans="1:1" x14ac:dyDescent="0.2">
      <c r="A36401" s="4"/>
    </row>
    <row r="36402" spans="1:1" x14ac:dyDescent="0.2">
      <c r="A36402" s="4"/>
    </row>
    <row r="36403" spans="1:1" x14ac:dyDescent="0.2">
      <c r="A36403" s="4"/>
    </row>
    <row r="36404" spans="1:1" x14ac:dyDescent="0.2">
      <c r="A36404" s="4"/>
    </row>
    <row r="36405" spans="1:1" x14ac:dyDescent="0.2">
      <c r="A36405" s="4"/>
    </row>
    <row r="36406" spans="1:1" x14ac:dyDescent="0.2">
      <c r="A36406" s="4"/>
    </row>
    <row r="36407" spans="1:1" x14ac:dyDescent="0.2">
      <c r="A36407" s="4"/>
    </row>
    <row r="36408" spans="1:1" x14ac:dyDescent="0.2">
      <c r="A36408" s="4"/>
    </row>
    <row r="36409" spans="1:1" x14ac:dyDescent="0.2">
      <c r="A36409" s="4"/>
    </row>
    <row r="36410" spans="1:1" x14ac:dyDescent="0.2">
      <c r="A36410" s="4"/>
    </row>
    <row r="36411" spans="1:1" x14ac:dyDescent="0.2">
      <c r="A36411" s="4"/>
    </row>
    <row r="36412" spans="1:1" x14ac:dyDescent="0.2">
      <c r="A36412" s="4"/>
    </row>
    <row r="36413" spans="1:1" x14ac:dyDescent="0.2">
      <c r="A36413" s="4"/>
    </row>
    <row r="36414" spans="1:1" x14ac:dyDescent="0.2">
      <c r="A36414" s="4"/>
    </row>
    <row r="36415" spans="1:1" x14ac:dyDescent="0.2">
      <c r="A36415" s="4"/>
    </row>
    <row r="36416" spans="1:1" x14ac:dyDescent="0.2">
      <c r="A36416" s="4"/>
    </row>
    <row r="36417" spans="1:1" x14ac:dyDescent="0.2">
      <c r="A36417" s="4"/>
    </row>
    <row r="36418" spans="1:1" x14ac:dyDescent="0.2">
      <c r="A36418" s="4"/>
    </row>
    <row r="36419" spans="1:1" x14ac:dyDescent="0.2">
      <c r="A36419" s="4"/>
    </row>
    <row r="36420" spans="1:1" x14ac:dyDescent="0.2">
      <c r="A36420" s="4"/>
    </row>
    <row r="36421" spans="1:1" x14ac:dyDescent="0.2">
      <c r="A36421" s="4"/>
    </row>
    <row r="36422" spans="1:1" x14ac:dyDescent="0.2">
      <c r="A36422" s="4"/>
    </row>
    <row r="36423" spans="1:1" x14ac:dyDescent="0.2">
      <c r="A36423" s="4"/>
    </row>
    <row r="36424" spans="1:1" x14ac:dyDescent="0.2">
      <c r="A36424" s="4"/>
    </row>
    <row r="36425" spans="1:1" x14ac:dyDescent="0.2">
      <c r="A36425" s="4"/>
    </row>
    <row r="36426" spans="1:1" x14ac:dyDescent="0.2">
      <c r="A36426" s="4"/>
    </row>
    <row r="36427" spans="1:1" x14ac:dyDescent="0.2">
      <c r="A36427" s="4"/>
    </row>
    <row r="36428" spans="1:1" x14ac:dyDescent="0.2">
      <c r="A36428" s="4"/>
    </row>
    <row r="36429" spans="1:1" x14ac:dyDescent="0.2">
      <c r="A36429" s="4"/>
    </row>
    <row r="36430" spans="1:1" x14ac:dyDescent="0.2">
      <c r="A36430" s="4"/>
    </row>
    <row r="36431" spans="1:1" x14ac:dyDescent="0.2">
      <c r="A36431" s="4"/>
    </row>
    <row r="36432" spans="1:1" x14ac:dyDescent="0.2">
      <c r="A36432" s="4"/>
    </row>
    <row r="36433" spans="1:1" x14ac:dyDescent="0.2">
      <c r="A36433" s="4"/>
    </row>
    <row r="36434" spans="1:1" x14ac:dyDescent="0.2">
      <c r="A36434" s="4"/>
    </row>
    <row r="36435" spans="1:1" x14ac:dyDescent="0.2">
      <c r="A36435" s="4"/>
    </row>
    <row r="36436" spans="1:1" x14ac:dyDescent="0.2">
      <c r="A36436" s="4"/>
    </row>
    <row r="36437" spans="1:1" x14ac:dyDescent="0.2">
      <c r="A36437" s="4"/>
    </row>
    <row r="36438" spans="1:1" x14ac:dyDescent="0.2">
      <c r="A36438" s="4"/>
    </row>
    <row r="36439" spans="1:1" x14ac:dyDescent="0.2">
      <c r="A36439" s="4"/>
    </row>
    <row r="36440" spans="1:1" x14ac:dyDescent="0.2">
      <c r="A36440" s="4"/>
    </row>
    <row r="36441" spans="1:1" x14ac:dyDescent="0.2">
      <c r="A36441" s="4"/>
    </row>
    <row r="36442" spans="1:1" x14ac:dyDescent="0.2">
      <c r="A36442" s="4"/>
    </row>
    <row r="36443" spans="1:1" x14ac:dyDescent="0.2">
      <c r="A36443" s="4"/>
    </row>
    <row r="36444" spans="1:1" x14ac:dyDescent="0.2">
      <c r="A36444" s="4"/>
    </row>
    <row r="36445" spans="1:1" x14ac:dyDescent="0.2">
      <c r="A36445" s="4"/>
    </row>
    <row r="36446" spans="1:1" x14ac:dyDescent="0.2">
      <c r="A36446" s="4"/>
    </row>
    <row r="36447" spans="1:1" x14ac:dyDescent="0.2">
      <c r="A36447" s="4"/>
    </row>
    <row r="36448" spans="1:1" x14ac:dyDescent="0.2">
      <c r="A36448" s="4"/>
    </row>
    <row r="36449" spans="1:1" x14ac:dyDescent="0.2">
      <c r="A36449" s="4"/>
    </row>
    <row r="36450" spans="1:1" x14ac:dyDescent="0.2">
      <c r="A36450" s="4"/>
    </row>
    <row r="36451" spans="1:1" x14ac:dyDescent="0.2">
      <c r="A36451" s="4"/>
    </row>
    <row r="36452" spans="1:1" x14ac:dyDescent="0.2">
      <c r="A36452" s="4"/>
    </row>
    <row r="36453" spans="1:1" x14ac:dyDescent="0.2">
      <c r="A36453" s="4"/>
    </row>
    <row r="36454" spans="1:1" x14ac:dyDescent="0.2">
      <c r="A36454" s="4"/>
    </row>
    <row r="36455" spans="1:1" x14ac:dyDescent="0.2">
      <c r="A36455" s="4"/>
    </row>
    <row r="36456" spans="1:1" x14ac:dyDescent="0.2">
      <c r="A36456" s="4"/>
    </row>
    <row r="36457" spans="1:1" x14ac:dyDescent="0.2">
      <c r="A36457" s="4"/>
    </row>
    <row r="36458" spans="1:1" x14ac:dyDescent="0.2">
      <c r="A36458" s="4"/>
    </row>
    <row r="36459" spans="1:1" x14ac:dyDescent="0.2">
      <c r="A36459" s="4"/>
    </row>
    <row r="36460" spans="1:1" x14ac:dyDescent="0.2">
      <c r="A36460" s="4"/>
    </row>
    <row r="36461" spans="1:1" x14ac:dyDescent="0.2">
      <c r="A36461" s="4"/>
    </row>
    <row r="36462" spans="1:1" x14ac:dyDescent="0.2">
      <c r="A36462" s="4"/>
    </row>
    <row r="36463" spans="1:1" x14ac:dyDescent="0.2">
      <c r="A36463" s="4"/>
    </row>
    <row r="36464" spans="1:1" x14ac:dyDescent="0.2">
      <c r="A36464" s="4"/>
    </row>
    <row r="36465" spans="1:1" x14ac:dyDescent="0.2">
      <c r="A36465" s="4"/>
    </row>
    <row r="36466" spans="1:1" x14ac:dyDescent="0.2">
      <c r="A36466" s="4"/>
    </row>
    <row r="36467" spans="1:1" x14ac:dyDescent="0.2">
      <c r="A36467" s="4"/>
    </row>
    <row r="36468" spans="1:1" x14ac:dyDescent="0.2">
      <c r="A36468" s="4"/>
    </row>
    <row r="36469" spans="1:1" x14ac:dyDescent="0.2">
      <c r="A36469" s="4"/>
    </row>
    <row r="36470" spans="1:1" x14ac:dyDescent="0.2">
      <c r="A36470" s="4"/>
    </row>
    <row r="36471" spans="1:1" x14ac:dyDescent="0.2">
      <c r="A36471" s="4"/>
    </row>
    <row r="36472" spans="1:1" x14ac:dyDescent="0.2">
      <c r="A36472" s="4"/>
    </row>
    <row r="36473" spans="1:1" x14ac:dyDescent="0.2">
      <c r="A36473" s="4"/>
    </row>
    <row r="36474" spans="1:1" x14ac:dyDescent="0.2">
      <c r="A36474" s="4"/>
    </row>
    <row r="36475" spans="1:1" x14ac:dyDescent="0.2">
      <c r="A36475" s="4"/>
    </row>
    <row r="36476" spans="1:1" x14ac:dyDescent="0.2">
      <c r="A36476" s="4"/>
    </row>
    <row r="36477" spans="1:1" x14ac:dyDescent="0.2">
      <c r="A36477" s="4"/>
    </row>
    <row r="36478" spans="1:1" x14ac:dyDescent="0.2">
      <c r="A36478" s="4"/>
    </row>
    <row r="36479" spans="1:1" x14ac:dyDescent="0.2">
      <c r="A36479" s="4"/>
    </row>
    <row r="36480" spans="1:1" x14ac:dyDescent="0.2">
      <c r="A36480" s="4"/>
    </row>
    <row r="36481" spans="1:1" x14ac:dyDescent="0.2">
      <c r="A36481" s="4"/>
    </row>
    <row r="36482" spans="1:1" x14ac:dyDescent="0.2">
      <c r="A36482" s="4"/>
    </row>
    <row r="36483" spans="1:1" x14ac:dyDescent="0.2">
      <c r="A36483" s="4"/>
    </row>
    <row r="36484" spans="1:1" x14ac:dyDescent="0.2">
      <c r="A36484" s="4"/>
    </row>
    <row r="36485" spans="1:1" x14ac:dyDescent="0.2">
      <c r="A36485" s="4"/>
    </row>
    <row r="36486" spans="1:1" x14ac:dyDescent="0.2">
      <c r="A36486" s="4"/>
    </row>
    <row r="36487" spans="1:1" x14ac:dyDescent="0.2">
      <c r="A36487" s="4"/>
    </row>
    <row r="36488" spans="1:1" x14ac:dyDescent="0.2">
      <c r="A36488" s="4"/>
    </row>
    <row r="36489" spans="1:1" x14ac:dyDescent="0.2">
      <c r="A36489" s="4"/>
    </row>
    <row r="36490" spans="1:1" x14ac:dyDescent="0.2">
      <c r="A36490" s="4"/>
    </row>
    <row r="36491" spans="1:1" x14ac:dyDescent="0.2">
      <c r="A36491" s="4"/>
    </row>
    <row r="36492" spans="1:1" x14ac:dyDescent="0.2">
      <c r="A36492" s="4"/>
    </row>
    <row r="36493" spans="1:1" x14ac:dyDescent="0.2">
      <c r="A36493" s="4"/>
    </row>
    <row r="36494" spans="1:1" x14ac:dyDescent="0.2">
      <c r="A36494" s="4"/>
    </row>
    <row r="36495" spans="1:1" x14ac:dyDescent="0.2">
      <c r="A36495" s="4"/>
    </row>
    <row r="36496" spans="1:1" x14ac:dyDescent="0.2">
      <c r="A36496" s="4"/>
    </row>
    <row r="36497" spans="1:1" x14ac:dyDescent="0.2">
      <c r="A36497" s="4"/>
    </row>
    <row r="36498" spans="1:1" x14ac:dyDescent="0.2">
      <c r="A36498" s="4"/>
    </row>
    <row r="36499" spans="1:1" x14ac:dyDescent="0.2">
      <c r="A36499" s="4"/>
    </row>
    <row r="36500" spans="1:1" x14ac:dyDescent="0.2">
      <c r="A36500" s="4"/>
    </row>
    <row r="36501" spans="1:1" x14ac:dyDescent="0.2">
      <c r="A36501" s="4"/>
    </row>
    <row r="36502" spans="1:1" x14ac:dyDescent="0.2">
      <c r="A36502" s="4"/>
    </row>
    <row r="36503" spans="1:1" x14ac:dyDescent="0.2">
      <c r="A36503" s="4"/>
    </row>
    <row r="36504" spans="1:1" x14ac:dyDescent="0.2">
      <c r="A36504" s="4"/>
    </row>
    <row r="36505" spans="1:1" x14ac:dyDescent="0.2">
      <c r="A36505" s="4"/>
    </row>
    <row r="36506" spans="1:1" x14ac:dyDescent="0.2">
      <c r="A36506" s="4"/>
    </row>
    <row r="36507" spans="1:1" x14ac:dyDescent="0.2">
      <c r="A36507" s="4"/>
    </row>
    <row r="36508" spans="1:1" x14ac:dyDescent="0.2">
      <c r="A36508" s="4"/>
    </row>
    <row r="36509" spans="1:1" x14ac:dyDescent="0.2">
      <c r="A36509" s="4"/>
    </row>
    <row r="36510" spans="1:1" x14ac:dyDescent="0.2">
      <c r="A36510" s="4"/>
    </row>
    <row r="36511" spans="1:1" x14ac:dyDescent="0.2">
      <c r="A36511" s="4"/>
    </row>
    <row r="36512" spans="1:1" x14ac:dyDescent="0.2">
      <c r="A36512" s="4"/>
    </row>
    <row r="36513" spans="1:1" x14ac:dyDescent="0.2">
      <c r="A36513" s="4"/>
    </row>
    <row r="36514" spans="1:1" x14ac:dyDescent="0.2">
      <c r="A36514" s="4"/>
    </row>
    <row r="36515" spans="1:1" x14ac:dyDescent="0.2">
      <c r="A36515" s="4"/>
    </row>
    <row r="36516" spans="1:1" x14ac:dyDescent="0.2">
      <c r="A36516" s="4"/>
    </row>
    <row r="36517" spans="1:1" x14ac:dyDescent="0.2">
      <c r="A36517" s="4"/>
    </row>
    <row r="36518" spans="1:1" x14ac:dyDescent="0.2">
      <c r="A36518" s="4"/>
    </row>
    <row r="36519" spans="1:1" x14ac:dyDescent="0.2">
      <c r="A36519" s="4"/>
    </row>
    <row r="36520" spans="1:1" x14ac:dyDescent="0.2">
      <c r="A36520" s="4"/>
    </row>
    <row r="36521" spans="1:1" x14ac:dyDescent="0.2">
      <c r="A36521" s="4"/>
    </row>
    <row r="36522" spans="1:1" x14ac:dyDescent="0.2">
      <c r="A36522" s="4"/>
    </row>
    <row r="36523" spans="1:1" x14ac:dyDescent="0.2">
      <c r="A36523" s="4"/>
    </row>
    <row r="36524" spans="1:1" x14ac:dyDescent="0.2">
      <c r="A36524" s="4"/>
    </row>
    <row r="36525" spans="1:1" x14ac:dyDescent="0.2">
      <c r="A36525" s="4"/>
    </row>
    <row r="36526" spans="1:1" x14ac:dyDescent="0.2">
      <c r="A36526" s="4"/>
    </row>
    <row r="36527" spans="1:1" x14ac:dyDescent="0.2">
      <c r="A36527" s="4"/>
    </row>
    <row r="36528" spans="1:1" x14ac:dyDescent="0.2">
      <c r="A36528" s="4"/>
    </row>
    <row r="36529" spans="1:1" x14ac:dyDescent="0.2">
      <c r="A36529" s="4"/>
    </row>
    <row r="36530" spans="1:1" x14ac:dyDescent="0.2">
      <c r="A36530" s="4"/>
    </row>
    <row r="36531" spans="1:1" x14ac:dyDescent="0.2">
      <c r="A36531" s="4"/>
    </row>
    <row r="36532" spans="1:1" x14ac:dyDescent="0.2">
      <c r="A36532" s="4"/>
    </row>
    <row r="36533" spans="1:1" x14ac:dyDescent="0.2">
      <c r="A36533" s="4"/>
    </row>
    <row r="36534" spans="1:1" x14ac:dyDescent="0.2">
      <c r="A36534" s="4"/>
    </row>
    <row r="36535" spans="1:1" x14ac:dyDescent="0.2">
      <c r="A36535" s="4"/>
    </row>
    <row r="36536" spans="1:1" x14ac:dyDescent="0.2">
      <c r="A36536" s="4"/>
    </row>
    <row r="36537" spans="1:1" x14ac:dyDescent="0.2">
      <c r="A36537" s="4"/>
    </row>
    <row r="36538" spans="1:1" x14ac:dyDescent="0.2">
      <c r="A36538" s="4"/>
    </row>
    <row r="36539" spans="1:1" x14ac:dyDescent="0.2">
      <c r="A36539" s="4"/>
    </row>
    <row r="36540" spans="1:1" x14ac:dyDescent="0.2">
      <c r="A36540" s="4"/>
    </row>
    <row r="36541" spans="1:1" x14ac:dyDescent="0.2">
      <c r="A36541" s="4"/>
    </row>
    <row r="36542" spans="1:1" x14ac:dyDescent="0.2">
      <c r="A36542" s="4"/>
    </row>
    <row r="36543" spans="1:1" x14ac:dyDescent="0.2">
      <c r="A36543" s="4"/>
    </row>
    <row r="36544" spans="1:1" x14ac:dyDescent="0.2">
      <c r="A36544" s="4"/>
    </row>
    <row r="36545" spans="1:1" x14ac:dyDescent="0.2">
      <c r="A36545" s="4"/>
    </row>
    <row r="36546" spans="1:1" x14ac:dyDescent="0.2">
      <c r="A36546" s="4"/>
    </row>
    <row r="36547" spans="1:1" x14ac:dyDescent="0.2">
      <c r="A36547" s="4"/>
    </row>
    <row r="36548" spans="1:1" x14ac:dyDescent="0.2">
      <c r="A36548" s="4"/>
    </row>
    <row r="36549" spans="1:1" x14ac:dyDescent="0.2">
      <c r="A36549" s="4"/>
    </row>
    <row r="36550" spans="1:1" x14ac:dyDescent="0.2">
      <c r="A36550" s="4"/>
    </row>
    <row r="36551" spans="1:1" x14ac:dyDescent="0.2">
      <c r="A36551" s="4"/>
    </row>
    <row r="36552" spans="1:1" x14ac:dyDescent="0.2">
      <c r="A36552" s="4"/>
    </row>
    <row r="36553" spans="1:1" x14ac:dyDescent="0.2">
      <c r="A36553" s="4"/>
    </row>
    <row r="36554" spans="1:1" x14ac:dyDescent="0.2">
      <c r="A36554" s="4"/>
    </row>
    <row r="36555" spans="1:1" x14ac:dyDescent="0.2">
      <c r="A36555" s="4"/>
    </row>
    <row r="36556" spans="1:1" x14ac:dyDescent="0.2">
      <c r="A36556" s="4"/>
    </row>
    <row r="36557" spans="1:1" x14ac:dyDescent="0.2">
      <c r="A36557" s="4"/>
    </row>
    <row r="36558" spans="1:1" x14ac:dyDescent="0.2">
      <c r="A36558" s="4"/>
    </row>
    <row r="36559" spans="1:1" x14ac:dyDescent="0.2">
      <c r="A36559" s="4"/>
    </row>
    <row r="36560" spans="1:1" x14ac:dyDescent="0.2">
      <c r="A36560" s="4"/>
    </row>
    <row r="36561" spans="1:1" x14ac:dyDescent="0.2">
      <c r="A36561" s="4"/>
    </row>
    <row r="36562" spans="1:1" x14ac:dyDescent="0.2">
      <c r="A36562" s="4"/>
    </row>
    <row r="36563" spans="1:1" x14ac:dyDescent="0.2">
      <c r="A36563" s="4"/>
    </row>
    <row r="36564" spans="1:1" x14ac:dyDescent="0.2">
      <c r="A36564" s="4"/>
    </row>
    <row r="36565" spans="1:1" x14ac:dyDescent="0.2">
      <c r="A36565" s="4"/>
    </row>
    <row r="36566" spans="1:1" x14ac:dyDescent="0.2">
      <c r="A36566" s="4"/>
    </row>
    <row r="36567" spans="1:1" x14ac:dyDescent="0.2">
      <c r="A36567" s="4"/>
    </row>
    <row r="36568" spans="1:1" x14ac:dyDescent="0.2">
      <c r="A36568" s="4"/>
    </row>
    <row r="36569" spans="1:1" x14ac:dyDescent="0.2">
      <c r="A36569" s="4"/>
    </row>
    <row r="36570" spans="1:1" x14ac:dyDescent="0.2">
      <c r="A36570" s="4"/>
    </row>
    <row r="36571" spans="1:1" x14ac:dyDescent="0.2">
      <c r="A36571" s="4"/>
    </row>
    <row r="36572" spans="1:1" x14ac:dyDescent="0.2">
      <c r="A36572" s="4"/>
    </row>
    <row r="36573" spans="1:1" x14ac:dyDescent="0.2">
      <c r="A36573" s="4"/>
    </row>
    <row r="36574" spans="1:1" x14ac:dyDescent="0.2">
      <c r="A36574" s="4"/>
    </row>
    <row r="36575" spans="1:1" x14ac:dyDescent="0.2">
      <c r="A36575" s="4"/>
    </row>
    <row r="36576" spans="1:1" x14ac:dyDescent="0.2">
      <c r="A36576" s="4"/>
    </row>
    <row r="36577" spans="1:1" x14ac:dyDescent="0.2">
      <c r="A36577" s="4"/>
    </row>
    <row r="36578" spans="1:1" x14ac:dyDescent="0.2">
      <c r="A36578" s="4"/>
    </row>
    <row r="36579" spans="1:1" x14ac:dyDescent="0.2">
      <c r="A36579" s="4"/>
    </row>
    <row r="36580" spans="1:1" x14ac:dyDescent="0.2">
      <c r="A36580" s="4"/>
    </row>
    <row r="36581" spans="1:1" x14ac:dyDescent="0.2">
      <c r="A36581" s="4"/>
    </row>
    <row r="36582" spans="1:1" x14ac:dyDescent="0.2">
      <c r="A36582" s="4"/>
    </row>
    <row r="36583" spans="1:1" x14ac:dyDescent="0.2">
      <c r="A36583" s="4"/>
    </row>
    <row r="36584" spans="1:1" x14ac:dyDescent="0.2">
      <c r="A36584" s="4"/>
    </row>
    <row r="36585" spans="1:1" x14ac:dyDescent="0.2">
      <c r="A36585" s="4"/>
    </row>
    <row r="36586" spans="1:1" x14ac:dyDescent="0.2">
      <c r="A36586" s="4"/>
    </row>
    <row r="36587" spans="1:1" x14ac:dyDescent="0.2">
      <c r="A36587" s="4"/>
    </row>
    <row r="36588" spans="1:1" x14ac:dyDescent="0.2">
      <c r="A36588" s="4"/>
    </row>
    <row r="36589" spans="1:1" x14ac:dyDescent="0.2">
      <c r="A36589" s="4"/>
    </row>
    <row r="36590" spans="1:1" x14ac:dyDescent="0.2">
      <c r="A36590" s="4"/>
    </row>
    <row r="36591" spans="1:1" x14ac:dyDescent="0.2">
      <c r="A36591" s="4"/>
    </row>
    <row r="36592" spans="1:1" x14ac:dyDescent="0.2">
      <c r="A36592" s="4"/>
    </row>
    <row r="36593" spans="1:1" x14ac:dyDescent="0.2">
      <c r="A36593" s="4"/>
    </row>
    <row r="36594" spans="1:1" x14ac:dyDescent="0.2">
      <c r="A36594" s="4"/>
    </row>
    <row r="36595" spans="1:1" x14ac:dyDescent="0.2">
      <c r="A36595" s="4"/>
    </row>
    <row r="36596" spans="1:1" x14ac:dyDescent="0.2">
      <c r="A36596" s="4"/>
    </row>
    <row r="36597" spans="1:1" x14ac:dyDescent="0.2">
      <c r="A36597" s="4"/>
    </row>
    <row r="36598" spans="1:1" x14ac:dyDescent="0.2">
      <c r="A36598" s="4"/>
    </row>
    <row r="36599" spans="1:1" x14ac:dyDescent="0.2">
      <c r="A36599" s="4"/>
    </row>
    <row r="36600" spans="1:1" x14ac:dyDescent="0.2">
      <c r="A36600" s="4"/>
    </row>
    <row r="36601" spans="1:1" x14ac:dyDescent="0.2">
      <c r="A36601" s="4"/>
    </row>
    <row r="36602" spans="1:1" x14ac:dyDescent="0.2">
      <c r="A36602" s="4"/>
    </row>
    <row r="36603" spans="1:1" x14ac:dyDescent="0.2">
      <c r="A36603" s="4"/>
    </row>
    <row r="36604" spans="1:1" x14ac:dyDescent="0.2">
      <c r="A36604" s="4"/>
    </row>
    <row r="36605" spans="1:1" x14ac:dyDescent="0.2">
      <c r="A36605" s="4"/>
    </row>
    <row r="36606" spans="1:1" x14ac:dyDescent="0.2">
      <c r="A36606" s="4"/>
    </row>
    <row r="36607" spans="1:1" x14ac:dyDescent="0.2">
      <c r="A36607" s="4"/>
    </row>
    <row r="36608" spans="1:1" x14ac:dyDescent="0.2">
      <c r="A36608" s="4"/>
    </row>
    <row r="36609" spans="1:1" x14ac:dyDescent="0.2">
      <c r="A36609" s="4"/>
    </row>
    <row r="36610" spans="1:1" x14ac:dyDescent="0.2">
      <c r="A36610" s="4"/>
    </row>
    <row r="36611" spans="1:1" x14ac:dyDescent="0.2">
      <c r="A36611" s="4"/>
    </row>
    <row r="36612" spans="1:1" x14ac:dyDescent="0.2">
      <c r="A36612" s="4"/>
    </row>
    <row r="36613" spans="1:1" x14ac:dyDescent="0.2">
      <c r="A36613" s="4"/>
    </row>
    <row r="36614" spans="1:1" x14ac:dyDescent="0.2">
      <c r="A36614" s="4"/>
    </row>
    <row r="36615" spans="1:1" x14ac:dyDescent="0.2">
      <c r="A36615" s="4"/>
    </row>
    <row r="36616" spans="1:1" x14ac:dyDescent="0.2">
      <c r="A36616" s="4"/>
    </row>
    <row r="36617" spans="1:1" x14ac:dyDescent="0.2">
      <c r="A36617" s="4"/>
    </row>
    <row r="36618" spans="1:1" x14ac:dyDescent="0.2">
      <c r="A36618" s="4"/>
    </row>
    <row r="36619" spans="1:1" x14ac:dyDescent="0.2">
      <c r="A36619" s="4"/>
    </row>
    <row r="36620" spans="1:1" x14ac:dyDescent="0.2">
      <c r="A36620" s="4"/>
    </row>
    <row r="36621" spans="1:1" x14ac:dyDescent="0.2">
      <c r="A36621" s="4"/>
    </row>
    <row r="36622" spans="1:1" x14ac:dyDescent="0.2">
      <c r="A36622" s="4"/>
    </row>
    <row r="36623" spans="1:1" x14ac:dyDescent="0.2">
      <c r="A36623" s="4"/>
    </row>
    <row r="36624" spans="1:1" x14ac:dyDescent="0.2">
      <c r="A36624" s="4"/>
    </row>
    <row r="36625" spans="1:1" x14ac:dyDescent="0.2">
      <c r="A36625" s="4"/>
    </row>
    <row r="36626" spans="1:1" x14ac:dyDescent="0.2">
      <c r="A36626" s="4"/>
    </row>
    <row r="36627" spans="1:1" x14ac:dyDescent="0.2">
      <c r="A36627" s="4"/>
    </row>
    <row r="36628" spans="1:1" x14ac:dyDescent="0.2">
      <c r="A36628" s="4"/>
    </row>
    <row r="36629" spans="1:1" x14ac:dyDescent="0.2">
      <c r="A36629" s="4"/>
    </row>
    <row r="36630" spans="1:1" x14ac:dyDescent="0.2">
      <c r="A36630" s="4"/>
    </row>
    <row r="36631" spans="1:1" x14ac:dyDescent="0.2">
      <c r="A36631" s="4"/>
    </row>
    <row r="36632" spans="1:1" x14ac:dyDescent="0.2">
      <c r="A36632" s="4"/>
    </row>
    <row r="36633" spans="1:1" x14ac:dyDescent="0.2">
      <c r="A36633" s="4"/>
    </row>
    <row r="36634" spans="1:1" x14ac:dyDescent="0.2">
      <c r="A36634" s="4"/>
    </row>
    <row r="36635" spans="1:1" x14ac:dyDescent="0.2">
      <c r="A36635" s="4"/>
    </row>
    <row r="36636" spans="1:1" x14ac:dyDescent="0.2">
      <c r="A36636" s="4"/>
    </row>
    <row r="36637" spans="1:1" x14ac:dyDescent="0.2">
      <c r="A36637" s="4"/>
    </row>
    <row r="36638" spans="1:1" x14ac:dyDescent="0.2">
      <c r="A36638" s="4"/>
    </row>
    <row r="36639" spans="1:1" x14ac:dyDescent="0.2">
      <c r="A36639" s="4"/>
    </row>
    <row r="36640" spans="1:1" x14ac:dyDescent="0.2">
      <c r="A36640" s="4"/>
    </row>
    <row r="36641" spans="1:1" x14ac:dyDescent="0.2">
      <c r="A36641" s="4"/>
    </row>
    <row r="36642" spans="1:1" x14ac:dyDescent="0.2">
      <c r="A36642" s="4"/>
    </row>
    <row r="36643" spans="1:1" x14ac:dyDescent="0.2">
      <c r="A36643" s="4"/>
    </row>
    <row r="36644" spans="1:1" x14ac:dyDescent="0.2">
      <c r="A36644" s="4"/>
    </row>
    <row r="36645" spans="1:1" x14ac:dyDescent="0.2">
      <c r="A36645" s="4"/>
    </row>
    <row r="36646" spans="1:1" x14ac:dyDescent="0.2">
      <c r="A36646" s="4"/>
    </row>
    <row r="36647" spans="1:1" x14ac:dyDescent="0.2">
      <c r="A36647" s="4"/>
    </row>
    <row r="36648" spans="1:1" x14ac:dyDescent="0.2">
      <c r="A36648" s="4"/>
    </row>
    <row r="36649" spans="1:1" x14ac:dyDescent="0.2">
      <c r="A36649" s="4"/>
    </row>
    <row r="36650" spans="1:1" x14ac:dyDescent="0.2">
      <c r="A36650" s="4"/>
    </row>
    <row r="36651" spans="1:1" x14ac:dyDescent="0.2">
      <c r="A36651" s="4"/>
    </row>
    <row r="36652" spans="1:1" x14ac:dyDescent="0.2">
      <c r="A36652" s="4"/>
    </row>
    <row r="36653" spans="1:1" x14ac:dyDescent="0.2">
      <c r="A36653" s="4"/>
    </row>
    <row r="36654" spans="1:1" x14ac:dyDescent="0.2">
      <c r="A36654" s="4"/>
    </row>
    <row r="36655" spans="1:1" x14ac:dyDescent="0.2">
      <c r="A36655" s="4"/>
    </row>
    <row r="36656" spans="1:1" x14ac:dyDescent="0.2">
      <c r="A36656" s="4"/>
    </row>
    <row r="36657" spans="1:1" x14ac:dyDescent="0.2">
      <c r="A36657" s="4"/>
    </row>
    <row r="36658" spans="1:1" x14ac:dyDescent="0.2">
      <c r="A36658" s="4"/>
    </row>
    <row r="36659" spans="1:1" x14ac:dyDescent="0.2">
      <c r="A36659" s="4"/>
    </row>
    <row r="36660" spans="1:1" x14ac:dyDescent="0.2">
      <c r="A36660" s="4"/>
    </row>
    <row r="36661" spans="1:1" x14ac:dyDescent="0.2">
      <c r="A36661" s="4"/>
    </row>
    <row r="36662" spans="1:1" x14ac:dyDescent="0.2">
      <c r="A36662" s="4"/>
    </row>
    <row r="36663" spans="1:1" x14ac:dyDescent="0.2">
      <c r="A36663" s="4"/>
    </row>
    <row r="36664" spans="1:1" x14ac:dyDescent="0.2">
      <c r="A36664" s="4"/>
    </row>
    <row r="36665" spans="1:1" x14ac:dyDescent="0.2">
      <c r="A36665" s="4"/>
    </row>
    <row r="36666" spans="1:1" x14ac:dyDescent="0.2">
      <c r="A36666" s="4"/>
    </row>
    <row r="36667" spans="1:1" x14ac:dyDescent="0.2">
      <c r="A36667" s="4"/>
    </row>
    <row r="36668" spans="1:1" x14ac:dyDescent="0.2">
      <c r="A36668" s="4"/>
    </row>
    <row r="36669" spans="1:1" x14ac:dyDescent="0.2">
      <c r="A36669" s="4"/>
    </row>
    <row r="36670" spans="1:1" x14ac:dyDescent="0.2">
      <c r="A36670" s="4"/>
    </row>
    <row r="36671" spans="1:1" x14ac:dyDescent="0.2">
      <c r="A36671" s="4"/>
    </row>
    <row r="36672" spans="1:1" x14ac:dyDescent="0.2">
      <c r="A36672" s="4"/>
    </row>
    <row r="36673" spans="1:1" x14ac:dyDescent="0.2">
      <c r="A36673" s="4"/>
    </row>
    <row r="36674" spans="1:1" x14ac:dyDescent="0.2">
      <c r="A36674" s="4"/>
    </row>
    <row r="36675" spans="1:1" x14ac:dyDescent="0.2">
      <c r="A36675" s="4"/>
    </row>
    <row r="36676" spans="1:1" x14ac:dyDescent="0.2">
      <c r="A36676" s="4"/>
    </row>
    <row r="36677" spans="1:1" x14ac:dyDescent="0.2">
      <c r="A36677" s="4"/>
    </row>
    <row r="36678" spans="1:1" x14ac:dyDescent="0.2">
      <c r="A36678" s="4"/>
    </row>
    <row r="36679" spans="1:1" x14ac:dyDescent="0.2">
      <c r="A36679" s="4"/>
    </row>
    <row r="36680" spans="1:1" x14ac:dyDescent="0.2">
      <c r="A36680" s="4"/>
    </row>
    <row r="36681" spans="1:1" x14ac:dyDescent="0.2">
      <c r="A36681" s="4"/>
    </row>
    <row r="36682" spans="1:1" x14ac:dyDescent="0.2">
      <c r="A36682" s="4"/>
    </row>
    <row r="36683" spans="1:1" x14ac:dyDescent="0.2">
      <c r="A36683" s="4"/>
    </row>
    <row r="36684" spans="1:1" x14ac:dyDescent="0.2">
      <c r="A36684" s="4"/>
    </row>
    <row r="36685" spans="1:1" x14ac:dyDescent="0.2">
      <c r="A36685" s="4"/>
    </row>
    <row r="36686" spans="1:1" x14ac:dyDescent="0.2">
      <c r="A36686" s="4"/>
    </row>
    <row r="36687" spans="1:1" x14ac:dyDescent="0.2">
      <c r="A36687" s="4"/>
    </row>
    <row r="36688" spans="1:1" x14ac:dyDescent="0.2">
      <c r="A36688" s="4"/>
    </row>
    <row r="36689" spans="1:1" x14ac:dyDescent="0.2">
      <c r="A36689" s="4"/>
    </row>
    <row r="36690" spans="1:1" x14ac:dyDescent="0.2">
      <c r="A36690" s="4"/>
    </row>
    <row r="36691" spans="1:1" x14ac:dyDescent="0.2">
      <c r="A36691" s="4"/>
    </row>
    <row r="36692" spans="1:1" x14ac:dyDescent="0.2">
      <c r="A36692" s="4"/>
    </row>
    <row r="36693" spans="1:1" x14ac:dyDescent="0.2">
      <c r="A36693" s="4"/>
    </row>
    <row r="36694" spans="1:1" x14ac:dyDescent="0.2">
      <c r="A36694" s="4"/>
    </row>
    <row r="36695" spans="1:1" x14ac:dyDescent="0.2">
      <c r="A36695" s="4"/>
    </row>
    <row r="36696" spans="1:1" x14ac:dyDescent="0.2">
      <c r="A36696" s="4"/>
    </row>
    <row r="36697" spans="1:1" x14ac:dyDescent="0.2">
      <c r="A36697" s="4"/>
    </row>
    <row r="36698" spans="1:1" x14ac:dyDescent="0.2">
      <c r="A36698" s="4"/>
    </row>
    <row r="36699" spans="1:1" x14ac:dyDescent="0.2">
      <c r="A36699" s="4"/>
    </row>
    <row r="36700" spans="1:1" x14ac:dyDescent="0.2">
      <c r="A36700" s="4"/>
    </row>
    <row r="36701" spans="1:1" x14ac:dyDescent="0.2">
      <c r="A36701" s="4"/>
    </row>
    <row r="36702" spans="1:1" x14ac:dyDescent="0.2">
      <c r="A36702" s="4"/>
    </row>
    <row r="36703" spans="1:1" x14ac:dyDescent="0.2">
      <c r="A36703" s="4"/>
    </row>
    <row r="36704" spans="1:1" x14ac:dyDescent="0.2">
      <c r="A36704" s="4"/>
    </row>
    <row r="36705" spans="1:1" x14ac:dyDescent="0.2">
      <c r="A36705" s="4"/>
    </row>
    <row r="36706" spans="1:1" x14ac:dyDescent="0.2">
      <c r="A36706" s="4"/>
    </row>
    <row r="36707" spans="1:1" x14ac:dyDescent="0.2">
      <c r="A36707" s="4"/>
    </row>
    <row r="36708" spans="1:1" x14ac:dyDescent="0.2">
      <c r="A36708" s="4"/>
    </row>
    <row r="36709" spans="1:1" x14ac:dyDescent="0.2">
      <c r="A36709" s="4"/>
    </row>
    <row r="36710" spans="1:1" x14ac:dyDescent="0.2">
      <c r="A36710" s="4"/>
    </row>
    <row r="36711" spans="1:1" x14ac:dyDescent="0.2">
      <c r="A36711" s="4"/>
    </row>
    <row r="36712" spans="1:1" x14ac:dyDescent="0.2">
      <c r="A36712" s="4"/>
    </row>
    <row r="36713" spans="1:1" x14ac:dyDescent="0.2">
      <c r="A36713" s="4"/>
    </row>
    <row r="36714" spans="1:1" x14ac:dyDescent="0.2">
      <c r="A36714" s="4"/>
    </row>
    <row r="36715" spans="1:1" x14ac:dyDescent="0.2">
      <c r="A36715" s="4"/>
    </row>
    <row r="36716" spans="1:1" x14ac:dyDescent="0.2">
      <c r="A36716" s="4"/>
    </row>
    <row r="36717" spans="1:1" x14ac:dyDescent="0.2">
      <c r="A36717" s="4"/>
    </row>
    <row r="36718" spans="1:1" x14ac:dyDescent="0.2">
      <c r="A36718" s="4"/>
    </row>
    <row r="36719" spans="1:1" x14ac:dyDescent="0.2">
      <c r="A36719" s="4"/>
    </row>
    <row r="36720" spans="1:1" x14ac:dyDescent="0.2">
      <c r="A36720" s="4"/>
    </row>
    <row r="36721" spans="1:1" x14ac:dyDescent="0.2">
      <c r="A36721" s="4"/>
    </row>
    <row r="36722" spans="1:1" x14ac:dyDescent="0.2">
      <c r="A36722" s="4"/>
    </row>
    <row r="36723" spans="1:1" x14ac:dyDescent="0.2">
      <c r="A36723" s="4"/>
    </row>
    <row r="36724" spans="1:1" x14ac:dyDescent="0.2">
      <c r="A36724" s="4"/>
    </row>
    <row r="36725" spans="1:1" x14ac:dyDescent="0.2">
      <c r="A36725" s="4"/>
    </row>
    <row r="36726" spans="1:1" x14ac:dyDescent="0.2">
      <c r="A36726" s="4"/>
    </row>
    <row r="36727" spans="1:1" x14ac:dyDescent="0.2">
      <c r="A36727" s="4"/>
    </row>
    <row r="36728" spans="1:1" x14ac:dyDescent="0.2">
      <c r="A36728" s="4"/>
    </row>
    <row r="36729" spans="1:1" x14ac:dyDescent="0.2">
      <c r="A36729" s="4"/>
    </row>
    <row r="36730" spans="1:1" x14ac:dyDescent="0.2">
      <c r="A36730" s="4"/>
    </row>
    <row r="36731" spans="1:1" x14ac:dyDescent="0.2">
      <c r="A36731" s="4"/>
    </row>
    <row r="36732" spans="1:1" x14ac:dyDescent="0.2">
      <c r="A36732" s="4"/>
    </row>
    <row r="36733" spans="1:1" x14ac:dyDescent="0.2">
      <c r="A36733" s="4"/>
    </row>
    <row r="36734" spans="1:1" x14ac:dyDescent="0.2">
      <c r="A36734" s="4"/>
    </row>
    <row r="36735" spans="1:1" x14ac:dyDescent="0.2">
      <c r="A36735" s="4"/>
    </row>
    <row r="36736" spans="1:1" x14ac:dyDescent="0.2">
      <c r="A36736" s="4"/>
    </row>
    <row r="36737" spans="1:1" x14ac:dyDescent="0.2">
      <c r="A36737" s="4"/>
    </row>
    <row r="36738" spans="1:1" x14ac:dyDescent="0.2">
      <c r="A36738" s="4"/>
    </row>
    <row r="36739" spans="1:1" x14ac:dyDescent="0.2">
      <c r="A36739" s="4"/>
    </row>
    <row r="36740" spans="1:1" x14ac:dyDescent="0.2">
      <c r="A36740" s="4"/>
    </row>
    <row r="36741" spans="1:1" x14ac:dyDescent="0.2">
      <c r="A36741" s="4"/>
    </row>
    <row r="36742" spans="1:1" x14ac:dyDescent="0.2">
      <c r="A36742" s="4"/>
    </row>
    <row r="36743" spans="1:1" x14ac:dyDescent="0.2">
      <c r="A36743" s="4"/>
    </row>
    <row r="36744" spans="1:1" x14ac:dyDescent="0.2">
      <c r="A36744" s="4"/>
    </row>
    <row r="36745" spans="1:1" x14ac:dyDescent="0.2">
      <c r="A36745" s="4"/>
    </row>
    <row r="36746" spans="1:1" x14ac:dyDescent="0.2">
      <c r="A36746" s="4"/>
    </row>
    <row r="36747" spans="1:1" x14ac:dyDescent="0.2">
      <c r="A36747" s="4"/>
    </row>
    <row r="36748" spans="1:1" x14ac:dyDescent="0.2">
      <c r="A36748" s="4"/>
    </row>
    <row r="36749" spans="1:1" x14ac:dyDescent="0.2">
      <c r="A36749" s="4"/>
    </row>
    <row r="36750" spans="1:1" x14ac:dyDescent="0.2">
      <c r="A36750" s="4"/>
    </row>
    <row r="36751" spans="1:1" x14ac:dyDescent="0.2">
      <c r="A36751" s="4"/>
    </row>
    <row r="36752" spans="1:1" x14ac:dyDescent="0.2">
      <c r="A36752" s="4"/>
    </row>
    <row r="36753" spans="1:1" x14ac:dyDescent="0.2">
      <c r="A36753" s="4"/>
    </row>
    <row r="36754" spans="1:1" x14ac:dyDescent="0.2">
      <c r="A36754" s="4"/>
    </row>
    <row r="36755" spans="1:1" x14ac:dyDescent="0.2">
      <c r="A36755" s="4"/>
    </row>
    <row r="36756" spans="1:1" x14ac:dyDescent="0.2">
      <c r="A36756" s="4"/>
    </row>
    <row r="36757" spans="1:1" x14ac:dyDescent="0.2">
      <c r="A36757" s="4"/>
    </row>
    <row r="36758" spans="1:1" x14ac:dyDescent="0.2">
      <c r="A36758" s="4"/>
    </row>
    <row r="36759" spans="1:1" x14ac:dyDescent="0.2">
      <c r="A36759" s="4"/>
    </row>
    <row r="36760" spans="1:1" x14ac:dyDescent="0.2">
      <c r="A36760" s="4"/>
    </row>
    <row r="36761" spans="1:1" x14ac:dyDescent="0.2">
      <c r="A36761" s="4"/>
    </row>
    <row r="36762" spans="1:1" x14ac:dyDescent="0.2">
      <c r="A36762" s="4"/>
    </row>
    <row r="36763" spans="1:1" x14ac:dyDescent="0.2">
      <c r="A36763" s="4"/>
    </row>
    <row r="36764" spans="1:1" x14ac:dyDescent="0.2">
      <c r="A36764" s="4"/>
    </row>
    <row r="36765" spans="1:1" x14ac:dyDescent="0.2">
      <c r="A36765" s="4"/>
    </row>
    <row r="36766" spans="1:1" x14ac:dyDescent="0.2">
      <c r="A36766" s="4"/>
    </row>
    <row r="36767" spans="1:1" x14ac:dyDescent="0.2">
      <c r="A36767" s="4"/>
    </row>
    <row r="36768" spans="1:1" x14ac:dyDescent="0.2">
      <c r="A36768" s="4"/>
    </row>
    <row r="36769" spans="1:1" x14ac:dyDescent="0.2">
      <c r="A36769" s="4"/>
    </row>
    <row r="36770" spans="1:1" x14ac:dyDescent="0.2">
      <c r="A36770" s="4"/>
    </row>
    <row r="36771" spans="1:1" x14ac:dyDescent="0.2">
      <c r="A36771" s="4"/>
    </row>
    <row r="36772" spans="1:1" x14ac:dyDescent="0.2">
      <c r="A36772" s="4"/>
    </row>
    <row r="36773" spans="1:1" x14ac:dyDescent="0.2">
      <c r="A36773" s="4"/>
    </row>
    <row r="36774" spans="1:1" x14ac:dyDescent="0.2">
      <c r="A36774" s="4"/>
    </row>
    <row r="36775" spans="1:1" x14ac:dyDescent="0.2">
      <c r="A36775" s="4"/>
    </row>
    <row r="36776" spans="1:1" x14ac:dyDescent="0.2">
      <c r="A36776" s="4"/>
    </row>
    <row r="36777" spans="1:1" x14ac:dyDescent="0.2">
      <c r="A36777" s="4"/>
    </row>
    <row r="36778" spans="1:1" x14ac:dyDescent="0.2">
      <c r="A36778" s="4"/>
    </row>
    <row r="36779" spans="1:1" x14ac:dyDescent="0.2">
      <c r="A36779" s="4"/>
    </row>
    <row r="36780" spans="1:1" x14ac:dyDescent="0.2">
      <c r="A36780" s="4"/>
    </row>
    <row r="36781" spans="1:1" x14ac:dyDescent="0.2">
      <c r="A36781" s="4"/>
    </row>
    <row r="36782" spans="1:1" x14ac:dyDescent="0.2">
      <c r="A36782" s="4"/>
    </row>
    <row r="36783" spans="1:1" x14ac:dyDescent="0.2">
      <c r="A36783" s="4"/>
    </row>
    <row r="36784" spans="1:1" x14ac:dyDescent="0.2">
      <c r="A36784" s="4"/>
    </row>
    <row r="36785" spans="1:1" x14ac:dyDescent="0.2">
      <c r="A36785" s="4"/>
    </row>
    <row r="36786" spans="1:1" x14ac:dyDescent="0.2">
      <c r="A36786" s="4"/>
    </row>
    <row r="36787" spans="1:1" x14ac:dyDescent="0.2">
      <c r="A36787" s="4"/>
    </row>
    <row r="36788" spans="1:1" x14ac:dyDescent="0.2">
      <c r="A36788" s="4"/>
    </row>
    <row r="36789" spans="1:1" x14ac:dyDescent="0.2">
      <c r="A36789" s="4"/>
    </row>
    <row r="36790" spans="1:1" x14ac:dyDescent="0.2">
      <c r="A36790" s="4"/>
    </row>
    <row r="36791" spans="1:1" x14ac:dyDescent="0.2">
      <c r="A36791" s="4"/>
    </row>
    <row r="36792" spans="1:1" x14ac:dyDescent="0.2">
      <c r="A36792" s="4"/>
    </row>
    <row r="36793" spans="1:1" x14ac:dyDescent="0.2">
      <c r="A36793" s="4"/>
    </row>
    <row r="36794" spans="1:1" x14ac:dyDescent="0.2">
      <c r="A36794" s="4"/>
    </row>
    <row r="36795" spans="1:1" x14ac:dyDescent="0.2">
      <c r="A36795" s="4"/>
    </row>
    <row r="36796" spans="1:1" x14ac:dyDescent="0.2">
      <c r="A36796" s="4"/>
    </row>
    <row r="36797" spans="1:1" x14ac:dyDescent="0.2">
      <c r="A36797" s="4"/>
    </row>
    <row r="36798" spans="1:1" x14ac:dyDescent="0.2">
      <c r="A36798" s="4"/>
    </row>
    <row r="36799" spans="1:1" x14ac:dyDescent="0.2">
      <c r="A36799" s="4"/>
    </row>
    <row r="36800" spans="1:1" x14ac:dyDescent="0.2">
      <c r="A36800" s="4"/>
    </row>
    <row r="36801" spans="1:1" x14ac:dyDescent="0.2">
      <c r="A36801" s="4"/>
    </row>
    <row r="36802" spans="1:1" x14ac:dyDescent="0.2">
      <c r="A36802" s="4"/>
    </row>
    <row r="36803" spans="1:1" x14ac:dyDescent="0.2">
      <c r="A36803" s="4"/>
    </row>
    <row r="36804" spans="1:1" x14ac:dyDescent="0.2">
      <c r="A36804" s="4"/>
    </row>
    <row r="36805" spans="1:1" x14ac:dyDescent="0.2">
      <c r="A36805" s="4"/>
    </row>
    <row r="36806" spans="1:1" x14ac:dyDescent="0.2">
      <c r="A36806" s="4"/>
    </row>
    <row r="36807" spans="1:1" x14ac:dyDescent="0.2">
      <c r="A36807" s="4"/>
    </row>
    <row r="36808" spans="1:1" x14ac:dyDescent="0.2">
      <c r="A36808" s="4"/>
    </row>
    <row r="36809" spans="1:1" x14ac:dyDescent="0.2">
      <c r="A36809" s="4"/>
    </row>
    <row r="36810" spans="1:1" x14ac:dyDescent="0.2">
      <c r="A36810" s="4"/>
    </row>
    <row r="36811" spans="1:1" x14ac:dyDescent="0.2">
      <c r="A36811" s="4"/>
    </row>
    <row r="36812" spans="1:1" x14ac:dyDescent="0.2">
      <c r="A36812" s="4"/>
    </row>
    <row r="36813" spans="1:1" x14ac:dyDescent="0.2">
      <c r="A36813" s="4"/>
    </row>
    <row r="36814" spans="1:1" x14ac:dyDescent="0.2">
      <c r="A36814" s="4"/>
    </row>
    <row r="36815" spans="1:1" x14ac:dyDescent="0.2">
      <c r="A36815" s="4"/>
    </row>
    <row r="36816" spans="1:1" x14ac:dyDescent="0.2">
      <c r="A36816" s="4"/>
    </row>
    <row r="36817" spans="1:1" x14ac:dyDescent="0.2">
      <c r="A36817" s="4"/>
    </row>
    <row r="36818" spans="1:1" x14ac:dyDescent="0.2">
      <c r="A36818" s="4"/>
    </row>
    <row r="36819" spans="1:1" x14ac:dyDescent="0.2">
      <c r="A36819" s="4"/>
    </row>
    <row r="36820" spans="1:1" x14ac:dyDescent="0.2">
      <c r="A36820" s="4"/>
    </row>
    <row r="36821" spans="1:1" x14ac:dyDescent="0.2">
      <c r="A36821" s="4"/>
    </row>
    <row r="36822" spans="1:1" x14ac:dyDescent="0.2">
      <c r="A36822" s="4"/>
    </row>
    <row r="36823" spans="1:1" x14ac:dyDescent="0.2">
      <c r="A36823" s="4"/>
    </row>
    <row r="36824" spans="1:1" x14ac:dyDescent="0.2">
      <c r="A36824" s="4"/>
    </row>
    <row r="36825" spans="1:1" x14ac:dyDescent="0.2">
      <c r="A36825" s="4"/>
    </row>
    <row r="36826" spans="1:1" x14ac:dyDescent="0.2">
      <c r="A36826" s="4"/>
    </row>
    <row r="36827" spans="1:1" x14ac:dyDescent="0.2">
      <c r="A36827" s="4"/>
    </row>
    <row r="36828" spans="1:1" x14ac:dyDescent="0.2">
      <c r="A36828" s="4"/>
    </row>
    <row r="36829" spans="1:1" x14ac:dyDescent="0.2">
      <c r="A36829" s="4"/>
    </row>
    <row r="36830" spans="1:1" x14ac:dyDescent="0.2">
      <c r="A36830" s="4"/>
    </row>
    <row r="36831" spans="1:1" x14ac:dyDescent="0.2">
      <c r="A36831" s="4"/>
    </row>
    <row r="36832" spans="1:1" x14ac:dyDescent="0.2">
      <c r="A36832" s="4"/>
    </row>
    <row r="36833" spans="1:1" x14ac:dyDescent="0.2">
      <c r="A36833" s="4"/>
    </row>
    <row r="36834" spans="1:1" x14ac:dyDescent="0.2">
      <c r="A36834" s="4"/>
    </row>
    <row r="36835" spans="1:1" x14ac:dyDescent="0.2">
      <c r="A36835" s="4"/>
    </row>
    <row r="36836" spans="1:1" x14ac:dyDescent="0.2">
      <c r="A36836" s="4"/>
    </row>
    <row r="36837" spans="1:1" x14ac:dyDescent="0.2">
      <c r="A36837" s="4"/>
    </row>
    <row r="36838" spans="1:1" x14ac:dyDescent="0.2">
      <c r="A36838" s="4"/>
    </row>
    <row r="36839" spans="1:1" x14ac:dyDescent="0.2">
      <c r="A36839" s="4"/>
    </row>
    <row r="36840" spans="1:1" x14ac:dyDescent="0.2">
      <c r="A36840" s="4"/>
    </row>
    <row r="36841" spans="1:1" x14ac:dyDescent="0.2">
      <c r="A36841" s="4"/>
    </row>
    <row r="36842" spans="1:1" x14ac:dyDescent="0.2">
      <c r="A36842" s="4"/>
    </row>
    <row r="36843" spans="1:1" x14ac:dyDescent="0.2">
      <c r="A36843" s="4"/>
    </row>
    <row r="36844" spans="1:1" x14ac:dyDescent="0.2">
      <c r="A36844" s="4"/>
    </row>
    <row r="36845" spans="1:1" x14ac:dyDescent="0.2">
      <c r="A36845" s="4"/>
    </row>
    <row r="36846" spans="1:1" x14ac:dyDescent="0.2">
      <c r="A36846" s="4"/>
    </row>
    <row r="36847" spans="1:1" x14ac:dyDescent="0.2">
      <c r="A36847" s="4"/>
    </row>
    <row r="36848" spans="1:1" x14ac:dyDescent="0.2">
      <c r="A36848" s="4"/>
    </row>
    <row r="36849" spans="1:1" x14ac:dyDescent="0.2">
      <c r="A36849" s="4"/>
    </row>
    <row r="36850" spans="1:1" x14ac:dyDescent="0.2">
      <c r="A36850" s="4"/>
    </row>
    <row r="36851" spans="1:1" x14ac:dyDescent="0.2">
      <c r="A36851" s="4"/>
    </row>
    <row r="36852" spans="1:1" x14ac:dyDescent="0.2">
      <c r="A36852" s="4"/>
    </row>
    <row r="36853" spans="1:1" x14ac:dyDescent="0.2">
      <c r="A36853" s="4"/>
    </row>
    <row r="36854" spans="1:1" x14ac:dyDescent="0.2">
      <c r="A36854" s="4"/>
    </row>
    <row r="36855" spans="1:1" x14ac:dyDescent="0.2">
      <c r="A36855" s="4"/>
    </row>
    <row r="36856" spans="1:1" x14ac:dyDescent="0.2">
      <c r="A36856" s="4"/>
    </row>
    <row r="36857" spans="1:1" x14ac:dyDescent="0.2">
      <c r="A36857" s="4"/>
    </row>
    <row r="36858" spans="1:1" x14ac:dyDescent="0.2">
      <c r="A36858" s="4"/>
    </row>
    <row r="36859" spans="1:1" x14ac:dyDescent="0.2">
      <c r="A36859" s="4"/>
    </row>
    <row r="36860" spans="1:1" x14ac:dyDescent="0.2">
      <c r="A36860" s="4"/>
    </row>
    <row r="36861" spans="1:1" x14ac:dyDescent="0.2">
      <c r="A36861" s="4"/>
    </row>
    <row r="36862" spans="1:1" x14ac:dyDescent="0.2">
      <c r="A36862" s="4"/>
    </row>
    <row r="36863" spans="1:1" x14ac:dyDescent="0.2">
      <c r="A36863" s="4"/>
    </row>
    <row r="36864" spans="1:1" x14ac:dyDescent="0.2">
      <c r="A36864" s="4"/>
    </row>
    <row r="36865" spans="1:1" x14ac:dyDescent="0.2">
      <c r="A36865" s="4"/>
    </row>
    <row r="36866" spans="1:1" x14ac:dyDescent="0.2">
      <c r="A36866" s="4"/>
    </row>
    <row r="36867" spans="1:1" x14ac:dyDescent="0.2">
      <c r="A36867" s="4"/>
    </row>
    <row r="36868" spans="1:1" x14ac:dyDescent="0.2">
      <c r="A36868" s="4"/>
    </row>
    <row r="36869" spans="1:1" x14ac:dyDescent="0.2">
      <c r="A36869" s="4"/>
    </row>
    <row r="36870" spans="1:1" x14ac:dyDescent="0.2">
      <c r="A36870" s="4"/>
    </row>
    <row r="36871" spans="1:1" x14ac:dyDescent="0.2">
      <c r="A36871" s="4"/>
    </row>
    <row r="36872" spans="1:1" x14ac:dyDescent="0.2">
      <c r="A36872" s="4"/>
    </row>
    <row r="36873" spans="1:1" x14ac:dyDescent="0.2">
      <c r="A36873" s="4"/>
    </row>
    <row r="36874" spans="1:1" x14ac:dyDescent="0.2">
      <c r="A36874" s="4"/>
    </row>
    <row r="36875" spans="1:1" x14ac:dyDescent="0.2">
      <c r="A36875" s="4"/>
    </row>
    <row r="36876" spans="1:1" x14ac:dyDescent="0.2">
      <c r="A36876" s="4"/>
    </row>
    <row r="36877" spans="1:1" x14ac:dyDescent="0.2">
      <c r="A36877" s="4"/>
    </row>
    <row r="36878" spans="1:1" x14ac:dyDescent="0.2">
      <c r="A36878" s="4"/>
    </row>
    <row r="36879" spans="1:1" x14ac:dyDescent="0.2">
      <c r="A36879" s="4"/>
    </row>
    <row r="36880" spans="1:1" x14ac:dyDescent="0.2">
      <c r="A36880" s="4"/>
    </row>
    <row r="36881" spans="1:1" x14ac:dyDescent="0.2">
      <c r="A36881" s="4"/>
    </row>
    <row r="36882" spans="1:1" x14ac:dyDescent="0.2">
      <c r="A36882" s="4"/>
    </row>
    <row r="36883" spans="1:1" x14ac:dyDescent="0.2">
      <c r="A36883" s="4"/>
    </row>
    <row r="36884" spans="1:1" x14ac:dyDescent="0.2">
      <c r="A36884" s="4"/>
    </row>
    <row r="36885" spans="1:1" x14ac:dyDescent="0.2">
      <c r="A36885" s="4"/>
    </row>
    <row r="36886" spans="1:1" x14ac:dyDescent="0.2">
      <c r="A36886" s="4"/>
    </row>
    <row r="36887" spans="1:1" x14ac:dyDescent="0.2">
      <c r="A36887" s="4"/>
    </row>
    <row r="36888" spans="1:1" x14ac:dyDescent="0.2">
      <c r="A36888" s="4"/>
    </row>
    <row r="36889" spans="1:1" x14ac:dyDescent="0.2">
      <c r="A36889" s="4"/>
    </row>
    <row r="36890" spans="1:1" x14ac:dyDescent="0.2">
      <c r="A36890" s="4"/>
    </row>
    <row r="36891" spans="1:1" x14ac:dyDescent="0.2">
      <c r="A36891" s="4"/>
    </row>
    <row r="36892" spans="1:1" x14ac:dyDescent="0.2">
      <c r="A36892" s="4"/>
    </row>
    <row r="36893" spans="1:1" x14ac:dyDescent="0.2">
      <c r="A36893" s="4"/>
    </row>
    <row r="36894" spans="1:1" x14ac:dyDescent="0.2">
      <c r="A36894" s="4"/>
    </row>
    <row r="36895" spans="1:1" x14ac:dyDescent="0.2">
      <c r="A36895" s="4"/>
    </row>
    <row r="36896" spans="1:1" x14ac:dyDescent="0.2">
      <c r="A36896" s="4"/>
    </row>
    <row r="36897" spans="1:1" x14ac:dyDescent="0.2">
      <c r="A36897" s="4"/>
    </row>
    <row r="36898" spans="1:1" x14ac:dyDescent="0.2">
      <c r="A36898" s="4"/>
    </row>
    <row r="36899" spans="1:1" x14ac:dyDescent="0.2">
      <c r="A36899" s="4"/>
    </row>
    <row r="36900" spans="1:1" x14ac:dyDescent="0.2">
      <c r="A36900" s="4"/>
    </row>
    <row r="36901" spans="1:1" x14ac:dyDescent="0.2">
      <c r="A36901" s="4"/>
    </row>
    <row r="36902" spans="1:1" x14ac:dyDescent="0.2">
      <c r="A36902" s="4"/>
    </row>
    <row r="36903" spans="1:1" x14ac:dyDescent="0.2">
      <c r="A36903" s="4"/>
    </row>
    <row r="36904" spans="1:1" x14ac:dyDescent="0.2">
      <c r="A36904" s="4"/>
    </row>
    <row r="36905" spans="1:1" x14ac:dyDescent="0.2">
      <c r="A36905" s="4"/>
    </row>
    <row r="36906" spans="1:1" x14ac:dyDescent="0.2">
      <c r="A36906" s="4"/>
    </row>
    <row r="36907" spans="1:1" x14ac:dyDescent="0.2">
      <c r="A36907" s="4"/>
    </row>
    <row r="36908" spans="1:1" x14ac:dyDescent="0.2">
      <c r="A36908" s="4"/>
    </row>
    <row r="36909" spans="1:1" x14ac:dyDescent="0.2">
      <c r="A36909" s="4"/>
    </row>
    <row r="36910" spans="1:1" x14ac:dyDescent="0.2">
      <c r="A36910" s="4"/>
    </row>
    <row r="36911" spans="1:1" x14ac:dyDescent="0.2">
      <c r="A36911" s="4"/>
    </row>
    <row r="36912" spans="1:1" x14ac:dyDescent="0.2">
      <c r="A36912" s="4"/>
    </row>
    <row r="36913" spans="1:1" x14ac:dyDescent="0.2">
      <c r="A36913" s="4"/>
    </row>
    <row r="36914" spans="1:1" x14ac:dyDescent="0.2">
      <c r="A36914" s="4"/>
    </row>
    <row r="36915" spans="1:1" x14ac:dyDescent="0.2">
      <c r="A36915" s="4"/>
    </row>
    <row r="36916" spans="1:1" x14ac:dyDescent="0.2">
      <c r="A36916" s="4"/>
    </row>
    <row r="36917" spans="1:1" x14ac:dyDescent="0.2">
      <c r="A36917" s="4"/>
    </row>
    <row r="36918" spans="1:1" x14ac:dyDescent="0.2">
      <c r="A36918" s="4"/>
    </row>
    <row r="36919" spans="1:1" x14ac:dyDescent="0.2">
      <c r="A36919" s="4"/>
    </row>
    <row r="36920" spans="1:1" x14ac:dyDescent="0.2">
      <c r="A36920" s="4"/>
    </row>
    <row r="36921" spans="1:1" x14ac:dyDescent="0.2">
      <c r="A36921" s="4"/>
    </row>
    <row r="36922" spans="1:1" x14ac:dyDescent="0.2">
      <c r="A36922" s="4"/>
    </row>
    <row r="36923" spans="1:1" x14ac:dyDescent="0.2">
      <c r="A36923" s="4"/>
    </row>
    <row r="36924" spans="1:1" x14ac:dyDescent="0.2">
      <c r="A36924" s="4"/>
    </row>
    <row r="36925" spans="1:1" x14ac:dyDescent="0.2">
      <c r="A36925" s="4"/>
    </row>
    <row r="36926" spans="1:1" x14ac:dyDescent="0.2">
      <c r="A36926" s="4"/>
    </row>
    <row r="36927" spans="1:1" x14ac:dyDescent="0.2">
      <c r="A36927" s="4"/>
    </row>
    <row r="36928" spans="1:1" x14ac:dyDescent="0.2">
      <c r="A36928" s="4"/>
    </row>
    <row r="36929" spans="1:1" x14ac:dyDescent="0.2">
      <c r="A36929" s="4"/>
    </row>
    <row r="36930" spans="1:1" x14ac:dyDescent="0.2">
      <c r="A36930" s="4"/>
    </row>
    <row r="36931" spans="1:1" x14ac:dyDescent="0.2">
      <c r="A36931" s="4"/>
    </row>
    <row r="36932" spans="1:1" x14ac:dyDescent="0.2">
      <c r="A36932" s="4"/>
    </row>
    <row r="36933" spans="1:1" x14ac:dyDescent="0.2">
      <c r="A36933" s="4"/>
    </row>
    <row r="36934" spans="1:1" x14ac:dyDescent="0.2">
      <c r="A36934" s="4"/>
    </row>
    <row r="36935" spans="1:1" x14ac:dyDescent="0.2">
      <c r="A36935" s="4"/>
    </row>
    <row r="36936" spans="1:1" x14ac:dyDescent="0.2">
      <c r="A36936" s="4"/>
    </row>
    <row r="36937" spans="1:1" x14ac:dyDescent="0.2">
      <c r="A36937" s="4"/>
    </row>
    <row r="36938" spans="1:1" x14ac:dyDescent="0.2">
      <c r="A36938" s="4"/>
    </row>
    <row r="36939" spans="1:1" x14ac:dyDescent="0.2">
      <c r="A36939" s="4"/>
    </row>
    <row r="36940" spans="1:1" x14ac:dyDescent="0.2">
      <c r="A36940" s="4"/>
    </row>
    <row r="36941" spans="1:1" x14ac:dyDescent="0.2">
      <c r="A36941" s="4"/>
    </row>
    <row r="36942" spans="1:1" x14ac:dyDescent="0.2">
      <c r="A36942" s="4"/>
    </row>
    <row r="36943" spans="1:1" x14ac:dyDescent="0.2">
      <c r="A36943" s="4"/>
    </row>
    <row r="36944" spans="1:1" x14ac:dyDescent="0.2">
      <c r="A36944" s="4"/>
    </row>
    <row r="36945" spans="1:1" x14ac:dyDescent="0.2">
      <c r="A36945" s="4"/>
    </row>
    <row r="36946" spans="1:1" x14ac:dyDescent="0.2">
      <c r="A36946" s="4"/>
    </row>
    <row r="36947" spans="1:1" x14ac:dyDescent="0.2">
      <c r="A36947" s="4"/>
    </row>
    <row r="36948" spans="1:1" x14ac:dyDescent="0.2">
      <c r="A36948" s="4"/>
    </row>
    <row r="36949" spans="1:1" x14ac:dyDescent="0.2">
      <c r="A36949" s="4"/>
    </row>
    <row r="36950" spans="1:1" x14ac:dyDescent="0.2">
      <c r="A36950" s="4"/>
    </row>
    <row r="36951" spans="1:1" x14ac:dyDescent="0.2">
      <c r="A36951" s="4"/>
    </row>
    <row r="36952" spans="1:1" x14ac:dyDescent="0.2">
      <c r="A36952" s="4"/>
    </row>
    <row r="36953" spans="1:1" x14ac:dyDescent="0.2">
      <c r="A36953" s="4"/>
    </row>
    <row r="36954" spans="1:1" x14ac:dyDescent="0.2">
      <c r="A36954" s="4"/>
    </row>
    <row r="36955" spans="1:1" x14ac:dyDescent="0.2">
      <c r="A36955" s="4"/>
    </row>
    <row r="36956" spans="1:1" x14ac:dyDescent="0.2">
      <c r="A36956" s="4"/>
    </row>
    <row r="36957" spans="1:1" x14ac:dyDescent="0.2">
      <c r="A36957" s="4"/>
    </row>
    <row r="36958" spans="1:1" x14ac:dyDescent="0.2">
      <c r="A36958" s="4"/>
    </row>
    <row r="36959" spans="1:1" x14ac:dyDescent="0.2">
      <c r="A36959" s="4"/>
    </row>
    <row r="36960" spans="1:1" x14ac:dyDescent="0.2">
      <c r="A36960" s="4"/>
    </row>
    <row r="36961" spans="1:1" x14ac:dyDescent="0.2">
      <c r="A36961" s="4"/>
    </row>
    <row r="36962" spans="1:1" x14ac:dyDescent="0.2">
      <c r="A36962" s="4"/>
    </row>
    <row r="36963" spans="1:1" x14ac:dyDescent="0.2">
      <c r="A36963" s="4"/>
    </row>
    <row r="36964" spans="1:1" x14ac:dyDescent="0.2">
      <c r="A36964" s="4"/>
    </row>
    <row r="36965" spans="1:1" x14ac:dyDescent="0.2">
      <c r="A36965" s="4"/>
    </row>
    <row r="36966" spans="1:1" x14ac:dyDescent="0.2">
      <c r="A36966" s="4"/>
    </row>
    <row r="36967" spans="1:1" x14ac:dyDescent="0.2">
      <c r="A36967" s="4"/>
    </row>
    <row r="36968" spans="1:1" x14ac:dyDescent="0.2">
      <c r="A36968" s="4"/>
    </row>
    <row r="36969" spans="1:1" x14ac:dyDescent="0.2">
      <c r="A36969" s="4"/>
    </row>
    <row r="36970" spans="1:1" x14ac:dyDescent="0.2">
      <c r="A36970" s="4"/>
    </row>
    <row r="36971" spans="1:1" x14ac:dyDescent="0.2">
      <c r="A36971" s="4"/>
    </row>
    <row r="36972" spans="1:1" x14ac:dyDescent="0.2">
      <c r="A36972" s="4"/>
    </row>
    <row r="36973" spans="1:1" x14ac:dyDescent="0.2">
      <c r="A36973" s="4"/>
    </row>
    <row r="36974" spans="1:1" x14ac:dyDescent="0.2">
      <c r="A36974" s="4"/>
    </row>
    <row r="36975" spans="1:1" x14ac:dyDescent="0.2">
      <c r="A36975" s="4"/>
    </row>
    <row r="36976" spans="1:1" x14ac:dyDescent="0.2">
      <c r="A36976" s="4"/>
    </row>
    <row r="36977" spans="1:1" x14ac:dyDescent="0.2">
      <c r="A36977" s="4"/>
    </row>
    <row r="36978" spans="1:1" x14ac:dyDescent="0.2">
      <c r="A36978" s="4"/>
    </row>
    <row r="36979" spans="1:1" x14ac:dyDescent="0.2">
      <c r="A36979" s="4"/>
    </row>
    <row r="36980" spans="1:1" x14ac:dyDescent="0.2">
      <c r="A36980" s="4"/>
    </row>
    <row r="36981" spans="1:1" x14ac:dyDescent="0.2">
      <c r="A36981" s="4"/>
    </row>
    <row r="36982" spans="1:1" x14ac:dyDescent="0.2">
      <c r="A36982" s="4"/>
    </row>
    <row r="36983" spans="1:1" x14ac:dyDescent="0.2">
      <c r="A36983" s="4"/>
    </row>
    <row r="36984" spans="1:1" x14ac:dyDescent="0.2">
      <c r="A36984" s="4"/>
    </row>
    <row r="36985" spans="1:1" x14ac:dyDescent="0.2">
      <c r="A36985" s="4"/>
    </row>
    <row r="36986" spans="1:1" x14ac:dyDescent="0.2">
      <c r="A36986" s="4"/>
    </row>
    <row r="36987" spans="1:1" x14ac:dyDescent="0.2">
      <c r="A36987" s="4"/>
    </row>
    <row r="36988" spans="1:1" x14ac:dyDescent="0.2">
      <c r="A36988" s="4"/>
    </row>
    <row r="36989" spans="1:1" x14ac:dyDescent="0.2">
      <c r="A36989" s="4"/>
    </row>
    <row r="36990" spans="1:1" x14ac:dyDescent="0.2">
      <c r="A36990" s="4"/>
    </row>
    <row r="36991" spans="1:1" x14ac:dyDescent="0.2">
      <c r="A36991" s="4"/>
    </row>
    <row r="36992" spans="1:1" x14ac:dyDescent="0.2">
      <c r="A36992" s="4"/>
    </row>
    <row r="36993" spans="1:1" x14ac:dyDescent="0.2">
      <c r="A36993" s="4"/>
    </row>
    <row r="36994" spans="1:1" x14ac:dyDescent="0.2">
      <c r="A36994" s="4"/>
    </row>
    <row r="36995" spans="1:1" x14ac:dyDescent="0.2">
      <c r="A36995" s="4"/>
    </row>
    <row r="36996" spans="1:1" x14ac:dyDescent="0.2">
      <c r="A36996" s="4"/>
    </row>
    <row r="36997" spans="1:1" x14ac:dyDescent="0.2">
      <c r="A36997" s="4"/>
    </row>
    <row r="36998" spans="1:1" x14ac:dyDescent="0.2">
      <c r="A36998" s="4"/>
    </row>
    <row r="36999" spans="1:1" x14ac:dyDescent="0.2">
      <c r="A36999" s="4"/>
    </row>
    <row r="37000" spans="1:1" x14ac:dyDescent="0.2">
      <c r="A37000" s="4"/>
    </row>
    <row r="37001" spans="1:1" x14ac:dyDescent="0.2">
      <c r="A37001" s="4"/>
    </row>
    <row r="37002" spans="1:1" x14ac:dyDescent="0.2">
      <c r="A37002" s="4"/>
    </row>
    <row r="37003" spans="1:1" x14ac:dyDescent="0.2">
      <c r="A37003" s="4"/>
    </row>
    <row r="37004" spans="1:1" x14ac:dyDescent="0.2">
      <c r="A37004" s="4"/>
    </row>
    <row r="37005" spans="1:1" x14ac:dyDescent="0.2">
      <c r="A37005" s="4"/>
    </row>
    <row r="37006" spans="1:1" x14ac:dyDescent="0.2">
      <c r="A37006" s="4"/>
    </row>
    <row r="37007" spans="1:1" x14ac:dyDescent="0.2">
      <c r="A37007" s="4"/>
    </row>
    <row r="37008" spans="1:1" x14ac:dyDescent="0.2">
      <c r="A37008" s="4"/>
    </row>
    <row r="37009" spans="1:1" x14ac:dyDescent="0.2">
      <c r="A37009" s="4"/>
    </row>
    <row r="37010" spans="1:1" x14ac:dyDescent="0.2">
      <c r="A37010" s="4"/>
    </row>
    <row r="37011" spans="1:1" x14ac:dyDescent="0.2">
      <c r="A37011" s="4"/>
    </row>
    <row r="37012" spans="1:1" x14ac:dyDescent="0.2">
      <c r="A37012" s="4"/>
    </row>
    <row r="37013" spans="1:1" x14ac:dyDescent="0.2">
      <c r="A37013" s="4"/>
    </row>
    <row r="37014" spans="1:1" x14ac:dyDescent="0.2">
      <c r="A37014" s="4"/>
    </row>
    <row r="37015" spans="1:1" x14ac:dyDescent="0.2">
      <c r="A37015" s="4"/>
    </row>
    <row r="37016" spans="1:1" x14ac:dyDescent="0.2">
      <c r="A37016" s="4"/>
    </row>
    <row r="37017" spans="1:1" x14ac:dyDescent="0.2">
      <c r="A37017" s="4"/>
    </row>
    <row r="37018" spans="1:1" x14ac:dyDescent="0.2">
      <c r="A37018" s="4"/>
    </row>
    <row r="37019" spans="1:1" x14ac:dyDescent="0.2">
      <c r="A37019" s="4"/>
    </row>
    <row r="37020" spans="1:1" x14ac:dyDescent="0.2">
      <c r="A37020" s="4"/>
    </row>
    <row r="37021" spans="1:1" x14ac:dyDescent="0.2">
      <c r="A37021" s="4"/>
    </row>
    <row r="37022" spans="1:1" x14ac:dyDescent="0.2">
      <c r="A37022" s="4"/>
    </row>
    <row r="37023" spans="1:1" x14ac:dyDescent="0.2">
      <c r="A37023" s="4"/>
    </row>
    <row r="37024" spans="1:1" x14ac:dyDescent="0.2">
      <c r="A37024" s="4"/>
    </row>
    <row r="37025" spans="1:1" x14ac:dyDescent="0.2">
      <c r="A37025" s="4"/>
    </row>
    <row r="37026" spans="1:1" x14ac:dyDescent="0.2">
      <c r="A37026" s="4"/>
    </row>
    <row r="37027" spans="1:1" x14ac:dyDescent="0.2">
      <c r="A37027" s="4"/>
    </row>
    <row r="37028" spans="1:1" x14ac:dyDescent="0.2">
      <c r="A37028" s="4"/>
    </row>
    <row r="37029" spans="1:1" x14ac:dyDescent="0.2">
      <c r="A37029" s="4"/>
    </row>
    <row r="37030" spans="1:1" x14ac:dyDescent="0.2">
      <c r="A37030" s="4"/>
    </row>
    <row r="37031" spans="1:1" x14ac:dyDescent="0.2">
      <c r="A37031" s="4"/>
    </row>
    <row r="37032" spans="1:1" x14ac:dyDescent="0.2">
      <c r="A37032" s="4"/>
    </row>
    <row r="37033" spans="1:1" x14ac:dyDescent="0.2">
      <c r="A37033" s="4"/>
    </row>
    <row r="37034" spans="1:1" x14ac:dyDescent="0.2">
      <c r="A37034" s="4"/>
    </row>
    <row r="37035" spans="1:1" x14ac:dyDescent="0.2">
      <c r="A37035" s="4"/>
    </row>
    <row r="37036" spans="1:1" x14ac:dyDescent="0.2">
      <c r="A37036" s="4"/>
    </row>
    <row r="37037" spans="1:1" x14ac:dyDescent="0.2">
      <c r="A37037" s="4"/>
    </row>
    <row r="37038" spans="1:1" x14ac:dyDescent="0.2">
      <c r="A37038" s="4"/>
    </row>
    <row r="37039" spans="1:1" x14ac:dyDescent="0.2">
      <c r="A37039" s="4"/>
    </row>
    <row r="37040" spans="1:1" x14ac:dyDescent="0.2">
      <c r="A37040" s="4"/>
    </row>
    <row r="37041" spans="1:1" x14ac:dyDescent="0.2">
      <c r="A37041" s="4"/>
    </row>
    <row r="37042" spans="1:1" x14ac:dyDescent="0.2">
      <c r="A37042" s="4"/>
    </row>
    <row r="37043" spans="1:1" x14ac:dyDescent="0.2">
      <c r="A37043" s="4"/>
    </row>
    <row r="37044" spans="1:1" x14ac:dyDescent="0.2">
      <c r="A37044" s="4"/>
    </row>
    <row r="37045" spans="1:1" x14ac:dyDescent="0.2">
      <c r="A37045" s="4"/>
    </row>
    <row r="37046" spans="1:1" x14ac:dyDescent="0.2">
      <c r="A37046" s="4"/>
    </row>
    <row r="37047" spans="1:1" x14ac:dyDescent="0.2">
      <c r="A37047" s="4"/>
    </row>
    <row r="37048" spans="1:1" x14ac:dyDescent="0.2">
      <c r="A37048" s="4"/>
    </row>
    <row r="37049" spans="1:1" x14ac:dyDescent="0.2">
      <c r="A37049" s="4"/>
    </row>
    <row r="37050" spans="1:1" x14ac:dyDescent="0.2">
      <c r="A37050" s="4"/>
    </row>
    <row r="37051" spans="1:1" x14ac:dyDescent="0.2">
      <c r="A37051" s="4"/>
    </row>
    <row r="37052" spans="1:1" x14ac:dyDescent="0.2">
      <c r="A37052" s="4"/>
    </row>
    <row r="37053" spans="1:1" x14ac:dyDescent="0.2">
      <c r="A37053" s="4"/>
    </row>
    <row r="37054" spans="1:1" x14ac:dyDescent="0.2">
      <c r="A37054" s="4"/>
    </row>
    <row r="37055" spans="1:1" x14ac:dyDescent="0.2">
      <c r="A37055" s="4"/>
    </row>
    <row r="37056" spans="1:1" x14ac:dyDescent="0.2">
      <c r="A37056" s="4"/>
    </row>
    <row r="37057" spans="1:1" x14ac:dyDescent="0.2">
      <c r="A37057" s="4"/>
    </row>
    <row r="37058" spans="1:1" x14ac:dyDescent="0.2">
      <c r="A37058" s="4"/>
    </row>
    <row r="37059" spans="1:1" x14ac:dyDescent="0.2">
      <c r="A37059" s="4"/>
    </row>
    <row r="37060" spans="1:1" x14ac:dyDescent="0.2">
      <c r="A37060" s="4"/>
    </row>
    <row r="37061" spans="1:1" x14ac:dyDescent="0.2">
      <c r="A37061" s="4"/>
    </row>
    <row r="37062" spans="1:1" x14ac:dyDescent="0.2">
      <c r="A37062" s="4"/>
    </row>
    <row r="37063" spans="1:1" x14ac:dyDescent="0.2">
      <c r="A37063" s="4"/>
    </row>
    <row r="37064" spans="1:1" x14ac:dyDescent="0.2">
      <c r="A37064" s="4"/>
    </row>
    <row r="37065" spans="1:1" x14ac:dyDescent="0.2">
      <c r="A37065" s="4"/>
    </row>
    <row r="37066" spans="1:1" x14ac:dyDescent="0.2">
      <c r="A37066" s="4"/>
    </row>
    <row r="37067" spans="1:1" x14ac:dyDescent="0.2">
      <c r="A37067" s="4"/>
    </row>
    <row r="37068" spans="1:1" x14ac:dyDescent="0.2">
      <c r="A37068" s="4"/>
    </row>
    <row r="37069" spans="1:1" x14ac:dyDescent="0.2">
      <c r="A37069" s="4"/>
    </row>
    <row r="37070" spans="1:1" x14ac:dyDescent="0.2">
      <c r="A37070" s="4"/>
    </row>
    <row r="37071" spans="1:1" x14ac:dyDescent="0.2">
      <c r="A37071" s="4"/>
    </row>
    <row r="37072" spans="1:1" x14ac:dyDescent="0.2">
      <c r="A37072" s="4"/>
    </row>
    <row r="37073" spans="1:1" x14ac:dyDescent="0.2">
      <c r="A37073" s="4"/>
    </row>
    <row r="37074" spans="1:1" x14ac:dyDescent="0.2">
      <c r="A37074" s="4"/>
    </row>
    <row r="37075" spans="1:1" x14ac:dyDescent="0.2">
      <c r="A37075" s="4"/>
    </row>
    <row r="37076" spans="1:1" x14ac:dyDescent="0.2">
      <c r="A37076" s="4"/>
    </row>
    <row r="37077" spans="1:1" x14ac:dyDescent="0.2">
      <c r="A37077" s="4"/>
    </row>
    <row r="37078" spans="1:1" x14ac:dyDescent="0.2">
      <c r="A37078" s="4"/>
    </row>
    <row r="37079" spans="1:1" x14ac:dyDescent="0.2">
      <c r="A37079" s="4"/>
    </row>
    <row r="37080" spans="1:1" x14ac:dyDescent="0.2">
      <c r="A37080" s="4"/>
    </row>
    <row r="37081" spans="1:1" x14ac:dyDescent="0.2">
      <c r="A37081" s="4"/>
    </row>
    <row r="37082" spans="1:1" x14ac:dyDescent="0.2">
      <c r="A37082" s="4"/>
    </row>
    <row r="37083" spans="1:1" x14ac:dyDescent="0.2">
      <c r="A37083" s="4"/>
    </row>
    <row r="37084" spans="1:1" x14ac:dyDescent="0.2">
      <c r="A37084" s="4"/>
    </row>
    <row r="37085" spans="1:1" x14ac:dyDescent="0.2">
      <c r="A37085" s="4"/>
    </row>
    <row r="37086" spans="1:1" x14ac:dyDescent="0.2">
      <c r="A37086" s="4"/>
    </row>
    <row r="37087" spans="1:1" x14ac:dyDescent="0.2">
      <c r="A37087" s="4"/>
    </row>
    <row r="37088" spans="1:1" x14ac:dyDescent="0.2">
      <c r="A37088" s="4"/>
    </row>
    <row r="37089" spans="1:1" x14ac:dyDescent="0.2">
      <c r="A37089" s="4"/>
    </row>
    <row r="37090" spans="1:1" x14ac:dyDescent="0.2">
      <c r="A37090" s="4"/>
    </row>
    <row r="37091" spans="1:1" x14ac:dyDescent="0.2">
      <c r="A37091" s="4"/>
    </row>
    <row r="37092" spans="1:1" x14ac:dyDescent="0.2">
      <c r="A37092" s="4"/>
    </row>
    <row r="37093" spans="1:1" x14ac:dyDescent="0.2">
      <c r="A37093" s="4"/>
    </row>
    <row r="37094" spans="1:1" x14ac:dyDescent="0.2">
      <c r="A37094" s="4"/>
    </row>
    <row r="37095" spans="1:1" x14ac:dyDescent="0.2">
      <c r="A37095" s="4"/>
    </row>
    <row r="37096" spans="1:1" x14ac:dyDescent="0.2">
      <c r="A37096" s="4"/>
    </row>
    <row r="37097" spans="1:1" x14ac:dyDescent="0.2">
      <c r="A37097" s="4"/>
    </row>
    <row r="37098" spans="1:1" x14ac:dyDescent="0.2">
      <c r="A37098" s="4"/>
    </row>
    <row r="37099" spans="1:1" x14ac:dyDescent="0.2">
      <c r="A37099" s="4"/>
    </row>
    <row r="37100" spans="1:1" x14ac:dyDescent="0.2">
      <c r="A37100" s="4"/>
    </row>
    <row r="37101" spans="1:1" x14ac:dyDescent="0.2">
      <c r="A37101" s="4"/>
    </row>
    <row r="37102" spans="1:1" x14ac:dyDescent="0.2">
      <c r="A37102" s="4"/>
    </row>
    <row r="37103" spans="1:1" x14ac:dyDescent="0.2">
      <c r="A37103" s="4"/>
    </row>
    <row r="37104" spans="1:1" x14ac:dyDescent="0.2">
      <c r="A37104" s="4"/>
    </row>
    <row r="37105" spans="1:1" x14ac:dyDescent="0.2">
      <c r="A37105" s="4"/>
    </row>
    <row r="37106" spans="1:1" x14ac:dyDescent="0.2">
      <c r="A37106" s="4"/>
    </row>
    <row r="37107" spans="1:1" x14ac:dyDescent="0.2">
      <c r="A37107" s="4"/>
    </row>
    <row r="37108" spans="1:1" x14ac:dyDescent="0.2">
      <c r="A37108" s="4"/>
    </row>
    <row r="37109" spans="1:1" x14ac:dyDescent="0.2">
      <c r="A37109" s="4"/>
    </row>
    <row r="37110" spans="1:1" x14ac:dyDescent="0.2">
      <c r="A37110" s="4"/>
    </row>
    <row r="37111" spans="1:1" x14ac:dyDescent="0.2">
      <c r="A37111" s="4"/>
    </row>
    <row r="37112" spans="1:1" x14ac:dyDescent="0.2">
      <c r="A37112" s="4"/>
    </row>
    <row r="37113" spans="1:1" x14ac:dyDescent="0.2">
      <c r="A37113" s="4"/>
    </row>
    <row r="37114" spans="1:1" x14ac:dyDescent="0.2">
      <c r="A37114" s="4"/>
    </row>
    <row r="37115" spans="1:1" x14ac:dyDescent="0.2">
      <c r="A37115" s="4"/>
    </row>
    <row r="37116" spans="1:1" x14ac:dyDescent="0.2">
      <c r="A37116" s="4"/>
    </row>
    <row r="37117" spans="1:1" x14ac:dyDescent="0.2">
      <c r="A37117" s="4"/>
    </row>
    <row r="37118" spans="1:1" x14ac:dyDescent="0.2">
      <c r="A37118" s="4"/>
    </row>
    <row r="37119" spans="1:1" x14ac:dyDescent="0.2">
      <c r="A37119" s="4"/>
    </row>
    <row r="37120" spans="1:1" x14ac:dyDescent="0.2">
      <c r="A37120" s="4"/>
    </row>
    <row r="37121" spans="1:1" x14ac:dyDescent="0.2">
      <c r="A37121" s="4"/>
    </row>
    <row r="37122" spans="1:1" x14ac:dyDescent="0.2">
      <c r="A37122" s="4"/>
    </row>
    <row r="37123" spans="1:1" x14ac:dyDescent="0.2">
      <c r="A37123" s="4"/>
    </row>
    <row r="37124" spans="1:1" x14ac:dyDescent="0.2">
      <c r="A37124" s="4"/>
    </row>
    <row r="37125" spans="1:1" x14ac:dyDescent="0.2">
      <c r="A37125" s="4"/>
    </row>
    <row r="37126" spans="1:1" x14ac:dyDescent="0.2">
      <c r="A37126" s="4"/>
    </row>
    <row r="37127" spans="1:1" x14ac:dyDescent="0.2">
      <c r="A37127" s="4"/>
    </row>
    <row r="37128" spans="1:1" x14ac:dyDescent="0.2">
      <c r="A37128" s="4"/>
    </row>
    <row r="37129" spans="1:1" x14ac:dyDescent="0.2">
      <c r="A37129" s="4"/>
    </row>
    <row r="37130" spans="1:1" x14ac:dyDescent="0.2">
      <c r="A37130" s="4"/>
    </row>
    <row r="37131" spans="1:1" x14ac:dyDescent="0.2">
      <c r="A37131" s="4"/>
    </row>
    <row r="37132" spans="1:1" x14ac:dyDescent="0.2">
      <c r="A37132" s="4"/>
    </row>
    <row r="37133" spans="1:1" x14ac:dyDescent="0.2">
      <c r="A37133" s="4"/>
    </row>
    <row r="37134" spans="1:1" x14ac:dyDescent="0.2">
      <c r="A37134" s="4"/>
    </row>
    <row r="37135" spans="1:1" x14ac:dyDescent="0.2">
      <c r="A37135" s="4"/>
    </row>
    <row r="37136" spans="1:1" x14ac:dyDescent="0.2">
      <c r="A37136" s="4"/>
    </row>
    <row r="37137" spans="1:1" x14ac:dyDescent="0.2">
      <c r="A37137" s="4"/>
    </row>
    <row r="37138" spans="1:1" x14ac:dyDescent="0.2">
      <c r="A37138" s="4"/>
    </row>
    <row r="37139" spans="1:1" x14ac:dyDescent="0.2">
      <c r="A37139" s="4"/>
    </row>
    <row r="37140" spans="1:1" x14ac:dyDescent="0.2">
      <c r="A37140" s="4"/>
    </row>
    <row r="37141" spans="1:1" x14ac:dyDescent="0.2">
      <c r="A37141" s="4"/>
    </row>
    <row r="37142" spans="1:1" x14ac:dyDescent="0.2">
      <c r="A37142" s="4"/>
    </row>
    <row r="37143" spans="1:1" x14ac:dyDescent="0.2">
      <c r="A37143" s="4"/>
    </row>
    <row r="37144" spans="1:1" x14ac:dyDescent="0.2">
      <c r="A37144" s="4"/>
    </row>
    <row r="37145" spans="1:1" x14ac:dyDescent="0.2">
      <c r="A37145" s="4"/>
    </row>
    <row r="37146" spans="1:1" x14ac:dyDescent="0.2">
      <c r="A37146" s="4"/>
    </row>
    <row r="37147" spans="1:1" x14ac:dyDescent="0.2">
      <c r="A37147" s="4"/>
    </row>
    <row r="37148" spans="1:1" x14ac:dyDescent="0.2">
      <c r="A37148" s="4"/>
    </row>
    <row r="37149" spans="1:1" x14ac:dyDescent="0.2">
      <c r="A37149" s="4"/>
    </row>
    <row r="37150" spans="1:1" x14ac:dyDescent="0.2">
      <c r="A37150" s="4"/>
    </row>
    <row r="37151" spans="1:1" x14ac:dyDescent="0.2">
      <c r="A37151" s="4"/>
    </row>
    <row r="37152" spans="1:1" x14ac:dyDescent="0.2">
      <c r="A37152" s="4"/>
    </row>
    <row r="37153" spans="1:1" x14ac:dyDescent="0.2">
      <c r="A37153" s="4"/>
    </row>
    <row r="37154" spans="1:1" x14ac:dyDescent="0.2">
      <c r="A37154" s="4"/>
    </row>
    <row r="37155" spans="1:1" x14ac:dyDescent="0.2">
      <c r="A37155" s="4"/>
    </row>
    <row r="37156" spans="1:1" x14ac:dyDescent="0.2">
      <c r="A37156" s="4"/>
    </row>
    <row r="37157" spans="1:1" x14ac:dyDescent="0.2">
      <c r="A37157" s="4"/>
    </row>
    <row r="37158" spans="1:1" x14ac:dyDescent="0.2">
      <c r="A37158" s="4"/>
    </row>
    <row r="37159" spans="1:1" x14ac:dyDescent="0.2">
      <c r="A37159" s="4"/>
    </row>
    <row r="37160" spans="1:1" x14ac:dyDescent="0.2">
      <c r="A37160" s="4"/>
    </row>
    <row r="37161" spans="1:1" x14ac:dyDescent="0.2">
      <c r="A37161" s="4"/>
    </row>
    <row r="37162" spans="1:1" x14ac:dyDescent="0.2">
      <c r="A37162" s="4"/>
    </row>
    <row r="37163" spans="1:1" x14ac:dyDescent="0.2">
      <c r="A37163" s="4"/>
    </row>
    <row r="37164" spans="1:1" x14ac:dyDescent="0.2">
      <c r="A37164" s="4"/>
    </row>
    <row r="37165" spans="1:1" x14ac:dyDescent="0.2">
      <c r="A37165" s="4"/>
    </row>
    <row r="37166" spans="1:1" x14ac:dyDescent="0.2">
      <c r="A37166" s="4"/>
    </row>
    <row r="37167" spans="1:1" x14ac:dyDescent="0.2">
      <c r="A37167" s="4"/>
    </row>
    <row r="37168" spans="1:1" x14ac:dyDescent="0.2">
      <c r="A37168" s="4"/>
    </row>
    <row r="37169" spans="1:1" x14ac:dyDescent="0.2">
      <c r="A37169" s="4"/>
    </row>
    <row r="37170" spans="1:1" x14ac:dyDescent="0.2">
      <c r="A37170" s="4"/>
    </row>
    <row r="37171" spans="1:1" x14ac:dyDescent="0.2">
      <c r="A37171" s="4"/>
    </row>
    <row r="37172" spans="1:1" x14ac:dyDescent="0.2">
      <c r="A37172" s="4"/>
    </row>
    <row r="37173" spans="1:1" x14ac:dyDescent="0.2">
      <c r="A37173" s="4"/>
    </row>
    <row r="37174" spans="1:1" x14ac:dyDescent="0.2">
      <c r="A37174" s="4"/>
    </row>
    <row r="37175" spans="1:1" x14ac:dyDescent="0.2">
      <c r="A37175" s="4"/>
    </row>
    <row r="37176" spans="1:1" x14ac:dyDescent="0.2">
      <c r="A37176" s="4"/>
    </row>
    <row r="37177" spans="1:1" x14ac:dyDescent="0.2">
      <c r="A37177" s="4"/>
    </row>
    <row r="37178" spans="1:1" x14ac:dyDescent="0.2">
      <c r="A37178" s="4"/>
    </row>
    <row r="37179" spans="1:1" x14ac:dyDescent="0.2">
      <c r="A37179" s="4"/>
    </row>
    <row r="37180" spans="1:1" x14ac:dyDescent="0.2">
      <c r="A37180" s="4"/>
    </row>
    <row r="37181" spans="1:1" x14ac:dyDescent="0.2">
      <c r="A37181" s="4"/>
    </row>
    <row r="37182" spans="1:1" x14ac:dyDescent="0.2">
      <c r="A37182" s="4"/>
    </row>
    <row r="37183" spans="1:1" x14ac:dyDescent="0.2">
      <c r="A37183" s="4"/>
    </row>
    <row r="37184" spans="1:1" x14ac:dyDescent="0.2">
      <c r="A37184" s="4"/>
    </row>
    <row r="37185" spans="1:1" x14ac:dyDescent="0.2">
      <c r="A37185" s="4"/>
    </row>
    <row r="37186" spans="1:1" x14ac:dyDescent="0.2">
      <c r="A37186" s="4"/>
    </row>
    <row r="37187" spans="1:1" x14ac:dyDescent="0.2">
      <c r="A37187" s="4"/>
    </row>
    <row r="37188" spans="1:1" x14ac:dyDescent="0.2">
      <c r="A37188" s="4"/>
    </row>
    <row r="37189" spans="1:1" x14ac:dyDescent="0.2">
      <c r="A37189" s="4"/>
    </row>
    <row r="37190" spans="1:1" x14ac:dyDescent="0.2">
      <c r="A37190" s="4"/>
    </row>
    <row r="37191" spans="1:1" x14ac:dyDescent="0.2">
      <c r="A37191" s="4"/>
    </row>
    <row r="37192" spans="1:1" x14ac:dyDescent="0.2">
      <c r="A37192" s="4"/>
    </row>
    <row r="37193" spans="1:1" x14ac:dyDescent="0.2">
      <c r="A37193" s="4"/>
    </row>
    <row r="37194" spans="1:1" x14ac:dyDescent="0.2">
      <c r="A37194" s="4"/>
    </row>
    <row r="37195" spans="1:1" x14ac:dyDescent="0.2">
      <c r="A37195" s="4"/>
    </row>
    <row r="37196" spans="1:1" x14ac:dyDescent="0.2">
      <c r="A37196" s="4"/>
    </row>
    <row r="37197" spans="1:1" x14ac:dyDescent="0.2">
      <c r="A37197" s="4"/>
    </row>
    <row r="37198" spans="1:1" x14ac:dyDescent="0.2">
      <c r="A37198" s="4"/>
    </row>
    <row r="37199" spans="1:1" x14ac:dyDescent="0.2">
      <c r="A37199" s="4"/>
    </row>
    <row r="37200" spans="1:1" x14ac:dyDescent="0.2">
      <c r="A37200" s="4"/>
    </row>
    <row r="37201" spans="1:1" x14ac:dyDescent="0.2">
      <c r="A37201" s="4"/>
    </row>
    <row r="37202" spans="1:1" x14ac:dyDescent="0.2">
      <c r="A37202" s="4"/>
    </row>
    <row r="37203" spans="1:1" x14ac:dyDescent="0.2">
      <c r="A37203" s="4"/>
    </row>
    <row r="37204" spans="1:1" x14ac:dyDescent="0.2">
      <c r="A37204" s="4"/>
    </row>
    <row r="37205" spans="1:1" x14ac:dyDescent="0.2">
      <c r="A37205" s="4"/>
    </row>
    <row r="37206" spans="1:1" x14ac:dyDescent="0.2">
      <c r="A37206" s="4"/>
    </row>
    <row r="37207" spans="1:1" x14ac:dyDescent="0.2">
      <c r="A37207" s="4"/>
    </row>
    <row r="37208" spans="1:1" x14ac:dyDescent="0.2">
      <c r="A37208" s="4"/>
    </row>
    <row r="37209" spans="1:1" x14ac:dyDescent="0.2">
      <c r="A37209" s="4"/>
    </row>
    <row r="37210" spans="1:1" x14ac:dyDescent="0.2">
      <c r="A37210" s="4"/>
    </row>
    <row r="37211" spans="1:1" x14ac:dyDescent="0.2">
      <c r="A37211" s="4"/>
    </row>
    <row r="37212" spans="1:1" x14ac:dyDescent="0.2">
      <c r="A37212" s="4"/>
    </row>
    <row r="37213" spans="1:1" x14ac:dyDescent="0.2">
      <c r="A37213" s="4"/>
    </row>
    <row r="37214" spans="1:1" x14ac:dyDescent="0.2">
      <c r="A37214" s="4"/>
    </row>
    <row r="37215" spans="1:1" x14ac:dyDescent="0.2">
      <c r="A37215" s="4"/>
    </row>
    <row r="37216" spans="1:1" x14ac:dyDescent="0.2">
      <c r="A37216" s="4"/>
    </row>
    <row r="37217" spans="1:1" x14ac:dyDescent="0.2">
      <c r="A37217" s="4"/>
    </row>
    <row r="37218" spans="1:1" x14ac:dyDescent="0.2">
      <c r="A37218" s="4"/>
    </row>
    <row r="37219" spans="1:1" x14ac:dyDescent="0.2">
      <c r="A37219" s="4"/>
    </row>
    <row r="37220" spans="1:1" x14ac:dyDescent="0.2">
      <c r="A37220" s="4"/>
    </row>
    <row r="37221" spans="1:1" x14ac:dyDescent="0.2">
      <c r="A37221" s="4"/>
    </row>
    <row r="37222" spans="1:1" x14ac:dyDescent="0.2">
      <c r="A37222" s="4"/>
    </row>
    <row r="37223" spans="1:1" x14ac:dyDescent="0.2">
      <c r="A37223" s="4"/>
    </row>
    <row r="37224" spans="1:1" x14ac:dyDescent="0.2">
      <c r="A37224" s="4"/>
    </row>
    <row r="37225" spans="1:1" x14ac:dyDescent="0.2">
      <c r="A37225" s="4"/>
    </row>
    <row r="37226" spans="1:1" x14ac:dyDescent="0.2">
      <c r="A37226" s="4"/>
    </row>
    <row r="37227" spans="1:1" x14ac:dyDescent="0.2">
      <c r="A37227" s="4"/>
    </row>
    <row r="37228" spans="1:1" x14ac:dyDescent="0.2">
      <c r="A37228" s="4"/>
    </row>
    <row r="37229" spans="1:1" x14ac:dyDescent="0.2">
      <c r="A37229" s="4"/>
    </row>
    <row r="37230" spans="1:1" x14ac:dyDescent="0.2">
      <c r="A37230" s="4"/>
    </row>
    <row r="37231" spans="1:1" x14ac:dyDescent="0.2">
      <c r="A37231" s="4"/>
    </row>
    <row r="37232" spans="1:1" x14ac:dyDescent="0.2">
      <c r="A37232" s="4"/>
    </row>
    <row r="37233" spans="1:1" x14ac:dyDescent="0.2">
      <c r="A37233" s="4"/>
    </row>
    <row r="37234" spans="1:1" x14ac:dyDescent="0.2">
      <c r="A37234" s="4"/>
    </row>
    <row r="37235" spans="1:1" x14ac:dyDescent="0.2">
      <c r="A37235" s="4"/>
    </row>
    <row r="37236" spans="1:1" x14ac:dyDescent="0.2">
      <c r="A37236" s="4"/>
    </row>
    <row r="37237" spans="1:1" x14ac:dyDescent="0.2">
      <c r="A37237" s="4"/>
    </row>
    <row r="37238" spans="1:1" x14ac:dyDescent="0.2">
      <c r="A37238" s="4"/>
    </row>
    <row r="37239" spans="1:1" x14ac:dyDescent="0.2">
      <c r="A37239" s="4"/>
    </row>
    <row r="37240" spans="1:1" x14ac:dyDescent="0.2">
      <c r="A37240" s="4"/>
    </row>
    <row r="37241" spans="1:1" x14ac:dyDescent="0.2">
      <c r="A37241" s="4"/>
    </row>
    <row r="37242" spans="1:1" x14ac:dyDescent="0.2">
      <c r="A37242" s="4"/>
    </row>
    <row r="37243" spans="1:1" x14ac:dyDescent="0.2">
      <c r="A37243" s="4"/>
    </row>
    <row r="37244" spans="1:1" x14ac:dyDescent="0.2">
      <c r="A37244" s="4"/>
    </row>
    <row r="37245" spans="1:1" x14ac:dyDescent="0.2">
      <c r="A37245" s="4"/>
    </row>
    <row r="37246" spans="1:1" x14ac:dyDescent="0.2">
      <c r="A37246" s="4"/>
    </row>
    <row r="37247" spans="1:1" x14ac:dyDescent="0.2">
      <c r="A37247" s="4"/>
    </row>
    <row r="37248" spans="1:1" x14ac:dyDescent="0.2">
      <c r="A37248" s="4"/>
    </row>
    <row r="37249" spans="1:1" x14ac:dyDescent="0.2">
      <c r="A37249" s="4"/>
    </row>
    <row r="37250" spans="1:1" x14ac:dyDescent="0.2">
      <c r="A37250" s="4"/>
    </row>
    <row r="37251" spans="1:1" x14ac:dyDescent="0.2">
      <c r="A37251" s="4"/>
    </row>
    <row r="37252" spans="1:1" x14ac:dyDescent="0.2">
      <c r="A37252" s="4"/>
    </row>
    <row r="37253" spans="1:1" x14ac:dyDescent="0.2">
      <c r="A37253" s="4"/>
    </row>
    <row r="37254" spans="1:1" x14ac:dyDescent="0.2">
      <c r="A37254" s="4"/>
    </row>
    <row r="37255" spans="1:1" x14ac:dyDescent="0.2">
      <c r="A37255" s="4"/>
    </row>
    <row r="37256" spans="1:1" x14ac:dyDescent="0.2">
      <c r="A37256" s="4"/>
    </row>
    <row r="37257" spans="1:1" x14ac:dyDescent="0.2">
      <c r="A37257" s="4"/>
    </row>
    <row r="37258" spans="1:1" x14ac:dyDescent="0.2">
      <c r="A37258" s="4"/>
    </row>
    <row r="37259" spans="1:1" x14ac:dyDescent="0.2">
      <c r="A37259" s="4"/>
    </row>
    <row r="37260" spans="1:1" x14ac:dyDescent="0.2">
      <c r="A37260" s="4"/>
    </row>
    <row r="37261" spans="1:1" x14ac:dyDescent="0.2">
      <c r="A37261" s="4"/>
    </row>
    <row r="37262" spans="1:1" x14ac:dyDescent="0.2">
      <c r="A37262" s="4"/>
    </row>
    <row r="37263" spans="1:1" x14ac:dyDescent="0.2">
      <c r="A37263" s="4"/>
    </row>
    <row r="37264" spans="1:1" x14ac:dyDescent="0.2">
      <c r="A37264" s="4"/>
    </row>
    <row r="37265" spans="1:1" x14ac:dyDescent="0.2">
      <c r="A37265" s="4"/>
    </row>
    <row r="37266" spans="1:1" x14ac:dyDescent="0.2">
      <c r="A37266" s="4"/>
    </row>
    <row r="37267" spans="1:1" x14ac:dyDescent="0.2">
      <c r="A37267" s="4"/>
    </row>
    <row r="37268" spans="1:1" x14ac:dyDescent="0.2">
      <c r="A37268" s="4"/>
    </row>
    <row r="37269" spans="1:1" x14ac:dyDescent="0.2">
      <c r="A37269" s="4"/>
    </row>
    <row r="37270" spans="1:1" x14ac:dyDescent="0.2">
      <c r="A37270" s="4"/>
    </row>
    <row r="37271" spans="1:1" x14ac:dyDescent="0.2">
      <c r="A37271" s="4"/>
    </row>
    <row r="37272" spans="1:1" x14ac:dyDescent="0.2">
      <c r="A37272" s="4"/>
    </row>
    <row r="37273" spans="1:1" x14ac:dyDescent="0.2">
      <c r="A37273" s="4"/>
    </row>
    <row r="37274" spans="1:1" x14ac:dyDescent="0.2">
      <c r="A37274" s="4"/>
    </row>
    <row r="37275" spans="1:1" x14ac:dyDescent="0.2">
      <c r="A37275" s="4"/>
    </row>
    <row r="37276" spans="1:1" x14ac:dyDescent="0.2">
      <c r="A37276" s="4"/>
    </row>
    <row r="37277" spans="1:1" x14ac:dyDescent="0.2">
      <c r="A37277" s="4"/>
    </row>
    <row r="37278" spans="1:1" x14ac:dyDescent="0.2">
      <c r="A37278" s="4"/>
    </row>
    <row r="37279" spans="1:1" x14ac:dyDescent="0.2">
      <c r="A37279" s="4"/>
    </row>
    <row r="37280" spans="1:1" x14ac:dyDescent="0.2">
      <c r="A37280" s="4"/>
    </row>
    <row r="37281" spans="1:1" x14ac:dyDescent="0.2">
      <c r="A37281" s="4"/>
    </row>
    <row r="37282" spans="1:1" x14ac:dyDescent="0.2">
      <c r="A37282" s="4"/>
    </row>
    <row r="37283" spans="1:1" x14ac:dyDescent="0.2">
      <c r="A37283" s="4"/>
    </row>
    <row r="37284" spans="1:1" x14ac:dyDescent="0.2">
      <c r="A37284" s="4"/>
    </row>
    <row r="37285" spans="1:1" x14ac:dyDescent="0.2">
      <c r="A37285" s="4"/>
    </row>
    <row r="37286" spans="1:1" x14ac:dyDescent="0.2">
      <c r="A37286" s="4"/>
    </row>
    <row r="37287" spans="1:1" x14ac:dyDescent="0.2">
      <c r="A37287" s="4"/>
    </row>
    <row r="37288" spans="1:1" x14ac:dyDescent="0.2">
      <c r="A37288" s="4"/>
    </row>
    <row r="37289" spans="1:1" x14ac:dyDescent="0.2">
      <c r="A37289" s="4"/>
    </row>
    <row r="37290" spans="1:1" x14ac:dyDescent="0.2">
      <c r="A37290" s="4"/>
    </row>
    <row r="37291" spans="1:1" x14ac:dyDescent="0.2">
      <c r="A37291" s="4"/>
    </row>
    <row r="37292" spans="1:1" x14ac:dyDescent="0.2">
      <c r="A37292" s="4"/>
    </row>
    <row r="37293" spans="1:1" x14ac:dyDescent="0.2">
      <c r="A37293" s="4"/>
    </row>
    <row r="37294" spans="1:1" x14ac:dyDescent="0.2">
      <c r="A37294" s="4"/>
    </row>
    <row r="37295" spans="1:1" x14ac:dyDescent="0.2">
      <c r="A37295" s="4"/>
    </row>
    <row r="37296" spans="1:1" x14ac:dyDescent="0.2">
      <c r="A37296" s="4"/>
    </row>
    <row r="37297" spans="1:1" x14ac:dyDescent="0.2">
      <c r="A37297" s="4"/>
    </row>
    <row r="37298" spans="1:1" x14ac:dyDescent="0.2">
      <c r="A37298" s="4"/>
    </row>
    <row r="37299" spans="1:1" x14ac:dyDescent="0.2">
      <c r="A37299" s="4"/>
    </row>
    <row r="37300" spans="1:1" x14ac:dyDescent="0.2">
      <c r="A37300" s="4"/>
    </row>
    <row r="37301" spans="1:1" x14ac:dyDescent="0.2">
      <c r="A37301" s="4"/>
    </row>
    <row r="37302" spans="1:1" x14ac:dyDescent="0.2">
      <c r="A37302" s="4"/>
    </row>
    <row r="37303" spans="1:1" x14ac:dyDescent="0.2">
      <c r="A37303" s="4"/>
    </row>
    <row r="37304" spans="1:1" x14ac:dyDescent="0.2">
      <c r="A37304" s="4"/>
    </row>
    <row r="37305" spans="1:1" x14ac:dyDescent="0.2">
      <c r="A37305" s="4"/>
    </row>
    <row r="37306" spans="1:1" x14ac:dyDescent="0.2">
      <c r="A37306" s="4"/>
    </row>
    <row r="37307" spans="1:1" x14ac:dyDescent="0.2">
      <c r="A37307" s="4"/>
    </row>
    <row r="37308" spans="1:1" x14ac:dyDescent="0.2">
      <c r="A37308" s="4"/>
    </row>
    <row r="37309" spans="1:1" x14ac:dyDescent="0.2">
      <c r="A37309" s="4"/>
    </row>
    <row r="37310" spans="1:1" x14ac:dyDescent="0.2">
      <c r="A37310" s="4"/>
    </row>
    <row r="37311" spans="1:1" x14ac:dyDescent="0.2">
      <c r="A37311" s="4"/>
    </row>
    <row r="37312" spans="1:1" x14ac:dyDescent="0.2">
      <c r="A37312" s="4"/>
    </row>
    <row r="37313" spans="1:1" x14ac:dyDescent="0.2">
      <c r="A37313" s="4"/>
    </row>
    <row r="37314" spans="1:1" x14ac:dyDescent="0.2">
      <c r="A37314" s="4"/>
    </row>
    <row r="37315" spans="1:1" x14ac:dyDescent="0.2">
      <c r="A37315" s="4"/>
    </row>
    <row r="37316" spans="1:1" x14ac:dyDescent="0.2">
      <c r="A37316" s="4"/>
    </row>
    <row r="37317" spans="1:1" x14ac:dyDescent="0.2">
      <c r="A37317" s="4"/>
    </row>
    <row r="37318" spans="1:1" x14ac:dyDescent="0.2">
      <c r="A37318" s="4"/>
    </row>
    <row r="37319" spans="1:1" x14ac:dyDescent="0.2">
      <c r="A37319" s="4"/>
    </row>
    <row r="37320" spans="1:1" x14ac:dyDescent="0.2">
      <c r="A37320" s="4"/>
    </row>
    <row r="37321" spans="1:1" x14ac:dyDescent="0.2">
      <c r="A37321" s="4"/>
    </row>
    <row r="37322" spans="1:1" x14ac:dyDescent="0.2">
      <c r="A37322" s="4"/>
    </row>
    <row r="37323" spans="1:1" x14ac:dyDescent="0.2">
      <c r="A37323" s="4"/>
    </row>
    <row r="37324" spans="1:1" x14ac:dyDescent="0.2">
      <c r="A37324" s="4"/>
    </row>
    <row r="37325" spans="1:1" x14ac:dyDescent="0.2">
      <c r="A37325" s="4"/>
    </row>
    <row r="37326" spans="1:1" x14ac:dyDescent="0.2">
      <c r="A37326" s="4"/>
    </row>
    <row r="37327" spans="1:1" x14ac:dyDescent="0.2">
      <c r="A37327" s="4"/>
    </row>
    <row r="37328" spans="1:1" x14ac:dyDescent="0.2">
      <c r="A37328" s="4"/>
    </row>
    <row r="37329" spans="1:1" x14ac:dyDescent="0.2">
      <c r="A37329" s="4"/>
    </row>
    <row r="37330" spans="1:1" x14ac:dyDescent="0.2">
      <c r="A37330" s="4"/>
    </row>
    <row r="37331" spans="1:1" x14ac:dyDescent="0.2">
      <c r="A37331" s="4"/>
    </row>
    <row r="37332" spans="1:1" x14ac:dyDescent="0.2">
      <c r="A37332" s="4"/>
    </row>
    <row r="37333" spans="1:1" x14ac:dyDescent="0.2">
      <c r="A37333" s="4"/>
    </row>
    <row r="37334" spans="1:1" x14ac:dyDescent="0.2">
      <c r="A37334" s="4"/>
    </row>
    <row r="37335" spans="1:1" x14ac:dyDescent="0.2">
      <c r="A37335" s="4"/>
    </row>
    <row r="37336" spans="1:1" x14ac:dyDescent="0.2">
      <c r="A37336" s="4"/>
    </row>
    <row r="37337" spans="1:1" x14ac:dyDescent="0.2">
      <c r="A37337" s="4"/>
    </row>
    <row r="37338" spans="1:1" x14ac:dyDescent="0.2">
      <c r="A37338" s="4"/>
    </row>
    <row r="37339" spans="1:1" x14ac:dyDescent="0.2">
      <c r="A37339" s="4"/>
    </row>
    <row r="37340" spans="1:1" x14ac:dyDescent="0.2">
      <c r="A37340" s="4"/>
    </row>
    <row r="37341" spans="1:1" x14ac:dyDescent="0.2">
      <c r="A37341" s="4"/>
    </row>
    <row r="37342" spans="1:1" x14ac:dyDescent="0.2">
      <c r="A37342" s="4"/>
    </row>
    <row r="37343" spans="1:1" x14ac:dyDescent="0.2">
      <c r="A37343" s="4"/>
    </row>
    <row r="37344" spans="1:1" x14ac:dyDescent="0.2">
      <c r="A37344" s="4"/>
    </row>
    <row r="37345" spans="1:1" x14ac:dyDescent="0.2">
      <c r="A37345" s="4"/>
    </row>
    <row r="37346" spans="1:1" x14ac:dyDescent="0.2">
      <c r="A37346" s="4"/>
    </row>
    <row r="37347" spans="1:1" x14ac:dyDescent="0.2">
      <c r="A37347" s="4"/>
    </row>
    <row r="37348" spans="1:1" x14ac:dyDescent="0.2">
      <c r="A37348" s="4"/>
    </row>
    <row r="37349" spans="1:1" x14ac:dyDescent="0.2">
      <c r="A37349" s="4"/>
    </row>
    <row r="37350" spans="1:1" x14ac:dyDescent="0.2">
      <c r="A37350" s="4"/>
    </row>
    <row r="37351" spans="1:1" x14ac:dyDescent="0.2">
      <c r="A37351" s="4"/>
    </row>
    <row r="37352" spans="1:1" x14ac:dyDescent="0.2">
      <c r="A37352" s="4"/>
    </row>
    <row r="37353" spans="1:1" x14ac:dyDescent="0.2">
      <c r="A37353" s="4"/>
    </row>
    <row r="37354" spans="1:1" x14ac:dyDescent="0.2">
      <c r="A37354" s="4"/>
    </row>
    <row r="37355" spans="1:1" x14ac:dyDescent="0.2">
      <c r="A37355" s="4"/>
    </row>
    <row r="37356" spans="1:1" x14ac:dyDescent="0.2">
      <c r="A37356" s="4"/>
    </row>
    <row r="37357" spans="1:1" x14ac:dyDescent="0.2">
      <c r="A37357" s="4"/>
    </row>
    <row r="37358" spans="1:1" x14ac:dyDescent="0.2">
      <c r="A37358" s="4"/>
    </row>
    <row r="37359" spans="1:1" x14ac:dyDescent="0.2">
      <c r="A37359" s="4"/>
    </row>
    <row r="37360" spans="1:1" x14ac:dyDescent="0.2">
      <c r="A37360" s="4"/>
    </row>
    <row r="37361" spans="1:1" x14ac:dyDescent="0.2">
      <c r="A37361" s="4"/>
    </row>
    <row r="37362" spans="1:1" x14ac:dyDescent="0.2">
      <c r="A37362" s="4"/>
    </row>
    <row r="37363" spans="1:1" x14ac:dyDescent="0.2">
      <c r="A37363" s="4"/>
    </row>
    <row r="37364" spans="1:1" x14ac:dyDescent="0.2">
      <c r="A37364" s="4"/>
    </row>
    <row r="37365" spans="1:1" x14ac:dyDescent="0.2">
      <c r="A37365" s="4"/>
    </row>
    <row r="37366" spans="1:1" x14ac:dyDescent="0.2">
      <c r="A37366" s="4"/>
    </row>
    <row r="37367" spans="1:1" x14ac:dyDescent="0.2">
      <c r="A37367" s="4"/>
    </row>
    <row r="37368" spans="1:1" x14ac:dyDescent="0.2">
      <c r="A37368" s="4"/>
    </row>
    <row r="37369" spans="1:1" x14ac:dyDescent="0.2">
      <c r="A37369" s="4"/>
    </row>
    <row r="37370" spans="1:1" x14ac:dyDescent="0.2">
      <c r="A37370" s="4"/>
    </row>
    <row r="37371" spans="1:1" x14ac:dyDescent="0.2">
      <c r="A37371" s="4"/>
    </row>
    <row r="37372" spans="1:1" x14ac:dyDescent="0.2">
      <c r="A37372" s="4"/>
    </row>
    <row r="37373" spans="1:1" x14ac:dyDescent="0.2">
      <c r="A37373" s="4"/>
    </row>
    <row r="37374" spans="1:1" x14ac:dyDescent="0.2">
      <c r="A37374" s="4"/>
    </row>
    <row r="37375" spans="1:1" x14ac:dyDescent="0.2">
      <c r="A37375" s="4"/>
    </row>
    <row r="37376" spans="1:1" x14ac:dyDescent="0.2">
      <c r="A37376" s="4"/>
    </row>
    <row r="37377" spans="1:1" x14ac:dyDescent="0.2">
      <c r="A37377" s="4"/>
    </row>
    <row r="37378" spans="1:1" x14ac:dyDescent="0.2">
      <c r="A37378" s="4"/>
    </row>
    <row r="37379" spans="1:1" x14ac:dyDescent="0.2">
      <c r="A37379" s="4"/>
    </row>
    <row r="37380" spans="1:1" x14ac:dyDescent="0.2">
      <c r="A37380" s="4"/>
    </row>
    <row r="37381" spans="1:1" x14ac:dyDescent="0.2">
      <c r="A37381" s="4"/>
    </row>
    <row r="37382" spans="1:1" x14ac:dyDescent="0.2">
      <c r="A37382" s="4"/>
    </row>
    <row r="37383" spans="1:1" x14ac:dyDescent="0.2">
      <c r="A37383" s="4"/>
    </row>
    <row r="37384" spans="1:1" x14ac:dyDescent="0.2">
      <c r="A37384" s="4"/>
    </row>
    <row r="37385" spans="1:1" x14ac:dyDescent="0.2">
      <c r="A37385" s="4"/>
    </row>
    <row r="37386" spans="1:1" x14ac:dyDescent="0.2">
      <c r="A37386" s="4"/>
    </row>
    <row r="37387" spans="1:1" x14ac:dyDescent="0.2">
      <c r="A37387" s="4"/>
    </row>
    <row r="37388" spans="1:1" x14ac:dyDescent="0.2">
      <c r="A37388" s="4"/>
    </row>
    <row r="37389" spans="1:1" x14ac:dyDescent="0.2">
      <c r="A37389" s="4"/>
    </row>
    <row r="37390" spans="1:1" x14ac:dyDescent="0.2">
      <c r="A37390" s="4"/>
    </row>
    <row r="37391" spans="1:1" x14ac:dyDescent="0.2">
      <c r="A37391" s="4"/>
    </row>
    <row r="37392" spans="1:1" x14ac:dyDescent="0.2">
      <c r="A37392" s="4"/>
    </row>
    <row r="37393" spans="1:1" x14ac:dyDescent="0.2">
      <c r="A37393" s="4"/>
    </row>
    <row r="37394" spans="1:1" x14ac:dyDescent="0.2">
      <c r="A37394" s="4"/>
    </row>
    <row r="37395" spans="1:1" x14ac:dyDescent="0.2">
      <c r="A37395" s="4"/>
    </row>
    <row r="37396" spans="1:1" x14ac:dyDescent="0.2">
      <c r="A37396" s="4"/>
    </row>
    <row r="37397" spans="1:1" x14ac:dyDescent="0.2">
      <c r="A37397" s="4"/>
    </row>
    <row r="37398" spans="1:1" x14ac:dyDescent="0.2">
      <c r="A37398" s="4"/>
    </row>
    <row r="37399" spans="1:1" x14ac:dyDescent="0.2">
      <c r="A37399" s="4"/>
    </row>
    <row r="37400" spans="1:1" x14ac:dyDescent="0.2">
      <c r="A37400" s="4"/>
    </row>
    <row r="37401" spans="1:1" x14ac:dyDescent="0.2">
      <c r="A37401" s="4"/>
    </row>
    <row r="37402" spans="1:1" x14ac:dyDescent="0.2">
      <c r="A37402" s="4"/>
    </row>
    <row r="37403" spans="1:1" x14ac:dyDescent="0.2">
      <c r="A37403" s="4"/>
    </row>
    <row r="37404" spans="1:1" x14ac:dyDescent="0.2">
      <c r="A37404" s="4"/>
    </row>
    <row r="37405" spans="1:1" x14ac:dyDescent="0.2">
      <c r="A37405" s="4"/>
    </row>
    <row r="37406" spans="1:1" x14ac:dyDescent="0.2">
      <c r="A37406" s="4"/>
    </row>
    <row r="37407" spans="1:1" x14ac:dyDescent="0.2">
      <c r="A37407" s="4"/>
    </row>
    <row r="37408" spans="1:1" x14ac:dyDescent="0.2">
      <c r="A37408" s="4"/>
    </row>
    <row r="37409" spans="1:1" x14ac:dyDescent="0.2">
      <c r="A37409" s="4"/>
    </row>
    <row r="37410" spans="1:1" x14ac:dyDescent="0.2">
      <c r="A37410" s="4"/>
    </row>
    <row r="37411" spans="1:1" x14ac:dyDescent="0.2">
      <c r="A37411" s="4"/>
    </row>
    <row r="37412" spans="1:1" x14ac:dyDescent="0.2">
      <c r="A37412" s="4"/>
    </row>
    <row r="37413" spans="1:1" x14ac:dyDescent="0.2">
      <c r="A37413" s="4"/>
    </row>
    <row r="37414" spans="1:1" x14ac:dyDescent="0.2">
      <c r="A37414" s="4"/>
    </row>
    <row r="37415" spans="1:1" x14ac:dyDescent="0.2">
      <c r="A37415" s="4"/>
    </row>
    <row r="37416" spans="1:1" x14ac:dyDescent="0.2">
      <c r="A37416" s="4"/>
    </row>
    <row r="37417" spans="1:1" x14ac:dyDescent="0.2">
      <c r="A37417" s="4"/>
    </row>
    <row r="37418" spans="1:1" x14ac:dyDescent="0.2">
      <c r="A37418" s="4"/>
    </row>
    <row r="37419" spans="1:1" x14ac:dyDescent="0.2">
      <c r="A37419" s="4"/>
    </row>
    <row r="37420" spans="1:1" x14ac:dyDescent="0.2">
      <c r="A37420" s="4"/>
    </row>
    <row r="37421" spans="1:1" x14ac:dyDescent="0.2">
      <c r="A37421" s="4"/>
    </row>
    <row r="37422" spans="1:1" x14ac:dyDescent="0.2">
      <c r="A37422" s="4"/>
    </row>
    <row r="37423" spans="1:1" x14ac:dyDescent="0.2">
      <c r="A37423" s="4"/>
    </row>
    <row r="37424" spans="1:1" x14ac:dyDescent="0.2">
      <c r="A37424" s="4"/>
    </row>
    <row r="37425" spans="1:1" x14ac:dyDescent="0.2">
      <c r="A37425" s="4"/>
    </row>
    <row r="37426" spans="1:1" x14ac:dyDescent="0.2">
      <c r="A37426" s="4"/>
    </row>
    <row r="37427" spans="1:1" x14ac:dyDescent="0.2">
      <c r="A37427" s="4"/>
    </row>
    <row r="37428" spans="1:1" x14ac:dyDescent="0.2">
      <c r="A37428" s="4"/>
    </row>
    <row r="37429" spans="1:1" x14ac:dyDescent="0.2">
      <c r="A37429" s="4"/>
    </row>
    <row r="37430" spans="1:1" x14ac:dyDescent="0.2">
      <c r="A37430" s="4"/>
    </row>
    <row r="37431" spans="1:1" x14ac:dyDescent="0.2">
      <c r="A37431" s="4"/>
    </row>
    <row r="37432" spans="1:1" x14ac:dyDescent="0.2">
      <c r="A37432" s="4"/>
    </row>
    <row r="37433" spans="1:1" x14ac:dyDescent="0.2">
      <c r="A37433" s="4"/>
    </row>
    <row r="37434" spans="1:1" x14ac:dyDescent="0.2">
      <c r="A37434" s="4"/>
    </row>
    <row r="37435" spans="1:1" x14ac:dyDescent="0.2">
      <c r="A37435" s="4"/>
    </row>
    <row r="37436" spans="1:1" x14ac:dyDescent="0.2">
      <c r="A37436" s="4"/>
    </row>
    <row r="37437" spans="1:1" x14ac:dyDescent="0.2">
      <c r="A37437" s="4"/>
    </row>
    <row r="37438" spans="1:1" x14ac:dyDescent="0.2">
      <c r="A37438" s="4"/>
    </row>
    <row r="37439" spans="1:1" x14ac:dyDescent="0.2">
      <c r="A37439" s="4"/>
    </row>
    <row r="37440" spans="1:1" x14ac:dyDescent="0.2">
      <c r="A37440" s="4"/>
    </row>
    <row r="37441" spans="1:1" x14ac:dyDescent="0.2">
      <c r="A37441" s="4"/>
    </row>
    <row r="37442" spans="1:1" x14ac:dyDescent="0.2">
      <c r="A37442" s="4"/>
    </row>
    <row r="37443" spans="1:1" x14ac:dyDescent="0.2">
      <c r="A37443" s="4"/>
    </row>
    <row r="37444" spans="1:1" x14ac:dyDescent="0.2">
      <c r="A37444" s="4"/>
    </row>
    <row r="37445" spans="1:1" x14ac:dyDescent="0.2">
      <c r="A37445" s="4"/>
    </row>
    <row r="37446" spans="1:1" x14ac:dyDescent="0.2">
      <c r="A37446" s="4"/>
    </row>
    <row r="37447" spans="1:1" x14ac:dyDescent="0.2">
      <c r="A37447" s="4"/>
    </row>
    <row r="37448" spans="1:1" x14ac:dyDescent="0.2">
      <c r="A37448" s="4"/>
    </row>
    <row r="37449" spans="1:1" x14ac:dyDescent="0.2">
      <c r="A37449" s="4"/>
    </row>
    <row r="37450" spans="1:1" x14ac:dyDescent="0.2">
      <c r="A37450" s="4"/>
    </row>
    <row r="37451" spans="1:1" x14ac:dyDescent="0.2">
      <c r="A37451" s="4"/>
    </row>
    <row r="37452" spans="1:1" x14ac:dyDescent="0.2">
      <c r="A37452" s="4"/>
    </row>
    <row r="37453" spans="1:1" x14ac:dyDescent="0.2">
      <c r="A37453" s="4"/>
    </row>
    <row r="37454" spans="1:1" x14ac:dyDescent="0.2">
      <c r="A37454" s="4"/>
    </row>
    <row r="37455" spans="1:1" x14ac:dyDescent="0.2">
      <c r="A37455" s="4"/>
    </row>
    <row r="37456" spans="1:1" x14ac:dyDescent="0.2">
      <c r="A37456" s="4"/>
    </row>
    <row r="37457" spans="1:1" x14ac:dyDescent="0.2">
      <c r="A37457" s="4"/>
    </row>
    <row r="37458" spans="1:1" x14ac:dyDescent="0.2">
      <c r="A37458" s="4"/>
    </row>
    <row r="37459" spans="1:1" x14ac:dyDescent="0.2">
      <c r="A37459" s="4"/>
    </row>
    <row r="37460" spans="1:1" x14ac:dyDescent="0.2">
      <c r="A37460" s="4"/>
    </row>
    <row r="37461" spans="1:1" x14ac:dyDescent="0.2">
      <c r="A37461" s="4"/>
    </row>
    <row r="37462" spans="1:1" x14ac:dyDescent="0.2">
      <c r="A37462" s="4"/>
    </row>
    <row r="37463" spans="1:1" x14ac:dyDescent="0.2">
      <c r="A37463" s="4"/>
    </row>
    <row r="37464" spans="1:1" x14ac:dyDescent="0.2">
      <c r="A37464" s="4"/>
    </row>
    <row r="37465" spans="1:1" x14ac:dyDescent="0.2">
      <c r="A37465" s="4"/>
    </row>
    <row r="37466" spans="1:1" x14ac:dyDescent="0.2">
      <c r="A37466" s="4"/>
    </row>
    <row r="37467" spans="1:1" x14ac:dyDescent="0.2">
      <c r="A37467" s="4"/>
    </row>
    <row r="37468" spans="1:1" x14ac:dyDescent="0.2">
      <c r="A37468" s="4"/>
    </row>
    <row r="37469" spans="1:1" x14ac:dyDescent="0.2">
      <c r="A37469" s="4"/>
    </row>
    <row r="37470" spans="1:1" x14ac:dyDescent="0.2">
      <c r="A37470" s="4"/>
    </row>
    <row r="37471" spans="1:1" x14ac:dyDescent="0.2">
      <c r="A37471" s="4"/>
    </row>
    <row r="37472" spans="1:1" x14ac:dyDescent="0.2">
      <c r="A37472" s="4"/>
    </row>
    <row r="37473" spans="1:1" x14ac:dyDescent="0.2">
      <c r="A37473" s="4"/>
    </row>
    <row r="37474" spans="1:1" x14ac:dyDescent="0.2">
      <c r="A37474" s="4"/>
    </row>
    <row r="37475" spans="1:1" x14ac:dyDescent="0.2">
      <c r="A37475" s="4"/>
    </row>
    <row r="37476" spans="1:1" x14ac:dyDescent="0.2">
      <c r="A37476" s="4"/>
    </row>
    <row r="37477" spans="1:1" x14ac:dyDescent="0.2">
      <c r="A37477" s="4"/>
    </row>
    <row r="37478" spans="1:1" x14ac:dyDescent="0.2">
      <c r="A37478" s="4"/>
    </row>
    <row r="37479" spans="1:1" x14ac:dyDescent="0.2">
      <c r="A37479" s="4"/>
    </row>
    <row r="37480" spans="1:1" x14ac:dyDescent="0.2">
      <c r="A37480" s="4"/>
    </row>
    <row r="37481" spans="1:1" x14ac:dyDescent="0.2">
      <c r="A37481" s="4"/>
    </row>
    <row r="37482" spans="1:1" x14ac:dyDescent="0.2">
      <c r="A37482" s="4"/>
    </row>
    <row r="37483" spans="1:1" x14ac:dyDescent="0.2">
      <c r="A37483" s="4"/>
    </row>
    <row r="37484" spans="1:1" x14ac:dyDescent="0.2">
      <c r="A37484" s="4"/>
    </row>
    <row r="37485" spans="1:1" x14ac:dyDescent="0.2">
      <c r="A37485" s="4"/>
    </row>
    <row r="37486" spans="1:1" x14ac:dyDescent="0.2">
      <c r="A37486" s="4"/>
    </row>
    <row r="37487" spans="1:1" x14ac:dyDescent="0.2">
      <c r="A37487" s="4"/>
    </row>
    <row r="37488" spans="1:1" x14ac:dyDescent="0.2">
      <c r="A37488" s="4"/>
    </row>
    <row r="37489" spans="1:1" x14ac:dyDescent="0.2">
      <c r="A37489" s="4"/>
    </row>
    <row r="37490" spans="1:1" x14ac:dyDescent="0.2">
      <c r="A37490" s="4"/>
    </row>
    <row r="37491" spans="1:1" x14ac:dyDescent="0.2">
      <c r="A37491" s="4"/>
    </row>
    <row r="37492" spans="1:1" x14ac:dyDescent="0.2">
      <c r="A37492" s="4"/>
    </row>
    <row r="37493" spans="1:1" x14ac:dyDescent="0.2">
      <c r="A37493" s="4"/>
    </row>
    <row r="37494" spans="1:1" x14ac:dyDescent="0.2">
      <c r="A37494" s="4"/>
    </row>
    <row r="37495" spans="1:1" x14ac:dyDescent="0.2">
      <c r="A37495" s="4"/>
    </row>
    <row r="37496" spans="1:1" x14ac:dyDescent="0.2">
      <c r="A37496" s="4"/>
    </row>
    <row r="37497" spans="1:1" x14ac:dyDescent="0.2">
      <c r="A37497" s="4"/>
    </row>
    <row r="37498" spans="1:1" x14ac:dyDescent="0.2">
      <c r="A37498" s="4"/>
    </row>
    <row r="37499" spans="1:1" x14ac:dyDescent="0.2">
      <c r="A37499" s="4"/>
    </row>
    <row r="37500" spans="1:1" x14ac:dyDescent="0.2">
      <c r="A37500" s="4"/>
    </row>
    <row r="37501" spans="1:1" x14ac:dyDescent="0.2">
      <c r="A37501" s="4"/>
    </row>
    <row r="37502" spans="1:1" x14ac:dyDescent="0.2">
      <c r="A37502" s="4"/>
    </row>
    <row r="37503" spans="1:1" x14ac:dyDescent="0.2">
      <c r="A37503" s="4"/>
    </row>
    <row r="37504" spans="1:1" x14ac:dyDescent="0.2">
      <c r="A37504" s="4"/>
    </row>
    <row r="37505" spans="1:1" x14ac:dyDescent="0.2">
      <c r="A37505" s="4"/>
    </row>
    <row r="37506" spans="1:1" x14ac:dyDescent="0.2">
      <c r="A37506" s="4"/>
    </row>
    <row r="37507" spans="1:1" x14ac:dyDescent="0.2">
      <c r="A37507" s="4"/>
    </row>
    <row r="37508" spans="1:1" x14ac:dyDescent="0.2">
      <c r="A37508" s="4"/>
    </row>
    <row r="37509" spans="1:1" x14ac:dyDescent="0.2">
      <c r="A37509" s="4"/>
    </row>
    <row r="37510" spans="1:1" x14ac:dyDescent="0.2">
      <c r="A37510" s="4"/>
    </row>
    <row r="37511" spans="1:1" x14ac:dyDescent="0.2">
      <c r="A37511" s="4"/>
    </row>
    <row r="37512" spans="1:1" x14ac:dyDescent="0.2">
      <c r="A37512" s="4"/>
    </row>
    <row r="37513" spans="1:1" x14ac:dyDescent="0.2">
      <c r="A37513" s="4"/>
    </row>
    <row r="37514" spans="1:1" x14ac:dyDescent="0.2">
      <c r="A37514" s="4"/>
    </row>
    <row r="37515" spans="1:1" x14ac:dyDescent="0.2">
      <c r="A37515" s="4"/>
    </row>
    <row r="37516" spans="1:1" x14ac:dyDescent="0.2">
      <c r="A37516" s="4"/>
    </row>
    <row r="37517" spans="1:1" x14ac:dyDescent="0.2">
      <c r="A37517" s="4"/>
    </row>
    <row r="37518" spans="1:1" x14ac:dyDescent="0.2">
      <c r="A37518" s="4"/>
    </row>
    <row r="37519" spans="1:1" x14ac:dyDescent="0.2">
      <c r="A37519" s="4"/>
    </row>
    <row r="37520" spans="1:1" x14ac:dyDescent="0.2">
      <c r="A37520" s="4"/>
    </row>
    <row r="37521" spans="1:1" x14ac:dyDescent="0.2">
      <c r="A37521" s="4"/>
    </row>
    <row r="37522" spans="1:1" x14ac:dyDescent="0.2">
      <c r="A37522" s="4"/>
    </row>
    <row r="37523" spans="1:1" x14ac:dyDescent="0.2">
      <c r="A37523" s="4"/>
    </row>
    <row r="37524" spans="1:1" x14ac:dyDescent="0.2">
      <c r="A37524" s="4"/>
    </row>
    <row r="37525" spans="1:1" x14ac:dyDescent="0.2">
      <c r="A37525" s="4"/>
    </row>
    <row r="37526" spans="1:1" x14ac:dyDescent="0.2">
      <c r="A37526" s="4"/>
    </row>
    <row r="37527" spans="1:1" x14ac:dyDescent="0.2">
      <c r="A37527" s="4"/>
    </row>
    <row r="37528" spans="1:1" x14ac:dyDescent="0.2">
      <c r="A37528" s="4"/>
    </row>
    <row r="37529" spans="1:1" x14ac:dyDescent="0.2">
      <c r="A37529" s="4"/>
    </row>
    <row r="37530" spans="1:1" x14ac:dyDescent="0.2">
      <c r="A37530" s="4"/>
    </row>
    <row r="37531" spans="1:1" x14ac:dyDescent="0.2">
      <c r="A37531" s="4"/>
    </row>
    <row r="37532" spans="1:1" x14ac:dyDescent="0.2">
      <c r="A37532" s="4"/>
    </row>
    <row r="37533" spans="1:1" x14ac:dyDescent="0.2">
      <c r="A37533" s="4"/>
    </row>
    <row r="37534" spans="1:1" x14ac:dyDescent="0.2">
      <c r="A37534" s="4"/>
    </row>
    <row r="37535" spans="1:1" x14ac:dyDescent="0.2">
      <c r="A37535" s="4"/>
    </row>
    <row r="37536" spans="1:1" x14ac:dyDescent="0.2">
      <c r="A37536" s="4"/>
    </row>
    <row r="37537" spans="1:1" x14ac:dyDescent="0.2">
      <c r="A37537" s="4"/>
    </row>
    <row r="37538" spans="1:1" x14ac:dyDescent="0.2">
      <c r="A37538" s="4"/>
    </row>
    <row r="37539" spans="1:1" x14ac:dyDescent="0.2">
      <c r="A37539" s="4"/>
    </row>
    <row r="37540" spans="1:1" x14ac:dyDescent="0.2">
      <c r="A37540" s="4"/>
    </row>
    <row r="37541" spans="1:1" x14ac:dyDescent="0.2">
      <c r="A37541" s="4"/>
    </row>
    <row r="37542" spans="1:1" x14ac:dyDescent="0.2">
      <c r="A37542" s="4"/>
    </row>
    <row r="37543" spans="1:1" x14ac:dyDescent="0.2">
      <c r="A37543" s="4"/>
    </row>
    <row r="37544" spans="1:1" x14ac:dyDescent="0.2">
      <c r="A37544" s="4"/>
    </row>
    <row r="37545" spans="1:1" x14ac:dyDescent="0.2">
      <c r="A37545" s="4"/>
    </row>
    <row r="37546" spans="1:1" x14ac:dyDescent="0.2">
      <c r="A37546" s="4"/>
    </row>
    <row r="37547" spans="1:1" x14ac:dyDescent="0.2">
      <c r="A37547" s="4"/>
    </row>
    <row r="37548" spans="1:1" x14ac:dyDescent="0.2">
      <c r="A37548" s="4"/>
    </row>
    <row r="37549" spans="1:1" x14ac:dyDescent="0.2">
      <c r="A37549" s="4"/>
    </row>
    <row r="37550" spans="1:1" x14ac:dyDescent="0.2">
      <c r="A37550" s="4"/>
    </row>
    <row r="37551" spans="1:1" x14ac:dyDescent="0.2">
      <c r="A37551" s="4"/>
    </row>
    <row r="37552" spans="1:1" x14ac:dyDescent="0.2">
      <c r="A37552" s="4"/>
    </row>
    <row r="37553" spans="1:1" x14ac:dyDescent="0.2">
      <c r="A37553" s="4"/>
    </row>
    <row r="37554" spans="1:1" x14ac:dyDescent="0.2">
      <c r="A37554" s="4"/>
    </row>
    <row r="37555" spans="1:1" x14ac:dyDescent="0.2">
      <c r="A37555" s="4"/>
    </row>
    <row r="37556" spans="1:1" x14ac:dyDescent="0.2">
      <c r="A37556" s="4"/>
    </row>
    <row r="37557" spans="1:1" x14ac:dyDescent="0.2">
      <c r="A37557" s="4"/>
    </row>
    <row r="37558" spans="1:1" x14ac:dyDescent="0.2">
      <c r="A37558" s="4"/>
    </row>
    <row r="37559" spans="1:1" x14ac:dyDescent="0.2">
      <c r="A37559" s="4"/>
    </row>
    <row r="37560" spans="1:1" x14ac:dyDescent="0.2">
      <c r="A37560" s="4"/>
    </row>
    <row r="37561" spans="1:1" x14ac:dyDescent="0.2">
      <c r="A37561" s="4"/>
    </row>
    <row r="37562" spans="1:1" x14ac:dyDescent="0.2">
      <c r="A37562" s="4"/>
    </row>
    <row r="37563" spans="1:1" x14ac:dyDescent="0.2">
      <c r="A37563" s="4"/>
    </row>
    <row r="37564" spans="1:1" x14ac:dyDescent="0.2">
      <c r="A37564" s="4"/>
    </row>
    <row r="37565" spans="1:1" x14ac:dyDescent="0.2">
      <c r="A37565" s="4"/>
    </row>
    <row r="37566" spans="1:1" x14ac:dyDescent="0.2">
      <c r="A37566" s="4"/>
    </row>
    <row r="37567" spans="1:1" x14ac:dyDescent="0.2">
      <c r="A37567" s="4"/>
    </row>
    <row r="37568" spans="1:1" x14ac:dyDescent="0.2">
      <c r="A37568" s="4"/>
    </row>
    <row r="37569" spans="1:1" x14ac:dyDescent="0.2">
      <c r="A37569" s="4"/>
    </row>
    <row r="37570" spans="1:1" x14ac:dyDescent="0.2">
      <c r="A37570" s="4"/>
    </row>
    <row r="37571" spans="1:1" x14ac:dyDescent="0.2">
      <c r="A37571" s="4"/>
    </row>
    <row r="37572" spans="1:1" x14ac:dyDescent="0.2">
      <c r="A37572" s="4"/>
    </row>
    <row r="37573" spans="1:1" x14ac:dyDescent="0.2">
      <c r="A37573" s="4"/>
    </row>
    <row r="37574" spans="1:1" x14ac:dyDescent="0.2">
      <c r="A37574" s="4"/>
    </row>
    <row r="37575" spans="1:1" x14ac:dyDescent="0.2">
      <c r="A37575" s="4"/>
    </row>
    <row r="37576" spans="1:1" x14ac:dyDescent="0.2">
      <c r="A37576" s="4"/>
    </row>
    <row r="37577" spans="1:1" x14ac:dyDescent="0.2">
      <c r="A37577" s="4"/>
    </row>
    <row r="37578" spans="1:1" x14ac:dyDescent="0.2">
      <c r="A37578" s="4"/>
    </row>
    <row r="37579" spans="1:1" x14ac:dyDescent="0.2">
      <c r="A37579" s="4"/>
    </row>
    <row r="37580" spans="1:1" x14ac:dyDescent="0.2">
      <c r="A37580" s="4"/>
    </row>
    <row r="37581" spans="1:1" x14ac:dyDescent="0.2">
      <c r="A37581" s="4"/>
    </row>
    <row r="37582" spans="1:1" x14ac:dyDescent="0.2">
      <c r="A37582" s="4"/>
    </row>
    <row r="37583" spans="1:1" x14ac:dyDescent="0.2">
      <c r="A37583" s="4"/>
    </row>
    <row r="37584" spans="1:1" x14ac:dyDescent="0.2">
      <c r="A37584" s="4"/>
    </row>
    <row r="37585" spans="1:1" x14ac:dyDescent="0.2">
      <c r="A37585" s="4"/>
    </row>
    <row r="37586" spans="1:1" x14ac:dyDescent="0.2">
      <c r="A37586" s="4"/>
    </row>
    <row r="37587" spans="1:1" x14ac:dyDescent="0.2">
      <c r="A37587" s="4"/>
    </row>
    <row r="37588" spans="1:1" x14ac:dyDescent="0.2">
      <c r="A37588" s="4"/>
    </row>
    <row r="37589" spans="1:1" x14ac:dyDescent="0.2">
      <c r="A37589" s="4"/>
    </row>
    <row r="37590" spans="1:1" x14ac:dyDescent="0.2">
      <c r="A37590" s="4"/>
    </row>
    <row r="37591" spans="1:1" x14ac:dyDescent="0.2">
      <c r="A37591" s="4"/>
    </row>
    <row r="37592" spans="1:1" x14ac:dyDescent="0.2">
      <c r="A37592" s="4"/>
    </row>
    <row r="37593" spans="1:1" x14ac:dyDescent="0.2">
      <c r="A37593" s="4"/>
    </row>
    <row r="37594" spans="1:1" x14ac:dyDescent="0.2">
      <c r="A37594" s="4"/>
    </row>
    <row r="37595" spans="1:1" x14ac:dyDescent="0.2">
      <c r="A37595" s="4"/>
    </row>
    <row r="37596" spans="1:1" x14ac:dyDescent="0.2">
      <c r="A37596" s="4"/>
    </row>
    <row r="37597" spans="1:1" x14ac:dyDescent="0.2">
      <c r="A37597" s="4"/>
    </row>
    <row r="37598" spans="1:1" x14ac:dyDescent="0.2">
      <c r="A37598" s="4"/>
    </row>
    <row r="37599" spans="1:1" x14ac:dyDescent="0.2">
      <c r="A37599" s="4"/>
    </row>
    <row r="37600" spans="1:1" x14ac:dyDescent="0.2">
      <c r="A37600" s="4"/>
    </row>
    <row r="37601" spans="1:1" x14ac:dyDescent="0.2">
      <c r="A37601" s="4"/>
    </row>
    <row r="37602" spans="1:1" x14ac:dyDescent="0.2">
      <c r="A37602" s="4"/>
    </row>
    <row r="37603" spans="1:1" x14ac:dyDescent="0.2">
      <c r="A37603" s="4"/>
    </row>
    <row r="37604" spans="1:1" x14ac:dyDescent="0.2">
      <c r="A37604" s="4"/>
    </row>
    <row r="37605" spans="1:1" x14ac:dyDescent="0.2">
      <c r="A37605" s="4"/>
    </row>
    <row r="37606" spans="1:1" x14ac:dyDescent="0.2">
      <c r="A37606" s="4"/>
    </row>
    <row r="37607" spans="1:1" x14ac:dyDescent="0.2">
      <c r="A37607" s="4"/>
    </row>
    <row r="37608" spans="1:1" x14ac:dyDescent="0.2">
      <c r="A37608" s="4"/>
    </row>
    <row r="37609" spans="1:1" x14ac:dyDescent="0.2">
      <c r="A37609" s="4"/>
    </row>
    <row r="37610" spans="1:1" x14ac:dyDescent="0.2">
      <c r="A37610" s="4"/>
    </row>
    <row r="37611" spans="1:1" x14ac:dyDescent="0.2">
      <c r="A37611" s="4"/>
    </row>
    <row r="37612" spans="1:1" x14ac:dyDescent="0.2">
      <c r="A37612" s="4"/>
    </row>
    <row r="37613" spans="1:1" x14ac:dyDescent="0.2">
      <c r="A37613" s="4"/>
    </row>
    <row r="37614" spans="1:1" x14ac:dyDescent="0.2">
      <c r="A37614" s="4"/>
    </row>
    <row r="37615" spans="1:1" x14ac:dyDescent="0.2">
      <c r="A37615" s="4"/>
    </row>
    <row r="37616" spans="1:1" x14ac:dyDescent="0.2">
      <c r="A37616" s="4"/>
    </row>
    <row r="37617" spans="1:1" x14ac:dyDescent="0.2">
      <c r="A37617" s="4"/>
    </row>
    <row r="37618" spans="1:1" x14ac:dyDescent="0.2">
      <c r="A37618" s="4"/>
    </row>
    <row r="37619" spans="1:1" x14ac:dyDescent="0.2">
      <c r="A37619" s="4"/>
    </row>
    <row r="37620" spans="1:1" x14ac:dyDescent="0.2">
      <c r="A37620" s="4"/>
    </row>
    <row r="37621" spans="1:1" x14ac:dyDescent="0.2">
      <c r="A37621" s="4"/>
    </row>
    <row r="37622" spans="1:1" x14ac:dyDescent="0.2">
      <c r="A37622" s="4"/>
    </row>
    <row r="37623" spans="1:1" x14ac:dyDescent="0.2">
      <c r="A37623" s="4"/>
    </row>
    <row r="37624" spans="1:1" x14ac:dyDescent="0.2">
      <c r="A37624" s="4"/>
    </row>
    <row r="37625" spans="1:1" x14ac:dyDescent="0.2">
      <c r="A37625" s="4"/>
    </row>
    <row r="37626" spans="1:1" x14ac:dyDescent="0.2">
      <c r="A37626" s="4"/>
    </row>
    <row r="37627" spans="1:1" x14ac:dyDescent="0.2">
      <c r="A37627" s="4"/>
    </row>
    <row r="37628" spans="1:1" x14ac:dyDescent="0.2">
      <c r="A37628" s="4"/>
    </row>
    <row r="37629" spans="1:1" x14ac:dyDescent="0.2">
      <c r="A37629" s="4"/>
    </row>
    <row r="37630" spans="1:1" x14ac:dyDescent="0.2">
      <c r="A37630" s="4"/>
    </row>
    <row r="37631" spans="1:1" x14ac:dyDescent="0.2">
      <c r="A37631" s="4"/>
    </row>
    <row r="37632" spans="1:1" x14ac:dyDescent="0.2">
      <c r="A37632" s="4"/>
    </row>
    <row r="37633" spans="1:1" x14ac:dyDescent="0.2">
      <c r="A37633" s="4"/>
    </row>
    <row r="37634" spans="1:1" x14ac:dyDescent="0.2">
      <c r="A37634" s="4"/>
    </row>
    <row r="37635" spans="1:1" x14ac:dyDescent="0.2">
      <c r="A37635" s="4"/>
    </row>
    <row r="37636" spans="1:1" x14ac:dyDescent="0.2">
      <c r="A37636" s="4"/>
    </row>
    <row r="37637" spans="1:1" x14ac:dyDescent="0.2">
      <c r="A37637" s="4"/>
    </row>
    <row r="37638" spans="1:1" x14ac:dyDescent="0.2">
      <c r="A37638" s="4"/>
    </row>
    <row r="37639" spans="1:1" x14ac:dyDescent="0.2">
      <c r="A37639" s="4"/>
    </row>
    <row r="37640" spans="1:1" x14ac:dyDescent="0.2">
      <c r="A37640" s="4"/>
    </row>
    <row r="37641" spans="1:1" x14ac:dyDescent="0.2">
      <c r="A37641" s="4"/>
    </row>
    <row r="37642" spans="1:1" x14ac:dyDescent="0.2">
      <c r="A37642" s="4"/>
    </row>
    <row r="37643" spans="1:1" x14ac:dyDescent="0.2">
      <c r="A37643" s="4"/>
    </row>
    <row r="37644" spans="1:1" x14ac:dyDescent="0.2">
      <c r="A37644" s="4"/>
    </row>
    <row r="37645" spans="1:1" x14ac:dyDescent="0.2">
      <c r="A37645" s="4"/>
    </row>
    <row r="37646" spans="1:1" x14ac:dyDescent="0.2">
      <c r="A37646" s="4"/>
    </row>
    <row r="37647" spans="1:1" x14ac:dyDescent="0.2">
      <c r="A37647" s="4"/>
    </row>
    <row r="37648" spans="1:1" x14ac:dyDescent="0.2">
      <c r="A37648" s="4"/>
    </row>
    <row r="37649" spans="1:1" x14ac:dyDescent="0.2">
      <c r="A37649" s="4"/>
    </row>
    <row r="37650" spans="1:1" x14ac:dyDescent="0.2">
      <c r="A37650" s="4"/>
    </row>
    <row r="37651" spans="1:1" x14ac:dyDescent="0.2">
      <c r="A37651" s="4"/>
    </row>
    <row r="37652" spans="1:1" x14ac:dyDescent="0.2">
      <c r="A37652" s="4"/>
    </row>
    <row r="37653" spans="1:1" x14ac:dyDescent="0.2">
      <c r="A37653" s="4"/>
    </row>
    <row r="37654" spans="1:1" x14ac:dyDescent="0.2">
      <c r="A37654" s="4"/>
    </row>
    <row r="37655" spans="1:1" x14ac:dyDescent="0.2">
      <c r="A37655" s="4"/>
    </row>
    <row r="37656" spans="1:1" x14ac:dyDescent="0.2">
      <c r="A37656" s="4"/>
    </row>
    <row r="37657" spans="1:1" x14ac:dyDescent="0.2">
      <c r="A37657" s="4"/>
    </row>
    <row r="37658" spans="1:1" x14ac:dyDescent="0.2">
      <c r="A37658" s="4"/>
    </row>
    <row r="37659" spans="1:1" x14ac:dyDescent="0.2">
      <c r="A37659" s="4"/>
    </row>
    <row r="37660" spans="1:1" x14ac:dyDescent="0.2">
      <c r="A37660" s="4"/>
    </row>
    <row r="37661" spans="1:1" x14ac:dyDescent="0.2">
      <c r="A37661" s="4"/>
    </row>
    <row r="37662" spans="1:1" x14ac:dyDescent="0.2">
      <c r="A37662" s="4"/>
    </row>
    <row r="37663" spans="1:1" x14ac:dyDescent="0.2">
      <c r="A37663" s="4"/>
    </row>
    <row r="37664" spans="1:1" x14ac:dyDescent="0.2">
      <c r="A37664" s="4"/>
    </row>
    <row r="37665" spans="1:1" x14ac:dyDescent="0.2">
      <c r="A37665" s="4"/>
    </row>
    <row r="37666" spans="1:1" x14ac:dyDescent="0.2">
      <c r="A37666" s="4"/>
    </row>
    <row r="37667" spans="1:1" x14ac:dyDescent="0.2">
      <c r="A37667" s="4"/>
    </row>
    <row r="37668" spans="1:1" x14ac:dyDescent="0.2">
      <c r="A37668" s="4"/>
    </row>
    <row r="37669" spans="1:1" x14ac:dyDescent="0.2">
      <c r="A37669" s="4"/>
    </row>
    <row r="37670" spans="1:1" x14ac:dyDescent="0.2">
      <c r="A37670" s="4"/>
    </row>
    <row r="37671" spans="1:1" x14ac:dyDescent="0.2">
      <c r="A37671" s="4"/>
    </row>
    <row r="37672" spans="1:1" x14ac:dyDescent="0.2">
      <c r="A37672" s="4"/>
    </row>
    <row r="37673" spans="1:1" x14ac:dyDescent="0.2">
      <c r="A37673" s="4"/>
    </row>
    <row r="37674" spans="1:1" x14ac:dyDescent="0.2">
      <c r="A37674" s="4"/>
    </row>
    <row r="37675" spans="1:1" x14ac:dyDescent="0.2">
      <c r="A37675" s="4"/>
    </row>
    <row r="37676" spans="1:1" x14ac:dyDescent="0.2">
      <c r="A37676" s="4"/>
    </row>
    <row r="37677" spans="1:1" x14ac:dyDescent="0.2">
      <c r="A37677" s="4"/>
    </row>
    <row r="37678" spans="1:1" x14ac:dyDescent="0.2">
      <c r="A37678" s="4"/>
    </row>
    <row r="37679" spans="1:1" x14ac:dyDescent="0.2">
      <c r="A37679" s="4"/>
    </row>
    <row r="37680" spans="1:1" x14ac:dyDescent="0.2">
      <c r="A37680" s="4"/>
    </row>
    <row r="37681" spans="1:1" x14ac:dyDescent="0.2">
      <c r="A37681" s="4"/>
    </row>
    <row r="37682" spans="1:1" x14ac:dyDescent="0.2">
      <c r="A37682" s="4"/>
    </row>
    <row r="37683" spans="1:1" x14ac:dyDescent="0.2">
      <c r="A37683" s="4"/>
    </row>
    <row r="37684" spans="1:1" x14ac:dyDescent="0.2">
      <c r="A37684" s="4"/>
    </row>
    <row r="37685" spans="1:1" x14ac:dyDescent="0.2">
      <c r="A37685" s="4"/>
    </row>
    <row r="37686" spans="1:1" x14ac:dyDescent="0.2">
      <c r="A37686" s="4"/>
    </row>
    <row r="37687" spans="1:1" x14ac:dyDescent="0.2">
      <c r="A37687" s="4"/>
    </row>
    <row r="37688" spans="1:1" x14ac:dyDescent="0.2">
      <c r="A37688" s="4"/>
    </row>
    <row r="37689" spans="1:1" x14ac:dyDescent="0.2">
      <c r="A37689" s="4"/>
    </row>
    <row r="37690" spans="1:1" x14ac:dyDescent="0.2">
      <c r="A37690" s="4"/>
    </row>
    <row r="37691" spans="1:1" x14ac:dyDescent="0.2">
      <c r="A37691" s="4"/>
    </row>
    <row r="37692" spans="1:1" x14ac:dyDescent="0.2">
      <c r="A37692" s="4"/>
    </row>
    <row r="37693" spans="1:1" x14ac:dyDescent="0.2">
      <c r="A37693" s="4"/>
    </row>
    <row r="37694" spans="1:1" x14ac:dyDescent="0.2">
      <c r="A37694" s="4"/>
    </row>
    <row r="37695" spans="1:1" x14ac:dyDescent="0.2">
      <c r="A37695" s="4"/>
    </row>
    <row r="37696" spans="1:1" x14ac:dyDescent="0.2">
      <c r="A37696" s="4"/>
    </row>
    <row r="37697" spans="1:1" x14ac:dyDescent="0.2">
      <c r="A37697" s="4"/>
    </row>
    <row r="37698" spans="1:1" x14ac:dyDescent="0.2">
      <c r="A37698" s="4"/>
    </row>
    <row r="37699" spans="1:1" x14ac:dyDescent="0.2">
      <c r="A37699" s="4"/>
    </row>
    <row r="37700" spans="1:1" x14ac:dyDescent="0.2">
      <c r="A37700" s="4"/>
    </row>
    <row r="37701" spans="1:1" x14ac:dyDescent="0.2">
      <c r="A37701" s="4"/>
    </row>
    <row r="37702" spans="1:1" x14ac:dyDescent="0.2">
      <c r="A37702" s="4"/>
    </row>
    <row r="37703" spans="1:1" x14ac:dyDescent="0.2">
      <c r="A37703" s="4"/>
    </row>
    <row r="37704" spans="1:1" x14ac:dyDescent="0.2">
      <c r="A37704" s="4"/>
    </row>
    <row r="37705" spans="1:1" x14ac:dyDescent="0.2">
      <c r="A37705" s="4"/>
    </row>
    <row r="37706" spans="1:1" x14ac:dyDescent="0.2">
      <c r="A37706" s="4"/>
    </row>
    <row r="37707" spans="1:1" x14ac:dyDescent="0.2">
      <c r="A37707" s="4"/>
    </row>
    <row r="37708" spans="1:1" x14ac:dyDescent="0.2">
      <c r="A37708" s="4"/>
    </row>
    <row r="37709" spans="1:1" x14ac:dyDescent="0.2">
      <c r="A37709" s="4"/>
    </row>
    <row r="37710" spans="1:1" x14ac:dyDescent="0.2">
      <c r="A37710" s="4"/>
    </row>
    <row r="37711" spans="1:1" x14ac:dyDescent="0.2">
      <c r="A37711" s="4"/>
    </row>
    <row r="37712" spans="1:1" x14ac:dyDescent="0.2">
      <c r="A37712" s="4"/>
    </row>
    <row r="37713" spans="1:1" x14ac:dyDescent="0.2">
      <c r="A37713" s="4"/>
    </row>
    <row r="37714" spans="1:1" x14ac:dyDescent="0.2">
      <c r="A37714" s="4"/>
    </row>
    <row r="37715" spans="1:1" x14ac:dyDescent="0.2">
      <c r="A37715" s="4"/>
    </row>
    <row r="37716" spans="1:1" x14ac:dyDescent="0.2">
      <c r="A37716" s="4"/>
    </row>
    <row r="37717" spans="1:1" x14ac:dyDescent="0.2">
      <c r="A37717" s="4"/>
    </row>
    <row r="37718" spans="1:1" x14ac:dyDescent="0.2">
      <c r="A37718" s="4"/>
    </row>
    <row r="37719" spans="1:1" x14ac:dyDescent="0.2">
      <c r="A37719" s="4"/>
    </row>
    <row r="37720" spans="1:1" x14ac:dyDescent="0.2">
      <c r="A37720" s="4"/>
    </row>
    <row r="37721" spans="1:1" x14ac:dyDescent="0.2">
      <c r="A37721" s="4"/>
    </row>
    <row r="37722" spans="1:1" x14ac:dyDescent="0.2">
      <c r="A37722" s="4"/>
    </row>
    <row r="37723" spans="1:1" x14ac:dyDescent="0.2">
      <c r="A37723" s="4"/>
    </row>
    <row r="37724" spans="1:1" x14ac:dyDescent="0.2">
      <c r="A37724" s="4"/>
    </row>
    <row r="37725" spans="1:1" x14ac:dyDescent="0.2">
      <c r="A37725" s="4"/>
    </row>
    <row r="37726" spans="1:1" x14ac:dyDescent="0.2">
      <c r="A37726" s="4"/>
    </row>
    <row r="37727" spans="1:1" x14ac:dyDescent="0.2">
      <c r="A37727" s="4"/>
    </row>
    <row r="37728" spans="1:1" x14ac:dyDescent="0.2">
      <c r="A37728" s="4"/>
    </row>
    <row r="37729" spans="1:1" x14ac:dyDescent="0.2">
      <c r="A37729" s="4"/>
    </row>
    <row r="37730" spans="1:1" x14ac:dyDescent="0.2">
      <c r="A37730" s="4"/>
    </row>
    <row r="37731" spans="1:1" x14ac:dyDescent="0.2">
      <c r="A37731" s="4"/>
    </row>
    <row r="37732" spans="1:1" x14ac:dyDescent="0.2">
      <c r="A37732" s="4"/>
    </row>
    <row r="37733" spans="1:1" x14ac:dyDescent="0.2">
      <c r="A37733" s="4"/>
    </row>
    <row r="37734" spans="1:1" x14ac:dyDescent="0.2">
      <c r="A37734" s="4"/>
    </row>
    <row r="37735" spans="1:1" x14ac:dyDescent="0.2">
      <c r="A37735" s="4"/>
    </row>
    <row r="37736" spans="1:1" x14ac:dyDescent="0.2">
      <c r="A37736" s="4"/>
    </row>
    <row r="37737" spans="1:1" x14ac:dyDescent="0.2">
      <c r="A37737" s="4"/>
    </row>
    <row r="37738" spans="1:1" x14ac:dyDescent="0.2">
      <c r="A37738" s="4"/>
    </row>
    <row r="37739" spans="1:1" x14ac:dyDescent="0.2">
      <c r="A37739" s="4"/>
    </row>
    <row r="37740" spans="1:1" x14ac:dyDescent="0.2">
      <c r="A37740" s="4"/>
    </row>
    <row r="37741" spans="1:1" x14ac:dyDescent="0.2">
      <c r="A37741" s="4"/>
    </row>
    <row r="37742" spans="1:1" x14ac:dyDescent="0.2">
      <c r="A37742" s="4"/>
    </row>
    <row r="37743" spans="1:1" x14ac:dyDescent="0.2">
      <c r="A37743" s="4"/>
    </row>
    <row r="37744" spans="1:1" x14ac:dyDescent="0.2">
      <c r="A37744" s="4"/>
    </row>
    <row r="37745" spans="1:1" x14ac:dyDescent="0.2">
      <c r="A37745" s="4"/>
    </row>
    <row r="37746" spans="1:1" x14ac:dyDescent="0.2">
      <c r="A37746" s="4"/>
    </row>
    <row r="37747" spans="1:1" x14ac:dyDescent="0.2">
      <c r="A37747" s="4"/>
    </row>
    <row r="37748" spans="1:1" x14ac:dyDescent="0.2">
      <c r="A37748" s="4"/>
    </row>
    <row r="37749" spans="1:1" x14ac:dyDescent="0.2">
      <c r="A37749" s="4"/>
    </row>
    <row r="37750" spans="1:1" x14ac:dyDescent="0.2">
      <c r="A37750" s="4"/>
    </row>
    <row r="37751" spans="1:1" x14ac:dyDescent="0.2">
      <c r="A37751" s="4"/>
    </row>
    <row r="37752" spans="1:1" x14ac:dyDescent="0.2">
      <c r="A37752" s="4"/>
    </row>
    <row r="37753" spans="1:1" x14ac:dyDescent="0.2">
      <c r="A37753" s="4"/>
    </row>
    <row r="37754" spans="1:1" x14ac:dyDescent="0.2">
      <c r="A37754" s="4"/>
    </row>
    <row r="37755" spans="1:1" x14ac:dyDescent="0.2">
      <c r="A37755" s="4"/>
    </row>
    <row r="37756" spans="1:1" x14ac:dyDescent="0.2">
      <c r="A37756" s="4"/>
    </row>
    <row r="37757" spans="1:1" x14ac:dyDescent="0.2">
      <c r="A37757" s="4"/>
    </row>
    <row r="37758" spans="1:1" x14ac:dyDescent="0.2">
      <c r="A37758" s="4"/>
    </row>
    <row r="37759" spans="1:1" x14ac:dyDescent="0.2">
      <c r="A37759" s="4"/>
    </row>
    <row r="37760" spans="1:1" x14ac:dyDescent="0.2">
      <c r="A37760" s="4"/>
    </row>
    <row r="37761" spans="1:1" x14ac:dyDescent="0.2">
      <c r="A37761" s="4"/>
    </row>
    <row r="37762" spans="1:1" x14ac:dyDescent="0.2">
      <c r="A37762" s="4"/>
    </row>
    <row r="37763" spans="1:1" x14ac:dyDescent="0.2">
      <c r="A37763" s="4"/>
    </row>
    <row r="37764" spans="1:1" x14ac:dyDescent="0.2">
      <c r="A37764" s="4"/>
    </row>
    <row r="37765" spans="1:1" x14ac:dyDescent="0.2">
      <c r="A37765" s="4"/>
    </row>
    <row r="37766" spans="1:1" x14ac:dyDescent="0.2">
      <c r="A37766" s="4"/>
    </row>
    <row r="37767" spans="1:1" x14ac:dyDescent="0.2">
      <c r="A37767" s="4"/>
    </row>
    <row r="37768" spans="1:1" x14ac:dyDescent="0.2">
      <c r="A37768" s="4"/>
    </row>
    <row r="37769" spans="1:1" x14ac:dyDescent="0.2">
      <c r="A37769" s="4"/>
    </row>
    <row r="37770" spans="1:1" x14ac:dyDescent="0.2">
      <c r="A37770" s="4"/>
    </row>
    <row r="37771" spans="1:1" x14ac:dyDescent="0.2">
      <c r="A37771" s="4"/>
    </row>
    <row r="37772" spans="1:1" x14ac:dyDescent="0.2">
      <c r="A37772" s="4"/>
    </row>
    <row r="37773" spans="1:1" x14ac:dyDescent="0.2">
      <c r="A37773" s="4"/>
    </row>
    <row r="37774" spans="1:1" x14ac:dyDescent="0.2">
      <c r="A37774" s="4"/>
    </row>
    <row r="37775" spans="1:1" x14ac:dyDescent="0.2">
      <c r="A37775" s="4"/>
    </row>
    <row r="37776" spans="1:1" x14ac:dyDescent="0.2">
      <c r="A37776" s="4"/>
    </row>
    <row r="37777" spans="1:1" x14ac:dyDescent="0.2">
      <c r="A37777" s="4"/>
    </row>
    <row r="37778" spans="1:1" x14ac:dyDescent="0.2">
      <c r="A37778" s="4"/>
    </row>
    <row r="37779" spans="1:1" x14ac:dyDescent="0.2">
      <c r="A37779" s="4"/>
    </row>
    <row r="37780" spans="1:1" x14ac:dyDescent="0.2">
      <c r="A37780" s="4"/>
    </row>
    <row r="37781" spans="1:1" x14ac:dyDescent="0.2">
      <c r="A37781" s="4"/>
    </row>
    <row r="37782" spans="1:1" x14ac:dyDescent="0.2">
      <c r="A37782" s="4"/>
    </row>
    <row r="37783" spans="1:1" x14ac:dyDescent="0.2">
      <c r="A37783" s="4"/>
    </row>
    <row r="37784" spans="1:1" x14ac:dyDescent="0.2">
      <c r="A37784" s="4"/>
    </row>
    <row r="37785" spans="1:1" x14ac:dyDescent="0.2">
      <c r="A37785" s="4"/>
    </row>
    <row r="37786" spans="1:1" x14ac:dyDescent="0.2">
      <c r="A37786" s="4"/>
    </row>
    <row r="37787" spans="1:1" x14ac:dyDescent="0.2">
      <c r="A37787" s="4"/>
    </row>
    <row r="37788" spans="1:1" x14ac:dyDescent="0.2">
      <c r="A37788" s="4"/>
    </row>
    <row r="37789" spans="1:1" x14ac:dyDescent="0.2">
      <c r="A37789" s="4"/>
    </row>
    <row r="37790" spans="1:1" x14ac:dyDescent="0.2">
      <c r="A37790" s="4"/>
    </row>
    <row r="37791" spans="1:1" x14ac:dyDescent="0.2">
      <c r="A37791" s="4"/>
    </row>
    <row r="37792" spans="1:1" x14ac:dyDescent="0.2">
      <c r="A37792" s="4"/>
    </row>
    <row r="37793" spans="1:1" x14ac:dyDescent="0.2">
      <c r="A37793" s="4"/>
    </row>
    <row r="37794" spans="1:1" x14ac:dyDescent="0.2">
      <c r="A37794" s="4"/>
    </row>
    <row r="37795" spans="1:1" x14ac:dyDescent="0.2">
      <c r="A37795" s="4"/>
    </row>
    <row r="37796" spans="1:1" x14ac:dyDescent="0.2">
      <c r="A37796" s="4"/>
    </row>
    <row r="37797" spans="1:1" x14ac:dyDescent="0.2">
      <c r="A37797" s="4"/>
    </row>
    <row r="37798" spans="1:1" x14ac:dyDescent="0.2">
      <c r="A37798" s="4"/>
    </row>
    <row r="37799" spans="1:1" x14ac:dyDescent="0.2">
      <c r="A37799" s="4"/>
    </row>
    <row r="37800" spans="1:1" x14ac:dyDescent="0.2">
      <c r="A37800" s="4"/>
    </row>
    <row r="37801" spans="1:1" x14ac:dyDescent="0.2">
      <c r="A37801" s="4"/>
    </row>
    <row r="37802" spans="1:1" x14ac:dyDescent="0.2">
      <c r="A37802" s="4"/>
    </row>
    <row r="37803" spans="1:1" x14ac:dyDescent="0.2">
      <c r="A37803" s="4"/>
    </row>
    <row r="37804" spans="1:1" x14ac:dyDescent="0.2">
      <c r="A37804" s="4"/>
    </row>
    <row r="37805" spans="1:1" x14ac:dyDescent="0.2">
      <c r="A37805" s="4"/>
    </row>
    <row r="37806" spans="1:1" x14ac:dyDescent="0.2">
      <c r="A37806" s="4"/>
    </row>
    <row r="37807" spans="1:1" x14ac:dyDescent="0.2">
      <c r="A37807" s="4"/>
    </row>
    <row r="37808" spans="1:1" x14ac:dyDescent="0.2">
      <c r="A37808" s="4"/>
    </row>
    <row r="37809" spans="1:1" x14ac:dyDescent="0.2">
      <c r="A37809" s="4"/>
    </row>
    <row r="37810" spans="1:1" x14ac:dyDescent="0.2">
      <c r="A37810" s="4"/>
    </row>
    <row r="37811" spans="1:1" x14ac:dyDescent="0.2">
      <c r="A37811" s="4"/>
    </row>
    <row r="37812" spans="1:1" x14ac:dyDescent="0.2">
      <c r="A37812" s="4"/>
    </row>
    <row r="37813" spans="1:1" x14ac:dyDescent="0.2">
      <c r="A37813" s="4"/>
    </row>
    <row r="37814" spans="1:1" x14ac:dyDescent="0.2">
      <c r="A37814" s="4"/>
    </row>
    <row r="37815" spans="1:1" x14ac:dyDescent="0.2">
      <c r="A37815" s="4"/>
    </row>
    <row r="37816" spans="1:1" x14ac:dyDescent="0.2">
      <c r="A37816" s="4"/>
    </row>
    <row r="37817" spans="1:1" x14ac:dyDescent="0.2">
      <c r="A37817" s="4"/>
    </row>
    <row r="37818" spans="1:1" x14ac:dyDescent="0.2">
      <c r="A37818" s="4"/>
    </row>
    <row r="37819" spans="1:1" x14ac:dyDescent="0.2">
      <c r="A37819" s="4"/>
    </row>
    <row r="37820" spans="1:1" x14ac:dyDescent="0.2">
      <c r="A37820" s="4"/>
    </row>
    <row r="37821" spans="1:1" x14ac:dyDescent="0.2">
      <c r="A37821" s="4"/>
    </row>
    <row r="37822" spans="1:1" x14ac:dyDescent="0.2">
      <c r="A37822" s="4"/>
    </row>
    <row r="37823" spans="1:1" x14ac:dyDescent="0.2">
      <c r="A37823" s="4"/>
    </row>
    <row r="37824" spans="1:1" x14ac:dyDescent="0.2">
      <c r="A37824" s="4"/>
    </row>
    <row r="37825" spans="1:1" x14ac:dyDescent="0.2">
      <c r="A37825" s="4"/>
    </row>
    <row r="37826" spans="1:1" x14ac:dyDescent="0.2">
      <c r="A37826" s="4"/>
    </row>
    <row r="37827" spans="1:1" x14ac:dyDescent="0.2">
      <c r="A37827" s="4"/>
    </row>
    <row r="37828" spans="1:1" x14ac:dyDescent="0.2">
      <c r="A37828" s="4"/>
    </row>
    <row r="37829" spans="1:1" x14ac:dyDescent="0.2">
      <c r="A37829" s="4"/>
    </row>
    <row r="37830" spans="1:1" x14ac:dyDescent="0.2">
      <c r="A37830" s="4"/>
    </row>
    <row r="37831" spans="1:1" x14ac:dyDescent="0.2">
      <c r="A37831" s="4"/>
    </row>
    <row r="37832" spans="1:1" x14ac:dyDescent="0.2">
      <c r="A37832" s="4"/>
    </row>
    <row r="37833" spans="1:1" x14ac:dyDescent="0.2">
      <c r="A37833" s="4"/>
    </row>
    <row r="37834" spans="1:1" x14ac:dyDescent="0.2">
      <c r="A37834" s="4"/>
    </row>
    <row r="37835" spans="1:1" x14ac:dyDescent="0.2">
      <c r="A37835" s="4"/>
    </row>
    <row r="37836" spans="1:1" x14ac:dyDescent="0.2">
      <c r="A37836" s="4"/>
    </row>
    <row r="37837" spans="1:1" x14ac:dyDescent="0.2">
      <c r="A37837" s="4"/>
    </row>
    <row r="37838" spans="1:1" x14ac:dyDescent="0.2">
      <c r="A37838" s="4"/>
    </row>
    <row r="37839" spans="1:1" x14ac:dyDescent="0.2">
      <c r="A37839" s="4"/>
    </row>
    <row r="37840" spans="1:1" x14ac:dyDescent="0.2">
      <c r="A37840" s="4"/>
    </row>
    <row r="37841" spans="1:1" x14ac:dyDescent="0.2">
      <c r="A37841" s="4"/>
    </row>
    <row r="37842" spans="1:1" x14ac:dyDescent="0.2">
      <c r="A37842" s="4"/>
    </row>
    <row r="37843" spans="1:1" x14ac:dyDescent="0.2">
      <c r="A37843" s="4"/>
    </row>
    <row r="37844" spans="1:1" x14ac:dyDescent="0.2">
      <c r="A37844" s="4"/>
    </row>
    <row r="37845" spans="1:1" x14ac:dyDescent="0.2">
      <c r="A37845" s="4"/>
    </row>
    <row r="37846" spans="1:1" x14ac:dyDescent="0.2">
      <c r="A37846" s="4"/>
    </row>
    <row r="37847" spans="1:1" x14ac:dyDescent="0.2">
      <c r="A37847" s="4"/>
    </row>
    <row r="37848" spans="1:1" x14ac:dyDescent="0.2">
      <c r="A37848" s="4"/>
    </row>
    <row r="37849" spans="1:1" x14ac:dyDescent="0.2">
      <c r="A37849" s="4"/>
    </row>
    <row r="37850" spans="1:1" x14ac:dyDescent="0.2">
      <c r="A37850" s="4"/>
    </row>
    <row r="37851" spans="1:1" x14ac:dyDescent="0.2">
      <c r="A37851" s="4"/>
    </row>
    <row r="37852" spans="1:1" x14ac:dyDescent="0.2">
      <c r="A37852" s="4"/>
    </row>
    <row r="37853" spans="1:1" x14ac:dyDescent="0.2">
      <c r="A37853" s="4"/>
    </row>
    <row r="37854" spans="1:1" x14ac:dyDescent="0.2">
      <c r="A37854" s="4"/>
    </row>
    <row r="37855" spans="1:1" x14ac:dyDescent="0.2">
      <c r="A37855" s="4"/>
    </row>
    <row r="37856" spans="1:1" x14ac:dyDescent="0.2">
      <c r="A37856" s="4"/>
    </row>
    <row r="37857" spans="1:1" x14ac:dyDescent="0.2">
      <c r="A37857" s="4"/>
    </row>
    <row r="37858" spans="1:1" x14ac:dyDescent="0.2">
      <c r="A37858" s="4"/>
    </row>
    <row r="37859" spans="1:1" x14ac:dyDescent="0.2">
      <c r="A37859" s="4"/>
    </row>
    <row r="37860" spans="1:1" x14ac:dyDescent="0.2">
      <c r="A37860" s="4"/>
    </row>
    <row r="37861" spans="1:1" x14ac:dyDescent="0.2">
      <c r="A37861" s="4"/>
    </row>
    <row r="37862" spans="1:1" x14ac:dyDescent="0.2">
      <c r="A37862" s="4"/>
    </row>
    <row r="37863" spans="1:1" x14ac:dyDescent="0.2">
      <c r="A37863" s="4"/>
    </row>
    <row r="37864" spans="1:1" x14ac:dyDescent="0.2">
      <c r="A37864" s="4"/>
    </row>
    <row r="37865" spans="1:1" x14ac:dyDescent="0.2">
      <c r="A37865" s="4"/>
    </row>
    <row r="37866" spans="1:1" x14ac:dyDescent="0.2">
      <c r="A37866" s="4"/>
    </row>
    <row r="37867" spans="1:1" x14ac:dyDescent="0.2">
      <c r="A37867" s="4"/>
    </row>
    <row r="37868" spans="1:1" x14ac:dyDescent="0.2">
      <c r="A37868" s="4"/>
    </row>
    <row r="37869" spans="1:1" x14ac:dyDescent="0.2">
      <c r="A37869" s="4"/>
    </row>
    <row r="37870" spans="1:1" x14ac:dyDescent="0.2">
      <c r="A37870" s="4"/>
    </row>
    <row r="37871" spans="1:1" x14ac:dyDescent="0.2">
      <c r="A37871" s="4"/>
    </row>
    <row r="37872" spans="1:1" x14ac:dyDescent="0.2">
      <c r="A37872" s="4"/>
    </row>
    <row r="37873" spans="1:1" x14ac:dyDescent="0.2">
      <c r="A37873" s="4"/>
    </row>
    <row r="37874" spans="1:1" x14ac:dyDescent="0.2">
      <c r="A37874" s="4"/>
    </row>
    <row r="37875" spans="1:1" x14ac:dyDescent="0.2">
      <c r="A37875" s="4"/>
    </row>
    <row r="37876" spans="1:1" x14ac:dyDescent="0.2">
      <c r="A37876" s="4"/>
    </row>
    <row r="37877" spans="1:1" x14ac:dyDescent="0.2">
      <c r="A37877" s="4"/>
    </row>
    <row r="37878" spans="1:1" x14ac:dyDescent="0.2">
      <c r="A37878" s="4"/>
    </row>
    <row r="37879" spans="1:1" x14ac:dyDescent="0.2">
      <c r="A37879" s="4"/>
    </row>
    <row r="37880" spans="1:1" x14ac:dyDescent="0.2">
      <c r="A37880" s="4"/>
    </row>
    <row r="37881" spans="1:1" x14ac:dyDescent="0.2">
      <c r="A37881" s="4"/>
    </row>
    <row r="37882" spans="1:1" x14ac:dyDescent="0.2">
      <c r="A37882" s="4"/>
    </row>
    <row r="37883" spans="1:1" x14ac:dyDescent="0.2">
      <c r="A37883" s="4"/>
    </row>
    <row r="37884" spans="1:1" x14ac:dyDescent="0.2">
      <c r="A37884" s="4"/>
    </row>
    <row r="37885" spans="1:1" x14ac:dyDescent="0.2">
      <c r="A37885" s="4"/>
    </row>
    <row r="37886" spans="1:1" x14ac:dyDescent="0.2">
      <c r="A37886" s="4"/>
    </row>
    <row r="37887" spans="1:1" x14ac:dyDescent="0.2">
      <c r="A37887" s="4"/>
    </row>
    <row r="37888" spans="1:1" x14ac:dyDescent="0.2">
      <c r="A37888" s="4"/>
    </row>
    <row r="37889" spans="1:1" x14ac:dyDescent="0.2">
      <c r="A37889" s="4"/>
    </row>
    <row r="37890" spans="1:1" x14ac:dyDescent="0.2">
      <c r="A37890" s="4"/>
    </row>
    <row r="37891" spans="1:1" x14ac:dyDescent="0.2">
      <c r="A37891" s="4"/>
    </row>
    <row r="37892" spans="1:1" x14ac:dyDescent="0.2">
      <c r="A37892" s="4"/>
    </row>
    <row r="37893" spans="1:1" x14ac:dyDescent="0.2">
      <c r="A37893" s="4"/>
    </row>
    <row r="37894" spans="1:1" x14ac:dyDescent="0.2">
      <c r="A37894" s="4"/>
    </row>
    <row r="37895" spans="1:1" x14ac:dyDescent="0.2">
      <c r="A37895" s="4"/>
    </row>
    <row r="37896" spans="1:1" x14ac:dyDescent="0.2">
      <c r="A37896" s="4"/>
    </row>
    <row r="37897" spans="1:1" x14ac:dyDescent="0.2">
      <c r="A37897" s="4"/>
    </row>
    <row r="37898" spans="1:1" x14ac:dyDescent="0.2">
      <c r="A37898" s="4"/>
    </row>
    <row r="37899" spans="1:1" x14ac:dyDescent="0.2">
      <c r="A37899" s="4"/>
    </row>
    <row r="37900" spans="1:1" x14ac:dyDescent="0.2">
      <c r="A37900" s="4"/>
    </row>
    <row r="37901" spans="1:1" x14ac:dyDescent="0.2">
      <c r="A37901" s="4"/>
    </row>
    <row r="37902" spans="1:1" x14ac:dyDescent="0.2">
      <c r="A37902" s="4"/>
    </row>
    <row r="37903" spans="1:1" x14ac:dyDescent="0.2">
      <c r="A37903" s="4"/>
    </row>
    <row r="37904" spans="1:1" x14ac:dyDescent="0.2">
      <c r="A37904" s="4"/>
    </row>
    <row r="37905" spans="1:1" x14ac:dyDescent="0.2">
      <c r="A37905" s="4"/>
    </row>
    <row r="37906" spans="1:1" x14ac:dyDescent="0.2">
      <c r="A37906" s="4"/>
    </row>
    <row r="37907" spans="1:1" x14ac:dyDescent="0.2">
      <c r="A37907" s="4"/>
    </row>
    <row r="37908" spans="1:1" x14ac:dyDescent="0.2">
      <c r="A37908" s="4"/>
    </row>
    <row r="37909" spans="1:1" x14ac:dyDescent="0.2">
      <c r="A37909" s="4"/>
    </row>
    <row r="37910" spans="1:1" x14ac:dyDescent="0.2">
      <c r="A37910" s="4"/>
    </row>
    <row r="37911" spans="1:1" x14ac:dyDescent="0.2">
      <c r="A37911" s="4"/>
    </row>
    <row r="37912" spans="1:1" x14ac:dyDescent="0.2">
      <c r="A37912" s="4"/>
    </row>
    <row r="37913" spans="1:1" x14ac:dyDescent="0.2">
      <c r="A37913" s="4"/>
    </row>
    <row r="37914" spans="1:1" x14ac:dyDescent="0.2">
      <c r="A37914" s="4"/>
    </row>
    <row r="37915" spans="1:1" x14ac:dyDescent="0.2">
      <c r="A37915" s="4"/>
    </row>
    <row r="37916" spans="1:1" x14ac:dyDescent="0.2">
      <c r="A37916" s="4"/>
    </row>
    <row r="37917" spans="1:1" x14ac:dyDescent="0.2">
      <c r="A37917" s="4"/>
    </row>
    <row r="37918" spans="1:1" x14ac:dyDescent="0.2">
      <c r="A37918" s="4"/>
    </row>
    <row r="37919" spans="1:1" x14ac:dyDescent="0.2">
      <c r="A37919" s="4"/>
    </row>
    <row r="37920" spans="1:1" x14ac:dyDescent="0.2">
      <c r="A37920" s="4"/>
    </row>
    <row r="37921" spans="1:1" x14ac:dyDescent="0.2">
      <c r="A37921" s="4"/>
    </row>
    <row r="37922" spans="1:1" x14ac:dyDescent="0.2">
      <c r="A37922" s="4"/>
    </row>
    <row r="37923" spans="1:1" x14ac:dyDescent="0.2">
      <c r="A37923" s="4"/>
    </row>
    <row r="37924" spans="1:1" x14ac:dyDescent="0.2">
      <c r="A37924" s="4"/>
    </row>
    <row r="37925" spans="1:1" x14ac:dyDescent="0.2">
      <c r="A37925" s="4"/>
    </row>
    <row r="37926" spans="1:1" x14ac:dyDescent="0.2">
      <c r="A37926" s="4"/>
    </row>
    <row r="37927" spans="1:1" x14ac:dyDescent="0.2">
      <c r="A37927" s="4"/>
    </row>
    <row r="37928" spans="1:1" x14ac:dyDescent="0.2">
      <c r="A37928" s="4"/>
    </row>
    <row r="37929" spans="1:1" x14ac:dyDescent="0.2">
      <c r="A37929" s="4"/>
    </row>
    <row r="37930" spans="1:1" x14ac:dyDescent="0.2">
      <c r="A37930" s="4"/>
    </row>
    <row r="37931" spans="1:1" x14ac:dyDescent="0.2">
      <c r="A37931" s="4"/>
    </row>
    <row r="37932" spans="1:1" x14ac:dyDescent="0.2">
      <c r="A37932" s="4"/>
    </row>
    <row r="37933" spans="1:1" x14ac:dyDescent="0.2">
      <c r="A37933" s="4"/>
    </row>
    <row r="37934" spans="1:1" x14ac:dyDescent="0.2">
      <c r="A37934" s="4"/>
    </row>
    <row r="37935" spans="1:1" x14ac:dyDescent="0.2">
      <c r="A37935" s="4"/>
    </row>
    <row r="37936" spans="1:1" x14ac:dyDescent="0.2">
      <c r="A37936" s="4"/>
    </row>
    <row r="37937" spans="1:1" x14ac:dyDescent="0.2">
      <c r="A37937" s="4"/>
    </row>
    <row r="37938" spans="1:1" x14ac:dyDescent="0.2">
      <c r="A37938" s="4"/>
    </row>
    <row r="37939" spans="1:1" x14ac:dyDescent="0.2">
      <c r="A37939" s="4"/>
    </row>
    <row r="37940" spans="1:1" x14ac:dyDescent="0.2">
      <c r="A37940" s="4"/>
    </row>
    <row r="37941" spans="1:1" x14ac:dyDescent="0.2">
      <c r="A37941" s="4"/>
    </row>
    <row r="37942" spans="1:1" x14ac:dyDescent="0.2">
      <c r="A37942" s="4"/>
    </row>
    <row r="37943" spans="1:1" x14ac:dyDescent="0.2">
      <c r="A37943" s="4"/>
    </row>
    <row r="37944" spans="1:1" x14ac:dyDescent="0.2">
      <c r="A37944" s="4"/>
    </row>
    <row r="37945" spans="1:1" x14ac:dyDescent="0.2">
      <c r="A37945" s="4"/>
    </row>
    <row r="37946" spans="1:1" x14ac:dyDescent="0.2">
      <c r="A37946" s="4"/>
    </row>
    <row r="37947" spans="1:1" x14ac:dyDescent="0.2">
      <c r="A37947" s="4"/>
    </row>
    <row r="37948" spans="1:1" x14ac:dyDescent="0.2">
      <c r="A37948" s="4"/>
    </row>
    <row r="37949" spans="1:1" x14ac:dyDescent="0.2">
      <c r="A37949" s="4"/>
    </row>
    <row r="37950" spans="1:1" x14ac:dyDescent="0.2">
      <c r="A37950" s="4"/>
    </row>
    <row r="37951" spans="1:1" x14ac:dyDescent="0.2">
      <c r="A37951" s="4"/>
    </row>
    <row r="37952" spans="1:1" x14ac:dyDescent="0.2">
      <c r="A37952" s="4"/>
    </row>
    <row r="37953" spans="1:1" x14ac:dyDescent="0.2">
      <c r="A37953" s="4"/>
    </row>
    <row r="37954" spans="1:1" x14ac:dyDescent="0.2">
      <c r="A37954" s="4"/>
    </row>
    <row r="37955" spans="1:1" x14ac:dyDescent="0.2">
      <c r="A37955" s="4"/>
    </row>
    <row r="37956" spans="1:1" x14ac:dyDescent="0.2">
      <c r="A37956" s="4"/>
    </row>
    <row r="37957" spans="1:1" x14ac:dyDescent="0.2">
      <c r="A37957" s="4"/>
    </row>
    <row r="37958" spans="1:1" x14ac:dyDescent="0.2">
      <c r="A37958" s="4"/>
    </row>
    <row r="37959" spans="1:1" x14ac:dyDescent="0.2">
      <c r="A37959" s="4"/>
    </row>
    <row r="37960" spans="1:1" x14ac:dyDescent="0.2">
      <c r="A37960" s="4"/>
    </row>
    <row r="37961" spans="1:1" x14ac:dyDescent="0.2">
      <c r="A37961" s="4"/>
    </row>
    <row r="37962" spans="1:1" x14ac:dyDescent="0.2">
      <c r="A37962" s="4"/>
    </row>
    <row r="37963" spans="1:1" x14ac:dyDescent="0.2">
      <c r="A37963" s="4"/>
    </row>
    <row r="37964" spans="1:1" x14ac:dyDescent="0.2">
      <c r="A37964" s="4"/>
    </row>
    <row r="37965" spans="1:1" x14ac:dyDescent="0.2">
      <c r="A37965" s="4"/>
    </row>
    <row r="37966" spans="1:1" x14ac:dyDescent="0.2">
      <c r="A37966" s="4"/>
    </row>
    <row r="37967" spans="1:1" x14ac:dyDescent="0.2">
      <c r="A37967" s="4"/>
    </row>
    <row r="37968" spans="1:1" x14ac:dyDescent="0.2">
      <c r="A37968" s="4"/>
    </row>
    <row r="37969" spans="1:1" x14ac:dyDescent="0.2">
      <c r="A37969" s="4"/>
    </row>
    <row r="37970" spans="1:1" x14ac:dyDescent="0.2">
      <c r="A37970" s="4"/>
    </row>
    <row r="37971" spans="1:1" x14ac:dyDescent="0.2">
      <c r="A37971" s="4"/>
    </row>
    <row r="37972" spans="1:1" x14ac:dyDescent="0.2">
      <c r="A37972" s="4"/>
    </row>
    <row r="37973" spans="1:1" x14ac:dyDescent="0.2">
      <c r="A37973" s="4"/>
    </row>
    <row r="37974" spans="1:1" x14ac:dyDescent="0.2">
      <c r="A37974" s="4"/>
    </row>
    <row r="37975" spans="1:1" x14ac:dyDescent="0.2">
      <c r="A37975" s="4"/>
    </row>
    <row r="37976" spans="1:1" x14ac:dyDescent="0.2">
      <c r="A37976" s="4"/>
    </row>
    <row r="37977" spans="1:1" x14ac:dyDescent="0.2">
      <c r="A37977" s="4"/>
    </row>
    <row r="37978" spans="1:1" x14ac:dyDescent="0.2">
      <c r="A37978" s="4"/>
    </row>
    <row r="37979" spans="1:1" x14ac:dyDescent="0.2">
      <c r="A37979" s="4"/>
    </row>
    <row r="37980" spans="1:1" x14ac:dyDescent="0.2">
      <c r="A37980" s="4"/>
    </row>
    <row r="37981" spans="1:1" x14ac:dyDescent="0.2">
      <c r="A37981" s="4"/>
    </row>
    <row r="37982" spans="1:1" x14ac:dyDescent="0.2">
      <c r="A37982" s="4"/>
    </row>
    <row r="37983" spans="1:1" x14ac:dyDescent="0.2">
      <c r="A37983" s="4"/>
    </row>
    <row r="37984" spans="1:1" x14ac:dyDescent="0.2">
      <c r="A37984" s="4"/>
    </row>
    <row r="37985" spans="1:1" x14ac:dyDescent="0.2">
      <c r="A37985" s="4"/>
    </row>
    <row r="37986" spans="1:1" x14ac:dyDescent="0.2">
      <c r="A37986" s="4"/>
    </row>
    <row r="37987" spans="1:1" x14ac:dyDescent="0.2">
      <c r="A37987" s="4"/>
    </row>
    <row r="37988" spans="1:1" x14ac:dyDescent="0.2">
      <c r="A37988" s="4"/>
    </row>
    <row r="37989" spans="1:1" x14ac:dyDescent="0.2">
      <c r="A37989" s="4"/>
    </row>
    <row r="37990" spans="1:1" x14ac:dyDescent="0.2">
      <c r="A37990" s="4"/>
    </row>
    <row r="37991" spans="1:1" x14ac:dyDescent="0.2">
      <c r="A37991" s="4"/>
    </row>
    <row r="37992" spans="1:1" x14ac:dyDescent="0.2">
      <c r="A37992" s="4"/>
    </row>
    <row r="37993" spans="1:1" x14ac:dyDescent="0.2">
      <c r="A37993" s="4"/>
    </row>
    <row r="37994" spans="1:1" x14ac:dyDescent="0.2">
      <c r="A37994" s="4"/>
    </row>
    <row r="37995" spans="1:1" x14ac:dyDescent="0.2">
      <c r="A37995" s="4"/>
    </row>
    <row r="37996" spans="1:1" x14ac:dyDescent="0.2">
      <c r="A37996" s="4"/>
    </row>
    <row r="37997" spans="1:1" x14ac:dyDescent="0.2">
      <c r="A37997" s="4"/>
    </row>
    <row r="37998" spans="1:1" x14ac:dyDescent="0.2">
      <c r="A37998" s="4"/>
    </row>
    <row r="37999" spans="1:1" x14ac:dyDescent="0.2">
      <c r="A37999" s="4"/>
    </row>
    <row r="38000" spans="1:1" x14ac:dyDescent="0.2">
      <c r="A38000" s="4"/>
    </row>
    <row r="38001" spans="1:1" x14ac:dyDescent="0.2">
      <c r="A38001" s="4"/>
    </row>
    <row r="38002" spans="1:1" x14ac:dyDescent="0.2">
      <c r="A38002" s="4"/>
    </row>
    <row r="38003" spans="1:1" x14ac:dyDescent="0.2">
      <c r="A38003" s="4"/>
    </row>
    <row r="38004" spans="1:1" x14ac:dyDescent="0.2">
      <c r="A38004" s="4"/>
    </row>
    <row r="38005" spans="1:1" x14ac:dyDescent="0.2">
      <c r="A38005" s="4"/>
    </row>
    <row r="38006" spans="1:1" x14ac:dyDescent="0.2">
      <c r="A38006" s="4"/>
    </row>
    <row r="38007" spans="1:1" x14ac:dyDescent="0.2">
      <c r="A38007" s="4"/>
    </row>
    <row r="38008" spans="1:1" x14ac:dyDescent="0.2">
      <c r="A38008" s="4"/>
    </row>
    <row r="38009" spans="1:1" x14ac:dyDescent="0.2">
      <c r="A38009" s="4"/>
    </row>
    <row r="38010" spans="1:1" x14ac:dyDescent="0.2">
      <c r="A38010" s="4"/>
    </row>
    <row r="38011" spans="1:1" x14ac:dyDescent="0.2">
      <c r="A38011" s="4"/>
    </row>
    <row r="38012" spans="1:1" x14ac:dyDescent="0.2">
      <c r="A38012" s="4"/>
    </row>
    <row r="38013" spans="1:1" x14ac:dyDescent="0.2">
      <c r="A38013" s="4"/>
    </row>
    <row r="38014" spans="1:1" x14ac:dyDescent="0.2">
      <c r="A38014" s="4"/>
    </row>
    <row r="38015" spans="1:1" x14ac:dyDescent="0.2">
      <c r="A38015" s="4"/>
    </row>
    <row r="38016" spans="1:1" x14ac:dyDescent="0.2">
      <c r="A38016" s="4"/>
    </row>
    <row r="38017" spans="1:1" x14ac:dyDescent="0.2">
      <c r="A38017" s="4"/>
    </row>
    <row r="38018" spans="1:1" x14ac:dyDescent="0.2">
      <c r="A38018" s="4"/>
    </row>
    <row r="38019" spans="1:1" x14ac:dyDescent="0.2">
      <c r="A38019" s="4"/>
    </row>
    <row r="38020" spans="1:1" x14ac:dyDescent="0.2">
      <c r="A38020" s="4"/>
    </row>
    <row r="38021" spans="1:1" x14ac:dyDescent="0.2">
      <c r="A38021" s="4"/>
    </row>
    <row r="38022" spans="1:1" x14ac:dyDescent="0.2">
      <c r="A38022" s="4"/>
    </row>
    <row r="38023" spans="1:1" x14ac:dyDescent="0.2">
      <c r="A38023" s="4"/>
    </row>
    <row r="38024" spans="1:1" x14ac:dyDescent="0.2">
      <c r="A38024" s="4"/>
    </row>
    <row r="38025" spans="1:1" x14ac:dyDescent="0.2">
      <c r="A38025" s="4"/>
    </row>
    <row r="38026" spans="1:1" x14ac:dyDescent="0.2">
      <c r="A38026" s="4"/>
    </row>
    <row r="38027" spans="1:1" x14ac:dyDescent="0.2">
      <c r="A38027" s="4"/>
    </row>
    <row r="38028" spans="1:1" x14ac:dyDescent="0.2">
      <c r="A38028" s="4"/>
    </row>
    <row r="38029" spans="1:1" x14ac:dyDescent="0.2">
      <c r="A38029" s="4"/>
    </row>
    <row r="38030" spans="1:1" x14ac:dyDescent="0.2">
      <c r="A38030" s="4"/>
    </row>
    <row r="38031" spans="1:1" x14ac:dyDescent="0.2">
      <c r="A38031" s="4"/>
    </row>
    <row r="38032" spans="1:1" x14ac:dyDescent="0.2">
      <c r="A38032" s="4"/>
    </row>
    <row r="38033" spans="1:1" x14ac:dyDescent="0.2">
      <c r="A38033" s="4"/>
    </row>
    <row r="38034" spans="1:1" x14ac:dyDescent="0.2">
      <c r="A38034" s="4"/>
    </row>
    <row r="38035" spans="1:1" x14ac:dyDescent="0.2">
      <c r="A38035" s="4"/>
    </row>
    <row r="38036" spans="1:1" x14ac:dyDescent="0.2">
      <c r="A38036" s="4"/>
    </row>
    <row r="38037" spans="1:1" x14ac:dyDescent="0.2">
      <c r="A38037" s="4"/>
    </row>
    <row r="38038" spans="1:1" x14ac:dyDescent="0.2">
      <c r="A38038" s="4"/>
    </row>
    <row r="38039" spans="1:1" x14ac:dyDescent="0.2">
      <c r="A38039" s="4"/>
    </row>
    <row r="38040" spans="1:1" x14ac:dyDescent="0.2">
      <c r="A38040" s="4"/>
    </row>
    <row r="38041" spans="1:1" x14ac:dyDescent="0.2">
      <c r="A38041" s="4"/>
    </row>
    <row r="38042" spans="1:1" x14ac:dyDescent="0.2">
      <c r="A38042" s="4"/>
    </row>
    <row r="38043" spans="1:1" x14ac:dyDescent="0.2">
      <c r="A38043" s="4"/>
    </row>
    <row r="38044" spans="1:1" x14ac:dyDescent="0.2">
      <c r="A38044" s="4"/>
    </row>
    <row r="38045" spans="1:1" x14ac:dyDescent="0.2">
      <c r="A38045" s="4"/>
    </row>
    <row r="38046" spans="1:1" x14ac:dyDescent="0.2">
      <c r="A38046" s="4"/>
    </row>
    <row r="38047" spans="1:1" x14ac:dyDescent="0.2">
      <c r="A38047" s="4"/>
    </row>
    <row r="38048" spans="1:1" x14ac:dyDescent="0.2">
      <c r="A38048" s="4"/>
    </row>
    <row r="38049" spans="1:1" x14ac:dyDescent="0.2">
      <c r="A38049" s="4"/>
    </row>
    <row r="38050" spans="1:1" x14ac:dyDescent="0.2">
      <c r="A38050" s="4"/>
    </row>
    <row r="38051" spans="1:1" x14ac:dyDescent="0.2">
      <c r="A38051" s="4"/>
    </row>
    <row r="38052" spans="1:1" x14ac:dyDescent="0.2">
      <c r="A38052" s="4"/>
    </row>
    <row r="38053" spans="1:1" x14ac:dyDescent="0.2">
      <c r="A38053" s="4"/>
    </row>
    <row r="38054" spans="1:1" x14ac:dyDescent="0.2">
      <c r="A38054" s="4"/>
    </row>
    <row r="38055" spans="1:1" x14ac:dyDescent="0.2">
      <c r="A38055" s="4"/>
    </row>
    <row r="38056" spans="1:1" x14ac:dyDescent="0.2">
      <c r="A38056" s="4"/>
    </row>
    <row r="38057" spans="1:1" x14ac:dyDescent="0.2">
      <c r="A38057" s="4"/>
    </row>
    <row r="38058" spans="1:1" x14ac:dyDescent="0.2">
      <c r="A38058" s="4"/>
    </row>
    <row r="38059" spans="1:1" x14ac:dyDescent="0.2">
      <c r="A38059" s="4"/>
    </row>
    <row r="38060" spans="1:1" x14ac:dyDescent="0.2">
      <c r="A38060" s="4"/>
    </row>
    <row r="38061" spans="1:1" x14ac:dyDescent="0.2">
      <c r="A38061" s="4"/>
    </row>
    <row r="38062" spans="1:1" x14ac:dyDescent="0.2">
      <c r="A38062" s="4"/>
    </row>
    <row r="38063" spans="1:1" x14ac:dyDescent="0.2">
      <c r="A38063" s="4"/>
    </row>
    <row r="38064" spans="1:1" x14ac:dyDescent="0.2">
      <c r="A38064" s="4"/>
    </row>
    <row r="38065" spans="1:1" x14ac:dyDescent="0.2">
      <c r="A38065" s="4"/>
    </row>
    <row r="38066" spans="1:1" x14ac:dyDescent="0.2">
      <c r="A38066" s="4"/>
    </row>
    <row r="38067" spans="1:1" x14ac:dyDescent="0.2">
      <c r="A38067" s="4"/>
    </row>
    <row r="38068" spans="1:1" x14ac:dyDescent="0.2">
      <c r="A38068" s="4"/>
    </row>
    <row r="38069" spans="1:1" x14ac:dyDescent="0.2">
      <c r="A38069" s="4"/>
    </row>
    <row r="38070" spans="1:1" x14ac:dyDescent="0.2">
      <c r="A38070" s="4"/>
    </row>
    <row r="38071" spans="1:1" x14ac:dyDescent="0.2">
      <c r="A38071" s="4"/>
    </row>
    <row r="38072" spans="1:1" x14ac:dyDescent="0.2">
      <c r="A38072" s="4"/>
    </row>
    <row r="38073" spans="1:1" x14ac:dyDescent="0.2">
      <c r="A38073" s="4"/>
    </row>
    <row r="38074" spans="1:1" x14ac:dyDescent="0.2">
      <c r="A38074" s="4"/>
    </row>
    <row r="38075" spans="1:1" x14ac:dyDescent="0.2">
      <c r="A38075" s="4"/>
    </row>
    <row r="38076" spans="1:1" x14ac:dyDescent="0.2">
      <c r="A38076" s="4"/>
    </row>
    <row r="38077" spans="1:1" x14ac:dyDescent="0.2">
      <c r="A38077" s="4"/>
    </row>
    <row r="38078" spans="1:1" x14ac:dyDescent="0.2">
      <c r="A38078" s="4"/>
    </row>
    <row r="38079" spans="1:1" x14ac:dyDescent="0.2">
      <c r="A38079" s="4"/>
    </row>
    <row r="38080" spans="1:1" x14ac:dyDescent="0.2">
      <c r="A38080" s="4"/>
    </row>
    <row r="38081" spans="1:1" x14ac:dyDescent="0.2">
      <c r="A38081" s="4"/>
    </row>
    <row r="38082" spans="1:1" x14ac:dyDescent="0.2">
      <c r="A38082" s="4"/>
    </row>
    <row r="38083" spans="1:1" x14ac:dyDescent="0.2">
      <c r="A38083" s="4"/>
    </row>
    <row r="38084" spans="1:1" x14ac:dyDescent="0.2">
      <c r="A38084" s="4"/>
    </row>
    <row r="38085" spans="1:1" x14ac:dyDescent="0.2">
      <c r="A38085" s="4"/>
    </row>
    <row r="38086" spans="1:1" x14ac:dyDescent="0.2">
      <c r="A38086" s="4"/>
    </row>
    <row r="38087" spans="1:1" x14ac:dyDescent="0.2">
      <c r="A38087" s="4"/>
    </row>
    <row r="38088" spans="1:1" x14ac:dyDescent="0.2">
      <c r="A38088" s="4"/>
    </row>
    <row r="38089" spans="1:1" x14ac:dyDescent="0.2">
      <c r="A38089" s="4"/>
    </row>
    <row r="38090" spans="1:1" x14ac:dyDescent="0.2">
      <c r="A38090" s="4"/>
    </row>
    <row r="38091" spans="1:1" x14ac:dyDescent="0.2">
      <c r="A38091" s="4"/>
    </row>
    <row r="38092" spans="1:1" x14ac:dyDescent="0.2">
      <c r="A38092" s="4"/>
    </row>
    <row r="38093" spans="1:1" x14ac:dyDescent="0.2">
      <c r="A38093" s="4"/>
    </row>
    <row r="38094" spans="1:1" x14ac:dyDescent="0.2">
      <c r="A38094" s="4"/>
    </row>
    <row r="38095" spans="1:1" x14ac:dyDescent="0.2">
      <c r="A38095" s="4"/>
    </row>
    <row r="38096" spans="1:1" x14ac:dyDescent="0.2">
      <c r="A38096" s="4"/>
    </row>
    <row r="38097" spans="1:1" x14ac:dyDescent="0.2">
      <c r="A38097" s="4"/>
    </row>
    <row r="38098" spans="1:1" x14ac:dyDescent="0.2">
      <c r="A38098" s="4"/>
    </row>
    <row r="38099" spans="1:1" x14ac:dyDescent="0.2">
      <c r="A38099" s="4"/>
    </row>
    <row r="38100" spans="1:1" x14ac:dyDescent="0.2">
      <c r="A38100" s="4"/>
    </row>
    <row r="38101" spans="1:1" x14ac:dyDescent="0.2">
      <c r="A38101" s="4"/>
    </row>
    <row r="38102" spans="1:1" x14ac:dyDescent="0.2">
      <c r="A38102" s="4"/>
    </row>
    <row r="38103" spans="1:1" x14ac:dyDescent="0.2">
      <c r="A38103" s="4"/>
    </row>
    <row r="38104" spans="1:1" x14ac:dyDescent="0.2">
      <c r="A38104" s="4"/>
    </row>
    <row r="38105" spans="1:1" x14ac:dyDescent="0.2">
      <c r="A38105" s="4"/>
    </row>
    <row r="38106" spans="1:1" x14ac:dyDescent="0.2">
      <c r="A38106" s="4"/>
    </row>
    <row r="38107" spans="1:1" x14ac:dyDescent="0.2">
      <c r="A38107" s="4"/>
    </row>
    <row r="38108" spans="1:1" x14ac:dyDescent="0.2">
      <c r="A38108" s="4"/>
    </row>
    <row r="38109" spans="1:1" x14ac:dyDescent="0.2">
      <c r="A38109" s="4"/>
    </row>
    <row r="38110" spans="1:1" x14ac:dyDescent="0.2">
      <c r="A38110" s="4"/>
    </row>
    <row r="38111" spans="1:1" x14ac:dyDescent="0.2">
      <c r="A38111" s="4"/>
    </row>
    <row r="38112" spans="1:1" x14ac:dyDescent="0.2">
      <c r="A38112" s="4"/>
    </row>
    <row r="38113" spans="1:1" x14ac:dyDescent="0.2">
      <c r="A38113" s="4"/>
    </row>
    <row r="38114" spans="1:1" x14ac:dyDescent="0.2">
      <c r="A38114" s="4"/>
    </row>
    <row r="38115" spans="1:1" x14ac:dyDescent="0.2">
      <c r="A38115" s="4"/>
    </row>
    <row r="38116" spans="1:1" x14ac:dyDescent="0.2">
      <c r="A38116" s="4"/>
    </row>
    <row r="38117" spans="1:1" x14ac:dyDescent="0.2">
      <c r="A38117" s="4"/>
    </row>
    <row r="38118" spans="1:1" x14ac:dyDescent="0.2">
      <c r="A38118" s="4"/>
    </row>
    <row r="38119" spans="1:1" x14ac:dyDescent="0.2">
      <c r="A38119" s="4"/>
    </row>
    <row r="38120" spans="1:1" x14ac:dyDescent="0.2">
      <c r="A38120" s="4"/>
    </row>
    <row r="38121" spans="1:1" x14ac:dyDescent="0.2">
      <c r="A38121" s="4"/>
    </row>
    <row r="38122" spans="1:1" x14ac:dyDescent="0.2">
      <c r="A38122" s="4"/>
    </row>
    <row r="38123" spans="1:1" x14ac:dyDescent="0.2">
      <c r="A38123" s="4"/>
    </row>
    <row r="38124" spans="1:1" x14ac:dyDescent="0.2">
      <c r="A38124" s="4"/>
    </row>
    <row r="38125" spans="1:1" x14ac:dyDescent="0.2">
      <c r="A38125" s="4"/>
    </row>
    <row r="38126" spans="1:1" x14ac:dyDescent="0.2">
      <c r="A38126" s="4"/>
    </row>
    <row r="38127" spans="1:1" x14ac:dyDescent="0.2">
      <c r="A38127" s="4"/>
    </row>
    <row r="38128" spans="1:1" x14ac:dyDescent="0.2">
      <c r="A38128" s="4"/>
    </row>
    <row r="38129" spans="1:1" x14ac:dyDescent="0.2">
      <c r="A38129" s="4"/>
    </row>
    <row r="38130" spans="1:1" x14ac:dyDescent="0.2">
      <c r="A38130" s="4"/>
    </row>
    <row r="38131" spans="1:1" x14ac:dyDescent="0.2">
      <c r="A38131" s="4"/>
    </row>
    <row r="38132" spans="1:1" x14ac:dyDescent="0.2">
      <c r="A38132" s="4"/>
    </row>
    <row r="38133" spans="1:1" x14ac:dyDescent="0.2">
      <c r="A38133" s="4"/>
    </row>
    <row r="38134" spans="1:1" x14ac:dyDescent="0.2">
      <c r="A38134" s="4"/>
    </row>
    <row r="38135" spans="1:1" x14ac:dyDescent="0.2">
      <c r="A38135" s="4"/>
    </row>
    <row r="38136" spans="1:1" x14ac:dyDescent="0.2">
      <c r="A38136" s="4"/>
    </row>
    <row r="38137" spans="1:1" x14ac:dyDescent="0.2">
      <c r="A38137" s="4"/>
    </row>
    <row r="38138" spans="1:1" x14ac:dyDescent="0.2">
      <c r="A38138" s="4"/>
    </row>
    <row r="38139" spans="1:1" x14ac:dyDescent="0.2">
      <c r="A38139" s="4"/>
    </row>
    <row r="38140" spans="1:1" x14ac:dyDescent="0.2">
      <c r="A38140" s="4"/>
    </row>
    <row r="38141" spans="1:1" x14ac:dyDescent="0.2">
      <c r="A38141" s="4"/>
    </row>
    <row r="38142" spans="1:1" x14ac:dyDescent="0.2">
      <c r="A38142" s="4"/>
    </row>
    <row r="38143" spans="1:1" x14ac:dyDescent="0.2">
      <c r="A38143" s="4"/>
    </row>
    <row r="38144" spans="1:1" x14ac:dyDescent="0.2">
      <c r="A38144" s="4"/>
    </row>
    <row r="38145" spans="1:1" x14ac:dyDescent="0.2">
      <c r="A38145" s="4"/>
    </row>
    <row r="38146" spans="1:1" x14ac:dyDescent="0.2">
      <c r="A38146" s="4"/>
    </row>
    <row r="38147" spans="1:1" x14ac:dyDescent="0.2">
      <c r="A38147" s="4"/>
    </row>
    <row r="38148" spans="1:1" x14ac:dyDescent="0.2">
      <c r="A38148" s="4"/>
    </row>
    <row r="38149" spans="1:1" x14ac:dyDescent="0.2">
      <c r="A38149" s="4"/>
    </row>
    <row r="38150" spans="1:1" x14ac:dyDescent="0.2">
      <c r="A38150" s="4"/>
    </row>
    <row r="38151" spans="1:1" x14ac:dyDescent="0.2">
      <c r="A38151" s="4"/>
    </row>
    <row r="38152" spans="1:1" x14ac:dyDescent="0.2">
      <c r="A38152" s="4"/>
    </row>
    <row r="38153" spans="1:1" x14ac:dyDescent="0.2">
      <c r="A38153" s="4"/>
    </row>
    <row r="38154" spans="1:1" x14ac:dyDescent="0.2">
      <c r="A38154" s="4"/>
    </row>
    <row r="38155" spans="1:1" x14ac:dyDescent="0.2">
      <c r="A38155" s="4"/>
    </row>
    <row r="38156" spans="1:1" x14ac:dyDescent="0.2">
      <c r="A38156" s="4"/>
    </row>
    <row r="38157" spans="1:1" x14ac:dyDescent="0.2">
      <c r="A38157" s="4"/>
    </row>
    <row r="38158" spans="1:1" x14ac:dyDescent="0.2">
      <c r="A38158" s="4"/>
    </row>
    <row r="38159" spans="1:1" x14ac:dyDescent="0.2">
      <c r="A38159" s="4"/>
    </row>
    <row r="38160" spans="1:1" x14ac:dyDescent="0.2">
      <c r="A38160" s="4"/>
    </row>
    <row r="38161" spans="1:1" x14ac:dyDescent="0.2">
      <c r="A38161" s="4"/>
    </row>
    <row r="38162" spans="1:1" x14ac:dyDescent="0.2">
      <c r="A38162" s="4"/>
    </row>
    <row r="38163" spans="1:1" x14ac:dyDescent="0.2">
      <c r="A38163" s="4"/>
    </row>
    <row r="38164" spans="1:1" x14ac:dyDescent="0.2">
      <c r="A38164" s="4"/>
    </row>
    <row r="38165" spans="1:1" x14ac:dyDescent="0.2">
      <c r="A38165" s="4"/>
    </row>
    <row r="38166" spans="1:1" x14ac:dyDescent="0.2">
      <c r="A38166" s="4"/>
    </row>
    <row r="38167" spans="1:1" x14ac:dyDescent="0.2">
      <c r="A38167" s="4"/>
    </row>
    <row r="38168" spans="1:1" x14ac:dyDescent="0.2">
      <c r="A38168" s="4"/>
    </row>
    <row r="38169" spans="1:1" x14ac:dyDescent="0.2">
      <c r="A38169" s="4"/>
    </row>
    <row r="38170" spans="1:1" x14ac:dyDescent="0.2">
      <c r="A38170" s="4"/>
    </row>
    <row r="38171" spans="1:1" x14ac:dyDescent="0.2">
      <c r="A38171" s="4"/>
    </row>
    <row r="38172" spans="1:1" x14ac:dyDescent="0.2">
      <c r="A38172" s="4"/>
    </row>
    <row r="38173" spans="1:1" x14ac:dyDescent="0.2">
      <c r="A38173" s="4"/>
    </row>
    <row r="38174" spans="1:1" x14ac:dyDescent="0.2">
      <c r="A38174" s="4"/>
    </row>
    <row r="38175" spans="1:1" x14ac:dyDescent="0.2">
      <c r="A38175" s="4"/>
    </row>
    <row r="38176" spans="1:1" x14ac:dyDescent="0.2">
      <c r="A38176" s="4"/>
    </row>
    <row r="38177" spans="1:1" x14ac:dyDescent="0.2">
      <c r="A38177" s="4"/>
    </row>
    <row r="38178" spans="1:1" x14ac:dyDescent="0.2">
      <c r="A38178" s="4"/>
    </row>
    <row r="38179" spans="1:1" x14ac:dyDescent="0.2">
      <c r="A38179" s="4"/>
    </row>
    <row r="38180" spans="1:1" x14ac:dyDescent="0.2">
      <c r="A38180" s="4"/>
    </row>
    <row r="38181" spans="1:1" x14ac:dyDescent="0.2">
      <c r="A38181" s="4"/>
    </row>
    <row r="38182" spans="1:1" x14ac:dyDescent="0.2">
      <c r="A38182" s="4"/>
    </row>
    <row r="38183" spans="1:1" x14ac:dyDescent="0.2">
      <c r="A38183" s="4"/>
    </row>
    <row r="38184" spans="1:1" x14ac:dyDescent="0.2">
      <c r="A38184" s="4"/>
    </row>
    <row r="38185" spans="1:1" x14ac:dyDescent="0.2">
      <c r="A38185" s="4"/>
    </row>
    <row r="38186" spans="1:1" x14ac:dyDescent="0.2">
      <c r="A38186" s="4"/>
    </row>
    <row r="38187" spans="1:1" x14ac:dyDescent="0.2">
      <c r="A38187" s="4"/>
    </row>
    <row r="38188" spans="1:1" x14ac:dyDescent="0.2">
      <c r="A38188" s="4"/>
    </row>
    <row r="38189" spans="1:1" x14ac:dyDescent="0.2">
      <c r="A38189" s="4"/>
    </row>
    <row r="38190" spans="1:1" x14ac:dyDescent="0.2">
      <c r="A38190" s="4"/>
    </row>
    <row r="38191" spans="1:1" x14ac:dyDescent="0.2">
      <c r="A38191" s="4"/>
    </row>
    <row r="38192" spans="1:1" x14ac:dyDescent="0.2">
      <c r="A38192" s="4"/>
    </row>
    <row r="38193" spans="1:1" x14ac:dyDescent="0.2">
      <c r="A38193" s="4"/>
    </row>
    <row r="38194" spans="1:1" x14ac:dyDescent="0.2">
      <c r="A38194" s="4"/>
    </row>
    <row r="38195" spans="1:1" x14ac:dyDescent="0.2">
      <c r="A38195" s="4"/>
    </row>
    <row r="38196" spans="1:1" x14ac:dyDescent="0.2">
      <c r="A38196" s="4"/>
    </row>
    <row r="38197" spans="1:1" x14ac:dyDescent="0.2">
      <c r="A38197" s="4"/>
    </row>
    <row r="38198" spans="1:1" x14ac:dyDescent="0.2">
      <c r="A38198" s="4"/>
    </row>
    <row r="38199" spans="1:1" x14ac:dyDescent="0.2">
      <c r="A38199" s="4"/>
    </row>
    <row r="38200" spans="1:1" x14ac:dyDescent="0.2">
      <c r="A38200" s="4"/>
    </row>
    <row r="38201" spans="1:1" x14ac:dyDescent="0.2">
      <c r="A38201" s="4"/>
    </row>
    <row r="38202" spans="1:1" x14ac:dyDescent="0.2">
      <c r="A38202" s="4"/>
    </row>
    <row r="38203" spans="1:1" x14ac:dyDescent="0.2">
      <c r="A38203" s="4"/>
    </row>
    <row r="38204" spans="1:1" x14ac:dyDescent="0.2">
      <c r="A38204" s="4"/>
    </row>
    <row r="38205" spans="1:1" x14ac:dyDescent="0.2">
      <c r="A38205" s="4"/>
    </row>
    <row r="38206" spans="1:1" x14ac:dyDescent="0.2">
      <c r="A38206" s="4"/>
    </row>
    <row r="38207" spans="1:1" x14ac:dyDescent="0.2">
      <c r="A38207" s="4"/>
    </row>
    <row r="38208" spans="1:1" x14ac:dyDescent="0.2">
      <c r="A38208" s="4"/>
    </row>
    <row r="38209" spans="1:1" x14ac:dyDescent="0.2">
      <c r="A38209" s="4"/>
    </row>
    <row r="38210" spans="1:1" x14ac:dyDescent="0.2">
      <c r="A38210" s="4"/>
    </row>
    <row r="38211" spans="1:1" x14ac:dyDescent="0.2">
      <c r="A38211" s="4"/>
    </row>
    <row r="38212" spans="1:1" x14ac:dyDescent="0.2">
      <c r="A38212" s="4"/>
    </row>
    <row r="38213" spans="1:1" x14ac:dyDescent="0.2">
      <c r="A38213" s="4"/>
    </row>
    <row r="38214" spans="1:1" x14ac:dyDescent="0.2">
      <c r="A38214" s="4"/>
    </row>
    <row r="38215" spans="1:1" x14ac:dyDescent="0.2">
      <c r="A38215" s="4"/>
    </row>
    <row r="38216" spans="1:1" x14ac:dyDescent="0.2">
      <c r="A38216" s="4"/>
    </row>
    <row r="38217" spans="1:1" x14ac:dyDescent="0.2">
      <c r="A38217" s="4"/>
    </row>
    <row r="38218" spans="1:1" x14ac:dyDescent="0.2">
      <c r="A38218" s="4"/>
    </row>
    <row r="38219" spans="1:1" x14ac:dyDescent="0.2">
      <c r="A38219" s="4"/>
    </row>
    <row r="38220" spans="1:1" x14ac:dyDescent="0.2">
      <c r="A38220" s="4"/>
    </row>
    <row r="38221" spans="1:1" x14ac:dyDescent="0.2">
      <c r="A38221" s="4"/>
    </row>
    <row r="38222" spans="1:1" x14ac:dyDescent="0.2">
      <c r="A38222" s="4"/>
    </row>
    <row r="38223" spans="1:1" x14ac:dyDescent="0.2">
      <c r="A38223" s="4"/>
    </row>
    <row r="38224" spans="1:1" x14ac:dyDescent="0.2">
      <c r="A38224" s="4"/>
    </row>
    <row r="38225" spans="1:1" x14ac:dyDescent="0.2">
      <c r="A38225" s="4"/>
    </row>
    <row r="38226" spans="1:1" x14ac:dyDescent="0.2">
      <c r="A38226" s="4"/>
    </row>
    <row r="38227" spans="1:1" x14ac:dyDescent="0.2">
      <c r="A38227" s="4"/>
    </row>
    <row r="38228" spans="1:1" x14ac:dyDescent="0.2">
      <c r="A38228" s="4"/>
    </row>
    <row r="38229" spans="1:1" x14ac:dyDescent="0.2">
      <c r="A38229" s="4"/>
    </row>
    <row r="38230" spans="1:1" x14ac:dyDescent="0.2">
      <c r="A38230" s="4"/>
    </row>
    <row r="38231" spans="1:1" x14ac:dyDescent="0.2">
      <c r="A38231" s="4"/>
    </row>
    <row r="38232" spans="1:1" x14ac:dyDescent="0.2">
      <c r="A38232" s="4"/>
    </row>
    <row r="38233" spans="1:1" x14ac:dyDescent="0.2">
      <c r="A38233" s="4"/>
    </row>
    <row r="38234" spans="1:1" x14ac:dyDescent="0.2">
      <c r="A38234" s="4"/>
    </row>
    <row r="38235" spans="1:1" x14ac:dyDescent="0.2">
      <c r="A38235" s="4"/>
    </row>
    <row r="38236" spans="1:1" x14ac:dyDescent="0.2">
      <c r="A38236" s="4"/>
    </row>
    <row r="38237" spans="1:1" x14ac:dyDescent="0.2">
      <c r="A38237" s="4"/>
    </row>
    <row r="38238" spans="1:1" x14ac:dyDescent="0.2">
      <c r="A38238" s="4"/>
    </row>
    <row r="38239" spans="1:1" x14ac:dyDescent="0.2">
      <c r="A38239" s="4"/>
    </row>
    <row r="38240" spans="1:1" x14ac:dyDescent="0.2">
      <c r="A38240" s="4"/>
    </row>
    <row r="38241" spans="1:1" x14ac:dyDescent="0.2">
      <c r="A38241" s="4"/>
    </row>
    <row r="38242" spans="1:1" x14ac:dyDescent="0.2">
      <c r="A38242" s="4"/>
    </row>
    <row r="38243" spans="1:1" x14ac:dyDescent="0.2">
      <c r="A38243" s="4"/>
    </row>
    <row r="38244" spans="1:1" x14ac:dyDescent="0.2">
      <c r="A38244" s="4"/>
    </row>
    <row r="38245" spans="1:1" x14ac:dyDescent="0.2">
      <c r="A38245" s="4"/>
    </row>
    <row r="38246" spans="1:1" x14ac:dyDescent="0.2">
      <c r="A38246" s="4"/>
    </row>
    <row r="38247" spans="1:1" x14ac:dyDescent="0.2">
      <c r="A38247" s="4"/>
    </row>
    <row r="38248" spans="1:1" x14ac:dyDescent="0.2">
      <c r="A38248" s="4"/>
    </row>
    <row r="38249" spans="1:1" x14ac:dyDescent="0.2">
      <c r="A38249" s="4"/>
    </row>
    <row r="38250" spans="1:1" x14ac:dyDescent="0.2">
      <c r="A38250" s="4"/>
    </row>
    <row r="38251" spans="1:1" x14ac:dyDescent="0.2">
      <c r="A38251" s="4"/>
    </row>
    <row r="38252" spans="1:1" x14ac:dyDescent="0.2">
      <c r="A38252" s="4"/>
    </row>
    <row r="38253" spans="1:1" x14ac:dyDescent="0.2">
      <c r="A38253" s="4"/>
    </row>
    <row r="38254" spans="1:1" x14ac:dyDescent="0.2">
      <c r="A38254" s="4"/>
    </row>
    <row r="38255" spans="1:1" x14ac:dyDescent="0.2">
      <c r="A38255" s="4"/>
    </row>
    <row r="38256" spans="1:1" x14ac:dyDescent="0.2">
      <c r="A38256" s="4"/>
    </row>
    <row r="38257" spans="1:1" x14ac:dyDescent="0.2">
      <c r="A38257" s="4"/>
    </row>
    <row r="38258" spans="1:1" x14ac:dyDescent="0.2">
      <c r="A38258" s="4"/>
    </row>
    <row r="38259" spans="1:1" x14ac:dyDescent="0.2">
      <c r="A38259" s="4"/>
    </row>
    <row r="38260" spans="1:1" x14ac:dyDescent="0.2">
      <c r="A38260" s="4"/>
    </row>
    <row r="38261" spans="1:1" x14ac:dyDescent="0.2">
      <c r="A38261" s="4"/>
    </row>
    <row r="38262" spans="1:1" x14ac:dyDescent="0.2">
      <c r="A38262" s="4"/>
    </row>
    <row r="38263" spans="1:1" x14ac:dyDescent="0.2">
      <c r="A38263" s="4"/>
    </row>
    <row r="38264" spans="1:1" x14ac:dyDescent="0.2">
      <c r="A38264" s="4"/>
    </row>
    <row r="38265" spans="1:1" x14ac:dyDescent="0.2">
      <c r="A38265" s="4"/>
    </row>
    <row r="38266" spans="1:1" x14ac:dyDescent="0.2">
      <c r="A38266" s="4"/>
    </row>
    <row r="38267" spans="1:1" x14ac:dyDescent="0.2">
      <c r="A38267" s="4"/>
    </row>
    <row r="38268" spans="1:1" x14ac:dyDescent="0.2">
      <c r="A38268" s="4"/>
    </row>
    <row r="38269" spans="1:1" x14ac:dyDescent="0.2">
      <c r="A38269" s="4"/>
    </row>
    <row r="38270" spans="1:1" x14ac:dyDescent="0.2">
      <c r="A38270" s="4"/>
    </row>
    <row r="38271" spans="1:1" x14ac:dyDescent="0.2">
      <c r="A38271" s="4"/>
    </row>
    <row r="38272" spans="1:1" x14ac:dyDescent="0.2">
      <c r="A38272" s="4"/>
    </row>
    <row r="38273" spans="1:1" x14ac:dyDescent="0.2">
      <c r="A38273" s="4"/>
    </row>
    <row r="38274" spans="1:1" x14ac:dyDescent="0.2">
      <c r="A38274" s="4"/>
    </row>
    <row r="38275" spans="1:1" x14ac:dyDescent="0.2">
      <c r="A38275" s="4"/>
    </row>
    <row r="38276" spans="1:1" x14ac:dyDescent="0.2">
      <c r="A38276" s="4"/>
    </row>
    <row r="38277" spans="1:1" x14ac:dyDescent="0.2">
      <c r="A38277" s="4"/>
    </row>
    <row r="38278" spans="1:1" x14ac:dyDescent="0.2">
      <c r="A38278" s="4"/>
    </row>
    <row r="38279" spans="1:1" x14ac:dyDescent="0.2">
      <c r="A38279" s="4"/>
    </row>
    <row r="38280" spans="1:1" x14ac:dyDescent="0.2">
      <c r="A38280" s="4"/>
    </row>
    <row r="38281" spans="1:1" x14ac:dyDescent="0.2">
      <c r="A38281" s="4"/>
    </row>
    <row r="38282" spans="1:1" x14ac:dyDescent="0.2">
      <c r="A38282" s="4"/>
    </row>
    <row r="38283" spans="1:1" x14ac:dyDescent="0.2">
      <c r="A38283" s="4"/>
    </row>
    <row r="38284" spans="1:1" x14ac:dyDescent="0.2">
      <c r="A38284" s="4"/>
    </row>
    <row r="38285" spans="1:1" x14ac:dyDescent="0.2">
      <c r="A38285" s="4"/>
    </row>
    <row r="38286" spans="1:1" x14ac:dyDescent="0.2">
      <c r="A38286" s="4"/>
    </row>
    <row r="38287" spans="1:1" x14ac:dyDescent="0.2">
      <c r="A38287" s="4"/>
    </row>
    <row r="38288" spans="1:1" x14ac:dyDescent="0.2">
      <c r="A38288" s="4"/>
    </row>
    <row r="38289" spans="1:1" x14ac:dyDescent="0.2">
      <c r="A38289" s="4"/>
    </row>
    <row r="38290" spans="1:1" x14ac:dyDescent="0.2">
      <c r="A38290" s="4"/>
    </row>
    <row r="38291" spans="1:1" x14ac:dyDescent="0.2">
      <c r="A38291" s="4"/>
    </row>
    <row r="38292" spans="1:1" x14ac:dyDescent="0.2">
      <c r="A38292" s="4"/>
    </row>
    <row r="38293" spans="1:1" x14ac:dyDescent="0.2">
      <c r="A38293" s="4"/>
    </row>
    <row r="38294" spans="1:1" x14ac:dyDescent="0.2">
      <c r="A38294" s="4"/>
    </row>
    <row r="38295" spans="1:1" x14ac:dyDescent="0.2">
      <c r="A38295" s="4"/>
    </row>
    <row r="38296" spans="1:1" x14ac:dyDescent="0.2">
      <c r="A38296" s="4"/>
    </row>
    <row r="38297" spans="1:1" x14ac:dyDescent="0.2">
      <c r="A38297" s="4"/>
    </row>
    <row r="38298" spans="1:1" x14ac:dyDescent="0.2">
      <c r="A38298" s="4"/>
    </row>
    <row r="38299" spans="1:1" x14ac:dyDescent="0.2">
      <c r="A38299" s="4"/>
    </row>
    <row r="38300" spans="1:1" x14ac:dyDescent="0.2">
      <c r="A38300" s="4"/>
    </row>
    <row r="38301" spans="1:1" x14ac:dyDescent="0.2">
      <c r="A38301" s="4"/>
    </row>
    <row r="38302" spans="1:1" x14ac:dyDescent="0.2">
      <c r="A38302" s="4"/>
    </row>
    <row r="38303" spans="1:1" x14ac:dyDescent="0.2">
      <c r="A38303" s="4"/>
    </row>
    <row r="38304" spans="1:1" x14ac:dyDescent="0.2">
      <c r="A38304" s="4"/>
    </row>
    <row r="38305" spans="1:1" x14ac:dyDescent="0.2">
      <c r="A38305" s="4"/>
    </row>
    <row r="38306" spans="1:1" x14ac:dyDescent="0.2">
      <c r="A38306" s="4"/>
    </row>
    <row r="38307" spans="1:1" x14ac:dyDescent="0.2">
      <c r="A38307" s="4"/>
    </row>
    <row r="38308" spans="1:1" x14ac:dyDescent="0.2">
      <c r="A38308" s="4"/>
    </row>
    <row r="38309" spans="1:1" x14ac:dyDescent="0.2">
      <c r="A38309" s="4"/>
    </row>
    <row r="38310" spans="1:1" x14ac:dyDescent="0.2">
      <c r="A38310" s="4"/>
    </row>
    <row r="38311" spans="1:1" x14ac:dyDescent="0.2">
      <c r="A38311" s="4"/>
    </row>
    <row r="38312" spans="1:1" x14ac:dyDescent="0.2">
      <c r="A38312" s="4"/>
    </row>
    <row r="38313" spans="1:1" x14ac:dyDescent="0.2">
      <c r="A38313" s="4"/>
    </row>
    <row r="38314" spans="1:1" x14ac:dyDescent="0.2">
      <c r="A38314" s="4"/>
    </row>
    <row r="38315" spans="1:1" x14ac:dyDescent="0.2">
      <c r="A38315" s="4"/>
    </row>
    <row r="38316" spans="1:1" x14ac:dyDescent="0.2">
      <c r="A38316" s="4"/>
    </row>
    <row r="38317" spans="1:1" x14ac:dyDescent="0.2">
      <c r="A38317" s="4"/>
    </row>
    <row r="38318" spans="1:1" x14ac:dyDescent="0.2">
      <c r="A38318" s="4"/>
    </row>
    <row r="38319" spans="1:1" x14ac:dyDescent="0.2">
      <c r="A38319" s="4"/>
    </row>
    <row r="38320" spans="1:1" x14ac:dyDescent="0.2">
      <c r="A38320" s="4"/>
    </row>
    <row r="38321" spans="1:1" x14ac:dyDescent="0.2">
      <c r="A38321" s="4"/>
    </row>
    <row r="38322" spans="1:1" x14ac:dyDescent="0.2">
      <c r="A38322" s="4"/>
    </row>
    <row r="38323" spans="1:1" x14ac:dyDescent="0.2">
      <c r="A38323" s="4"/>
    </row>
    <row r="38324" spans="1:1" x14ac:dyDescent="0.2">
      <c r="A38324" s="4"/>
    </row>
    <row r="38325" spans="1:1" x14ac:dyDescent="0.2">
      <c r="A38325" s="4"/>
    </row>
    <row r="38326" spans="1:1" x14ac:dyDescent="0.2">
      <c r="A38326" s="4"/>
    </row>
    <row r="38327" spans="1:1" x14ac:dyDescent="0.2">
      <c r="A38327" s="4"/>
    </row>
    <row r="38328" spans="1:1" x14ac:dyDescent="0.2">
      <c r="A38328" s="4"/>
    </row>
    <row r="38329" spans="1:1" x14ac:dyDescent="0.2">
      <c r="A38329" s="4"/>
    </row>
    <row r="38330" spans="1:1" x14ac:dyDescent="0.2">
      <c r="A38330" s="4"/>
    </row>
    <row r="38331" spans="1:1" x14ac:dyDescent="0.2">
      <c r="A38331" s="4"/>
    </row>
    <row r="38332" spans="1:1" x14ac:dyDescent="0.2">
      <c r="A38332" s="4"/>
    </row>
    <row r="38333" spans="1:1" x14ac:dyDescent="0.2">
      <c r="A38333" s="4"/>
    </row>
    <row r="38334" spans="1:1" x14ac:dyDescent="0.2">
      <c r="A38334" s="4"/>
    </row>
    <row r="38335" spans="1:1" x14ac:dyDescent="0.2">
      <c r="A38335" s="4"/>
    </row>
    <row r="38336" spans="1:1" x14ac:dyDescent="0.2">
      <c r="A38336" s="4"/>
    </row>
    <row r="38337" spans="1:1" x14ac:dyDescent="0.2">
      <c r="A38337" s="4"/>
    </row>
    <row r="38338" spans="1:1" x14ac:dyDescent="0.2">
      <c r="A38338" s="4"/>
    </row>
    <row r="38339" spans="1:1" x14ac:dyDescent="0.2">
      <c r="A38339" s="4"/>
    </row>
    <row r="38340" spans="1:1" x14ac:dyDescent="0.2">
      <c r="A38340" s="4"/>
    </row>
    <row r="38341" spans="1:1" x14ac:dyDescent="0.2">
      <c r="A38341" s="4"/>
    </row>
    <row r="38342" spans="1:1" x14ac:dyDescent="0.2">
      <c r="A38342" s="4"/>
    </row>
    <row r="38343" spans="1:1" x14ac:dyDescent="0.2">
      <c r="A38343" s="4"/>
    </row>
    <row r="38344" spans="1:1" x14ac:dyDescent="0.2">
      <c r="A38344" s="4"/>
    </row>
    <row r="38345" spans="1:1" x14ac:dyDescent="0.2">
      <c r="A38345" s="4"/>
    </row>
    <row r="38346" spans="1:1" x14ac:dyDescent="0.2">
      <c r="A38346" s="4"/>
    </row>
    <row r="38347" spans="1:1" x14ac:dyDescent="0.2">
      <c r="A38347" s="4"/>
    </row>
    <row r="38348" spans="1:1" x14ac:dyDescent="0.2">
      <c r="A38348" s="4"/>
    </row>
    <row r="38349" spans="1:1" x14ac:dyDescent="0.2">
      <c r="A38349" s="4"/>
    </row>
    <row r="38350" spans="1:1" x14ac:dyDescent="0.2">
      <c r="A38350" s="4"/>
    </row>
    <row r="38351" spans="1:1" x14ac:dyDescent="0.2">
      <c r="A38351" s="4"/>
    </row>
    <row r="38352" spans="1:1" x14ac:dyDescent="0.2">
      <c r="A38352" s="4"/>
    </row>
    <row r="38353" spans="1:1" x14ac:dyDescent="0.2">
      <c r="A38353" s="4"/>
    </row>
    <row r="38354" spans="1:1" x14ac:dyDescent="0.2">
      <c r="A38354" s="4"/>
    </row>
    <row r="38355" spans="1:1" x14ac:dyDescent="0.2">
      <c r="A38355" s="4"/>
    </row>
    <row r="38356" spans="1:1" x14ac:dyDescent="0.2">
      <c r="A38356" s="4"/>
    </row>
    <row r="38357" spans="1:1" x14ac:dyDescent="0.2">
      <c r="A38357" s="4"/>
    </row>
    <row r="38358" spans="1:1" x14ac:dyDescent="0.2">
      <c r="A38358" s="4"/>
    </row>
    <row r="38359" spans="1:1" x14ac:dyDescent="0.2">
      <c r="A38359" s="4"/>
    </row>
    <row r="38360" spans="1:1" x14ac:dyDescent="0.2">
      <c r="A38360" s="4"/>
    </row>
    <row r="38361" spans="1:1" x14ac:dyDescent="0.2">
      <c r="A38361" s="4"/>
    </row>
    <row r="38362" spans="1:1" x14ac:dyDescent="0.2">
      <c r="A38362" s="4"/>
    </row>
    <row r="38363" spans="1:1" x14ac:dyDescent="0.2">
      <c r="A38363" s="4"/>
    </row>
    <row r="38364" spans="1:1" x14ac:dyDescent="0.2">
      <c r="A38364" s="4"/>
    </row>
    <row r="38365" spans="1:1" x14ac:dyDescent="0.2">
      <c r="A38365" s="4"/>
    </row>
    <row r="38366" spans="1:1" x14ac:dyDescent="0.2">
      <c r="A38366" s="4"/>
    </row>
    <row r="38367" spans="1:1" x14ac:dyDescent="0.2">
      <c r="A38367" s="4"/>
    </row>
    <row r="38368" spans="1:1" x14ac:dyDescent="0.2">
      <c r="A38368" s="4"/>
    </row>
    <row r="38369" spans="1:1" x14ac:dyDescent="0.2">
      <c r="A38369" s="4"/>
    </row>
    <row r="38370" spans="1:1" x14ac:dyDescent="0.2">
      <c r="A38370" s="4"/>
    </row>
    <row r="38371" spans="1:1" x14ac:dyDescent="0.2">
      <c r="A38371" s="4"/>
    </row>
    <row r="38372" spans="1:1" x14ac:dyDescent="0.2">
      <c r="A38372" s="4"/>
    </row>
    <row r="38373" spans="1:1" x14ac:dyDescent="0.2">
      <c r="A38373" s="4"/>
    </row>
    <row r="38374" spans="1:1" x14ac:dyDescent="0.2">
      <c r="A38374" s="4"/>
    </row>
    <row r="38375" spans="1:1" x14ac:dyDescent="0.2">
      <c r="A38375" s="4"/>
    </row>
    <row r="38376" spans="1:1" x14ac:dyDescent="0.2">
      <c r="A38376" s="4"/>
    </row>
    <row r="38377" spans="1:1" x14ac:dyDescent="0.2">
      <c r="A38377" s="4"/>
    </row>
    <row r="38378" spans="1:1" x14ac:dyDescent="0.2">
      <c r="A38378" s="4"/>
    </row>
    <row r="38379" spans="1:1" x14ac:dyDescent="0.2">
      <c r="A38379" s="4"/>
    </row>
    <row r="38380" spans="1:1" x14ac:dyDescent="0.2">
      <c r="A38380" s="4"/>
    </row>
    <row r="38381" spans="1:1" x14ac:dyDescent="0.2">
      <c r="A38381" s="4"/>
    </row>
    <row r="38382" spans="1:1" x14ac:dyDescent="0.2">
      <c r="A38382" s="4"/>
    </row>
    <row r="38383" spans="1:1" x14ac:dyDescent="0.2">
      <c r="A38383" s="4"/>
    </row>
    <row r="38384" spans="1:1" x14ac:dyDescent="0.2">
      <c r="A38384" s="4"/>
    </row>
    <row r="38385" spans="1:1" x14ac:dyDescent="0.2">
      <c r="A38385" s="4"/>
    </row>
    <row r="38386" spans="1:1" x14ac:dyDescent="0.2">
      <c r="A38386" s="4"/>
    </row>
    <row r="38387" spans="1:1" x14ac:dyDescent="0.2">
      <c r="A38387" s="4"/>
    </row>
    <row r="38388" spans="1:1" x14ac:dyDescent="0.2">
      <c r="A38388" s="4"/>
    </row>
    <row r="38389" spans="1:1" x14ac:dyDescent="0.2">
      <c r="A38389" s="4"/>
    </row>
    <row r="38390" spans="1:1" x14ac:dyDescent="0.2">
      <c r="A38390" s="4"/>
    </row>
    <row r="38391" spans="1:1" x14ac:dyDescent="0.2">
      <c r="A38391" s="4"/>
    </row>
    <row r="38392" spans="1:1" x14ac:dyDescent="0.2">
      <c r="A38392" s="4"/>
    </row>
    <row r="38393" spans="1:1" x14ac:dyDescent="0.2">
      <c r="A38393" s="4"/>
    </row>
    <row r="38394" spans="1:1" x14ac:dyDescent="0.2">
      <c r="A38394" s="4"/>
    </row>
    <row r="38395" spans="1:1" x14ac:dyDescent="0.2">
      <c r="A38395" s="4"/>
    </row>
    <row r="38396" spans="1:1" x14ac:dyDescent="0.2">
      <c r="A38396" s="4"/>
    </row>
    <row r="38397" spans="1:1" x14ac:dyDescent="0.2">
      <c r="A38397" s="4"/>
    </row>
    <row r="38398" spans="1:1" x14ac:dyDescent="0.2">
      <c r="A38398" s="4"/>
    </row>
    <row r="38399" spans="1:1" x14ac:dyDescent="0.2">
      <c r="A38399" s="4"/>
    </row>
    <row r="38400" spans="1:1" x14ac:dyDescent="0.2">
      <c r="A38400" s="4"/>
    </row>
    <row r="38401" spans="1:1" x14ac:dyDescent="0.2">
      <c r="A38401" s="4"/>
    </row>
    <row r="38402" spans="1:1" x14ac:dyDescent="0.2">
      <c r="A38402" s="4"/>
    </row>
    <row r="38403" spans="1:1" x14ac:dyDescent="0.2">
      <c r="A38403" s="4"/>
    </row>
    <row r="38404" spans="1:1" x14ac:dyDescent="0.2">
      <c r="A38404" s="4"/>
    </row>
    <row r="38405" spans="1:1" x14ac:dyDescent="0.2">
      <c r="A38405" s="4"/>
    </row>
    <row r="38406" spans="1:1" x14ac:dyDescent="0.2">
      <c r="A38406" s="4"/>
    </row>
    <row r="38407" spans="1:1" x14ac:dyDescent="0.2">
      <c r="A38407" s="4"/>
    </row>
    <row r="38408" spans="1:1" x14ac:dyDescent="0.2">
      <c r="A38408" s="4"/>
    </row>
    <row r="38409" spans="1:1" x14ac:dyDescent="0.2">
      <c r="A38409" s="4"/>
    </row>
    <row r="38410" spans="1:1" x14ac:dyDescent="0.2">
      <c r="A38410" s="4"/>
    </row>
    <row r="38411" spans="1:1" x14ac:dyDescent="0.2">
      <c r="A38411" s="4"/>
    </row>
    <row r="38412" spans="1:1" x14ac:dyDescent="0.2">
      <c r="A38412" s="4"/>
    </row>
    <row r="38413" spans="1:1" x14ac:dyDescent="0.2">
      <c r="A38413" s="4"/>
    </row>
    <row r="38414" spans="1:1" x14ac:dyDescent="0.2">
      <c r="A38414" s="4"/>
    </row>
    <row r="38415" spans="1:1" x14ac:dyDescent="0.2">
      <c r="A38415" s="4"/>
    </row>
    <row r="38416" spans="1:1" x14ac:dyDescent="0.2">
      <c r="A38416" s="4"/>
    </row>
    <row r="38417" spans="1:1" x14ac:dyDescent="0.2">
      <c r="A38417" s="4"/>
    </row>
    <row r="38418" spans="1:1" x14ac:dyDescent="0.2">
      <c r="A38418" s="4"/>
    </row>
    <row r="38419" spans="1:1" x14ac:dyDescent="0.2">
      <c r="A38419" s="4"/>
    </row>
    <row r="38420" spans="1:1" x14ac:dyDescent="0.2">
      <c r="A38420" s="4"/>
    </row>
    <row r="38421" spans="1:1" x14ac:dyDescent="0.2">
      <c r="A38421" s="4"/>
    </row>
    <row r="38422" spans="1:1" x14ac:dyDescent="0.2">
      <c r="A38422" s="4"/>
    </row>
    <row r="38423" spans="1:1" x14ac:dyDescent="0.2">
      <c r="A38423" s="4"/>
    </row>
    <row r="38424" spans="1:1" x14ac:dyDescent="0.2">
      <c r="A38424" s="4"/>
    </row>
    <row r="38425" spans="1:1" x14ac:dyDescent="0.2">
      <c r="A38425" s="4"/>
    </row>
    <row r="38426" spans="1:1" x14ac:dyDescent="0.2">
      <c r="A38426" s="4"/>
    </row>
    <row r="38427" spans="1:1" x14ac:dyDescent="0.2">
      <c r="A38427" s="4"/>
    </row>
    <row r="38428" spans="1:1" x14ac:dyDescent="0.2">
      <c r="A38428" s="4"/>
    </row>
    <row r="38429" spans="1:1" x14ac:dyDescent="0.2">
      <c r="A38429" s="4"/>
    </row>
    <row r="38430" spans="1:1" x14ac:dyDescent="0.2">
      <c r="A38430" s="4"/>
    </row>
    <row r="38431" spans="1:1" x14ac:dyDescent="0.2">
      <c r="A38431" s="4"/>
    </row>
    <row r="38432" spans="1:1" x14ac:dyDescent="0.2">
      <c r="A38432" s="4"/>
    </row>
    <row r="38433" spans="1:1" x14ac:dyDescent="0.2">
      <c r="A38433" s="4"/>
    </row>
    <row r="38434" spans="1:1" x14ac:dyDescent="0.2">
      <c r="A38434" s="4"/>
    </row>
    <row r="38435" spans="1:1" x14ac:dyDescent="0.2">
      <c r="A38435" s="4"/>
    </row>
    <row r="38436" spans="1:1" x14ac:dyDescent="0.2">
      <c r="A38436" s="4"/>
    </row>
    <row r="38437" spans="1:1" x14ac:dyDescent="0.2">
      <c r="A38437" s="4"/>
    </row>
    <row r="38438" spans="1:1" x14ac:dyDescent="0.2">
      <c r="A38438" s="4"/>
    </row>
    <row r="38439" spans="1:1" x14ac:dyDescent="0.2">
      <c r="A38439" s="4"/>
    </row>
    <row r="38440" spans="1:1" x14ac:dyDescent="0.2">
      <c r="A38440" s="4"/>
    </row>
    <row r="38441" spans="1:1" x14ac:dyDescent="0.2">
      <c r="A38441" s="4"/>
    </row>
    <row r="38442" spans="1:1" x14ac:dyDescent="0.2">
      <c r="A38442" s="4"/>
    </row>
    <row r="38443" spans="1:1" x14ac:dyDescent="0.2">
      <c r="A38443" s="4"/>
    </row>
    <row r="38444" spans="1:1" x14ac:dyDescent="0.2">
      <c r="A38444" s="4"/>
    </row>
    <row r="38445" spans="1:1" x14ac:dyDescent="0.2">
      <c r="A38445" s="4"/>
    </row>
    <row r="38446" spans="1:1" x14ac:dyDescent="0.2">
      <c r="A38446" s="4"/>
    </row>
    <row r="38447" spans="1:1" x14ac:dyDescent="0.2">
      <c r="A38447" s="4"/>
    </row>
    <row r="38448" spans="1:1" x14ac:dyDescent="0.2">
      <c r="A38448" s="4"/>
    </row>
    <row r="38449" spans="1:1" x14ac:dyDescent="0.2">
      <c r="A38449" s="4"/>
    </row>
    <row r="38450" spans="1:1" x14ac:dyDescent="0.2">
      <c r="A38450" s="4"/>
    </row>
    <row r="38451" spans="1:1" x14ac:dyDescent="0.2">
      <c r="A38451" s="4"/>
    </row>
    <row r="38452" spans="1:1" x14ac:dyDescent="0.2">
      <c r="A38452" s="4"/>
    </row>
    <row r="38453" spans="1:1" x14ac:dyDescent="0.2">
      <c r="A38453" s="4"/>
    </row>
    <row r="38454" spans="1:1" x14ac:dyDescent="0.2">
      <c r="A38454" s="4"/>
    </row>
    <row r="38455" spans="1:1" x14ac:dyDescent="0.2">
      <c r="A38455" s="4"/>
    </row>
    <row r="38456" spans="1:1" x14ac:dyDescent="0.2">
      <c r="A38456" s="4"/>
    </row>
    <row r="38457" spans="1:1" x14ac:dyDescent="0.2">
      <c r="A38457" s="4"/>
    </row>
    <row r="38458" spans="1:1" x14ac:dyDescent="0.2">
      <c r="A38458" s="4"/>
    </row>
    <row r="38459" spans="1:1" x14ac:dyDescent="0.2">
      <c r="A38459" s="4"/>
    </row>
    <row r="38460" spans="1:1" x14ac:dyDescent="0.2">
      <c r="A38460" s="4"/>
    </row>
    <row r="38461" spans="1:1" x14ac:dyDescent="0.2">
      <c r="A38461" s="4"/>
    </row>
    <row r="38462" spans="1:1" x14ac:dyDescent="0.2">
      <c r="A38462" s="4"/>
    </row>
    <row r="38463" spans="1:1" x14ac:dyDescent="0.2">
      <c r="A38463" s="4"/>
    </row>
    <row r="38464" spans="1:1" x14ac:dyDescent="0.2">
      <c r="A38464" s="4"/>
    </row>
    <row r="38465" spans="1:1" x14ac:dyDescent="0.2">
      <c r="A38465" s="4"/>
    </row>
    <row r="38466" spans="1:1" x14ac:dyDescent="0.2">
      <c r="A38466" s="4"/>
    </row>
    <row r="38467" spans="1:1" x14ac:dyDescent="0.2">
      <c r="A38467" s="4"/>
    </row>
    <row r="38468" spans="1:1" x14ac:dyDescent="0.2">
      <c r="A38468" s="4"/>
    </row>
    <row r="38469" spans="1:1" x14ac:dyDescent="0.2">
      <c r="A38469" s="4"/>
    </row>
    <row r="38470" spans="1:1" x14ac:dyDescent="0.2">
      <c r="A38470" s="4"/>
    </row>
    <row r="38471" spans="1:1" x14ac:dyDescent="0.2">
      <c r="A38471" s="4"/>
    </row>
    <row r="38472" spans="1:1" x14ac:dyDescent="0.2">
      <c r="A38472" s="4"/>
    </row>
    <row r="38473" spans="1:1" x14ac:dyDescent="0.2">
      <c r="A38473" s="4"/>
    </row>
    <row r="38474" spans="1:1" x14ac:dyDescent="0.2">
      <c r="A38474" s="4"/>
    </row>
    <row r="38475" spans="1:1" x14ac:dyDescent="0.2">
      <c r="A38475" s="4"/>
    </row>
    <row r="38476" spans="1:1" x14ac:dyDescent="0.2">
      <c r="A38476" s="4"/>
    </row>
    <row r="38477" spans="1:1" x14ac:dyDescent="0.2">
      <c r="A38477" s="4"/>
    </row>
    <row r="38478" spans="1:1" x14ac:dyDescent="0.2">
      <c r="A38478" s="4"/>
    </row>
    <row r="38479" spans="1:1" x14ac:dyDescent="0.2">
      <c r="A38479" s="4"/>
    </row>
    <row r="38480" spans="1:1" x14ac:dyDescent="0.2">
      <c r="A38480" s="4"/>
    </row>
    <row r="38481" spans="1:1" x14ac:dyDescent="0.2">
      <c r="A38481" s="4"/>
    </row>
    <row r="38482" spans="1:1" x14ac:dyDescent="0.2">
      <c r="A38482" s="4"/>
    </row>
    <row r="38483" spans="1:1" x14ac:dyDescent="0.2">
      <c r="A38483" s="4"/>
    </row>
    <row r="38484" spans="1:1" x14ac:dyDescent="0.2">
      <c r="A38484" s="4"/>
    </row>
    <row r="38485" spans="1:1" x14ac:dyDescent="0.2">
      <c r="A38485" s="4"/>
    </row>
    <row r="38486" spans="1:1" x14ac:dyDescent="0.2">
      <c r="A38486" s="4"/>
    </row>
    <row r="38487" spans="1:1" x14ac:dyDescent="0.2">
      <c r="A38487" s="4"/>
    </row>
    <row r="38488" spans="1:1" x14ac:dyDescent="0.2">
      <c r="A38488" s="4"/>
    </row>
    <row r="38489" spans="1:1" x14ac:dyDescent="0.2">
      <c r="A38489" s="4"/>
    </row>
    <row r="38490" spans="1:1" x14ac:dyDescent="0.2">
      <c r="A38490" s="4"/>
    </row>
    <row r="38491" spans="1:1" x14ac:dyDescent="0.2">
      <c r="A38491" s="4"/>
    </row>
    <row r="38492" spans="1:1" x14ac:dyDescent="0.2">
      <c r="A38492" s="4"/>
    </row>
    <row r="38493" spans="1:1" x14ac:dyDescent="0.2">
      <c r="A38493" s="4"/>
    </row>
    <row r="38494" spans="1:1" x14ac:dyDescent="0.2">
      <c r="A38494" s="4"/>
    </row>
    <row r="38495" spans="1:1" x14ac:dyDescent="0.2">
      <c r="A38495" s="4"/>
    </row>
    <row r="38496" spans="1:1" x14ac:dyDescent="0.2">
      <c r="A38496" s="4"/>
    </row>
    <row r="38497" spans="1:1" x14ac:dyDescent="0.2">
      <c r="A38497" s="4"/>
    </row>
    <row r="38498" spans="1:1" x14ac:dyDescent="0.2">
      <c r="A38498" s="4"/>
    </row>
    <row r="38499" spans="1:1" x14ac:dyDescent="0.2">
      <c r="A38499" s="4"/>
    </row>
    <row r="38500" spans="1:1" x14ac:dyDescent="0.2">
      <c r="A38500" s="4"/>
    </row>
    <row r="38501" spans="1:1" x14ac:dyDescent="0.2">
      <c r="A38501" s="4"/>
    </row>
    <row r="38502" spans="1:1" x14ac:dyDescent="0.2">
      <c r="A38502" s="4"/>
    </row>
    <row r="38503" spans="1:1" x14ac:dyDescent="0.2">
      <c r="A38503" s="4"/>
    </row>
    <row r="38504" spans="1:1" x14ac:dyDescent="0.2">
      <c r="A38504" s="4"/>
    </row>
    <row r="38505" spans="1:1" x14ac:dyDescent="0.2">
      <c r="A38505" s="4"/>
    </row>
    <row r="38506" spans="1:1" x14ac:dyDescent="0.2">
      <c r="A38506" s="4"/>
    </row>
    <row r="38507" spans="1:1" x14ac:dyDescent="0.2">
      <c r="A38507" s="4"/>
    </row>
    <row r="38508" spans="1:1" x14ac:dyDescent="0.2">
      <c r="A38508" s="4"/>
    </row>
    <row r="38509" spans="1:1" x14ac:dyDescent="0.2">
      <c r="A38509" s="4"/>
    </row>
    <row r="38510" spans="1:1" x14ac:dyDescent="0.2">
      <c r="A38510" s="4"/>
    </row>
    <row r="38511" spans="1:1" x14ac:dyDescent="0.2">
      <c r="A38511" s="4"/>
    </row>
    <row r="38512" spans="1:1" x14ac:dyDescent="0.2">
      <c r="A38512" s="4"/>
    </row>
    <row r="38513" spans="1:1" x14ac:dyDescent="0.2">
      <c r="A38513" s="4"/>
    </row>
    <row r="38514" spans="1:1" x14ac:dyDescent="0.2">
      <c r="A38514" s="4"/>
    </row>
    <row r="38515" spans="1:1" x14ac:dyDescent="0.2">
      <c r="A38515" s="4"/>
    </row>
    <row r="38516" spans="1:1" x14ac:dyDescent="0.2">
      <c r="A38516" s="4"/>
    </row>
    <row r="38517" spans="1:1" x14ac:dyDescent="0.2">
      <c r="A38517" s="4"/>
    </row>
    <row r="38518" spans="1:1" x14ac:dyDescent="0.2">
      <c r="A38518" s="4"/>
    </row>
    <row r="38519" spans="1:1" x14ac:dyDescent="0.2">
      <c r="A38519" s="4"/>
    </row>
    <row r="38520" spans="1:1" x14ac:dyDescent="0.2">
      <c r="A38520" s="4"/>
    </row>
    <row r="38521" spans="1:1" x14ac:dyDescent="0.2">
      <c r="A38521" s="4"/>
    </row>
    <row r="38522" spans="1:1" x14ac:dyDescent="0.2">
      <c r="A38522" s="4"/>
    </row>
    <row r="38523" spans="1:1" x14ac:dyDescent="0.2">
      <c r="A38523" s="4"/>
    </row>
    <row r="38524" spans="1:1" x14ac:dyDescent="0.2">
      <c r="A38524" s="4"/>
    </row>
    <row r="38525" spans="1:1" x14ac:dyDescent="0.2">
      <c r="A38525" s="4"/>
    </row>
    <row r="38526" spans="1:1" x14ac:dyDescent="0.2">
      <c r="A38526" s="4"/>
    </row>
    <row r="38527" spans="1:1" x14ac:dyDescent="0.2">
      <c r="A38527" s="4"/>
    </row>
    <row r="38528" spans="1:1" x14ac:dyDescent="0.2">
      <c r="A38528" s="4"/>
    </row>
    <row r="38529" spans="1:1" x14ac:dyDescent="0.2">
      <c r="A38529" s="4"/>
    </row>
    <row r="38530" spans="1:1" x14ac:dyDescent="0.2">
      <c r="A38530" s="4"/>
    </row>
    <row r="38531" spans="1:1" x14ac:dyDescent="0.2">
      <c r="A38531" s="4"/>
    </row>
    <row r="38532" spans="1:1" x14ac:dyDescent="0.2">
      <c r="A38532" s="4"/>
    </row>
    <row r="38533" spans="1:1" x14ac:dyDescent="0.2">
      <c r="A38533" s="4"/>
    </row>
    <row r="38534" spans="1:1" x14ac:dyDescent="0.2">
      <c r="A38534" s="4"/>
    </row>
    <row r="38535" spans="1:1" x14ac:dyDescent="0.2">
      <c r="A38535" s="4"/>
    </row>
    <row r="38536" spans="1:1" x14ac:dyDescent="0.2">
      <c r="A38536" s="4"/>
    </row>
    <row r="38537" spans="1:1" x14ac:dyDescent="0.2">
      <c r="A38537" s="4"/>
    </row>
    <row r="38538" spans="1:1" x14ac:dyDescent="0.2">
      <c r="A38538" s="4"/>
    </row>
    <row r="38539" spans="1:1" x14ac:dyDescent="0.2">
      <c r="A38539" s="4"/>
    </row>
    <row r="38540" spans="1:1" x14ac:dyDescent="0.2">
      <c r="A38540" s="4"/>
    </row>
    <row r="38541" spans="1:1" x14ac:dyDescent="0.2">
      <c r="A38541" s="4"/>
    </row>
    <row r="38542" spans="1:1" x14ac:dyDescent="0.2">
      <c r="A38542" s="4"/>
    </row>
    <row r="38543" spans="1:1" x14ac:dyDescent="0.2">
      <c r="A38543" s="4"/>
    </row>
    <row r="38544" spans="1:1" x14ac:dyDescent="0.2">
      <c r="A38544" s="4"/>
    </row>
    <row r="38545" spans="1:1" x14ac:dyDescent="0.2">
      <c r="A38545" s="4"/>
    </row>
    <row r="38546" spans="1:1" x14ac:dyDescent="0.2">
      <c r="A38546" s="4"/>
    </row>
    <row r="38547" spans="1:1" x14ac:dyDescent="0.2">
      <c r="A38547" s="4"/>
    </row>
    <row r="38548" spans="1:1" x14ac:dyDescent="0.2">
      <c r="A38548" s="4"/>
    </row>
    <row r="38549" spans="1:1" x14ac:dyDescent="0.2">
      <c r="A38549" s="4"/>
    </row>
    <row r="38550" spans="1:1" x14ac:dyDescent="0.2">
      <c r="A38550" s="4"/>
    </row>
    <row r="38551" spans="1:1" x14ac:dyDescent="0.2">
      <c r="A38551" s="4"/>
    </row>
    <row r="38552" spans="1:1" x14ac:dyDescent="0.2">
      <c r="A38552" s="4"/>
    </row>
    <row r="38553" spans="1:1" x14ac:dyDescent="0.2">
      <c r="A38553" s="4"/>
    </row>
    <row r="38554" spans="1:1" x14ac:dyDescent="0.2">
      <c r="A38554" s="4"/>
    </row>
    <row r="38555" spans="1:1" x14ac:dyDescent="0.2">
      <c r="A38555" s="4"/>
    </row>
    <row r="38556" spans="1:1" x14ac:dyDescent="0.2">
      <c r="A38556" s="4"/>
    </row>
    <row r="38557" spans="1:1" x14ac:dyDescent="0.2">
      <c r="A38557" s="4"/>
    </row>
    <row r="38558" spans="1:1" x14ac:dyDescent="0.2">
      <c r="A38558" s="4"/>
    </row>
    <row r="38559" spans="1:1" x14ac:dyDescent="0.2">
      <c r="A38559" s="4"/>
    </row>
    <row r="38560" spans="1:1" x14ac:dyDescent="0.2">
      <c r="A38560" s="4"/>
    </row>
    <row r="38561" spans="1:1" x14ac:dyDescent="0.2">
      <c r="A38561" s="4"/>
    </row>
    <row r="38562" spans="1:1" x14ac:dyDescent="0.2">
      <c r="A38562" s="4"/>
    </row>
    <row r="38563" spans="1:1" x14ac:dyDescent="0.2">
      <c r="A38563" s="4"/>
    </row>
    <row r="38564" spans="1:1" x14ac:dyDescent="0.2">
      <c r="A38564" s="4"/>
    </row>
    <row r="38565" spans="1:1" x14ac:dyDescent="0.2">
      <c r="A38565" s="4"/>
    </row>
    <row r="38566" spans="1:1" x14ac:dyDescent="0.2">
      <c r="A38566" s="4"/>
    </row>
    <row r="38567" spans="1:1" x14ac:dyDescent="0.2">
      <c r="A38567" s="4"/>
    </row>
    <row r="38568" spans="1:1" x14ac:dyDescent="0.2">
      <c r="A38568" s="4"/>
    </row>
    <row r="38569" spans="1:1" x14ac:dyDescent="0.2">
      <c r="A38569" s="4"/>
    </row>
    <row r="38570" spans="1:1" x14ac:dyDescent="0.2">
      <c r="A38570" s="4"/>
    </row>
    <row r="38571" spans="1:1" x14ac:dyDescent="0.2">
      <c r="A38571" s="4"/>
    </row>
    <row r="38572" spans="1:1" x14ac:dyDescent="0.2">
      <c r="A38572" s="4"/>
    </row>
    <row r="38573" spans="1:1" x14ac:dyDescent="0.2">
      <c r="A38573" s="4"/>
    </row>
    <row r="38574" spans="1:1" x14ac:dyDescent="0.2">
      <c r="A38574" s="4"/>
    </row>
    <row r="38575" spans="1:1" x14ac:dyDescent="0.2">
      <c r="A38575" s="4"/>
    </row>
    <row r="38576" spans="1:1" x14ac:dyDescent="0.2">
      <c r="A38576" s="4"/>
    </row>
    <row r="38577" spans="1:1" x14ac:dyDescent="0.2">
      <c r="A38577" s="4"/>
    </row>
    <row r="38578" spans="1:1" x14ac:dyDescent="0.2">
      <c r="A38578" s="4"/>
    </row>
    <row r="38579" spans="1:1" x14ac:dyDescent="0.2">
      <c r="A38579" s="4"/>
    </row>
    <row r="38580" spans="1:1" x14ac:dyDescent="0.2">
      <c r="A38580" s="4"/>
    </row>
    <row r="38581" spans="1:1" x14ac:dyDescent="0.2">
      <c r="A38581" s="4"/>
    </row>
    <row r="38582" spans="1:1" x14ac:dyDescent="0.2">
      <c r="A38582" s="4"/>
    </row>
    <row r="38583" spans="1:1" x14ac:dyDescent="0.2">
      <c r="A38583" s="4"/>
    </row>
    <row r="38584" spans="1:1" x14ac:dyDescent="0.2">
      <c r="A38584" s="4"/>
    </row>
    <row r="38585" spans="1:1" x14ac:dyDescent="0.2">
      <c r="A38585" s="4"/>
    </row>
    <row r="38586" spans="1:1" x14ac:dyDescent="0.2">
      <c r="A38586" s="4"/>
    </row>
    <row r="38587" spans="1:1" x14ac:dyDescent="0.2">
      <c r="A38587" s="4"/>
    </row>
    <row r="38588" spans="1:1" x14ac:dyDescent="0.2">
      <c r="A38588" s="4"/>
    </row>
    <row r="38589" spans="1:1" x14ac:dyDescent="0.2">
      <c r="A38589" s="4"/>
    </row>
    <row r="38590" spans="1:1" x14ac:dyDescent="0.2">
      <c r="A38590" s="4"/>
    </row>
    <row r="38591" spans="1:1" x14ac:dyDescent="0.2">
      <c r="A38591" s="4"/>
    </row>
    <row r="38592" spans="1:1" x14ac:dyDescent="0.2">
      <c r="A38592" s="4"/>
    </row>
    <row r="38593" spans="1:1" x14ac:dyDescent="0.2">
      <c r="A38593" s="4"/>
    </row>
    <row r="38594" spans="1:1" x14ac:dyDescent="0.2">
      <c r="A38594" s="4"/>
    </row>
    <row r="38595" spans="1:1" x14ac:dyDescent="0.2">
      <c r="A38595" s="4"/>
    </row>
    <row r="38596" spans="1:1" x14ac:dyDescent="0.2">
      <c r="A38596" s="4"/>
    </row>
    <row r="38597" spans="1:1" x14ac:dyDescent="0.2">
      <c r="A38597" s="4"/>
    </row>
    <row r="38598" spans="1:1" x14ac:dyDescent="0.2">
      <c r="A38598" s="4"/>
    </row>
    <row r="38599" spans="1:1" x14ac:dyDescent="0.2">
      <c r="A38599" s="4"/>
    </row>
    <row r="38600" spans="1:1" x14ac:dyDescent="0.2">
      <c r="A38600" s="4"/>
    </row>
    <row r="38601" spans="1:1" x14ac:dyDescent="0.2">
      <c r="A38601" s="4"/>
    </row>
    <row r="38602" spans="1:1" x14ac:dyDescent="0.2">
      <c r="A38602" s="4"/>
    </row>
    <row r="38603" spans="1:1" x14ac:dyDescent="0.2">
      <c r="A38603" s="4"/>
    </row>
    <row r="38604" spans="1:1" x14ac:dyDescent="0.2">
      <c r="A38604" s="4"/>
    </row>
    <row r="38605" spans="1:1" x14ac:dyDescent="0.2">
      <c r="A38605" s="4"/>
    </row>
    <row r="38606" spans="1:1" x14ac:dyDescent="0.2">
      <c r="A38606" s="4"/>
    </row>
    <row r="38607" spans="1:1" x14ac:dyDescent="0.2">
      <c r="A38607" s="4"/>
    </row>
    <row r="38608" spans="1:1" x14ac:dyDescent="0.2">
      <c r="A38608" s="4"/>
    </row>
    <row r="38609" spans="1:1" x14ac:dyDescent="0.2">
      <c r="A38609" s="4"/>
    </row>
    <row r="38610" spans="1:1" x14ac:dyDescent="0.2">
      <c r="A38610" s="4"/>
    </row>
    <row r="38611" spans="1:1" x14ac:dyDescent="0.2">
      <c r="A38611" s="4"/>
    </row>
    <row r="38612" spans="1:1" x14ac:dyDescent="0.2">
      <c r="A38612" s="4"/>
    </row>
    <row r="38613" spans="1:1" x14ac:dyDescent="0.2">
      <c r="A38613" s="4"/>
    </row>
    <row r="38614" spans="1:1" x14ac:dyDescent="0.2">
      <c r="A38614" s="4"/>
    </row>
    <row r="38615" spans="1:1" x14ac:dyDescent="0.2">
      <c r="A38615" s="4"/>
    </row>
    <row r="38616" spans="1:1" x14ac:dyDescent="0.2">
      <c r="A38616" s="4"/>
    </row>
    <row r="38617" spans="1:1" x14ac:dyDescent="0.2">
      <c r="A38617" s="4"/>
    </row>
    <row r="38618" spans="1:1" x14ac:dyDescent="0.2">
      <c r="A38618" s="4"/>
    </row>
    <row r="38619" spans="1:1" x14ac:dyDescent="0.2">
      <c r="A38619" s="4"/>
    </row>
    <row r="38620" spans="1:1" x14ac:dyDescent="0.2">
      <c r="A38620" s="4"/>
    </row>
    <row r="38621" spans="1:1" x14ac:dyDescent="0.2">
      <c r="A38621" s="4"/>
    </row>
    <row r="38622" spans="1:1" x14ac:dyDescent="0.2">
      <c r="A38622" s="4"/>
    </row>
    <row r="38623" spans="1:1" x14ac:dyDescent="0.2">
      <c r="A38623" s="4"/>
    </row>
    <row r="38624" spans="1:1" x14ac:dyDescent="0.2">
      <c r="A38624" s="4"/>
    </row>
    <row r="38625" spans="1:1" x14ac:dyDescent="0.2">
      <c r="A38625" s="4"/>
    </row>
    <row r="38626" spans="1:1" x14ac:dyDescent="0.2">
      <c r="A38626" s="4"/>
    </row>
    <row r="38627" spans="1:1" x14ac:dyDescent="0.2">
      <c r="A38627" s="4"/>
    </row>
    <row r="38628" spans="1:1" x14ac:dyDescent="0.2">
      <c r="A38628" s="4"/>
    </row>
    <row r="38629" spans="1:1" x14ac:dyDescent="0.2">
      <c r="A38629" s="4"/>
    </row>
    <row r="38630" spans="1:1" x14ac:dyDescent="0.2">
      <c r="A38630" s="4"/>
    </row>
    <row r="38631" spans="1:1" x14ac:dyDescent="0.2">
      <c r="A38631" s="4"/>
    </row>
    <row r="38632" spans="1:1" x14ac:dyDescent="0.2">
      <c r="A38632" s="4"/>
    </row>
    <row r="38633" spans="1:1" x14ac:dyDescent="0.2">
      <c r="A38633" s="4"/>
    </row>
    <row r="38634" spans="1:1" x14ac:dyDescent="0.2">
      <c r="A38634" s="4"/>
    </row>
    <row r="38635" spans="1:1" x14ac:dyDescent="0.2">
      <c r="A38635" s="4"/>
    </row>
    <row r="38636" spans="1:1" x14ac:dyDescent="0.2">
      <c r="A38636" s="4"/>
    </row>
    <row r="38637" spans="1:1" x14ac:dyDescent="0.2">
      <c r="A38637" s="4"/>
    </row>
    <row r="38638" spans="1:1" x14ac:dyDescent="0.2">
      <c r="A38638" s="4"/>
    </row>
    <row r="38639" spans="1:1" x14ac:dyDescent="0.2">
      <c r="A38639" s="4"/>
    </row>
    <row r="38640" spans="1:1" x14ac:dyDescent="0.2">
      <c r="A38640" s="4"/>
    </row>
    <row r="38641" spans="1:1" x14ac:dyDescent="0.2">
      <c r="A38641" s="4"/>
    </row>
    <row r="38642" spans="1:1" x14ac:dyDescent="0.2">
      <c r="A38642" s="4"/>
    </row>
    <row r="38643" spans="1:1" x14ac:dyDescent="0.2">
      <c r="A38643" s="4"/>
    </row>
    <row r="38644" spans="1:1" x14ac:dyDescent="0.2">
      <c r="A38644" s="4"/>
    </row>
    <row r="38645" spans="1:1" x14ac:dyDescent="0.2">
      <c r="A38645" s="4"/>
    </row>
    <row r="38646" spans="1:1" x14ac:dyDescent="0.2">
      <c r="A38646" s="4"/>
    </row>
    <row r="38647" spans="1:1" x14ac:dyDescent="0.2">
      <c r="A38647" s="4"/>
    </row>
    <row r="38648" spans="1:1" x14ac:dyDescent="0.2">
      <c r="A38648" s="4"/>
    </row>
    <row r="38649" spans="1:1" x14ac:dyDescent="0.2">
      <c r="A38649" s="4"/>
    </row>
    <row r="38650" spans="1:1" x14ac:dyDescent="0.2">
      <c r="A38650" s="4"/>
    </row>
    <row r="38651" spans="1:1" x14ac:dyDescent="0.2">
      <c r="A38651" s="4"/>
    </row>
    <row r="38652" spans="1:1" x14ac:dyDescent="0.2">
      <c r="A38652" s="4"/>
    </row>
    <row r="38653" spans="1:1" x14ac:dyDescent="0.2">
      <c r="A38653" s="4"/>
    </row>
    <row r="38654" spans="1:1" x14ac:dyDescent="0.2">
      <c r="A38654" s="4"/>
    </row>
    <row r="38655" spans="1:1" x14ac:dyDescent="0.2">
      <c r="A38655" s="4"/>
    </row>
    <row r="38656" spans="1:1" x14ac:dyDescent="0.2">
      <c r="A38656" s="4"/>
    </row>
    <row r="38657" spans="1:1" x14ac:dyDescent="0.2">
      <c r="A38657" s="4"/>
    </row>
    <row r="38658" spans="1:1" x14ac:dyDescent="0.2">
      <c r="A38658" s="4"/>
    </row>
    <row r="38659" spans="1:1" x14ac:dyDescent="0.2">
      <c r="A38659" s="4"/>
    </row>
    <row r="38660" spans="1:1" x14ac:dyDescent="0.2">
      <c r="A38660" s="4"/>
    </row>
    <row r="38661" spans="1:1" x14ac:dyDescent="0.2">
      <c r="A38661" s="4"/>
    </row>
    <row r="38662" spans="1:1" x14ac:dyDescent="0.2">
      <c r="A38662" s="4"/>
    </row>
    <row r="38663" spans="1:1" x14ac:dyDescent="0.2">
      <c r="A38663" s="4"/>
    </row>
    <row r="38664" spans="1:1" x14ac:dyDescent="0.2">
      <c r="A38664" s="4"/>
    </row>
    <row r="38665" spans="1:1" x14ac:dyDescent="0.2">
      <c r="A38665" s="4"/>
    </row>
    <row r="38666" spans="1:1" x14ac:dyDescent="0.2">
      <c r="A38666" s="4"/>
    </row>
    <row r="38667" spans="1:1" x14ac:dyDescent="0.2">
      <c r="A38667" s="4"/>
    </row>
    <row r="38668" spans="1:1" x14ac:dyDescent="0.2">
      <c r="A38668" s="4"/>
    </row>
    <row r="38669" spans="1:1" x14ac:dyDescent="0.2">
      <c r="A38669" s="4"/>
    </row>
    <row r="38670" spans="1:1" x14ac:dyDescent="0.2">
      <c r="A38670" s="4"/>
    </row>
    <row r="38671" spans="1:1" x14ac:dyDescent="0.2">
      <c r="A38671" s="4"/>
    </row>
    <row r="38672" spans="1:1" x14ac:dyDescent="0.2">
      <c r="A38672" s="4"/>
    </row>
    <row r="38673" spans="1:1" x14ac:dyDescent="0.2">
      <c r="A38673" s="4"/>
    </row>
    <row r="38674" spans="1:1" x14ac:dyDescent="0.2">
      <c r="A38674" s="4"/>
    </row>
    <row r="38675" spans="1:1" x14ac:dyDescent="0.2">
      <c r="A38675" s="4"/>
    </row>
    <row r="38676" spans="1:1" x14ac:dyDescent="0.2">
      <c r="A38676" s="4"/>
    </row>
    <row r="38677" spans="1:1" x14ac:dyDescent="0.2">
      <c r="A38677" s="4"/>
    </row>
    <row r="38678" spans="1:1" x14ac:dyDescent="0.2">
      <c r="A38678" s="4"/>
    </row>
    <row r="38679" spans="1:1" x14ac:dyDescent="0.2">
      <c r="A38679" s="4"/>
    </row>
    <row r="38680" spans="1:1" x14ac:dyDescent="0.2">
      <c r="A38680" s="4"/>
    </row>
    <row r="38681" spans="1:1" x14ac:dyDescent="0.2">
      <c r="A38681" s="4"/>
    </row>
    <row r="38682" spans="1:1" x14ac:dyDescent="0.2">
      <c r="A38682" s="4"/>
    </row>
    <row r="38683" spans="1:1" x14ac:dyDescent="0.2">
      <c r="A38683" s="4"/>
    </row>
    <row r="38684" spans="1:1" x14ac:dyDescent="0.2">
      <c r="A38684" s="4"/>
    </row>
    <row r="38685" spans="1:1" x14ac:dyDescent="0.2">
      <c r="A38685" s="4"/>
    </row>
    <row r="38686" spans="1:1" x14ac:dyDescent="0.2">
      <c r="A38686" s="4"/>
    </row>
    <row r="38687" spans="1:1" x14ac:dyDescent="0.2">
      <c r="A38687" s="4"/>
    </row>
    <row r="38688" spans="1:1" x14ac:dyDescent="0.2">
      <c r="A38688" s="4"/>
    </row>
    <row r="38689" spans="1:1" x14ac:dyDescent="0.2">
      <c r="A38689" s="4"/>
    </row>
    <row r="38690" spans="1:1" x14ac:dyDescent="0.2">
      <c r="A38690" s="4"/>
    </row>
    <row r="38691" spans="1:1" x14ac:dyDescent="0.2">
      <c r="A38691" s="4"/>
    </row>
    <row r="38692" spans="1:1" x14ac:dyDescent="0.2">
      <c r="A38692" s="4"/>
    </row>
    <row r="38693" spans="1:1" x14ac:dyDescent="0.2">
      <c r="A38693" s="4"/>
    </row>
    <row r="38694" spans="1:1" x14ac:dyDescent="0.2">
      <c r="A38694" s="4"/>
    </row>
    <row r="38695" spans="1:1" x14ac:dyDescent="0.2">
      <c r="A38695" s="4"/>
    </row>
    <row r="38696" spans="1:1" x14ac:dyDescent="0.2">
      <c r="A38696" s="4"/>
    </row>
    <row r="38697" spans="1:1" x14ac:dyDescent="0.2">
      <c r="A38697" s="4"/>
    </row>
    <row r="38698" spans="1:1" x14ac:dyDescent="0.2">
      <c r="A38698" s="4"/>
    </row>
    <row r="38699" spans="1:1" x14ac:dyDescent="0.2">
      <c r="A38699" s="4"/>
    </row>
    <row r="38700" spans="1:1" x14ac:dyDescent="0.2">
      <c r="A38700" s="4"/>
    </row>
    <row r="38701" spans="1:1" x14ac:dyDescent="0.2">
      <c r="A38701" s="4"/>
    </row>
    <row r="38702" spans="1:1" x14ac:dyDescent="0.2">
      <c r="A38702" s="4"/>
    </row>
    <row r="38703" spans="1:1" x14ac:dyDescent="0.2">
      <c r="A38703" s="4"/>
    </row>
    <row r="38704" spans="1:1" x14ac:dyDescent="0.2">
      <c r="A38704" s="4"/>
    </row>
    <row r="38705" spans="1:1" x14ac:dyDescent="0.2">
      <c r="A38705" s="4"/>
    </row>
    <row r="38706" spans="1:1" x14ac:dyDescent="0.2">
      <c r="A38706" s="4"/>
    </row>
    <row r="38707" spans="1:1" x14ac:dyDescent="0.2">
      <c r="A38707" s="4"/>
    </row>
    <row r="38708" spans="1:1" x14ac:dyDescent="0.2">
      <c r="A38708" s="4"/>
    </row>
    <row r="38709" spans="1:1" x14ac:dyDescent="0.2">
      <c r="A38709" s="4"/>
    </row>
    <row r="38710" spans="1:1" x14ac:dyDescent="0.2">
      <c r="A38710" s="4"/>
    </row>
    <row r="38711" spans="1:1" x14ac:dyDescent="0.2">
      <c r="A38711" s="4"/>
    </row>
    <row r="38712" spans="1:1" x14ac:dyDescent="0.2">
      <c r="A38712" s="4"/>
    </row>
    <row r="38713" spans="1:1" x14ac:dyDescent="0.2">
      <c r="A38713" s="4"/>
    </row>
    <row r="38714" spans="1:1" x14ac:dyDescent="0.2">
      <c r="A38714" s="4"/>
    </row>
    <row r="38715" spans="1:1" x14ac:dyDescent="0.2">
      <c r="A38715" s="4"/>
    </row>
    <row r="38716" spans="1:1" x14ac:dyDescent="0.2">
      <c r="A38716" s="4"/>
    </row>
    <row r="38717" spans="1:1" x14ac:dyDescent="0.2">
      <c r="A38717" s="4"/>
    </row>
    <row r="38718" spans="1:1" x14ac:dyDescent="0.2">
      <c r="A38718" s="4"/>
    </row>
    <row r="38719" spans="1:1" x14ac:dyDescent="0.2">
      <c r="A38719" s="4"/>
    </row>
    <row r="38720" spans="1:1" x14ac:dyDescent="0.2">
      <c r="A38720" s="4"/>
    </row>
    <row r="38721" spans="1:1" x14ac:dyDescent="0.2">
      <c r="A38721" s="4"/>
    </row>
    <row r="38722" spans="1:1" x14ac:dyDescent="0.2">
      <c r="A38722" s="4"/>
    </row>
    <row r="38723" spans="1:1" x14ac:dyDescent="0.2">
      <c r="A38723" s="4"/>
    </row>
    <row r="38724" spans="1:1" x14ac:dyDescent="0.2">
      <c r="A38724" s="4"/>
    </row>
    <row r="38725" spans="1:1" x14ac:dyDescent="0.2">
      <c r="A38725" s="4"/>
    </row>
    <row r="38726" spans="1:1" x14ac:dyDescent="0.2">
      <c r="A38726" s="4"/>
    </row>
    <row r="38727" spans="1:1" x14ac:dyDescent="0.2">
      <c r="A38727" s="4"/>
    </row>
    <row r="38728" spans="1:1" x14ac:dyDescent="0.2">
      <c r="A38728" s="4"/>
    </row>
    <row r="38729" spans="1:1" x14ac:dyDescent="0.2">
      <c r="A38729" s="4"/>
    </row>
    <row r="38730" spans="1:1" x14ac:dyDescent="0.2">
      <c r="A38730" s="4"/>
    </row>
    <row r="38731" spans="1:1" x14ac:dyDescent="0.2">
      <c r="A38731" s="4"/>
    </row>
    <row r="38732" spans="1:1" x14ac:dyDescent="0.2">
      <c r="A38732" s="4"/>
    </row>
    <row r="38733" spans="1:1" x14ac:dyDescent="0.2">
      <c r="A38733" s="4"/>
    </row>
    <row r="38734" spans="1:1" x14ac:dyDescent="0.2">
      <c r="A38734" s="4"/>
    </row>
    <row r="38735" spans="1:1" x14ac:dyDescent="0.2">
      <c r="A38735" s="4"/>
    </row>
    <row r="38736" spans="1:1" x14ac:dyDescent="0.2">
      <c r="A38736" s="4"/>
    </row>
    <row r="38737" spans="1:1" x14ac:dyDescent="0.2">
      <c r="A38737" s="4"/>
    </row>
    <row r="38738" spans="1:1" x14ac:dyDescent="0.2">
      <c r="A38738" s="4"/>
    </row>
    <row r="38739" spans="1:1" x14ac:dyDescent="0.2">
      <c r="A38739" s="4"/>
    </row>
    <row r="38740" spans="1:1" x14ac:dyDescent="0.2">
      <c r="A38740" s="4"/>
    </row>
    <row r="38741" spans="1:1" x14ac:dyDescent="0.2">
      <c r="A38741" s="4"/>
    </row>
    <row r="38742" spans="1:1" x14ac:dyDescent="0.2">
      <c r="A38742" s="4"/>
    </row>
    <row r="38743" spans="1:1" x14ac:dyDescent="0.2">
      <c r="A38743" s="4"/>
    </row>
    <row r="38744" spans="1:1" x14ac:dyDescent="0.2">
      <c r="A38744" s="4"/>
    </row>
    <row r="38745" spans="1:1" x14ac:dyDescent="0.2">
      <c r="A38745" s="4"/>
    </row>
    <row r="38746" spans="1:1" x14ac:dyDescent="0.2">
      <c r="A38746" s="4"/>
    </row>
    <row r="38747" spans="1:1" x14ac:dyDescent="0.2">
      <c r="A38747" s="4"/>
    </row>
    <row r="38748" spans="1:1" x14ac:dyDescent="0.2">
      <c r="A38748" s="4"/>
    </row>
    <row r="38749" spans="1:1" x14ac:dyDescent="0.2">
      <c r="A38749" s="4"/>
    </row>
    <row r="38750" spans="1:1" x14ac:dyDescent="0.2">
      <c r="A38750" s="4"/>
    </row>
    <row r="38751" spans="1:1" x14ac:dyDescent="0.2">
      <c r="A38751" s="4"/>
    </row>
    <row r="38752" spans="1:1" x14ac:dyDescent="0.2">
      <c r="A38752" s="4"/>
    </row>
    <row r="38753" spans="1:1" x14ac:dyDescent="0.2">
      <c r="A38753" s="4"/>
    </row>
    <row r="38754" spans="1:1" x14ac:dyDescent="0.2">
      <c r="A38754" s="4"/>
    </row>
    <row r="38755" spans="1:1" x14ac:dyDescent="0.2">
      <c r="A38755" s="4"/>
    </row>
    <row r="38756" spans="1:1" x14ac:dyDescent="0.2">
      <c r="A38756" s="4"/>
    </row>
    <row r="38757" spans="1:1" x14ac:dyDescent="0.2">
      <c r="A38757" s="4"/>
    </row>
    <row r="38758" spans="1:1" x14ac:dyDescent="0.2">
      <c r="A38758" s="4"/>
    </row>
    <row r="38759" spans="1:1" x14ac:dyDescent="0.2">
      <c r="A38759" s="4"/>
    </row>
    <row r="38760" spans="1:1" x14ac:dyDescent="0.2">
      <c r="A38760" s="4"/>
    </row>
    <row r="38761" spans="1:1" x14ac:dyDescent="0.2">
      <c r="A38761" s="4"/>
    </row>
    <row r="38762" spans="1:1" x14ac:dyDescent="0.2">
      <c r="A38762" s="4"/>
    </row>
    <row r="38763" spans="1:1" x14ac:dyDescent="0.2">
      <c r="A38763" s="4"/>
    </row>
    <row r="38764" spans="1:1" x14ac:dyDescent="0.2">
      <c r="A38764" s="4"/>
    </row>
    <row r="38765" spans="1:1" x14ac:dyDescent="0.2">
      <c r="A38765" s="4"/>
    </row>
    <row r="38766" spans="1:1" x14ac:dyDescent="0.2">
      <c r="A38766" s="4"/>
    </row>
    <row r="38767" spans="1:1" x14ac:dyDescent="0.2">
      <c r="A38767" s="4"/>
    </row>
    <row r="38768" spans="1:1" x14ac:dyDescent="0.2">
      <c r="A38768" s="4"/>
    </row>
    <row r="38769" spans="1:1" x14ac:dyDescent="0.2">
      <c r="A38769" s="4"/>
    </row>
    <row r="38770" spans="1:1" x14ac:dyDescent="0.2">
      <c r="A38770" s="4"/>
    </row>
    <row r="38771" spans="1:1" x14ac:dyDescent="0.2">
      <c r="A38771" s="4"/>
    </row>
    <row r="38772" spans="1:1" x14ac:dyDescent="0.2">
      <c r="A38772" s="4"/>
    </row>
    <row r="38773" spans="1:1" x14ac:dyDescent="0.2">
      <c r="A38773" s="4"/>
    </row>
    <row r="38774" spans="1:1" x14ac:dyDescent="0.2">
      <c r="A38774" s="4"/>
    </row>
    <row r="38775" spans="1:1" x14ac:dyDescent="0.2">
      <c r="A38775" s="4"/>
    </row>
    <row r="38776" spans="1:1" x14ac:dyDescent="0.2">
      <c r="A38776" s="4"/>
    </row>
    <row r="38777" spans="1:1" x14ac:dyDescent="0.2">
      <c r="A38777" s="4"/>
    </row>
    <row r="38778" spans="1:1" x14ac:dyDescent="0.2">
      <c r="A38778" s="4"/>
    </row>
    <row r="38779" spans="1:1" x14ac:dyDescent="0.2">
      <c r="A38779" s="4"/>
    </row>
    <row r="38780" spans="1:1" x14ac:dyDescent="0.2">
      <c r="A38780" s="4"/>
    </row>
    <row r="38781" spans="1:1" x14ac:dyDescent="0.2">
      <c r="A38781" s="4"/>
    </row>
    <row r="38782" spans="1:1" x14ac:dyDescent="0.2">
      <c r="A38782" s="4"/>
    </row>
    <row r="38783" spans="1:1" x14ac:dyDescent="0.2">
      <c r="A38783" s="4"/>
    </row>
    <row r="38784" spans="1:1" x14ac:dyDescent="0.2">
      <c r="A38784" s="4"/>
    </row>
    <row r="38785" spans="1:1" x14ac:dyDescent="0.2">
      <c r="A38785" s="4"/>
    </row>
    <row r="38786" spans="1:1" x14ac:dyDescent="0.2">
      <c r="A38786" s="4"/>
    </row>
    <row r="38787" spans="1:1" x14ac:dyDescent="0.2">
      <c r="A38787" s="4"/>
    </row>
    <row r="38788" spans="1:1" x14ac:dyDescent="0.2">
      <c r="A38788" s="4"/>
    </row>
    <row r="38789" spans="1:1" x14ac:dyDescent="0.2">
      <c r="A38789" s="4"/>
    </row>
    <row r="38790" spans="1:1" x14ac:dyDescent="0.2">
      <c r="A38790" s="4"/>
    </row>
    <row r="38791" spans="1:1" x14ac:dyDescent="0.2">
      <c r="A38791" s="4"/>
    </row>
    <row r="38792" spans="1:1" x14ac:dyDescent="0.2">
      <c r="A38792" s="4"/>
    </row>
    <row r="38793" spans="1:1" x14ac:dyDescent="0.2">
      <c r="A38793" s="4"/>
    </row>
    <row r="38794" spans="1:1" x14ac:dyDescent="0.2">
      <c r="A38794" s="4"/>
    </row>
    <row r="38795" spans="1:1" x14ac:dyDescent="0.2">
      <c r="A38795" s="4"/>
    </row>
    <row r="38796" spans="1:1" x14ac:dyDescent="0.2">
      <c r="A38796" s="4"/>
    </row>
    <row r="38797" spans="1:1" x14ac:dyDescent="0.2">
      <c r="A38797" s="4"/>
    </row>
    <row r="38798" spans="1:1" x14ac:dyDescent="0.2">
      <c r="A38798" s="4"/>
    </row>
    <row r="38799" spans="1:1" x14ac:dyDescent="0.2">
      <c r="A38799" s="4"/>
    </row>
    <row r="38800" spans="1:1" x14ac:dyDescent="0.2">
      <c r="A38800" s="4"/>
    </row>
    <row r="38801" spans="1:1" x14ac:dyDescent="0.2">
      <c r="A38801" s="4"/>
    </row>
    <row r="38802" spans="1:1" x14ac:dyDescent="0.2">
      <c r="A38802" s="4"/>
    </row>
    <row r="38803" spans="1:1" x14ac:dyDescent="0.2">
      <c r="A38803" s="4"/>
    </row>
    <row r="38804" spans="1:1" x14ac:dyDescent="0.2">
      <c r="A38804" s="4"/>
    </row>
    <row r="38805" spans="1:1" x14ac:dyDescent="0.2">
      <c r="A38805" s="4"/>
    </row>
    <row r="38806" spans="1:1" x14ac:dyDescent="0.2">
      <c r="A38806" s="4"/>
    </row>
    <row r="38807" spans="1:1" x14ac:dyDescent="0.2">
      <c r="A38807" s="4"/>
    </row>
    <row r="38808" spans="1:1" x14ac:dyDescent="0.2">
      <c r="A38808" s="4"/>
    </row>
    <row r="38809" spans="1:1" x14ac:dyDescent="0.2">
      <c r="A38809" s="4"/>
    </row>
    <row r="38810" spans="1:1" x14ac:dyDescent="0.2">
      <c r="A38810" s="4"/>
    </row>
    <row r="38811" spans="1:1" x14ac:dyDescent="0.2">
      <c r="A38811" s="4"/>
    </row>
    <row r="38812" spans="1:1" x14ac:dyDescent="0.2">
      <c r="A38812" s="4"/>
    </row>
    <row r="38813" spans="1:1" x14ac:dyDescent="0.2">
      <c r="A38813" s="4"/>
    </row>
    <row r="38814" spans="1:1" x14ac:dyDescent="0.2">
      <c r="A38814" s="4"/>
    </row>
    <row r="38815" spans="1:1" x14ac:dyDescent="0.2">
      <c r="A38815" s="4"/>
    </row>
    <row r="38816" spans="1:1" x14ac:dyDescent="0.2">
      <c r="A38816" s="4"/>
    </row>
    <row r="38817" spans="1:1" x14ac:dyDescent="0.2">
      <c r="A38817" s="4"/>
    </row>
    <row r="38818" spans="1:1" x14ac:dyDescent="0.2">
      <c r="A38818" s="4"/>
    </row>
    <row r="38819" spans="1:1" x14ac:dyDescent="0.2">
      <c r="A38819" s="4"/>
    </row>
    <row r="38820" spans="1:1" x14ac:dyDescent="0.2">
      <c r="A38820" s="4"/>
    </row>
    <row r="38821" spans="1:1" x14ac:dyDescent="0.2">
      <c r="A38821" s="4"/>
    </row>
    <row r="38822" spans="1:1" x14ac:dyDescent="0.2">
      <c r="A38822" s="4"/>
    </row>
    <row r="38823" spans="1:1" x14ac:dyDescent="0.2">
      <c r="A38823" s="4"/>
    </row>
    <row r="38824" spans="1:1" x14ac:dyDescent="0.2">
      <c r="A38824" s="4"/>
    </row>
    <row r="38825" spans="1:1" x14ac:dyDescent="0.2">
      <c r="A38825" s="4"/>
    </row>
    <row r="38826" spans="1:1" x14ac:dyDescent="0.2">
      <c r="A38826" s="4"/>
    </row>
    <row r="38827" spans="1:1" x14ac:dyDescent="0.2">
      <c r="A38827" s="4"/>
    </row>
    <row r="38828" spans="1:1" x14ac:dyDescent="0.2">
      <c r="A38828" s="4"/>
    </row>
    <row r="38829" spans="1:1" x14ac:dyDescent="0.2">
      <c r="A38829" s="4"/>
    </row>
    <row r="38830" spans="1:1" x14ac:dyDescent="0.2">
      <c r="A38830" s="4"/>
    </row>
    <row r="38831" spans="1:1" x14ac:dyDescent="0.2">
      <c r="A38831" s="4"/>
    </row>
    <row r="38832" spans="1:1" x14ac:dyDescent="0.2">
      <c r="A38832" s="4"/>
    </row>
    <row r="38833" spans="1:1" x14ac:dyDescent="0.2">
      <c r="A38833" s="4"/>
    </row>
    <row r="38834" spans="1:1" x14ac:dyDescent="0.2">
      <c r="A38834" s="4"/>
    </row>
    <row r="38835" spans="1:1" x14ac:dyDescent="0.2">
      <c r="A38835" s="4"/>
    </row>
    <row r="38836" spans="1:1" x14ac:dyDescent="0.2">
      <c r="A38836" s="4"/>
    </row>
    <row r="38837" spans="1:1" x14ac:dyDescent="0.2">
      <c r="A38837" s="4"/>
    </row>
    <row r="38838" spans="1:1" x14ac:dyDescent="0.2">
      <c r="A38838" s="4"/>
    </row>
    <row r="38839" spans="1:1" x14ac:dyDescent="0.2">
      <c r="A38839" s="4"/>
    </row>
    <row r="38840" spans="1:1" x14ac:dyDescent="0.2">
      <c r="A38840" s="4"/>
    </row>
    <row r="38841" spans="1:1" x14ac:dyDescent="0.2">
      <c r="A38841" s="4"/>
    </row>
    <row r="38842" spans="1:1" x14ac:dyDescent="0.2">
      <c r="A38842" s="4"/>
    </row>
    <row r="38843" spans="1:1" x14ac:dyDescent="0.2">
      <c r="A38843" s="4"/>
    </row>
    <row r="38844" spans="1:1" x14ac:dyDescent="0.2">
      <c r="A38844" s="4"/>
    </row>
    <row r="38845" spans="1:1" x14ac:dyDescent="0.2">
      <c r="A38845" s="4"/>
    </row>
    <row r="38846" spans="1:1" x14ac:dyDescent="0.2">
      <c r="A38846" s="4"/>
    </row>
    <row r="38847" spans="1:1" x14ac:dyDescent="0.2">
      <c r="A38847" s="4"/>
    </row>
    <row r="38848" spans="1:1" x14ac:dyDescent="0.2">
      <c r="A38848" s="4"/>
    </row>
    <row r="38849" spans="1:1" x14ac:dyDescent="0.2">
      <c r="A38849" s="4"/>
    </row>
    <row r="38850" spans="1:1" x14ac:dyDescent="0.2">
      <c r="A38850" s="4"/>
    </row>
    <row r="38851" spans="1:1" x14ac:dyDescent="0.2">
      <c r="A38851" s="4"/>
    </row>
    <row r="38852" spans="1:1" x14ac:dyDescent="0.2">
      <c r="A38852" s="4"/>
    </row>
    <row r="38853" spans="1:1" x14ac:dyDescent="0.2">
      <c r="A38853" s="4"/>
    </row>
    <row r="38854" spans="1:1" x14ac:dyDescent="0.2">
      <c r="A38854" s="4"/>
    </row>
    <row r="38855" spans="1:1" x14ac:dyDescent="0.2">
      <c r="A38855" s="4"/>
    </row>
    <row r="38856" spans="1:1" x14ac:dyDescent="0.2">
      <c r="A38856" s="4"/>
    </row>
    <row r="38857" spans="1:1" x14ac:dyDescent="0.2">
      <c r="A38857" s="4"/>
    </row>
    <row r="38858" spans="1:1" x14ac:dyDescent="0.2">
      <c r="A38858" s="4"/>
    </row>
    <row r="38859" spans="1:1" x14ac:dyDescent="0.2">
      <c r="A38859" s="4"/>
    </row>
    <row r="38860" spans="1:1" x14ac:dyDescent="0.2">
      <c r="A38860" s="4"/>
    </row>
    <row r="38861" spans="1:1" x14ac:dyDescent="0.2">
      <c r="A38861" s="4"/>
    </row>
    <row r="38862" spans="1:1" x14ac:dyDescent="0.2">
      <c r="A38862" s="4"/>
    </row>
    <row r="38863" spans="1:1" x14ac:dyDescent="0.2">
      <c r="A38863" s="4"/>
    </row>
    <row r="38864" spans="1:1" x14ac:dyDescent="0.2">
      <c r="A38864" s="4"/>
    </row>
    <row r="38865" spans="1:1" x14ac:dyDescent="0.2">
      <c r="A38865" s="4"/>
    </row>
    <row r="38866" spans="1:1" x14ac:dyDescent="0.2">
      <c r="A38866" s="4"/>
    </row>
    <row r="38867" spans="1:1" x14ac:dyDescent="0.2">
      <c r="A38867" s="4"/>
    </row>
    <row r="38868" spans="1:1" x14ac:dyDescent="0.2">
      <c r="A38868" s="4"/>
    </row>
    <row r="38869" spans="1:1" x14ac:dyDescent="0.2">
      <c r="A38869" s="4"/>
    </row>
    <row r="38870" spans="1:1" x14ac:dyDescent="0.2">
      <c r="A38870" s="4"/>
    </row>
    <row r="38871" spans="1:1" x14ac:dyDescent="0.2">
      <c r="A38871" s="4"/>
    </row>
    <row r="38872" spans="1:1" x14ac:dyDescent="0.2">
      <c r="A38872" s="4"/>
    </row>
    <row r="38873" spans="1:1" x14ac:dyDescent="0.2">
      <c r="A38873" s="4"/>
    </row>
    <row r="38874" spans="1:1" x14ac:dyDescent="0.2">
      <c r="A38874" s="4"/>
    </row>
    <row r="38875" spans="1:1" x14ac:dyDescent="0.2">
      <c r="A38875" s="4"/>
    </row>
    <row r="38876" spans="1:1" x14ac:dyDescent="0.2">
      <c r="A38876" s="4"/>
    </row>
    <row r="38877" spans="1:1" x14ac:dyDescent="0.2">
      <c r="A38877" s="4"/>
    </row>
    <row r="38878" spans="1:1" x14ac:dyDescent="0.2">
      <c r="A38878" s="4"/>
    </row>
    <row r="38879" spans="1:1" x14ac:dyDescent="0.2">
      <c r="A38879" s="4"/>
    </row>
    <row r="38880" spans="1:1" x14ac:dyDescent="0.2">
      <c r="A38880" s="4"/>
    </row>
    <row r="38881" spans="1:1" x14ac:dyDescent="0.2">
      <c r="A38881" s="4"/>
    </row>
    <row r="38882" spans="1:1" x14ac:dyDescent="0.2">
      <c r="A38882" s="4"/>
    </row>
    <row r="38883" spans="1:1" x14ac:dyDescent="0.2">
      <c r="A38883" s="4"/>
    </row>
    <row r="38884" spans="1:1" x14ac:dyDescent="0.2">
      <c r="A38884" s="4"/>
    </row>
    <row r="38885" spans="1:1" x14ac:dyDescent="0.2">
      <c r="A38885" s="4"/>
    </row>
    <row r="38886" spans="1:1" x14ac:dyDescent="0.2">
      <c r="A38886" s="4"/>
    </row>
    <row r="38887" spans="1:1" x14ac:dyDescent="0.2">
      <c r="A38887" s="4"/>
    </row>
    <row r="38888" spans="1:1" x14ac:dyDescent="0.2">
      <c r="A38888" s="4"/>
    </row>
    <row r="38889" spans="1:1" x14ac:dyDescent="0.2">
      <c r="A38889" s="4"/>
    </row>
    <row r="38890" spans="1:1" x14ac:dyDescent="0.2">
      <c r="A38890" s="4"/>
    </row>
    <row r="38891" spans="1:1" x14ac:dyDescent="0.2">
      <c r="A38891" s="4"/>
    </row>
    <row r="38892" spans="1:1" x14ac:dyDescent="0.2">
      <c r="A38892" s="4"/>
    </row>
    <row r="38893" spans="1:1" x14ac:dyDescent="0.2">
      <c r="A38893" s="4"/>
    </row>
    <row r="38894" spans="1:1" x14ac:dyDescent="0.2">
      <c r="A38894" s="4"/>
    </row>
    <row r="38895" spans="1:1" x14ac:dyDescent="0.2">
      <c r="A38895" s="4"/>
    </row>
    <row r="38896" spans="1:1" x14ac:dyDescent="0.2">
      <c r="A38896" s="4"/>
    </row>
    <row r="38897" spans="1:1" x14ac:dyDescent="0.2">
      <c r="A38897" s="4"/>
    </row>
    <row r="38898" spans="1:1" x14ac:dyDescent="0.2">
      <c r="A38898" s="4"/>
    </row>
    <row r="38899" spans="1:1" x14ac:dyDescent="0.2">
      <c r="A38899" s="4"/>
    </row>
    <row r="38900" spans="1:1" x14ac:dyDescent="0.2">
      <c r="A38900" s="4"/>
    </row>
    <row r="38901" spans="1:1" x14ac:dyDescent="0.2">
      <c r="A38901" s="4"/>
    </row>
    <row r="38902" spans="1:1" x14ac:dyDescent="0.2">
      <c r="A38902" s="4"/>
    </row>
    <row r="38903" spans="1:1" x14ac:dyDescent="0.2">
      <c r="A38903" s="4"/>
    </row>
    <row r="38904" spans="1:1" x14ac:dyDescent="0.2">
      <c r="A38904" s="4"/>
    </row>
    <row r="38905" spans="1:1" x14ac:dyDescent="0.2">
      <c r="A38905" s="4"/>
    </row>
    <row r="38906" spans="1:1" x14ac:dyDescent="0.2">
      <c r="A38906" s="4"/>
    </row>
    <row r="38907" spans="1:1" x14ac:dyDescent="0.2">
      <c r="A38907" s="4"/>
    </row>
    <row r="38908" spans="1:1" x14ac:dyDescent="0.2">
      <c r="A38908" s="4"/>
    </row>
    <row r="38909" spans="1:1" x14ac:dyDescent="0.2">
      <c r="A38909" s="4"/>
    </row>
    <row r="38910" spans="1:1" x14ac:dyDescent="0.2">
      <c r="A38910" s="4"/>
    </row>
    <row r="38911" spans="1:1" x14ac:dyDescent="0.2">
      <c r="A38911" s="4"/>
    </row>
    <row r="38912" spans="1:1" x14ac:dyDescent="0.2">
      <c r="A38912" s="4"/>
    </row>
    <row r="38913" spans="1:1" x14ac:dyDescent="0.2">
      <c r="A38913" s="4"/>
    </row>
    <row r="38914" spans="1:1" x14ac:dyDescent="0.2">
      <c r="A38914" s="4"/>
    </row>
    <row r="38915" spans="1:1" x14ac:dyDescent="0.2">
      <c r="A38915" s="4"/>
    </row>
    <row r="38916" spans="1:1" x14ac:dyDescent="0.2">
      <c r="A38916" s="4"/>
    </row>
    <row r="38917" spans="1:1" x14ac:dyDescent="0.2">
      <c r="A38917" s="4"/>
    </row>
    <row r="38918" spans="1:1" x14ac:dyDescent="0.2">
      <c r="A38918" s="4"/>
    </row>
    <row r="38919" spans="1:1" x14ac:dyDescent="0.2">
      <c r="A38919" s="4"/>
    </row>
    <row r="38920" spans="1:1" x14ac:dyDescent="0.2">
      <c r="A38920" s="4"/>
    </row>
    <row r="38921" spans="1:1" x14ac:dyDescent="0.2">
      <c r="A38921" s="4"/>
    </row>
    <row r="38922" spans="1:1" x14ac:dyDescent="0.2">
      <c r="A38922" s="4"/>
    </row>
    <row r="38923" spans="1:1" x14ac:dyDescent="0.2">
      <c r="A38923" s="4"/>
    </row>
    <row r="38924" spans="1:1" x14ac:dyDescent="0.2">
      <c r="A38924" s="4"/>
    </row>
    <row r="38925" spans="1:1" x14ac:dyDescent="0.2">
      <c r="A38925" s="4"/>
    </row>
    <row r="38926" spans="1:1" x14ac:dyDescent="0.2">
      <c r="A38926" s="4"/>
    </row>
    <row r="38927" spans="1:1" x14ac:dyDescent="0.2">
      <c r="A38927" s="4"/>
    </row>
    <row r="38928" spans="1:1" x14ac:dyDescent="0.2">
      <c r="A38928" s="4"/>
    </row>
    <row r="38929" spans="1:1" x14ac:dyDescent="0.2">
      <c r="A38929" s="4"/>
    </row>
    <row r="38930" spans="1:1" x14ac:dyDescent="0.2">
      <c r="A38930" s="4"/>
    </row>
    <row r="38931" spans="1:1" x14ac:dyDescent="0.2">
      <c r="A38931" s="4"/>
    </row>
    <row r="38932" spans="1:1" x14ac:dyDescent="0.2">
      <c r="A38932" s="4"/>
    </row>
    <row r="38933" spans="1:1" x14ac:dyDescent="0.2">
      <c r="A38933" s="4"/>
    </row>
    <row r="38934" spans="1:1" x14ac:dyDescent="0.2">
      <c r="A38934" s="4"/>
    </row>
    <row r="38935" spans="1:1" x14ac:dyDescent="0.2">
      <c r="A38935" s="4"/>
    </row>
    <row r="38936" spans="1:1" x14ac:dyDescent="0.2">
      <c r="A38936" s="4"/>
    </row>
    <row r="38937" spans="1:1" x14ac:dyDescent="0.2">
      <c r="A38937" s="4"/>
    </row>
    <row r="38938" spans="1:1" x14ac:dyDescent="0.2">
      <c r="A38938" s="4"/>
    </row>
    <row r="38939" spans="1:1" x14ac:dyDescent="0.2">
      <c r="A38939" s="4"/>
    </row>
    <row r="38940" spans="1:1" x14ac:dyDescent="0.2">
      <c r="A38940" s="4"/>
    </row>
    <row r="38941" spans="1:1" x14ac:dyDescent="0.2">
      <c r="A38941" s="4"/>
    </row>
    <row r="38942" spans="1:1" x14ac:dyDescent="0.2">
      <c r="A38942" s="4"/>
    </row>
    <row r="38943" spans="1:1" x14ac:dyDescent="0.2">
      <c r="A38943" s="4"/>
    </row>
    <row r="38944" spans="1:1" x14ac:dyDescent="0.2">
      <c r="A38944" s="4"/>
    </row>
    <row r="38945" spans="1:1" x14ac:dyDescent="0.2">
      <c r="A38945" s="4"/>
    </row>
    <row r="38946" spans="1:1" x14ac:dyDescent="0.2">
      <c r="A38946" s="4"/>
    </row>
    <row r="38947" spans="1:1" x14ac:dyDescent="0.2">
      <c r="A38947" s="4"/>
    </row>
    <row r="38948" spans="1:1" x14ac:dyDescent="0.2">
      <c r="A38948" s="4"/>
    </row>
    <row r="38949" spans="1:1" x14ac:dyDescent="0.2">
      <c r="A38949" s="4"/>
    </row>
    <row r="38950" spans="1:1" x14ac:dyDescent="0.2">
      <c r="A38950" s="4"/>
    </row>
    <row r="38951" spans="1:1" x14ac:dyDescent="0.2">
      <c r="A38951" s="4"/>
    </row>
    <row r="38952" spans="1:1" x14ac:dyDescent="0.2">
      <c r="A38952" s="4"/>
    </row>
    <row r="38953" spans="1:1" x14ac:dyDescent="0.2">
      <c r="A38953" s="4"/>
    </row>
    <row r="38954" spans="1:1" x14ac:dyDescent="0.2">
      <c r="A38954" s="4"/>
    </row>
    <row r="38955" spans="1:1" x14ac:dyDescent="0.2">
      <c r="A38955" s="4"/>
    </row>
    <row r="38956" spans="1:1" x14ac:dyDescent="0.2">
      <c r="A38956" s="4"/>
    </row>
    <row r="38957" spans="1:1" x14ac:dyDescent="0.2">
      <c r="A38957" s="4"/>
    </row>
    <row r="38958" spans="1:1" x14ac:dyDescent="0.2">
      <c r="A38958" s="4"/>
    </row>
    <row r="38959" spans="1:1" x14ac:dyDescent="0.2">
      <c r="A38959" s="4"/>
    </row>
    <row r="38960" spans="1:1" x14ac:dyDescent="0.2">
      <c r="A38960" s="4"/>
    </row>
    <row r="38961" spans="1:1" x14ac:dyDescent="0.2">
      <c r="A38961" s="4"/>
    </row>
    <row r="38962" spans="1:1" x14ac:dyDescent="0.2">
      <c r="A38962" s="4"/>
    </row>
    <row r="38963" spans="1:1" x14ac:dyDescent="0.2">
      <c r="A38963" s="4"/>
    </row>
    <row r="38964" spans="1:1" x14ac:dyDescent="0.2">
      <c r="A38964" s="4"/>
    </row>
    <row r="38965" spans="1:1" x14ac:dyDescent="0.2">
      <c r="A38965" s="4"/>
    </row>
    <row r="38966" spans="1:1" x14ac:dyDescent="0.2">
      <c r="A38966" s="4"/>
    </row>
    <row r="38967" spans="1:1" x14ac:dyDescent="0.2">
      <c r="A38967" s="4"/>
    </row>
    <row r="38968" spans="1:1" x14ac:dyDescent="0.2">
      <c r="A38968" s="4"/>
    </row>
    <row r="38969" spans="1:1" x14ac:dyDescent="0.2">
      <c r="A38969" s="4"/>
    </row>
    <row r="38970" spans="1:1" x14ac:dyDescent="0.2">
      <c r="A38970" s="4"/>
    </row>
    <row r="38971" spans="1:1" x14ac:dyDescent="0.2">
      <c r="A38971" s="4"/>
    </row>
    <row r="38972" spans="1:1" x14ac:dyDescent="0.2">
      <c r="A38972" s="4"/>
    </row>
    <row r="38973" spans="1:1" x14ac:dyDescent="0.2">
      <c r="A38973" s="4"/>
    </row>
    <row r="38974" spans="1:1" x14ac:dyDescent="0.2">
      <c r="A38974" s="4"/>
    </row>
    <row r="38975" spans="1:1" x14ac:dyDescent="0.2">
      <c r="A38975" s="4"/>
    </row>
    <row r="38976" spans="1:1" x14ac:dyDescent="0.2">
      <c r="A38976" s="4"/>
    </row>
    <row r="38977" spans="1:1" x14ac:dyDescent="0.2">
      <c r="A38977" s="4"/>
    </row>
    <row r="38978" spans="1:1" x14ac:dyDescent="0.2">
      <c r="A38978" s="4"/>
    </row>
    <row r="38979" spans="1:1" x14ac:dyDescent="0.2">
      <c r="A38979" s="4"/>
    </row>
    <row r="38980" spans="1:1" x14ac:dyDescent="0.2">
      <c r="A38980" s="4"/>
    </row>
    <row r="38981" spans="1:1" x14ac:dyDescent="0.2">
      <c r="A38981" s="4"/>
    </row>
    <row r="38982" spans="1:1" x14ac:dyDescent="0.2">
      <c r="A38982" s="4"/>
    </row>
    <row r="38983" spans="1:1" x14ac:dyDescent="0.2">
      <c r="A38983" s="4"/>
    </row>
    <row r="38984" spans="1:1" x14ac:dyDescent="0.2">
      <c r="A38984" s="4"/>
    </row>
    <row r="38985" spans="1:1" x14ac:dyDescent="0.2">
      <c r="A38985" s="4"/>
    </row>
    <row r="38986" spans="1:1" x14ac:dyDescent="0.2">
      <c r="A38986" s="4"/>
    </row>
    <row r="38987" spans="1:1" x14ac:dyDescent="0.2">
      <c r="A38987" s="4"/>
    </row>
    <row r="38988" spans="1:1" x14ac:dyDescent="0.2">
      <c r="A38988" s="4"/>
    </row>
    <row r="38989" spans="1:1" x14ac:dyDescent="0.2">
      <c r="A38989" s="4"/>
    </row>
    <row r="38990" spans="1:1" x14ac:dyDescent="0.2">
      <c r="A38990" s="4"/>
    </row>
    <row r="38991" spans="1:1" x14ac:dyDescent="0.2">
      <c r="A38991" s="4"/>
    </row>
    <row r="38992" spans="1:1" x14ac:dyDescent="0.2">
      <c r="A38992" s="4"/>
    </row>
    <row r="38993" spans="1:1" x14ac:dyDescent="0.2">
      <c r="A38993" s="4"/>
    </row>
    <row r="38994" spans="1:1" x14ac:dyDescent="0.2">
      <c r="A38994" s="4"/>
    </row>
    <row r="38995" spans="1:1" x14ac:dyDescent="0.2">
      <c r="A38995" s="4"/>
    </row>
    <row r="38996" spans="1:1" x14ac:dyDescent="0.2">
      <c r="A38996" s="4"/>
    </row>
    <row r="38997" spans="1:1" x14ac:dyDescent="0.2">
      <c r="A38997" s="4"/>
    </row>
    <row r="38998" spans="1:1" x14ac:dyDescent="0.2">
      <c r="A38998" s="4"/>
    </row>
    <row r="38999" spans="1:1" x14ac:dyDescent="0.2">
      <c r="A38999" s="4"/>
    </row>
    <row r="39000" spans="1:1" x14ac:dyDescent="0.2">
      <c r="A39000" s="4"/>
    </row>
    <row r="39001" spans="1:1" x14ac:dyDescent="0.2">
      <c r="A39001" s="4"/>
    </row>
    <row r="39002" spans="1:1" x14ac:dyDescent="0.2">
      <c r="A39002" s="4"/>
    </row>
    <row r="39003" spans="1:1" x14ac:dyDescent="0.2">
      <c r="A39003" s="4"/>
    </row>
    <row r="39004" spans="1:1" x14ac:dyDescent="0.2">
      <c r="A39004" s="4"/>
    </row>
    <row r="39005" spans="1:1" x14ac:dyDescent="0.2">
      <c r="A39005" s="4"/>
    </row>
    <row r="39006" spans="1:1" x14ac:dyDescent="0.2">
      <c r="A39006" s="4"/>
    </row>
    <row r="39007" spans="1:1" x14ac:dyDescent="0.2">
      <c r="A39007" s="4"/>
    </row>
    <row r="39008" spans="1:1" x14ac:dyDescent="0.2">
      <c r="A39008" s="4"/>
    </row>
    <row r="39009" spans="1:1" x14ac:dyDescent="0.2">
      <c r="A39009" s="4"/>
    </row>
    <row r="39010" spans="1:1" x14ac:dyDescent="0.2">
      <c r="A39010" s="4"/>
    </row>
    <row r="39011" spans="1:1" x14ac:dyDescent="0.2">
      <c r="A39011" s="4"/>
    </row>
    <row r="39012" spans="1:1" x14ac:dyDescent="0.2">
      <c r="A39012" s="4"/>
    </row>
    <row r="39013" spans="1:1" x14ac:dyDescent="0.2">
      <c r="A39013" s="4"/>
    </row>
    <row r="39014" spans="1:1" x14ac:dyDescent="0.2">
      <c r="A39014" s="4"/>
    </row>
    <row r="39015" spans="1:1" x14ac:dyDescent="0.2">
      <c r="A39015" s="4"/>
    </row>
    <row r="39016" spans="1:1" x14ac:dyDescent="0.2">
      <c r="A39016" s="4"/>
    </row>
    <row r="39017" spans="1:1" x14ac:dyDescent="0.2">
      <c r="A39017" s="4"/>
    </row>
    <row r="39018" spans="1:1" x14ac:dyDescent="0.2">
      <c r="A39018" s="4"/>
    </row>
    <row r="39019" spans="1:1" x14ac:dyDescent="0.2">
      <c r="A39019" s="4"/>
    </row>
    <row r="39020" spans="1:1" x14ac:dyDescent="0.2">
      <c r="A39020" s="4"/>
    </row>
    <row r="39021" spans="1:1" x14ac:dyDescent="0.2">
      <c r="A39021" s="4"/>
    </row>
    <row r="39022" spans="1:1" x14ac:dyDescent="0.2">
      <c r="A39022" s="4"/>
    </row>
    <row r="39023" spans="1:1" x14ac:dyDescent="0.2">
      <c r="A39023" s="4"/>
    </row>
    <row r="39024" spans="1:1" x14ac:dyDescent="0.2">
      <c r="A39024" s="4"/>
    </row>
    <row r="39025" spans="1:1" x14ac:dyDescent="0.2">
      <c r="A39025" s="4"/>
    </row>
    <row r="39026" spans="1:1" x14ac:dyDescent="0.2">
      <c r="A39026" s="4"/>
    </row>
    <row r="39027" spans="1:1" x14ac:dyDescent="0.2">
      <c r="A39027" s="4"/>
    </row>
    <row r="39028" spans="1:1" x14ac:dyDescent="0.2">
      <c r="A39028" s="4"/>
    </row>
    <row r="39029" spans="1:1" x14ac:dyDescent="0.2">
      <c r="A39029" s="4"/>
    </row>
    <row r="39030" spans="1:1" x14ac:dyDescent="0.2">
      <c r="A39030" s="4"/>
    </row>
    <row r="39031" spans="1:1" x14ac:dyDescent="0.2">
      <c r="A39031" s="4"/>
    </row>
    <row r="39032" spans="1:1" x14ac:dyDescent="0.2">
      <c r="A39032" s="4"/>
    </row>
    <row r="39033" spans="1:1" x14ac:dyDescent="0.2">
      <c r="A39033" s="4"/>
    </row>
    <row r="39034" spans="1:1" x14ac:dyDescent="0.2">
      <c r="A39034" s="4"/>
    </row>
    <row r="39035" spans="1:1" x14ac:dyDescent="0.2">
      <c r="A39035" s="4"/>
    </row>
    <row r="39036" spans="1:1" x14ac:dyDescent="0.2">
      <c r="A39036" s="4"/>
    </row>
    <row r="39037" spans="1:1" x14ac:dyDescent="0.2">
      <c r="A39037" s="4"/>
    </row>
    <row r="39038" spans="1:1" x14ac:dyDescent="0.2">
      <c r="A39038" s="4"/>
    </row>
    <row r="39039" spans="1:1" x14ac:dyDescent="0.2">
      <c r="A39039" s="4"/>
    </row>
    <row r="39040" spans="1:1" x14ac:dyDescent="0.2">
      <c r="A39040" s="4"/>
    </row>
    <row r="39041" spans="1:1" x14ac:dyDescent="0.2">
      <c r="A39041" s="4"/>
    </row>
    <row r="39042" spans="1:1" x14ac:dyDescent="0.2">
      <c r="A39042" s="4"/>
    </row>
    <row r="39043" spans="1:1" x14ac:dyDescent="0.2">
      <c r="A39043" s="4"/>
    </row>
    <row r="39044" spans="1:1" x14ac:dyDescent="0.2">
      <c r="A39044" s="4"/>
    </row>
    <row r="39045" spans="1:1" x14ac:dyDescent="0.2">
      <c r="A39045" s="4"/>
    </row>
    <row r="39046" spans="1:1" x14ac:dyDescent="0.2">
      <c r="A39046" s="4"/>
    </row>
    <row r="39047" spans="1:1" x14ac:dyDescent="0.2">
      <c r="A39047" s="4"/>
    </row>
    <row r="39048" spans="1:1" x14ac:dyDescent="0.2">
      <c r="A39048" s="4"/>
    </row>
    <row r="39049" spans="1:1" x14ac:dyDescent="0.2">
      <c r="A39049" s="4"/>
    </row>
    <row r="39050" spans="1:1" x14ac:dyDescent="0.2">
      <c r="A39050" s="4"/>
    </row>
    <row r="39051" spans="1:1" x14ac:dyDescent="0.2">
      <c r="A39051" s="4"/>
    </row>
    <row r="39052" spans="1:1" x14ac:dyDescent="0.2">
      <c r="A39052" s="4"/>
    </row>
    <row r="39053" spans="1:1" x14ac:dyDescent="0.2">
      <c r="A39053" s="4"/>
    </row>
    <row r="39054" spans="1:1" x14ac:dyDescent="0.2">
      <c r="A39054" s="4"/>
    </row>
    <row r="39055" spans="1:1" x14ac:dyDescent="0.2">
      <c r="A39055" s="4"/>
    </row>
    <row r="39056" spans="1:1" x14ac:dyDescent="0.2">
      <c r="A39056" s="4"/>
    </row>
    <row r="39057" spans="1:1" x14ac:dyDescent="0.2">
      <c r="A39057" s="4"/>
    </row>
    <row r="39058" spans="1:1" x14ac:dyDescent="0.2">
      <c r="A39058" s="4"/>
    </row>
    <row r="39059" spans="1:1" x14ac:dyDescent="0.2">
      <c r="A39059" s="4"/>
    </row>
    <row r="39060" spans="1:1" x14ac:dyDescent="0.2">
      <c r="A39060" s="4"/>
    </row>
    <row r="39061" spans="1:1" x14ac:dyDescent="0.2">
      <c r="A39061" s="4"/>
    </row>
    <row r="39062" spans="1:1" x14ac:dyDescent="0.2">
      <c r="A39062" s="4"/>
    </row>
    <row r="39063" spans="1:1" x14ac:dyDescent="0.2">
      <c r="A39063" s="4"/>
    </row>
    <row r="39064" spans="1:1" x14ac:dyDescent="0.2">
      <c r="A39064" s="4"/>
    </row>
    <row r="39065" spans="1:1" x14ac:dyDescent="0.2">
      <c r="A39065" s="4"/>
    </row>
    <row r="39066" spans="1:1" x14ac:dyDescent="0.2">
      <c r="A39066" s="4"/>
    </row>
    <row r="39067" spans="1:1" x14ac:dyDescent="0.2">
      <c r="A39067" s="4"/>
    </row>
    <row r="39068" spans="1:1" x14ac:dyDescent="0.2">
      <c r="A39068" s="4"/>
    </row>
    <row r="39069" spans="1:1" x14ac:dyDescent="0.2">
      <c r="A39069" s="4"/>
    </row>
    <row r="39070" spans="1:1" x14ac:dyDescent="0.2">
      <c r="A39070" s="4"/>
    </row>
    <row r="39071" spans="1:1" x14ac:dyDescent="0.2">
      <c r="A39071" s="4"/>
    </row>
    <row r="39072" spans="1:1" x14ac:dyDescent="0.2">
      <c r="A39072" s="4"/>
    </row>
    <row r="39073" spans="1:1" x14ac:dyDescent="0.2">
      <c r="A39073" s="4"/>
    </row>
    <row r="39074" spans="1:1" x14ac:dyDescent="0.2">
      <c r="A39074" s="4"/>
    </row>
    <row r="39075" spans="1:1" x14ac:dyDescent="0.2">
      <c r="A39075" s="4"/>
    </row>
    <row r="39076" spans="1:1" x14ac:dyDescent="0.2">
      <c r="A39076" s="4"/>
    </row>
    <row r="39077" spans="1:1" x14ac:dyDescent="0.2">
      <c r="A39077" s="4"/>
    </row>
    <row r="39078" spans="1:1" x14ac:dyDescent="0.2">
      <c r="A39078" s="4"/>
    </row>
    <row r="39079" spans="1:1" x14ac:dyDescent="0.2">
      <c r="A39079" s="4"/>
    </row>
    <row r="39080" spans="1:1" x14ac:dyDescent="0.2">
      <c r="A39080" s="4"/>
    </row>
    <row r="39081" spans="1:1" x14ac:dyDescent="0.2">
      <c r="A39081" s="4"/>
    </row>
    <row r="39082" spans="1:1" x14ac:dyDescent="0.2">
      <c r="A39082" s="4"/>
    </row>
    <row r="39083" spans="1:1" x14ac:dyDescent="0.2">
      <c r="A39083" s="4"/>
    </row>
    <row r="39084" spans="1:1" x14ac:dyDescent="0.2">
      <c r="A39084" s="4"/>
    </row>
    <row r="39085" spans="1:1" x14ac:dyDescent="0.2">
      <c r="A39085" s="4"/>
    </row>
    <row r="39086" spans="1:1" x14ac:dyDescent="0.2">
      <c r="A39086" s="4"/>
    </row>
    <row r="39087" spans="1:1" x14ac:dyDescent="0.2">
      <c r="A39087" s="4"/>
    </row>
    <row r="39088" spans="1:1" x14ac:dyDescent="0.2">
      <c r="A39088" s="4"/>
    </row>
    <row r="39089" spans="1:1" x14ac:dyDescent="0.2">
      <c r="A39089" s="4"/>
    </row>
    <row r="39090" spans="1:1" x14ac:dyDescent="0.2">
      <c r="A39090" s="4"/>
    </row>
    <row r="39091" spans="1:1" x14ac:dyDescent="0.2">
      <c r="A39091" s="4"/>
    </row>
    <row r="39092" spans="1:1" x14ac:dyDescent="0.2">
      <c r="A39092" s="4"/>
    </row>
    <row r="39093" spans="1:1" x14ac:dyDescent="0.2">
      <c r="A39093" s="4"/>
    </row>
    <row r="39094" spans="1:1" x14ac:dyDescent="0.2">
      <c r="A39094" s="4"/>
    </row>
    <row r="39095" spans="1:1" x14ac:dyDescent="0.2">
      <c r="A39095" s="4"/>
    </row>
    <row r="39096" spans="1:1" x14ac:dyDescent="0.2">
      <c r="A39096" s="4"/>
    </row>
    <row r="39097" spans="1:1" x14ac:dyDescent="0.2">
      <c r="A39097" s="4"/>
    </row>
    <row r="39098" spans="1:1" x14ac:dyDescent="0.2">
      <c r="A39098" s="4"/>
    </row>
    <row r="39099" spans="1:1" x14ac:dyDescent="0.2">
      <c r="A39099" s="4"/>
    </row>
    <row r="39100" spans="1:1" x14ac:dyDescent="0.2">
      <c r="A39100" s="4"/>
    </row>
    <row r="39101" spans="1:1" x14ac:dyDescent="0.2">
      <c r="A39101" s="4"/>
    </row>
    <row r="39102" spans="1:1" x14ac:dyDescent="0.2">
      <c r="A39102" s="4"/>
    </row>
    <row r="39103" spans="1:1" x14ac:dyDescent="0.2">
      <c r="A39103" s="4"/>
    </row>
    <row r="39104" spans="1:1" x14ac:dyDescent="0.2">
      <c r="A39104" s="4"/>
    </row>
    <row r="39105" spans="1:1" x14ac:dyDescent="0.2">
      <c r="A39105" s="4"/>
    </row>
    <row r="39106" spans="1:1" x14ac:dyDescent="0.2">
      <c r="A39106" s="4"/>
    </row>
    <row r="39107" spans="1:1" x14ac:dyDescent="0.2">
      <c r="A39107" s="4"/>
    </row>
    <row r="39108" spans="1:1" x14ac:dyDescent="0.2">
      <c r="A39108" s="4"/>
    </row>
    <row r="39109" spans="1:1" x14ac:dyDescent="0.2">
      <c r="A39109" s="4"/>
    </row>
    <row r="39110" spans="1:1" x14ac:dyDescent="0.2">
      <c r="A39110" s="4"/>
    </row>
    <row r="39111" spans="1:1" x14ac:dyDescent="0.2">
      <c r="A39111" s="4"/>
    </row>
    <row r="39112" spans="1:1" x14ac:dyDescent="0.2">
      <c r="A39112" s="4"/>
    </row>
    <row r="39113" spans="1:1" x14ac:dyDescent="0.2">
      <c r="A39113" s="4"/>
    </row>
    <row r="39114" spans="1:1" x14ac:dyDescent="0.2">
      <c r="A39114" s="4"/>
    </row>
    <row r="39115" spans="1:1" x14ac:dyDescent="0.2">
      <c r="A39115" s="4"/>
    </row>
    <row r="39116" spans="1:1" x14ac:dyDescent="0.2">
      <c r="A39116" s="4"/>
    </row>
    <row r="39117" spans="1:1" x14ac:dyDescent="0.2">
      <c r="A39117" s="4"/>
    </row>
    <row r="39118" spans="1:1" x14ac:dyDescent="0.2">
      <c r="A39118" s="4"/>
    </row>
    <row r="39119" spans="1:1" x14ac:dyDescent="0.2">
      <c r="A39119" s="4"/>
    </row>
    <row r="39120" spans="1:1" x14ac:dyDescent="0.2">
      <c r="A39120" s="4"/>
    </row>
    <row r="39121" spans="1:1" x14ac:dyDescent="0.2">
      <c r="A39121" s="4"/>
    </row>
    <row r="39122" spans="1:1" x14ac:dyDescent="0.2">
      <c r="A39122" s="4"/>
    </row>
    <row r="39123" spans="1:1" x14ac:dyDescent="0.2">
      <c r="A39123" s="4"/>
    </row>
    <row r="39124" spans="1:1" x14ac:dyDescent="0.2">
      <c r="A39124" s="4"/>
    </row>
    <row r="39125" spans="1:1" x14ac:dyDescent="0.2">
      <c r="A39125" s="4"/>
    </row>
    <row r="39126" spans="1:1" x14ac:dyDescent="0.2">
      <c r="A39126" s="4"/>
    </row>
    <row r="39127" spans="1:1" x14ac:dyDescent="0.2">
      <c r="A39127" s="4"/>
    </row>
    <row r="39128" spans="1:1" x14ac:dyDescent="0.2">
      <c r="A39128" s="4"/>
    </row>
    <row r="39129" spans="1:1" x14ac:dyDescent="0.2">
      <c r="A39129" s="4"/>
    </row>
    <row r="39130" spans="1:1" x14ac:dyDescent="0.2">
      <c r="A39130" s="4"/>
    </row>
    <row r="39131" spans="1:1" x14ac:dyDescent="0.2">
      <c r="A39131" s="4"/>
    </row>
    <row r="39132" spans="1:1" x14ac:dyDescent="0.2">
      <c r="A39132" s="4"/>
    </row>
    <row r="39133" spans="1:1" x14ac:dyDescent="0.2">
      <c r="A39133" s="4"/>
    </row>
    <row r="39134" spans="1:1" x14ac:dyDescent="0.2">
      <c r="A39134" s="4"/>
    </row>
    <row r="39135" spans="1:1" x14ac:dyDescent="0.2">
      <c r="A39135" s="4"/>
    </row>
    <row r="39136" spans="1:1" x14ac:dyDescent="0.2">
      <c r="A39136" s="4"/>
    </row>
    <row r="39137" spans="1:1" x14ac:dyDescent="0.2">
      <c r="A39137" s="4"/>
    </row>
    <row r="39138" spans="1:1" x14ac:dyDescent="0.2">
      <c r="A39138" s="4"/>
    </row>
    <row r="39139" spans="1:1" x14ac:dyDescent="0.2">
      <c r="A39139" s="4"/>
    </row>
    <row r="39140" spans="1:1" x14ac:dyDescent="0.2">
      <c r="A39140" s="4"/>
    </row>
    <row r="39141" spans="1:1" x14ac:dyDescent="0.2">
      <c r="A39141" s="4"/>
    </row>
    <row r="39142" spans="1:1" x14ac:dyDescent="0.2">
      <c r="A39142" s="4"/>
    </row>
    <row r="39143" spans="1:1" x14ac:dyDescent="0.2">
      <c r="A39143" s="4"/>
    </row>
    <row r="39144" spans="1:1" x14ac:dyDescent="0.2">
      <c r="A39144" s="4"/>
    </row>
    <row r="39145" spans="1:1" x14ac:dyDescent="0.2">
      <c r="A39145" s="4"/>
    </row>
    <row r="39146" spans="1:1" x14ac:dyDescent="0.2">
      <c r="A39146" s="4"/>
    </row>
    <row r="39147" spans="1:1" x14ac:dyDescent="0.2">
      <c r="A39147" s="4"/>
    </row>
    <row r="39148" spans="1:1" x14ac:dyDescent="0.2">
      <c r="A39148" s="4"/>
    </row>
    <row r="39149" spans="1:1" x14ac:dyDescent="0.2">
      <c r="A39149" s="4"/>
    </row>
    <row r="39150" spans="1:1" x14ac:dyDescent="0.2">
      <c r="A39150" s="4"/>
    </row>
    <row r="39151" spans="1:1" x14ac:dyDescent="0.2">
      <c r="A39151" s="4"/>
    </row>
    <row r="39152" spans="1:1" x14ac:dyDescent="0.2">
      <c r="A39152" s="4"/>
    </row>
    <row r="39153" spans="1:1" x14ac:dyDescent="0.2">
      <c r="A39153" s="4"/>
    </row>
    <row r="39154" spans="1:1" x14ac:dyDescent="0.2">
      <c r="A39154" s="4"/>
    </row>
    <row r="39155" spans="1:1" x14ac:dyDescent="0.2">
      <c r="A39155" s="4"/>
    </row>
    <row r="39156" spans="1:1" x14ac:dyDescent="0.2">
      <c r="A39156" s="4"/>
    </row>
    <row r="39157" spans="1:1" x14ac:dyDescent="0.2">
      <c r="A39157" s="4"/>
    </row>
    <row r="39158" spans="1:1" x14ac:dyDescent="0.2">
      <c r="A39158" s="4"/>
    </row>
    <row r="39159" spans="1:1" x14ac:dyDescent="0.2">
      <c r="A39159" s="4"/>
    </row>
    <row r="39160" spans="1:1" x14ac:dyDescent="0.2">
      <c r="A39160" s="4"/>
    </row>
    <row r="39161" spans="1:1" x14ac:dyDescent="0.2">
      <c r="A39161" s="4"/>
    </row>
    <row r="39162" spans="1:1" x14ac:dyDescent="0.2">
      <c r="A39162" s="4"/>
    </row>
    <row r="39163" spans="1:1" x14ac:dyDescent="0.2">
      <c r="A39163" s="4"/>
    </row>
    <row r="39164" spans="1:1" x14ac:dyDescent="0.2">
      <c r="A39164" s="4"/>
    </row>
    <row r="39165" spans="1:1" x14ac:dyDescent="0.2">
      <c r="A39165" s="4"/>
    </row>
    <row r="39166" spans="1:1" x14ac:dyDescent="0.2">
      <c r="A39166" s="4"/>
    </row>
    <row r="39167" spans="1:1" x14ac:dyDescent="0.2">
      <c r="A39167" s="4"/>
    </row>
    <row r="39168" spans="1:1" x14ac:dyDescent="0.2">
      <c r="A39168" s="4"/>
    </row>
    <row r="39169" spans="1:1" x14ac:dyDescent="0.2">
      <c r="A39169" s="4"/>
    </row>
    <row r="39170" spans="1:1" x14ac:dyDescent="0.2">
      <c r="A39170" s="4"/>
    </row>
    <row r="39171" spans="1:1" x14ac:dyDescent="0.2">
      <c r="A39171" s="4"/>
    </row>
    <row r="39172" spans="1:1" x14ac:dyDescent="0.2">
      <c r="A39172" s="4"/>
    </row>
    <row r="39173" spans="1:1" x14ac:dyDescent="0.2">
      <c r="A39173" s="4"/>
    </row>
    <row r="39174" spans="1:1" x14ac:dyDescent="0.2">
      <c r="A39174" s="4"/>
    </row>
    <row r="39175" spans="1:1" x14ac:dyDescent="0.2">
      <c r="A39175" s="4"/>
    </row>
    <row r="39176" spans="1:1" x14ac:dyDescent="0.2">
      <c r="A39176" s="4"/>
    </row>
    <row r="39177" spans="1:1" x14ac:dyDescent="0.2">
      <c r="A39177" s="4"/>
    </row>
    <row r="39178" spans="1:1" x14ac:dyDescent="0.2">
      <c r="A39178" s="4"/>
    </row>
    <row r="39179" spans="1:1" x14ac:dyDescent="0.2">
      <c r="A39179" s="4"/>
    </row>
    <row r="39180" spans="1:1" x14ac:dyDescent="0.2">
      <c r="A39180" s="4"/>
    </row>
    <row r="39181" spans="1:1" x14ac:dyDescent="0.2">
      <c r="A39181" s="4"/>
    </row>
    <row r="39182" spans="1:1" x14ac:dyDescent="0.2">
      <c r="A39182" s="4"/>
    </row>
    <row r="39183" spans="1:1" x14ac:dyDescent="0.2">
      <c r="A39183" s="4"/>
    </row>
    <row r="39184" spans="1:1" x14ac:dyDescent="0.2">
      <c r="A39184" s="4"/>
    </row>
    <row r="39185" spans="1:1" x14ac:dyDescent="0.2">
      <c r="A39185" s="4"/>
    </row>
    <row r="39186" spans="1:1" x14ac:dyDescent="0.2">
      <c r="A39186" s="4"/>
    </row>
    <row r="39187" spans="1:1" x14ac:dyDescent="0.2">
      <c r="A39187" s="4"/>
    </row>
    <row r="39188" spans="1:1" x14ac:dyDescent="0.2">
      <c r="A39188" s="4"/>
    </row>
    <row r="39189" spans="1:1" x14ac:dyDescent="0.2">
      <c r="A39189" s="4"/>
    </row>
    <row r="39190" spans="1:1" x14ac:dyDescent="0.2">
      <c r="A39190" s="4"/>
    </row>
    <row r="39191" spans="1:1" x14ac:dyDescent="0.2">
      <c r="A39191" s="4"/>
    </row>
    <row r="39192" spans="1:1" x14ac:dyDescent="0.2">
      <c r="A39192" s="4"/>
    </row>
    <row r="39193" spans="1:1" x14ac:dyDescent="0.2">
      <c r="A39193" s="4"/>
    </row>
    <row r="39194" spans="1:1" x14ac:dyDescent="0.2">
      <c r="A39194" s="4"/>
    </row>
    <row r="39195" spans="1:1" x14ac:dyDescent="0.2">
      <c r="A39195" s="4"/>
    </row>
    <row r="39196" spans="1:1" x14ac:dyDescent="0.2">
      <c r="A39196" s="4"/>
    </row>
    <row r="39197" spans="1:1" x14ac:dyDescent="0.2">
      <c r="A39197" s="4"/>
    </row>
    <row r="39198" spans="1:1" x14ac:dyDescent="0.2">
      <c r="A39198" s="4"/>
    </row>
    <row r="39199" spans="1:1" x14ac:dyDescent="0.2">
      <c r="A39199" s="4"/>
    </row>
    <row r="39200" spans="1:1" x14ac:dyDescent="0.2">
      <c r="A39200" s="4"/>
    </row>
    <row r="39201" spans="1:1" x14ac:dyDescent="0.2">
      <c r="A39201" s="4"/>
    </row>
    <row r="39202" spans="1:1" x14ac:dyDescent="0.2">
      <c r="A39202" s="4"/>
    </row>
    <row r="39203" spans="1:1" x14ac:dyDescent="0.2">
      <c r="A39203" s="4"/>
    </row>
    <row r="39204" spans="1:1" x14ac:dyDescent="0.2">
      <c r="A39204" s="4"/>
    </row>
    <row r="39205" spans="1:1" x14ac:dyDescent="0.2">
      <c r="A39205" s="4"/>
    </row>
    <row r="39206" spans="1:1" x14ac:dyDescent="0.2">
      <c r="A39206" s="4"/>
    </row>
    <row r="39207" spans="1:1" x14ac:dyDescent="0.2">
      <c r="A39207" s="4"/>
    </row>
    <row r="39208" spans="1:1" x14ac:dyDescent="0.2">
      <c r="A39208" s="4"/>
    </row>
    <row r="39209" spans="1:1" x14ac:dyDescent="0.2">
      <c r="A39209" s="4"/>
    </row>
    <row r="39210" spans="1:1" x14ac:dyDescent="0.2">
      <c r="A39210" s="4"/>
    </row>
    <row r="39211" spans="1:1" x14ac:dyDescent="0.2">
      <c r="A39211" s="4"/>
    </row>
    <row r="39212" spans="1:1" x14ac:dyDescent="0.2">
      <c r="A39212" s="4"/>
    </row>
    <row r="39213" spans="1:1" x14ac:dyDescent="0.2">
      <c r="A39213" s="4"/>
    </row>
    <row r="39214" spans="1:1" x14ac:dyDescent="0.2">
      <c r="A39214" s="4"/>
    </row>
    <row r="39215" spans="1:1" x14ac:dyDescent="0.2">
      <c r="A39215" s="4"/>
    </row>
    <row r="39216" spans="1:1" x14ac:dyDescent="0.2">
      <c r="A39216" s="4"/>
    </row>
    <row r="39217" spans="1:1" x14ac:dyDescent="0.2">
      <c r="A39217" s="4"/>
    </row>
    <row r="39218" spans="1:1" x14ac:dyDescent="0.2">
      <c r="A39218" s="4"/>
    </row>
    <row r="39219" spans="1:1" x14ac:dyDescent="0.2">
      <c r="A39219" s="4"/>
    </row>
    <row r="39220" spans="1:1" x14ac:dyDescent="0.2">
      <c r="A39220" s="4"/>
    </row>
    <row r="39221" spans="1:1" x14ac:dyDescent="0.2">
      <c r="A39221" s="4"/>
    </row>
    <row r="39222" spans="1:1" x14ac:dyDescent="0.2">
      <c r="A39222" s="4"/>
    </row>
    <row r="39223" spans="1:1" x14ac:dyDescent="0.2">
      <c r="A39223" s="4"/>
    </row>
    <row r="39224" spans="1:1" x14ac:dyDescent="0.2">
      <c r="A39224" s="4"/>
    </row>
    <row r="39225" spans="1:1" x14ac:dyDescent="0.2">
      <c r="A39225" s="4"/>
    </row>
    <row r="39226" spans="1:1" x14ac:dyDescent="0.2">
      <c r="A39226" s="4"/>
    </row>
    <row r="39227" spans="1:1" x14ac:dyDescent="0.2">
      <c r="A39227" s="4"/>
    </row>
    <row r="39228" spans="1:1" x14ac:dyDescent="0.2">
      <c r="A39228" s="4"/>
    </row>
    <row r="39229" spans="1:1" x14ac:dyDescent="0.2">
      <c r="A39229" s="4"/>
    </row>
    <row r="39230" spans="1:1" x14ac:dyDescent="0.2">
      <c r="A39230" s="4"/>
    </row>
    <row r="39231" spans="1:1" x14ac:dyDescent="0.2">
      <c r="A39231" s="4"/>
    </row>
    <row r="39232" spans="1:1" x14ac:dyDescent="0.2">
      <c r="A39232" s="4"/>
    </row>
    <row r="39233" spans="1:1" x14ac:dyDescent="0.2">
      <c r="A39233" s="4"/>
    </row>
    <row r="39234" spans="1:1" x14ac:dyDescent="0.2">
      <c r="A39234" s="4"/>
    </row>
    <row r="39235" spans="1:1" x14ac:dyDescent="0.2">
      <c r="A39235" s="4"/>
    </row>
    <row r="39236" spans="1:1" x14ac:dyDescent="0.2">
      <c r="A39236" s="4"/>
    </row>
    <row r="39237" spans="1:1" x14ac:dyDescent="0.2">
      <c r="A39237" s="4"/>
    </row>
    <row r="39238" spans="1:1" x14ac:dyDescent="0.2">
      <c r="A39238" s="4"/>
    </row>
    <row r="39239" spans="1:1" x14ac:dyDescent="0.2">
      <c r="A39239" s="4"/>
    </row>
    <row r="39240" spans="1:1" x14ac:dyDescent="0.2">
      <c r="A39240" s="4"/>
    </row>
    <row r="39241" spans="1:1" x14ac:dyDescent="0.2">
      <c r="A39241" s="4"/>
    </row>
    <row r="39242" spans="1:1" x14ac:dyDescent="0.2">
      <c r="A39242" s="4"/>
    </row>
    <row r="39243" spans="1:1" x14ac:dyDescent="0.2">
      <c r="A39243" s="4"/>
    </row>
    <row r="39244" spans="1:1" x14ac:dyDescent="0.2">
      <c r="A39244" s="4"/>
    </row>
    <row r="39245" spans="1:1" x14ac:dyDescent="0.2">
      <c r="A39245" s="4"/>
    </row>
    <row r="39246" spans="1:1" x14ac:dyDescent="0.2">
      <c r="A39246" s="4"/>
    </row>
    <row r="39247" spans="1:1" x14ac:dyDescent="0.2">
      <c r="A39247" s="4"/>
    </row>
    <row r="39248" spans="1:1" x14ac:dyDescent="0.2">
      <c r="A39248" s="4"/>
    </row>
    <row r="39249" spans="1:1" x14ac:dyDescent="0.2">
      <c r="A39249" s="4"/>
    </row>
    <row r="39250" spans="1:1" x14ac:dyDescent="0.2">
      <c r="A39250" s="4"/>
    </row>
    <row r="39251" spans="1:1" x14ac:dyDescent="0.2">
      <c r="A39251" s="4"/>
    </row>
    <row r="39252" spans="1:1" x14ac:dyDescent="0.2">
      <c r="A39252" s="4"/>
    </row>
    <row r="39253" spans="1:1" x14ac:dyDescent="0.2">
      <c r="A39253" s="4"/>
    </row>
    <row r="39254" spans="1:1" x14ac:dyDescent="0.2">
      <c r="A39254" s="4"/>
    </row>
    <row r="39255" spans="1:1" x14ac:dyDescent="0.2">
      <c r="A39255" s="4"/>
    </row>
    <row r="39256" spans="1:1" x14ac:dyDescent="0.2">
      <c r="A39256" s="4"/>
    </row>
    <row r="39257" spans="1:1" x14ac:dyDescent="0.2">
      <c r="A39257" s="4"/>
    </row>
    <row r="39258" spans="1:1" x14ac:dyDescent="0.2">
      <c r="A39258" s="4"/>
    </row>
    <row r="39259" spans="1:1" x14ac:dyDescent="0.2">
      <c r="A39259" s="4"/>
    </row>
    <row r="39260" spans="1:1" x14ac:dyDescent="0.2">
      <c r="A39260" s="4"/>
    </row>
    <row r="39261" spans="1:1" x14ac:dyDescent="0.2">
      <c r="A39261" s="4"/>
    </row>
    <row r="39262" spans="1:1" x14ac:dyDescent="0.2">
      <c r="A39262" s="4"/>
    </row>
    <row r="39263" spans="1:1" x14ac:dyDescent="0.2">
      <c r="A39263" s="4"/>
    </row>
    <row r="39264" spans="1:1" x14ac:dyDescent="0.2">
      <c r="A39264" s="4"/>
    </row>
    <row r="39265" spans="1:1" x14ac:dyDescent="0.2">
      <c r="A39265" s="4"/>
    </row>
    <row r="39266" spans="1:1" x14ac:dyDescent="0.2">
      <c r="A39266" s="4"/>
    </row>
    <row r="39267" spans="1:1" x14ac:dyDescent="0.2">
      <c r="A39267" s="4"/>
    </row>
    <row r="39268" spans="1:1" x14ac:dyDescent="0.2">
      <c r="A39268" s="4"/>
    </row>
    <row r="39269" spans="1:1" x14ac:dyDescent="0.2">
      <c r="A39269" s="4"/>
    </row>
    <row r="39270" spans="1:1" x14ac:dyDescent="0.2">
      <c r="A39270" s="4"/>
    </row>
    <row r="39271" spans="1:1" x14ac:dyDescent="0.2">
      <c r="A39271" s="4"/>
    </row>
    <row r="39272" spans="1:1" x14ac:dyDescent="0.2">
      <c r="A39272" s="4"/>
    </row>
    <row r="39273" spans="1:1" x14ac:dyDescent="0.2">
      <c r="A39273" s="4"/>
    </row>
    <row r="39274" spans="1:1" x14ac:dyDescent="0.2">
      <c r="A39274" s="4"/>
    </row>
    <row r="39275" spans="1:1" x14ac:dyDescent="0.2">
      <c r="A39275" s="4"/>
    </row>
    <row r="39276" spans="1:1" x14ac:dyDescent="0.2">
      <c r="A39276" s="4"/>
    </row>
    <row r="39277" spans="1:1" x14ac:dyDescent="0.2">
      <c r="A39277" s="4"/>
    </row>
    <row r="39278" spans="1:1" x14ac:dyDescent="0.2">
      <c r="A39278" s="4"/>
    </row>
    <row r="39279" spans="1:1" x14ac:dyDescent="0.2">
      <c r="A39279" s="4"/>
    </row>
    <row r="39280" spans="1:1" x14ac:dyDescent="0.2">
      <c r="A39280" s="4"/>
    </row>
    <row r="39281" spans="1:1" x14ac:dyDescent="0.2">
      <c r="A39281" s="4"/>
    </row>
    <row r="39282" spans="1:1" x14ac:dyDescent="0.2">
      <c r="A39282" s="4"/>
    </row>
    <row r="39283" spans="1:1" x14ac:dyDescent="0.2">
      <c r="A39283" s="4"/>
    </row>
    <row r="39284" spans="1:1" x14ac:dyDescent="0.2">
      <c r="A39284" s="4"/>
    </row>
    <row r="39285" spans="1:1" x14ac:dyDescent="0.2">
      <c r="A39285" s="4"/>
    </row>
    <row r="39286" spans="1:1" x14ac:dyDescent="0.2">
      <c r="A39286" s="4"/>
    </row>
    <row r="39287" spans="1:1" x14ac:dyDescent="0.2">
      <c r="A39287" s="4"/>
    </row>
    <row r="39288" spans="1:1" x14ac:dyDescent="0.2">
      <c r="A39288" s="4"/>
    </row>
    <row r="39289" spans="1:1" x14ac:dyDescent="0.2">
      <c r="A39289" s="4"/>
    </row>
    <row r="39290" spans="1:1" x14ac:dyDescent="0.2">
      <c r="A39290" s="4"/>
    </row>
    <row r="39291" spans="1:1" x14ac:dyDescent="0.2">
      <c r="A39291" s="4"/>
    </row>
    <row r="39292" spans="1:1" x14ac:dyDescent="0.2">
      <c r="A39292" s="4"/>
    </row>
    <row r="39293" spans="1:1" x14ac:dyDescent="0.2">
      <c r="A39293" s="4"/>
    </row>
    <row r="39294" spans="1:1" x14ac:dyDescent="0.2">
      <c r="A39294" s="4"/>
    </row>
    <row r="39295" spans="1:1" x14ac:dyDescent="0.2">
      <c r="A39295" s="4"/>
    </row>
    <row r="39296" spans="1:1" x14ac:dyDescent="0.2">
      <c r="A39296" s="4"/>
    </row>
    <row r="39297" spans="1:1" x14ac:dyDescent="0.2">
      <c r="A39297" s="4"/>
    </row>
    <row r="39298" spans="1:1" x14ac:dyDescent="0.2">
      <c r="A39298" s="4"/>
    </row>
    <row r="39299" spans="1:1" x14ac:dyDescent="0.2">
      <c r="A39299" s="4"/>
    </row>
    <row r="39300" spans="1:1" x14ac:dyDescent="0.2">
      <c r="A39300" s="4"/>
    </row>
    <row r="39301" spans="1:1" x14ac:dyDescent="0.2">
      <c r="A39301" s="4"/>
    </row>
    <row r="39302" spans="1:1" x14ac:dyDescent="0.2">
      <c r="A39302" s="4"/>
    </row>
    <row r="39303" spans="1:1" x14ac:dyDescent="0.2">
      <c r="A39303" s="4"/>
    </row>
    <row r="39304" spans="1:1" x14ac:dyDescent="0.2">
      <c r="A39304" s="4"/>
    </row>
    <row r="39305" spans="1:1" x14ac:dyDescent="0.2">
      <c r="A39305" s="4"/>
    </row>
    <row r="39306" spans="1:1" x14ac:dyDescent="0.2">
      <c r="A39306" s="4"/>
    </row>
    <row r="39307" spans="1:1" x14ac:dyDescent="0.2">
      <c r="A39307" s="4"/>
    </row>
    <row r="39308" spans="1:1" x14ac:dyDescent="0.2">
      <c r="A39308" s="4"/>
    </row>
    <row r="39309" spans="1:1" x14ac:dyDescent="0.2">
      <c r="A39309" s="4"/>
    </row>
    <row r="39310" spans="1:1" x14ac:dyDescent="0.2">
      <c r="A39310" s="4"/>
    </row>
    <row r="39311" spans="1:1" x14ac:dyDescent="0.2">
      <c r="A39311" s="4"/>
    </row>
    <row r="39312" spans="1:1" x14ac:dyDescent="0.2">
      <c r="A39312" s="4"/>
    </row>
    <row r="39313" spans="1:1" x14ac:dyDescent="0.2">
      <c r="A39313" s="4"/>
    </row>
    <row r="39314" spans="1:1" x14ac:dyDescent="0.2">
      <c r="A39314" s="4"/>
    </row>
    <row r="39315" spans="1:1" x14ac:dyDescent="0.2">
      <c r="A39315" s="4"/>
    </row>
    <row r="39316" spans="1:1" x14ac:dyDescent="0.2">
      <c r="A39316" s="4"/>
    </row>
    <row r="39317" spans="1:1" x14ac:dyDescent="0.2">
      <c r="A39317" s="4"/>
    </row>
    <row r="39318" spans="1:1" x14ac:dyDescent="0.2">
      <c r="A39318" s="4"/>
    </row>
    <row r="39319" spans="1:1" x14ac:dyDescent="0.2">
      <c r="A39319" s="4"/>
    </row>
    <row r="39320" spans="1:1" x14ac:dyDescent="0.2">
      <c r="A39320" s="4"/>
    </row>
    <row r="39321" spans="1:1" x14ac:dyDescent="0.2">
      <c r="A39321" s="4"/>
    </row>
    <row r="39322" spans="1:1" x14ac:dyDescent="0.2">
      <c r="A39322" s="4"/>
    </row>
    <row r="39323" spans="1:1" x14ac:dyDescent="0.2">
      <c r="A39323" s="4"/>
    </row>
    <row r="39324" spans="1:1" x14ac:dyDescent="0.2">
      <c r="A39324" s="4"/>
    </row>
    <row r="39325" spans="1:1" x14ac:dyDescent="0.2">
      <c r="A39325" s="4"/>
    </row>
    <row r="39326" spans="1:1" x14ac:dyDescent="0.2">
      <c r="A39326" s="4"/>
    </row>
    <row r="39327" spans="1:1" x14ac:dyDescent="0.2">
      <c r="A39327" s="4"/>
    </row>
    <row r="39328" spans="1:1" x14ac:dyDescent="0.2">
      <c r="A39328" s="4"/>
    </row>
    <row r="39329" spans="1:1" x14ac:dyDescent="0.2">
      <c r="A39329" s="4"/>
    </row>
    <row r="39330" spans="1:1" x14ac:dyDescent="0.2">
      <c r="A39330" s="4"/>
    </row>
    <row r="39331" spans="1:1" x14ac:dyDescent="0.2">
      <c r="A39331" s="4"/>
    </row>
    <row r="39332" spans="1:1" x14ac:dyDescent="0.2">
      <c r="A39332" s="4"/>
    </row>
    <row r="39333" spans="1:1" x14ac:dyDescent="0.2">
      <c r="A39333" s="4"/>
    </row>
    <row r="39334" spans="1:1" x14ac:dyDescent="0.2">
      <c r="A39334" s="4"/>
    </row>
    <row r="39335" spans="1:1" x14ac:dyDescent="0.2">
      <c r="A39335" s="4"/>
    </row>
    <row r="39336" spans="1:1" x14ac:dyDescent="0.2">
      <c r="A39336" s="4"/>
    </row>
    <row r="39337" spans="1:1" x14ac:dyDescent="0.2">
      <c r="A39337" s="4"/>
    </row>
    <row r="39338" spans="1:1" x14ac:dyDescent="0.2">
      <c r="A39338" s="4"/>
    </row>
    <row r="39339" spans="1:1" x14ac:dyDescent="0.2">
      <c r="A39339" s="4"/>
    </row>
    <row r="39340" spans="1:1" x14ac:dyDescent="0.2">
      <c r="A39340" s="4"/>
    </row>
    <row r="39341" spans="1:1" x14ac:dyDescent="0.2">
      <c r="A39341" s="4"/>
    </row>
    <row r="39342" spans="1:1" x14ac:dyDescent="0.2">
      <c r="A39342" s="4"/>
    </row>
    <row r="39343" spans="1:1" x14ac:dyDescent="0.2">
      <c r="A39343" s="4"/>
    </row>
    <row r="39344" spans="1:1" x14ac:dyDescent="0.2">
      <c r="A39344" s="4"/>
    </row>
    <row r="39345" spans="1:1" x14ac:dyDescent="0.2">
      <c r="A39345" s="4"/>
    </row>
    <row r="39346" spans="1:1" x14ac:dyDescent="0.2">
      <c r="A39346" s="4"/>
    </row>
    <row r="39347" spans="1:1" x14ac:dyDescent="0.2">
      <c r="A39347" s="4"/>
    </row>
    <row r="39348" spans="1:1" x14ac:dyDescent="0.2">
      <c r="A39348" s="4"/>
    </row>
    <row r="39349" spans="1:1" x14ac:dyDescent="0.2">
      <c r="A39349" s="4"/>
    </row>
    <row r="39350" spans="1:1" x14ac:dyDescent="0.2">
      <c r="A39350" s="4"/>
    </row>
    <row r="39351" spans="1:1" x14ac:dyDescent="0.2">
      <c r="A39351" s="4"/>
    </row>
    <row r="39352" spans="1:1" x14ac:dyDescent="0.2">
      <c r="A39352" s="4"/>
    </row>
    <row r="39353" spans="1:1" x14ac:dyDescent="0.2">
      <c r="A39353" s="4"/>
    </row>
    <row r="39354" spans="1:1" x14ac:dyDescent="0.2">
      <c r="A39354" s="4"/>
    </row>
    <row r="39355" spans="1:1" x14ac:dyDescent="0.2">
      <c r="A39355" s="4"/>
    </row>
    <row r="39356" spans="1:1" x14ac:dyDescent="0.2">
      <c r="A39356" s="4"/>
    </row>
    <row r="39357" spans="1:1" x14ac:dyDescent="0.2">
      <c r="A39357" s="4"/>
    </row>
    <row r="39358" spans="1:1" x14ac:dyDescent="0.2">
      <c r="A39358" s="4"/>
    </row>
    <row r="39359" spans="1:1" x14ac:dyDescent="0.2">
      <c r="A39359" s="4"/>
    </row>
    <row r="39360" spans="1:1" x14ac:dyDescent="0.2">
      <c r="A39360" s="4"/>
    </row>
    <row r="39361" spans="1:1" x14ac:dyDescent="0.2">
      <c r="A39361" s="4"/>
    </row>
    <row r="39362" spans="1:1" x14ac:dyDescent="0.2">
      <c r="A39362" s="4"/>
    </row>
    <row r="39363" spans="1:1" x14ac:dyDescent="0.2">
      <c r="A39363" s="4"/>
    </row>
    <row r="39364" spans="1:1" x14ac:dyDescent="0.2">
      <c r="A39364" s="4"/>
    </row>
    <row r="39365" spans="1:1" x14ac:dyDescent="0.2">
      <c r="A39365" s="4"/>
    </row>
    <row r="39366" spans="1:1" x14ac:dyDescent="0.2">
      <c r="A39366" s="4"/>
    </row>
    <row r="39367" spans="1:1" x14ac:dyDescent="0.2">
      <c r="A39367" s="4"/>
    </row>
    <row r="39368" spans="1:1" x14ac:dyDescent="0.2">
      <c r="A39368" s="4"/>
    </row>
    <row r="39369" spans="1:1" x14ac:dyDescent="0.2">
      <c r="A39369" s="4"/>
    </row>
    <row r="39370" spans="1:1" x14ac:dyDescent="0.2">
      <c r="A39370" s="4"/>
    </row>
    <row r="39371" spans="1:1" x14ac:dyDescent="0.2">
      <c r="A39371" s="4"/>
    </row>
    <row r="39372" spans="1:1" x14ac:dyDescent="0.2">
      <c r="A39372" s="4"/>
    </row>
    <row r="39373" spans="1:1" x14ac:dyDescent="0.2">
      <c r="A39373" s="4"/>
    </row>
    <row r="39374" spans="1:1" x14ac:dyDescent="0.2">
      <c r="A39374" s="4"/>
    </row>
    <row r="39375" spans="1:1" x14ac:dyDescent="0.2">
      <c r="A39375" s="4"/>
    </row>
    <row r="39376" spans="1:1" x14ac:dyDescent="0.2">
      <c r="A39376" s="4"/>
    </row>
    <row r="39377" spans="1:1" x14ac:dyDescent="0.2">
      <c r="A39377" s="4"/>
    </row>
    <row r="39378" spans="1:1" x14ac:dyDescent="0.2">
      <c r="A39378" s="4"/>
    </row>
    <row r="39379" spans="1:1" x14ac:dyDescent="0.2">
      <c r="A39379" s="4"/>
    </row>
    <row r="39380" spans="1:1" x14ac:dyDescent="0.2">
      <c r="A39380" s="4"/>
    </row>
    <row r="39381" spans="1:1" x14ac:dyDescent="0.2">
      <c r="A39381" s="4"/>
    </row>
    <row r="39382" spans="1:1" x14ac:dyDescent="0.2">
      <c r="A39382" s="4"/>
    </row>
    <row r="39383" spans="1:1" x14ac:dyDescent="0.2">
      <c r="A39383" s="4"/>
    </row>
    <row r="39384" spans="1:1" x14ac:dyDescent="0.2">
      <c r="A39384" s="4"/>
    </row>
    <row r="39385" spans="1:1" x14ac:dyDescent="0.2">
      <c r="A39385" s="4"/>
    </row>
    <row r="39386" spans="1:1" x14ac:dyDescent="0.2">
      <c r="A39386" s="4"/>
    </row>
    <row r="39387" spans="1:1" x14ac:dyDescent="0.2">
      <c r="A39387" s="4"/>
    </row>
    <row r="39388" spans="1:1" x14ac:dyDescent="0.2">
      <c r="A39388" s="4"/>
    </row>
    <row r="39389" spans="1:1" x14ac:dyDescent="0.2">
      <c r="A39389" s="4"/>
    </row>
    <row r="39390" spans="1:1" x14ac:dyDescent="0.2">
      <c r="A39390" s="4"/>
    </row>
    <row r="39391" spans="1:1" x14ac:dyDescent="0.2">
      <c r="A39391" s="4"/>
    </row>
    <row r="39392" spans="1:1" x14ac:dyDescent="0.2">
      <c r="A39392" s="4"/>
    </row>
    <row r="39393" spans="1:1" x14ac:dyDescent="0.2">
      <c r="A39393" s="4"/>
    </row>
    <row r="39394" spans="1:1" x14ac:dyDescent="0.2">
      <c r="A39394" s="4"/>
    </row>
    <row r="39395" spans="1:1" x14ac:dyDescent="0.2">
      <c r="A39395" s="4"/>
    </row>
    <row r="39396" spans="1:1" x14ac:dyDescent="0.2">
      <c r="A39396" s="4"/>
    </row>
    <row r="39397" spans="1:1" x14ac:dyDescent="0.2">
      <c r="A39397" s="4"/>
    </row>
    <row r="39398" spans="1:1" x14ac:dyDescent="0.2">
      <c r="A39398" s="4"/>
    </row>
    <row r="39399" spans="1:1" x14ac:dyDescent="0.2">
      <c r="A39399" s="4"/>
    </row>
    <row r="39400" spans="1:1" x14ac:dyDescent="0.2">
      <c r="A39400" s="4"/>
    </row>
    <row r="39401" spans="1:1" x14ac:dyDescent="0.2">
      <c r="A39401" s="4"/>
    </row>
    <row r="39402" spans="1:1" x14ac:dyDescent="0.2">
      <c r="A39402" s="4"/>
    </row>
    <row r="39403" spans="1:1" x14ac:dyDescent="0.2">
      <c r="A39403" s="4"/>
    </row>
    <row r="39404" spans="1:1" x14ac:dyDescent="0.2">
      <c r="A39404" s="4"/>
    </row>
    <row r="39405" spans="1:1" x14ac:dyDescent="0.2">
      <c r="A39405" s="4"/>
    </row>
    <row r="39406" spans="1:1" x14ac:dyDescent="0.2">
      <c r="A39406" s="4"/>
    </row>
    <row r="39407" spans="1:1" x14ac:dyDescent="0.2">
      <c r="A39407" s="4"/>
    </row>
    <row r="39408" spans="1:1" x14ac:dyDescent="0.2">
      <c r="A39408" s="4"/>
    </row>
    <row r="39409" spans="1:1" x14ac:dyDescent="0.2">
      <c r="A39409" s="4"/>
    </row>
    <row r="39410" spans="1:1" x14ac:dyDescent="0.2">
      <c r="A39410" s="4"/>
    </row>
    <row r="39411" spans="1:1" x14ac:dyDescent="0.2">
      <c r="A39411" s="4"/>
    </row>
    <row r="39412" spans="1:1" x14ac:dyDescent="0.2">
      <c r="A39412" s="4"/>
    </row>
    <row r="39413" spans="1:1" x14ac:dyDescent="0.2">
      <c r="A39413" s="4"/>
    </row>
    <row r="39414" spans="1:1" x14ac:dyDescent="0.2">
      <c r="A39414" s="4"/>
    </row>
    <row r="39415" spans="1:1" x14ac:dyDescent="0.2">
      <c r="A39415" s="4"/>
    </row>
    <row r="39416" spans="1:1" x14ac:dyDescent="0.2">
      <c r="A39416" s="4"/>
    </row>
    <row r="39417" spans="1:1" x14ac:dyDescent="0.2">
      <c r="A39417" s="4"/>
    </row>
    <row r="39418" spans="1:1" x14ac:dyDescent="0.2">
      <c r="A39418" s="4"/>
    </row>
    <row r="39419" spans="1:1" x14ac:dyDescent="0.2">
      <c r="A39419" s="4"/>
    </row>
    <row r="39420" spans="1:1" x14ac:dyDescent="0.2">
      <c r="A39420" s="4"/>
    </row>
    <row r="39421" spans="1:1" x14ac:dyDescent="0.2">
      <c r="A39421" s="4"/>
    </row>
    <row r="39422" spans="1:1" x14ac:dyDescent="0.2">
      <c r="A39422" s="4"/>
    </row>
    <row r="39423" spans="1:1" x14ac:dyDescent="0.2">
      <c r="A39423" s="4"/>
    </row>
    <row r="39424" spans="1:1" x14ac:dyDescent="0.2">
      <c r="A39424" s="4"/>
    </row>
    <row r="39425" spans="1:1" x14ac:dyDescent="0.2">
      <c r="A39425" s="4"/>
    </row>
    <row r="39426" spans="1:1" x14ac:dyDescent="0.2">
      <c r="A39426" s="4"/>
    </row>
    <row r="39427" spans="1:1" x14ac:dyDescent="0.2">
      <c r="A39427" s="4"/>
    </row>
    <row r="39428" spans="1:1" x14ac:dyDescent="0.2">
      <c r="A39428" s="4"/>
    </row>
    <row r="39429" spans="1:1" x14ac:dyDescent="0.2">
      <c r="A39429" s="4"/>
    </row>
    <row r="39430" spans="1:1" x14ac:dyDescent="0.2">
      <c r="A39430" s="4"/>
    </row>
    <row r="39431" spans="1:1" x14ac:dyDescent="0.2">
      <c r="A39431" s="4"/>
    </row>
    <row r="39432" spans="1:1" x14ac:dyDescent="0.2">
      <c r="A39432" s="4"/>
    </row>
    <row r="39433" spans="1:1" x14ac:dyDescent="0.2">
      <c r="A39433" s="4"/>
    </row>
    <row r="39434" spans="1:1" x14ac:dyDescent="0.2">
      <c r="A39434" s="4"/>
    </row>
    <row r="39435" spans="1:1" x14ac:dyDescent="0.2">
      <c r="A39435" s="4"/>
    </row>
    <row r="39436" spans="1:1" x14ac:dyDescent="0.2">
      <c r="A39436" s="4"/>
    </row>
    <row r="39437" spans="1:1" x14ac:dyDescent="0.2">
      <c r="A39437" s="4"/>
    </row>
    <row r="39438" spans="1:1" x14ac:dyDescent="0.2">
      <c r="A39438" s="4"/>
    </row>
    <row r="39439" spans="1:1" x14ac:dyDescent="0.2">
      <c r="A39439" s="4"/>
    </row>
    <row r="39440" spans="1:1" x14ac:dyDescent="0.2">
      <c r="A39440" s="4"/>
    </row>
    <row r="39441" spans="1:1" x14ac:dyDescent="0.2">
      <c r="A39441" s="4"/>
    </row>
    <row r="39442" spans="1:1" x14ac:dyDescent="0.2">
      <c r="A39442" s="4"/>
    </row>
    <row r="39443" spans="1:1" x14ac:dyDescent="0.2">
      <c r="A39443" s="4"/>
    </row>
    <row r="39444" spans="1:1" x14ac:dyDescent="0.2">
      <c r="A39444" s="4"/>
    </row>
    <row r="39445" spans="1:1" x14ac:dyDescent="0.2">
      <c r="A39445" s="4"/>
    </row>
    <row r="39446" spans="1:1" x14ac:dyDescent="0.2">
      <c r="A39446" s="4"/>
    </row>
    <row r="39447" spans="1:1" x14ac:dyDescent="0.2">
      <c r="A39447" s="4"/>
    </row>
    <row r="39448" spans="1:1" x14ac:dyDescent="0.2">
      <c r="A39448" s="4"/>
    </row>
    <row r="39449" spans="1:1" x14ac:dyDescent="0.2">
      <c r="A39449" s="4"/>
    </row>
    <row r="39450" spans="1:1" x14ac:dyDescent="0.2">
      <c r="A39450" s="4"/>
    </row>
    <row r="39451" spans="1:1" x14ac:dyDescent="0.2">
      <c r="A39451" s="4"/>
    </row>
    <row r="39452" spans="1:1" x14ac:dyDescent="0.2">
      <c r="A39452" s="4"/>
    </row>
    <row r="39453" spans="1:1" x14ac:dyDescent="0.2">
      <c r="A39453" s="4"/>
    </row>
    <row r="39454" spans="1:1" x14ac:dyDescent="0.2">
      <c r="A39454" s="4"/>
    </row>
    <row r="39455" spans="1:1" x14ac:dyDescent="0.2">
      <c r="A39455" s="4"/>
    </row>
    <row r="39456" spans="1:1" x14ac:dyDescent="0.2">
      <c r="A39456" s="4"/>
    </row>
    <row r="39457" spans="1:1" x14ac:dyDescent="0.2">
      <c r="A39457" s="4"/>
    </row>
    <row r="39458" spans="1:1" x14ac:dyDescent="0.2">
      <c r="A39458" s="4"/>
    </row>
    <row r="39459" spans="1:1" x14ac:dyDescent="0.2">
      <c r="A39459" s="4"/>
    </row>
    <row r="39460" spans="1:1" x14ac:dyDescent="0.2">
      <c r="A39460" s="4"/>
    </row>
    <row r="39461" spans="1:1" x14ac:dyDescent="0.2">
      <c r="A39461" s="4"/>
    </row>
    <row r="39462" spans="1:1" x14ac:dyDescent="0.2">
      <c r="A39462" s="4"/>
    </row>
    <row r="39463" spans="1:1" x14ac:dyDescent="0.2">
      <c r="A39463" s="4"/>
    </row>
    <row r="39464" spans="1:1" x14ac:dyDescent="0.2">
      <c r="A39464" s="4"/>
    </row>
    <row r="39465" spans="1:1" x14ac:dyDescent="0.2">
      <c r="A39465" s="4"/>
    </row>
    <row r="39466" spans="1:1" x14ac:dyDescent="0.2">
      <c r="A39466" s="4"/>
    </row>
    <row r="39467" spans="1:1" x14ac:dyDescent="0.2">
      <c r="A39467" s="4"/>
    </row>
    <row r="39468" spans="1:1" x14ac:dyDescent="0.2">
      <c r="A39468" s="4"/>
    </row>
    <row r="39469" spans="1:1" x14ac:dyDescent="0.2">
      <c r="A39469" s="4"/>
    </row>
    <row r="39470" spans="1:1" x14ac:dyDescent="0.2">
      <c r="A39470" s="4"/>
    </row>
    <row r="39471" spans="1:1" x14ac:dyDescent="0.2">
      <c r="A39471" s="4"/>
    </row>
    <row r="39472" spans="1:1" x14ac:dyDescent="0.2">
      <c r="A39472" s="4"/>
    </row>
    <row r="39473" spans="1:1" x14ac:dyDescent="0.2">
      <c r="A39473" s="4"/>
    </row>
    <row r="39474" spans="1:1" x14ac:dyDescent="0.2">
      <c r="A39474" s="4"/>
    </row>
    <row r="39475" spans="1:1" x14ac:dyDescent="0.2">
      <c r="A39475" s="4"/>
    </row>
    <row r="39476" spans="1:1" x14ac:dyDescent="0.2">
      <c r="A39476" s="4"/>
    </row>
    <row r="39477" spans="1:1" x14ac:dyDescent="0.2">
      <c r="A39477" s="4"/>
    </row>
    <row r="39478" spans="1:1" x14ac:dyDescent="0.2">
      <c r="A39478" s="4"/>
    </row>
    <row r="39479" spans="1:1" x14ac:dyDescent="0.2">
      <c r="A39479" s="4"/>
    </row>
    <row r="39480" spans="1:1" x14ac:dyDescent="0.2">
      <c r="A39480" s="4"/>
    </row>
    <row r="39481" spans="1:1" x14ac:dyDescent="0.2">
      <c r="A39481" s="4"/>
    </row>
    <row r="39482" spans="1:1" x14ac:dyDescent="0.2">
      <c r="A39482" s="4"/>
    </row>
    <row r="39483" spans="1:1" x14ac:dyDescent="0.2">
      <c r="A39483" s="4"/>
    </row>
    <row r="39484" spans="1:1" x14ac:dyDescent="0.2">
      <c r="A39484" s="4"/>
    </row>
    <row r="39485" spans="1:1" x14ac:dyDescent="0.2">
      <c r="A39485" s="4"/>
    </row>
    <row r="39486" spans="1:1" x14ac:dyDescent="0.2">
      <c r="A39486" s="4"/>
    </row>
    <row r="39487" spans="1:1" x14ac:dyDescent="0.2">
      <c r="A39487" s="4"/>
    </row>
    <row r="39488" spans="1:1" x14ac:dyDescent="0.2">
      <c r="A39488" s="4"/>
    </row>
    <row r="39489" spans="1:1" x14ac:dyDescent="0.2">
      <c r="A39489" s="4"/>
    </row>
    <row r="39490" spans="1:1" x14ac:dyDescent="0.2">
      <c r="A39490" s="4"/>
    </row>
    <row r="39491" spans="1:1" x14ac:dyDescent="0.2">
      <c r="A39491" s="4"/>
    </row>
    <row r="39492" spans="1:1" x14ac:dyDescent="0.2">
      <c r="A39492" s="4"/>
    </row>
    <row r="39493" spans="1:1" x14ac:dyDescent="0.2">
      <c r="A39493" s="4"/>
    </row>
    <row r="39494" spans="1:1" x14ac:dyDescent="0.2">
      <c r="A39494" s="4"/>
    </row>
    <row r="39495" spans="1:1" x14ac:dyDescent="0.2">
      <c r="A39495" s="4"/>
    </row>
    <row r="39496" spans="1:1" x14ac:dyDescent="0.2">
      <c r="A39496" s="4"/>
    </row>
    <row r="39497" spans="1:1" x14ac:dyDescent="0.2">
      <c r="A39497" s="4"/>
    </row>
    <row r="39498" spans="1:1" x14ac:dyDescent="0.2">
      <c r="A39498" s="4"/>
    </row>
    <row r="39499" spans="1:1" x14ac:dyDescent="0.2">
      <c r="A39499" s="4"/>
    </row>
    <row r="39500" spans="1:1" x14ac:dyDescent="0.2">
      <c r="A39500" s="4"/>
    </row>
    <row r="39501" spans="1:1" x14ac:dyDescent="0.2">
      <c r="A39501" s="4"/>
    </row>
    <row r="39502" spans="1:1" x14ac:dyDescent="0.2">
      <c r="A39502" s="4"/>
    </row>
    <row r="39503" spans="1:1" x14ac:dyDescent="0.2">
      <c r="A39503" s="4"/>
    </row>
    <row r="39504" spans="1:1" x14ac:dyDescent="0.2">
      <c r="A39504" s="4"/>
    </row>
    <row r="39505" spans="1:1" x14ac:dyDescent="0.2">
      <c r="A39505" s="4"/>
    </row>
    <row r="39506" spans="1:1" x14ac:dyDescent="0.2">
      <c r="A39506" s="4"/>
    </row>
    <row r="39507" spans="1:1" x14ac:dyDescent="0.2">
      <c r="A39507" s="4"/>
    </row>
    <row r="39508" spans="1:1" x14ac:dyDescent="0.2">
      <c r="A39508" s="4"/>
    </row>
    <row r="39509" spans="1:1" x14ac:dyDescent="0.2">
      <c r="A39509" s="4"/>
    </row>
    <row r="39510" spans="1:1" x14ac:dyDescent="0.2">
      <c r="A39510" s="4"/>
    </row>
    <row r="39511" spans="1:1" x14ac:dyDescent="0.2">
      <c r="A39511" s="4"/>
    </row>
    <row r="39512" spans="1:1" x14ac:dyDescent="0.2">
      <c r="A39512" s="4"/>
    </row>
    <row r="39513" spans="1:1" x14ac:dyDescent="0.2">
      <c r="A39513" s="4"/>
    </row>
    <row r="39514" spans="1:1" x14ac:dyDescent="0.2">
      <c r="A39514" s="4"/>
    </row>
    <row r="39515" spans="1:1" x14ac:dyDescent="0.2">
      <c r="A39515" s="4"/>
    </row>
    <row r="39516" spans="1:1" x14ac:dyDescent="0.2">
      <c r="A39516" s="4"/>
    </row>
    <row r="39517" spans="1:1" x14ac:dyDescent="0.2">
      <c r="A39517" s="4"/>
    </row>
    <row r="39518" spans="1:1" x14ac:dyDescent="0.2">
      <c r="A39518" s="4"/>
    </row>
    <row r="39519" spans="1:1" x14ac:dyDescent="0.2">
      <c r="A39519" s="4"/>
    </row>
    <row r="39520" spans="1:1" x14ac:dyDescent="0.2">
      <c r="A39520" s="4"/>
    </row>
    <row r="39521" spans="1:1" x14ac:dyDescent="0.2">
      <c r="A39521" s="4"/>
    </row>
    <row r="39522" spans="1:1" x14ac:dyDescent="0.2">
      <c r="A39522" s="4"/>
    </row>
    <row r="39523" spans="1:1" x14ac:dyDescent="0.2">
      <c r="A39523" s="4"/>
    </row>
    <row r="39524" spans="1:1" x14ac:dyDescent="0.2">
      <c r="A39524" s="4"/>
    </row>
    <row r="39525" spans="1:1" x14ac:dyDescent="0.2">
      <c r="A39525" s="4"/>
    </row>
    <row r="39526" spans="1:1" x14ac:dyDescent="0.2">
      <c r="A39526" s="4"/>
    </row>
    <row r="39527" spans="1:1" x14ac:dyDescent="0.2">
      <c r="A39527" s="4"/>
    </row>
    <row r="39528" spans="1:1" x14ac:dyDescent="0.2">
      <c r="A39528" s="4"/>
    </row>
    <row r="39529" spans="1:1" x14ac:dyDescent="0.2">
      <c r="A39529" s="4"/>
    </row>
    <row r="39530" spans="1:1" x14ac:dyDescent="0.2">
      <c r="A39530" s="4"/>
    </row>
    <row r="39531" spans="1:1" x14ac:dyDescent="0.2">
      <c r="A39531" s="4"/>
    </row>
    <row r="39532" spans="1:1" x14ac:dyDescent="0.2">
      <c r="A39532" s="4"/>
    </row>
    <row r="39533" spans="1:1" x14ac:dyDescent="0.2">
      <c r="A39533" s="4"/>
    </row>
    <row r="39534" spans="1:1" x14ac:dyDescent="0.2">
      <c r="A39534" s="4"/>
    </row>
    <row r="39535" spans="1:1" x14ac:dyDescent="0.2">
      <c r="A39535" s="4"/>
    </row>
    <row r="39536" spans="1:1" x14ac:dyDescent="0.2">
      <c r="A39536" s="4"/>
    </row>
    <row r="39537" spans="1:1" x14ac:dyDescent="0.2">
      <c r="A39537" s="4"/>
    </row>
    <row r="39538" spans="1:1" x14ac:dyDescent="0.2">
      <c r="A39538" s="4"/>
    </row>
    <row r="39539" spans="1:1" x14ac:dyDescent="0.2">
      <c r="A39539" s="4"/>
    </row>
    <row r="39540" spans="1:1" x14ac:dyDescent="0.2">
      <c r="A39540" s="4"/>
    </row>
    <row r="39541" spans="1:1" x14ac:dyDescent="0.2">
      <c r="A39541" s="4"/>
    </row>
    <row r="39542" spans="1:1" x14ac:dyDescent="0.2">
      <c r="A39542" s="4"/>
    </row>
    <row r="39543" spans="1:1" x14ac:dyDescent="0.2">
      <c r="A39543" s="4"/>
    </row>
    <row r="39544" spans="1:1" x14ac:dyDescent="0.2">
      <c r="A39544" s="4"/>
    </row>
    <row r="39545" spans="1:1" x14ac:dyDescent="0.2">
      <c r="A39545" s="4"/>
    </row>
    <row r="39546" spans="1:1" x14ac:dyDescent="0.2">
      <c r="A39546" s="4"/>
    </row>
    <row r="39547" spans="1:1" x14ac:dyDescent="0.2">
      <c r="A39547" s="4"/>
    </row>
    <row r="39548" spans="1:1" x14ac:dyDescent="0.2">
      <c r="A39548" s="4"/>
    </row>
    <row r="39549" spans="1:1" x14ac:dyDescent="0.2">
      <c r="A39549" s="4"/>
    </row>
    <row r="39550" spans="1:1" x14ac:dyDescent="0.2">
      <c r="A39550" s="4"/>
    </row>
    <row r="39551" spans="1:1" x14ac:dyDescent="0.2">
      <c r="A39551" s="4"/>
    </row>
    <row r="39552" spans="1:1" x14ac:dyDescent="0.2">
      <c r="A39552" s="4"/>
    </row>
    <row r="39553" spans="1:1" x14ac:dyDescent="0.2">
      <c r="A39553" s="4"/>
    </row>
    <row r="39554" spans="1:1" x14ac:dyDescent="0.2">
      <c r="A39554" s="4"/>
    </row>
    <row r="39555" spans="1:1" x14ac:dyDescent="0.2">
      <c r="A39555" s="4"/>
    </row>
    <row r="39556" spans="1:1" x14ac:dyDescent="0.2">
      <c r="A39556" s="4"/>
    </row>
    <row r="39557" spans="1:1" x14ac:dyDescent="0.2">
      <c r="A39557" s="4"/>
    </row>
    <row r="39558" spans="1:1" x14ac:dyDescent="0.2">
      <c r="A39558" s="4"/>
    </row>
    <row r="39559" spans="1:1" x14ac:dyDescent="0.2">
      <c r="A39559" s="4"/>
    </row>
    <row r="39560" spans="1:1" x14ac:dyDescent="0.2">
      <c r="A39560" s="4"/>
    </row>
    <row r="39561" spans="1:1" x14ac:dyDescent="0.2">
      <c r="A39561" s="4"/>
    </row>
    <row r="39562" spans="1:1" x14ac:dyDescent="0.2">
      <c r="A39562" s="4"/>
    </row>
    <row r="39563" spans="1:1" x14ac:dyDescent="0.2">
      <c r="A39563" s="4"/>
    </row>
    <row r="39564" spans="1:1" x14ac:dyDescent="0.2">
      <c r="A39564" s="4"/>
    </row>
    <row r="39565" spans="1:1" x14ac:dyDescent="0.2">
      <c r="A39565" s="4"/>
    </row>
    <row r="39566" spans="1:1" x14ac:dyDescent="0.2">
      <c r="A39566" s="4"/>
    </row>
    <row r="39567" spans="1:1" x14ac:dyDescent="0.2">
      <c r="A39567" s="4"/>
    </row>
    <row r="39568" spans="1:1" x14ac:dyDescent="0.2">
      <c r="A39568" s="4"/>
    </row>
    <row r="39569" spans="1:1" x14ac:dyDescent="0.2">
      <c r="A39569" s="4"/>
    </row>
    <row r="39570" spans="1:1" x14ac:dyDescent="0.2">
      <c r="A39570" s="4"/>
    </row>
    <row r="39571" spans="1:1" x14ac:dyDescent="0.2">
      <c r="A39571" s="4"/>
    </row>
    <row r="39572" spans="1:1" x14ac:dyDescent="0.2">
      <c r="A39572" s="4"/>
    </row>
    <row r="39573" spans="1:1" x14ac:dyDescent="0.2">
      <c r="A39573" s="4"/>
    </row>
    <row r="39574" spans="1:1" x14ac:dyDescent="0.2">
      <c r="A39574" s="4"/>
    </row>
    <row r="39575" spans="1:1" x14ac:dyDescent="0.2">
      <c r="A39575" s="4"/>
    </row>
    <row r="39576" spans="1:1" x14ac:dyDescent="0.2">
      <c r="A39576" s="4"/>
    </row>
    <row r="39577" spans="1:1" x14ac:dyDescent="0.2">
      <c r="A39577" s="4"/>
    </row>
    <row r="39578" spans="1:1" x14ac:dyDescent="0.2">
      <c r="A39578" s="4"/>
    </row>
    <row r="39579" spans="1:1" x14ac:dyDescent="0.2">
      <c r="A39579" s="4"/>
    </row>
    <row r="39580" spans="1:1" x14ac:dyDescent="0.2">
      <c r="A39580" s="4"/>
    </row>
    <row r="39581" spans="1:1" x14ac:dyDescent="0.2">
      <c r="A39581" s="4"/>
    </row>
    <row r="39582" spans="1:1" x14ac:dyDescent="0.2">
      <c r="A39582" s="4"/>
    </row>
    <row r="39583" spans="1:1" x14ac:dyDescent="0.2">
      <c r="A39583" s="4"/>
    </row>
    <row r="39584" spans="1:1" x14ac:dyDescent="0.2">
      <c r="A39584" s="4"/>
    </row>
    <row r="39585" spans="1:1" x14ac:dyDescent="0.2">
      <c r="A39585" s="4"/>
    </row>
    <row r="39586" spans="1:1" x14ac:dyDescent="0.2">
      <c r="A39586" s="4"/>
    </row>
    <row r="39587" spans="1:1" x14ac:dyDescent="0.2">
      <c r="A39587" s="4"/>
    </row>
    <row r="39588" spans="1:1" x14ac:dyDescent="0.2">
      <c r="A39588" s="4"/>
    </row>
    <row r="39589" spans="1:1" x14ac:dyDescent="0.2">
      <c r="A39589" s="4"/>
    </row>
    <row r="39590" spans="1:1" x14ac:dyDescent="0.2">
      <c r="A39590" s="4"/>
    </row>
    <row r="39591" spans="1:1" x14ac:dyDescent="0.2">
      <c r="A39591" s="4"/>
    </row>
    <row r="39592" spans="1:1" x14ac:dyDescent="0.2">
      <c r="A39592" s="4"/>
    </row>
    <row r="39593" spans="1:1" x14ac:dyDescent="0.2">
      <c r="A39593" s="4"/>
    </row>
    <row r="39594" spans="1:1" x14ac:dyDescent="0.2">
      <c r="A39594" s="4"/>
    </row>
    <row r="39595" spans="1:1" x14ac:dyDescent="0.2">
      <c r="A39595" s="4"/>
    </row>
    <row r="39596" spans="1:1" x14ac:dyDescent="0.2">
      <c r="A39596" s="4"/>
    </row>
    <row r="39597" spans="1:1" x14ac:dyDescent="0.2">
      <c r="A39597" s="4"/>
    </row>
    <row r="39598" spans="1:1" x14ac:dyDescent="0.2">
      <c r="A39598" s="4"/>
    </row>
    <row r="39599" spans="1:1" x14ac:dyDescent="0.2">
      <c r="A39599" s="4"/>
    </row>
    <row r="39600" spans="1:1" x14ac:dyDescent="0.2">
      <c r="A39600" s="4"/>
    </row>
    <row r="39601" spans="1:1" x14ac:dyDescent="0.2">
      <c r="A39601" s="4"/>
    </row>
    <row r="39602" spans="1:1" x14ac:dyDescent="0.2">
      <c r="A39602" s="4"/>
    </row>
    <row r="39603" spans="1:1" x14ac:dyDescent="0.2">
      <c r="A39603" s="4"/>
    </row>
    <row r="39604" spans="1:1" x14ac:dyDescent="0.2">
      <c r="A39604" s="4"/>
    </row>
    <row r="39605" spans="1:1" x14ac:dyDescent="0.2">
      <c r="A39605" s="4"/>
    </row>
    <row r="39606" spans="1:1" x14ac:dyDescent="0.2">
      <c r="A39606" s="4"/>
    </row>
    <row r="39607" spans="1:1" x14ac:dyDescent="0.2">
      <c r="A39607" s="4"/>
    </row>
    <row r="39608" spans="1:1" x14ac:dyDescent="0.2">
      <c r="A39608" s="4"/>
    </row>
    <row r="39609" spans="1:1" x14ac:dyDescent="0.2">
      <c r="A39609" s="4"/>
    </row>
    <row r="39610" spans="1:1" x14ac:dyDescent="0.2">
      <c r="A39610" s="4"/>
    </row>
    <row r="39611" spans="1:1" x14ac:dyDescent="0.2">
      <c r="A39611" s="4"/>
    </row>
    <row r="39612" spans="1:1" x14ac:dyDescent="0.2">
      <c r="A39612" s="4"/>
    </row>
    <row r="39613" spans="1:1" x14ac:dyDescent="0.2">
      <c r="A39613" s="4"/>
    </row>
    <row r="39614" spans="1:1" x14ac:dyDescent="0.2">
      <c r="A39614" s="4"/>
    </row>
    <row r="39615" spans="1:1" x14ac:dyDescent="0.2">
      <c r="A39615" s="4"/>
    </row>
    <row r="39616" spans="1:1" x14ac:dyDescent="0.2">
      <c r="A39616" s="4"/>
    </row>
    <row r="39617" spans="1:1" x14ac:dyDescent="0.2">
      <c r="A39617" s="4"/>
    </row>
    <row r="39618" spans="1:1" x14ac:dyDescent="0.2">
      <c r="A39618" s="4"/>
    </row>
    <row r="39619" spans="1:1" x14ac:dyDescent="0.2">
      <c r="A39619" s="4"/>
    </row>
    <row r="39620" spans="1:1" x14ac:dyDescent="0.2">
      <c r="A39620" s="4"/>
    </row>
    <row r="39621" spans="1:1" x14ac:dyDescent="0.2">
      <c r="A39621" s="4"/>
    </row>
    <row r="39622" spans="1:1" x14ac:dyDescent="0.2">
      <c r="A39622" s="4"/>
    </row>
    <row r="39623" spans="1:1" x14ac:dyDescent="0.2">
      <c r="A39623" s="4"/>
    </row>
    <row r="39624" spans="1:1" x14ac:dyDescent="0.2">
      <c r="A39624" s="4"/>
    </row>
    <row r="39625" spans="1:1" x14ac:dyDescent="0.2">
      <c r="A39625" s="4"/>
    </row>
    <row r="39626" spans="1:1" x14ac:dyDescent="0.2">
      <c r="A39626" s="4"/>
    </row>
    <row r="39627" spans="1:1" x14ac:dyDescent="0.2">
      <c r="A39627" s="4"/>
    </row>
    <row r="39628" spans="1:1" x14ac:dyDescent="0.2">
      <c r="A39628" s="4"/>
    </row>
    <row r="39629" spans="1:1" x14ac:dyDescent="0.2">
      <c r="A39629" s="4"/>
    </row>
    <row r="39630" spans="1:1" x14ac:dyDescent="0.2">
      <c r="A39630" s="4"/>
    </row>
    <row r="39631" spans="1:1" x14ac:dyDescent="0.2">
      <c r="A39631" s="4"/>
    </row>
    <row r="39632" spans="1:1" x14ac:dyDescent="0.2">
      <c r="A39632" s="4"/>
    </row>
    <row r="39633" spans="1:1" x14ac:dyDescent="0.2">
      <c r="A39633" s="4"/>
    </row>
    <row r="39634" spans="1:1" x14ac:dyDescent="0.2">
      <c r="A39634" s="4"/>
    </row>
    <row r="39635" spans="1:1" x14ac:dyDescent="0.2">
      <c r="A39635" s="4"/>
    </row>
    <row r="39636" spans="1:1" x14ac:dyDescent="0.2">
      <c r="A39636" s="4"/>
    </row>
    <row r="39637" spans="1:1" x14ac:dyDescent="0.2">
      <c r="A39637" s="4"/>
    </row>
    <row r="39638" spans="1:1" x14ac:dyDescent="0.2">
      <c r="A39638" s="4"/>
    </row>
    <row r="39639" spans="1:1" x14ac:dyDescent="0.2">
      <c r="A39639" s="4"/>
    </row>
    <row r="39640" spans="1:1" x14ac:dyDescent="0.2">
      <c r="A39640" s="4"/>
    </row>
    <row r="39641" spans="1:1" x14ac:dyDescent="0.2">
      <c r="A39641" s="4"/>
    </row>
    <row r="39642" spans="1:1" x14ac:dyDescent="0.2">
      <c r="A39642" s="4"/>
    </row>
    <row r="39643" spans="1:1" x14ac:dyDescent="0.2">
      <c r="A39643" s="4"/>
    </row>
    <row r="39644" spans="1:1" x14ac:dyDescent="0.2">
      <c r="A39644" s="4"/>
    </row>
    <row r="39645" spans="1:1" x14ac:dyDescent="0.2">
      <c r="A39645" s="4"/>
    </row>
    <row r="39646" spans="1:1" x14ac:dyDescent="0.2">
      <c r="A39646" s="4"/>
    </row>
    <row r="39647" spans="1:1" x14ac:dyDescent="0.2">
      <c r="A39647" s="4"/>
    </row>
    <row r="39648" spans="1:1" x14ac:dyDescent="0.2">
      <c r="A39648" s="4"/>
    </row>
    <row r="39649" spans="1:1" x14ac:dyDescent="0.2">
      <c r="A39649" s="4"/>
    </row>
    <row r="39650" spans="1:1" x14ac:dyDescent="0.2">
      <c r="A39650" s="4"/>
    </row>
    <row r="39651" spans="1:1" x14ac:dyDescent="0.2">
      <c r="A39651" s="4"/>
    </row>
    <row r="39652" spans="1:1" x14ac:dyDescent="0.2">
      <c r="A39652" s="4"/>
    </row>
    <row r="39653" spans="1:1" x14ac:dyDescent="0.2">
      <c r="A39653" s="4"/>
    </row>
    <row r="39654" spans="1:1" x14ac:dyDescent="0.2">
      <c r="A39654" s="4"/>
    </row>
    <row r="39655" spans="1:1" x14ac:dyDescent="0.2">
      <c r="A39655" s="4"/>
    </row>
    <row r="39656" spans="1:1" x14ac:dyDescent="0.2">
      <c r="A39656" s="4"/>
    </row>
    <row r="39657" spans="1:1" x14ac:dyDescent="0.2">
      <c r="A39657" s="4"/>
    </row>
    <row r="39658" spans="1:1" x14ac:dyDescent="0.2">
      <c r="A39658" s="4"/>
    </row>
    <row r="39659" spans="1:1" x14ac:dyDescent="0.2">
      <c r="A39659" s="4"/>
    </row>
    <row r="39660" spans="1:1" x14ac:dyDescent="0.2">
      <c r="A39660" s="4"/>
    </row>
    <row r="39661" spans="1:1" x14ac:dyDescent="0.2">
      <c r="A39661" s="4"/>
    </row>
    <row r="39662" spans="1:1" x14ac:dyDescent="0.2">
      <c r="A39662" s="4"/>
    </row>
    <row r="39663" spans="1:1" x14ac:dyDescent="0.2">
      <c r="A39663" s="4"/>
    </row>
    <row r="39664" spans="1:1" x14ac:dyDescent="0.2">
      <c r="A39664" s="4"/>
    </row>
    <row r="39665" spans="1:1" x14ac:dyDescent="0.2">
      <c r="A39665" s="4"/>
    </row>
    <row r="39666" spans="1:1" x14ac:dyDescent="0.2">
      <c r="A39666" s="4"/>
    </row>
    <row r="39667" spans="1:1" x14ac:dyDescent="0.2">
      <c r="A39667" s="4"/>
    </row>
    <row r="39668" spans="1:1" x14ac:dyDescent="0.2">
      <c r="A39668" s="4"/>
    </row>
    <row r="39669" spans="1:1" x14ac:dyDescent="0.2">
      <c r="A39669" s="4"/>
    </row>
    <row r="39670" spans="1:1" x14ac:dyDescent="0.2">
      <c r="A39670" s="4"/>
    </row>
    <row r="39671" spans="1:1" x14ac:dyDescent="0.2">
      <c r="A39671" s="4"/>
    </row>
    <row r="39672" spans="1:1" x14ac:dyDescent="0.2">
      <c r="A39672" s="4"/>
    </row>
    <row r="39673" spans="1:1" x14ac:dyDescent="0.2">
      <c r="A39673" s="4"/>
    </row>
    <row r="39674" spans="1:1" x14ac:dyDescent="0.2">
      <c r="A39674" s="4"/>
    </row>
    <row r="39675" spans="1:1" x14ac:dyDescent="0.2">
      <c r="A39675" s="4"/>
    </row>
    <row r="39676" spans="1:1" x14ac:dyDescent="0.2">
      <c r="A39676" s="4"/>
    </row>
    <row r="39677" spans="1:1" x14ac:dyDescent="0.2">
      <c r="A39677" s="4"/>
    </row>
    <row r="39678" spans="1:1" x14ac:dyDescent="0.2">
      <c r="A39678" s="4"/>
    </row>
    <row r="39679" spans="1:1" x14ac:dyDescent="0.2">
      <c r="A39679" s="4"/>
    </row>
    <row r="39680" spans="1:1" x14ac:dyDescent="0.2">
      <c r="A39680" s="4"/>
    </row>
    <row r="39681" spans="1:1" x14ac:dyDescent="0.2">
      <c r="A39681" s="4"/>
    </row>
    <row r="39682" spans="1:1" x14ac:dyDescent="0.2">
      <c r="A39682" s="4"/>
    </row>
    <row r="39683" spans="1:1" x14ac:dyDescent="0.2">
      <c r="A39683" s="4"/>
    </row>
    <row r="39684" spans="1:1" x14ac:dyDescent="0.2">
      <c r="A39684" s="4"/>
    </row>
    <row r="39685" spans="1:1" x14ac:dyDescent="0.2">
      <c r="A39685" s="4"/>
    </row>
    <row r="39686" spans="1:1" x14ac:dyDescent="0.2">
      <c r="A39686" s="4"/>
    </row>
    <row r="39687" spans="1:1" x14ac:dyDescent="0.2">
      <c r="A39687" s="4"/>
    </row>
    <row r="39688" spans="1:1" x14ac:dyDescent="0.2">
      <c r="A39688" s="4"/>
    </row>
    <row r="39689" spans="1:1" x14ac:dyDescent="0.2">
      <c r="A39689" s="4"/>
    </row>
    <row r="39690" spans="1:1" x14ac:dyDescent="0.2">
      <c r="A39690" s="4"/>
    </row>
    <row r="39691" spans="1:1" x14ac:dyDescent="0.2">
      <c r="A39691" s="4"/>
    </row>
    <row r="39692" spans="1:1" x14ac:dyDescent="0.2">
      <c r="A39692" s="4"/>
    </row>
    <row r="39693" spans="1:1" x14ac:dyDescent="0.2">
      <c r="A39693" s="4"/>
    </row>
    <row r="39694" spans="1:1" x14ac:dyDescent="0.2">
      <c r="A39694" s="4"/>
    </row>
    <row r="39695" spans="1:1" x14ac:dyDescent="0.2">
      <c r="A39695" s="4"/>
    </row>
    <row r="39696" spans="1:1" x14ac:dyDescent="0.2">
      <c r="A39696" s="4"/>
    </row>
    <row r="39697" spans="1:1" x14ac:dyDescent="0.2">
      <c r="A39697" s="4"/>
    </row>
    <row r="39698" spans="1:1" x14ac:dyDescent="0.2">
      <c r="A39698" s="4"/>
    </row>
    <row r="39699" spans="1:1" x14ac:dyDescent="0.2">
      <c r="A39699" s="4"/>
    </row>
    <row r="39700" spans="1:1" x14ac:dyDescent="0.2">
      <c r="A39700" s="4"/>
    </row>
    <row r="39701" spans="1:1" x14ac:dyDescent="0.2">
      <c r="A39701" s="4"/>
    </row>
    <row r="39702" spans="1:1" x14ac:dyDescent="0.2">
      <c r="A39702" s="4"/>
    </row>
    <row r="39703" spans="1:1" x14ac:dyDescent="0.2">
      <c r="A39703" s="4"/>
    </row>
    <row r="39704" spans="1:1" x14ac:dyDescent="0.2">
      <c r="A39704" s="4"/>
    </row>
    <row r="39705" spans="1:1" x14ac:dyDescent="0.2">
      <c r="A39705" s="4"/>
    </row>
    <row r="39706" spans="1:1" x14ac:dyDescent="0.2">
      <c r="A39706" s="4"/>
    </row>
    <row r="39707" spans="1:1" x14ac:dyDescent="0.2">
      <c r="A39707" s="4"/>
    </row>
    <row r="39708" spans="1:1" x14ac:dyDescent="0.2">
      <c r="A39708" s="4"/>
    </row>
    <row r="39709" spans="1:1" x14ac:dyDescent="0.2">
      <c r="A39709" s="4"/>
    </row>
    <row r="39710" spans="1:1" x14ac:dyDescent="0.2">
      <c r="A39710" s="4"/>
    </row>
    <row r="39711" spans="1:1" x14ac:dyDescent="0.2">
      <c r="A39711" s="4"/>
    </row>
    <row r="39712" spans="1:1" x14ac:dyDescent="0.2">
      <c r="A39712" s="4"/>
    </row>
    <row r="39713" spans="1:1" x14ac:dyDescent="0.2">
      <c r="A39713" s="4"/>
    </row>
    <row r="39714" spans="1:1" x14ac:dyDescent="0.2">
      <c r="A39714" s="4"/>
    </row>
    <row r="39715" spans="1:1" x14ac:dyDescent="0.2">
      <c r="A39715" s="4"/>
    </row>
    <row r="39716" spans="1:1" x14ac:dyDescent="0.2">
      <c r="A39716" s="4"/>
    </row>
    <row r="39717" spans="1:1" x14ac:dyDescent="0.2">
      <c r="A39717" s="4"/>
    </row>
    <row r="39718" spans="1:1" x14ac:dyDescent="0.2">
      <c r="A39718" s="4"/>
    </row>
    <row r="39719" spans="1:1" x14ac:dyDescent="0.2">
      <c r="A39719" s="4"/>
    </row>
    <row r="39720" spans="1:1" x14ac:dyDescent="0.2">
      <c r="A39720" s="4"/>
    </row>
    <row r="39721" spans="1:1" x14ac:dyDescent="0.2">
      <c r="A39721" s="4"/>
    </row>
    <row r="39722" spans="1:1" x14ac:dyDescent="0.2">
      <c r="A39722" s="4"/>
    </row>
    <row r="39723" spans="1:1" x14ac:dyDescent="0.2">
      <c r="A39723" s="4"/>
    </row>
    <row r="39724" spans="1:1" x14ac:dyDescent="0.2">
      <c r="A39724" s="4"/>
    </row>
    <row r="39725" spans="1:1" x14ac:dyDescent="0.2">
      <c r="A39725" s="4"/>
    </row>
    <row r="39726" spans="1:1" x14ac:dyDescent="0.2">
      <c r="A39726" s="4"/>
    </row>
    <row r="39727" spans="1:1" x14ac:dyDescent="0.2">
      <c r="A39727" s="4"/>
    </row>
    <row r="39728" spans="1:1" x14ac:dyDescent="0.2">
      <c r="A39728" s="4"/>
    </row>
    <row r="39729" spans="1:1" x14ac:dyDescent="0.2">
      <c r="A39729" s="4"/>
    </row>
    <row r="39730" spans="1:1" x14ac:dyDescent="0.2">
      <c r="A39730" s="4"/>
    </row>
    <row r="39731" spans="1:1" x14ac:dyDescent="0.2">
      <c r="A39731" s="4"/>
    </row>
    <row r="39732" spans="1:1" x14ac:dyDescent="0.2">
      <c r="A39732" s="4"/>
    </row>
    <row r="39733" spans="1:1" x14ac:dyDescent="0.2">
      <c r="A39733" s="4"/>
    </row>
    <row r="39734" spans="1:1" x14ac:dyDescent="0.2">
      <c r="A39734" s="4"/>
    </row>
    <row r="39735" spans="1:1" x14ac:dyDescent="0.2">
      <c r="A39735" s="4"/>
    </row>
    <row r="39736" spans="1:1" x14ac:dyDescent="0.2">
      <c r="A39736" s="4"/>
    </row>
    <row r="39737" spans="1:1" x14ac:dyDescent="0.2">
      <c r="A39737" s="4"/>
    </row>
    <row r="39738" spans="1:1" x14ac:dyDescent="0.2">
      <c r="A39738" s="4"/>
    </row>
    <row r="39739" spans="1:1" x14ac:dyDescent="0.2">
      <c r="A39739" s="4"/>
    </row>
    <row r="39740" spans="1:1" x14ac:dyDescent="0.2">
      <c r="A39740" s="4"/>
    </row>
    <row r="39741" spans="1:1" x14ac:dyDescent="0.2">
      <c r="A39741" s="4"/>
    </row>
    <row r="39742" spans="1:1" x14ac:dyDescent="0.2">
      <c r="A39742" s="4"/>
    </row>
    <row r="39743" spans="1:1" x14ac:dyDescent="0.2">
      <c r="A39743" s="4"/>
    </row>
    <row r="39744" spans="1:1" x14ac:dyDescent="0.2">
      <c r="A39744" s="4"/>
    </row>
    <row r="39745" spans="1:1" x14ac:dyDescent="0.2">
      <c r="A39745" s="4"/>
    </row>
    <row r="39746" spans="1:1" x14ac:dyDescent="0.2">
      <c r="A39746" s="4"/>
    </row>
    <row r="39747" spans="1:1" x14ac:dyDescent="0.2">
      <c r="A39747" s="4"/>
    </row>
    <row r="39748" spans="1:1" x14ac:dyDescent="0.2">
      <c r="A39748" s="4"/>
    </row>
    <row r="39749" spans="1:1" x14ac:dyDescent="0.2">
      <c r="A39749" s="4"/>
    </row>
    <row r="39750" spans="1:1" x14ac:dyDescent="0.2">
      <c r="A39750" s="4"/>
    </row>
    <row r="39751" spans="1:1" x14ac:dyDescent="0.2">
      <c r="A39751" s="4"/>
    </row>
    <row r="39752" spans="1:1" x14ac:dyDescent="0.2">
      <c r="A39752" s="4"/>
    </row>
    <row r="39753" spans="1:1" x14ac:dyDescent="0.2">
      <c r="A39753" s="4"/>
    </row>
    <row r="39754" spans="1:1" x14ac:dyDescent="0.2">
      <c r="A39754" s="4"/>
    </row>
    <row r="39755" spans="1:1" x14ac:dyDescent="0.2">
      <c r="A39755" s="4"/>
    </row>
    <row r="39756" spans="1:1" x14ac:dyDescent="0.2">
      <c r="A39756" s="4"/>
    </row>
    <row r="39757" spans="1:1" x14ac:dyDescent="0.2">
      <c r="A39757" s="4"/>
    </row>
    <row r="39758" spans="1:1" x14ac:dyDescent="0.2">
      <c r="A39758" s="4"/>
    </row>
    <row r="39759" spans="1:1" x14ac:dyDescent="0.2">
      <c r="A39759" s="4"/>
    </row>
    <row r="39760" spans="1:1" x14ac:dyDescent="0.2">
      <c r="A39760" s="4"/>
    </row>
    <row r="39761" spans="1:1" x14ac:dyDescent="0.2">
      <c r="A39761" s="4"/>
    </row>
    <row r="39762" spans="1:1" x14ac:dyDescent="0.2">
      <c r="A39762" s="4"/>
    </row>
    <row r="39763" spans="1:1" x14ac:dyDescent="0.2">
      <c r="A39763" s="4"/>
    </row>
    <row r="39764" spans="1:1" x14ac:dyDescent="0.2">
      <c r="A39764" s="4"/>
    </row>
    <row r="39765" spans="1:1" x14ac:dyDescent="0.2">
      <c r="A39765" s="4"/>
    </row>
    <row r="39766" spans="1:1" x14ac:dyDescent="0.2">
      <c r="A39766" s="4"/>
    </row>
    <row r="39767" spans="1:1" x14ac:dyDescent="0.2">
      <c r="A39767" s="4"/>
    </row>
    <row r="39768" spans="1:1" x14ac:dyDescent="0.2">
      <c r="A39768" s="4"/>
    </row>
    <row r="39769" spans="1:1" x14ac:dyDescent="0.2">
      <c r="A39769" s="4"/>
    </row>
    <row r="39770" spans="1:1" x14ac:dyDescent="0.2">
      <c r="A39770" s="4"/>
    </row>
    <row r="39771" spans="1:1" x14ac:dyDescent="0.2">
      <c r="A39771" s="4"/>
    </row>
    <row r="39772" spans="1:1" x14ac:dyDescent="0.2">
      <c r="A39772" s="4"/>
    </row>
    <row r="39773" spans="1:1" x14ac:dyDescent="0.2">
      <c r="A39773" s="4"/>
    </row>
    <row r="39774" spans="1:1" x14ac:dyDescent="0.2">
      <c r="A39774" s="4"/>
    </row>
    <row r="39775" spans="1:1" x14ac:dyDescent="0.2">
      <c r="A39775" s="4"/>
    </row>
    <row r="39776" spans="1:1" x14ac:dyDescent="0.2">
      <c r="A39776" s="4"/>
    </row>
    <row r="39777" spans="1:1" x14ac:dyDescent="0.2">
      <c r="A39777" s="4"/>
    </row>
    <row r="39778" spans="1:1" x14ac:dyDescent="0.2">
      <c r="A39778" s="4"/>
    </row>
    <row r="39779" spans="1:1" x14ac:dyDescent="0.2">
      <c r="A39779" s="4"/>
    </row>
    <row r="39780" spans="1:1" x14ac:dyDescent="0.2">
      <c r="A39780" s="4"/>
    </row>
    <row r="39781" spans="1:1" x14ac:dyDescent="0.2">
      <c r="A39781" s="4"/>
    </row>
    <row r="39782" spans="1:1" x14ac:dyDescent="0.2">
      <c r="A39782" s="4"/>
    </row>
    <row r="39783" spans="1:1" x14ac:dyDescent="0.2">
      <c r="A39783" s="4"/>
    </row>
    <row r="39784" spans="1:1" x14ac:dyDescent="0.2">
      <c r="A39784" s="4"/>
    </row>
    <row r="39785" spans="1:1" x14ac:dyDescent="0.2">
      <c r="A39785" s="4"/>
    </row>
    <row r="39786" spans="1:1" x14ac:dyDescent="0.2">
      <c r="A39786" s="4"/>
    </row>
    <row r="39787" spans="1:1" x14ac:dyDescent="0.2">
      <c r="A39787" s="4"/>
    </row>
    <row r="39788" spans="1:1" x14ac:dyDescent="0.2">
      <c r="A39788" s="4"/>
    </row>
    <row r="39789" spans="1:1" x14ac:dyDescent="0.2">
      <c r="A39789" s="4"/>
    </row>
    <row r="39790" spans="1:1" x14ac:dyDescent="0.2">
      <c r="A39790" s="4"/>
    </row>
    <row r="39791" spans="1:1" x14ac:dyDescent="0.2">
      <c r="A39791" s="4"/>
    </row>
    <row r="39792" spans="1:1" x14ac:dyDescent="0.2">
      <c r="A39792" s="4"/>
    </row>
    <row r="39793" spans="1:1" x14ac:dyDescent="0.2">
      <c r="A39793" s="4"/>
    </row>
    <row r="39794" spans="1:1" x14ac:dyDescent="0.2">
      <c r="A39794" s="4"/>
    </row>
    <row r="39795" spans="1:1" x14ac:dyDescent="0.2">
      <c r="A39795" s="4"/>
    </row>
    <row r="39796" spans="1:1" x14ac:dyDescent="0.2">
      <c r="A39796" s="4"/>
    </row>
    <row r="39797" spans="1:1" x14ac:dyDescent="0.2">
      <c r="A39797" s="4"/>
    </row>
    <row r="39798" spans="1:1" x14ac:dyDescent="0.2">
      <c r="A39798" s="4"/>
    </row>
    <row r="39799" spans="1:1" x14ac:dyDescent="0.2">
      <c r="A39799" s="4"/>
    </row>
    <row r="39800" spans="1:1" x14ac:dyDescent="0.2">
      <c r="A39800" s="4"/>
    </row>
    <row r="39801" spans="1:1" x14ac:dyDescent="0.2">
      <c r="A39801" s="4"/>
    </row>
    <row r="39802" spans="1:1" x14ac:dyDescent="0.2">
      <c r="A39802" s="4"/>
    </row>
    <row r="39803" spans="1:1" x14ac:dyDescent="0.2">
      <c r="A39803" s="4"/>
    </row>
    <row r="39804" spans="1:1" x14ac:dyDescent="0.2">
      <c r="A39804" s="4"/>
    </row>
    <row r="39805" spans="1:1" x14ac:dyDescent="0.2">
      <c r="A39805" s="4"/>
    </row>
    <row r="39806" spans="1:1" x14ac:dyDescent="0.2">
      <c r="A39806" s="4"/>
    </row>
    <row r="39807" spans="1:1" x14ac:dyDescent="0.2">
      <c r="A39807" s="4"/>
    </row>
    <row r="39808" spans="1:1" x14ac:dyDescent="0.2">
      <c r="A39808" s="4"/>
    </row>
    <row r="39809" spans="1:1" x14ac:dyDescent="0.2">
      <c r="A39809" s="4"/>
    </row>
    <row r="39810" spans="1:1" x14ac:dyDescent="0.2">
      <c r="A39810" s="4"/>
    </row>
    <row r="39811" spans="1:1" x14ac:dyDescent="0.2">
      <c r="A39811" s="4"/>
    </row>
    <row r="39812" spans="1:1" x14ac:dyDescent="0.2">
      <c r="A39812" s="4"/>
    </row>
    <row r="39813" spans="1:1" x14ac:dyDescent="0.2">
      <c r="A39813" s="4"/>
    </row>
    <row r="39814" spans="1:1" x14ac:dyDescent="0.2">
      <c r="A39814" s="4"/>
    </row>
    <row r="39815" spans="1:1" x14ac:dyDescent="0.2">
      <c r="A39815" s="4"/>
    </row>
    <row r="39816" spans="1:1" x14ac:dyDescent="0.2">
      <c r="A39816" s="4"/>
    </row>
    <row r="39817" spans="1:1" x14ac:dyDescent="0.2">
      <c r="A39817" s="4"/>
    </row>
    <row r="39818" spans="1:1" x14ac:dyDescent="0.2">
      <c r="A39818" s="4"/>
    </row>
    <row r="39819" spans="1:1" x14ac:dyDescent="0.2">
      <c r="A39819" s="4"/>
    </row>
    <row r="39820" spans="1:1" x14ac:dyDescent="0.2">
      <c r="A39820" s="4"/>
    </row>
    <row r="39821" spans="1:1" x14ac:dyDescent="0.2">
      <c r="A39821" s="4"/>
    </row>
    <row r="39822" spans="1:1" x14ac:dyDescent="0.2">
      <c r="A39822" s="4"/>
    </row>
    <row r="39823" spans="1:1" x14ac:dyDescent="0.2">
      <c r="A39823" s="4"/>
    </row>
    <row r="39824" spans="1:1" x14ac:dyDescent="0.2">
      <c r="A39824" s="4"/>
    </row>
    <row r="39825" spans="1:1" x14ac:dyDescent="0.2">
      <c r="A39825" s="4"/>
    </row>
    <row r="39826" spans="1:1" x14ac:dyDescent="0.2">
      <c r="A39826" s="4"/>
    </row>
    <row r="39827" spans="1:1" x14ac:dyDescent="0.2">
      <c r="A39827" s="4"/>
    </row>
    <row r="39828" spans="1:1" x14ac:dyDescent="0.2">
      <c r="A39828" s="4"/>
    </row>
    <row r="39829" spans="1:1" x14ac:dyDescent="0.2">
      <c r="A39829" s="4"/>
    </row>
    <row r="39830" spans="1:1" x14ac:dyDescent="0.2">
      <c r="A39830" s="4"/>
    </row>
    <row r="39831" spans="1:1" x14ac:dyDescent="0.2">
      <c r="A39831" s="4"/>
    </row>
    <row r="39832" spans="1:1" x14ac:dyDescent="0.2">
      <c r="A39832" s="4"/>
    </row>
    <row r="39833" spans="1:1" x14ac:dyDescent="0.2">
      <c r="A39833" s="4"/>
    </row>
    <row r="39834" spans="1:1" x14ac:dyDescent="0.2">
      <c r="A39834" s="4"/>
    </row>
    <row r="39835" spans="1:1" x14ac:dyDescent="0.2">
      <c r="A39835" s="4"/>
    </row>
    <row r="39836" spans="1:1" x14ac:dyDescent="0.2">
      <c r="A39836" s="4"/>
    </row>
    <row r="39837" spans="1:1" x14ac:dyDescent="0.2">
      <c r="A39837" s="4"/>
    </row>
    <row r="39838" spans="1:1" x14ac:dyDescent="0.2">
      <c r="A39838" s="4"/>
    </row>
    <row r="39839" spans="1:1" x14ac:dyDescent="0.2">
      <c r="A39839" s="4"/>
    </row>
    <row r="39840" spans="1:1" x14ac:dyDescent="0.2">
      <c r="A39840" s="4"/>
    </row>
    <row r="39841" spans="1:1" x14ac:dyDescent="0.2">
      <c r="A39841" s="4"/>
    </row>
    <row r="39842" spans="1:1" x14ac:dyDescent="0.2">
      <c r="A39842" s="4"/>
    </row>
    <row r="39843" spans="1:1" x14ac:dyDescent="0.2">
      <c r="A39843" s="4"/>
    </row>
    <row r="39844" spans="1:1" x14ac:dyDescent="0.2">
      <c r="A39844" s="4"/>
    </row>
    <row r="39845" spans="1:1" x14ac:dyDescent="0.2">
      <c r="A39845" s="4"/>
    </row>
    <row r="39846" spans="1:1" x14ac:dyDescent="0.2">
      <c r="A39846" s="4"/>
    </row>
    <row r="39847" spans="1:1" x14ac:dyDescent="0.2">
      <c r="A39847" s="4"/>
    </row>
    <row r="39848" spans="1:1" x14ac:dyDescent="0.2">
      <c r="A39848" s="4"/>
    </row>
    <row r="39849" spans="1:1" x14ac:dyDescent="0.2">
      <c r="A39849" s="4"/>
    </row>
    <row r="39850" spans="1:1" x14ac:dyDescent="0.2">
      <c r="A39850" s="4"/>
    </row>
    <row r="39851" spans="1:1" x14ac:dyDescent="0.2">
      <c r="A39851" s="4"/>
    </row>
    <row r="39852" spans="1:1" x14ac:dyDescent="0.2">
      <c r="A39852" s="4"/>
    </row>
    <row r="39853" spans="1:1" x14ac:dyDescent="0.2">
      <c r="A39853" s="4"/>
    </row>
    <row r="39854" spans="1:1" x14ac:dyDescent="0.2">
      <c r="A39854" s="4"/>
    </row>
    <row r="39855" spans="1:1" x14ac:dyDescent="0.2">
      <c r="A39855" s="4"/>
    </row>
    <row r="39856" spans="1:1" x14ac:dyDescent="0.2">
      <c r="A39856" s="4"/>
    </row>
    <row r="39857" spans="1:1" x14ac:dyDescent="0.2">
      <c r="A39857" s="4"/>
    </row>
    <row r="39858" spans="1:1" x14ac:dyDescent="0.2">
      <c r="A39858" s="4"/>
    </row>
    <row r="39859" spans="1:1" x14ac:dyDescent="0.2">
      <c r="A39859" s="4"/>
    </row>
    <row r="39860" spans="1:1" x14ac:dyDescent="0.2">
      <c r="A39860" s="4"/>
    </row>
    <row r="39861" spans="1:1" x14ac:dyDescent="0.2">
      <c r="A39861" s="4"/>
    </row>
    <row r="39862" spans="1:1" x14ac:dyDescent="0.2">
      <c r="A39862" s="4"/>
    </row>
    <row r="39863" spans="1:1" x14ac:dyDescent="0.2">
      <c r="A39863" s="4"/>
    </row>
    <row r="39864" spans="1:1" x14ac:dyDescent="0.2">
      <c r="A39864" s="4"/>
    </row>
    <row r="39865" spans="1:1" x14ac:dyDescent="0.2">
      <c r="A39865" s="4"/>
    </row>
    <row r="39866" spans="1:1" x14ac:dyDescent="0.2">
      <c r="A39866" s="4"/>
    </row>
    <row r="39867" spans="1:1" x14ac:dyDescent="0.2">
      <c r="A39867" s="4"/>
    </row>
    <row r="39868" spans="1:1" x14ac:dyDescent="0.2">
      <c r="A39868" s="4"/>
    </row>
    <row r="39869" spans="1:1" x14ac:dyDescent="0.2">
      <c r="A39869" s="4"/>
    </row>
    <row r="39870" spans="1:1" x14ac:dyDescent="0.2">
      <c r="A39870" s="4"/>
    </row>
    <row r="39871" spans="1:1" x14ac:dyDescent="0.2">
      <c r="A39871" s="4"/>
    </row>
    <row r="39872" spans="1:1" x14ac:dyDescent="0.2">
      <c r="A39872" s="4"/>
    </row>
    <row r="39873" spans="1:1" x14ac:dyDescent="0.2">
      <c r="A39873" s="4"/>
    </row>
    <row r="39874" spans="1:1" x14ac:dyDescent="0.2">
      <c r="A39874" s="4"/>
    </row>
    <row r="39875" spans="1:1" x14ac:dyDescent="0.2">
      <c r="A39875" s="4"/>
    </row>
    <row r="39876" spans="1:1" x14ac:dyDescent="0.2">
      <c r="A39876" s="4"/>
    </row>
    <row r="39877" spans="1:1" x14ac:dyDescent="0.2">
      <c r="A39877" s="4"/>
    </row>
    <row r="39878" spans="1:1" x14ac:dyDescent="0.2">
      <c r="A39878" s="4"/>
    </row>
    <row r="39879" spans="1:1" x14ac:dyDescent="0.2">
      <c r="A39879" s="4"/>
    </row>
    <row r="39880" spans="1:1" x14ac:dyDescent="0.2">
      <c r="A39880" s="4"/>
    </row>
    <row r="39881" spans="1:1" x14ac:dyDescent="0.2">
      <c r="A39881" s="4"/>
    </row>
    <row r="39882" spans="1:1" x14ac:dyDescent="0.2">
      <c r="A39882" s="4"/>
    </row>
    <row r="39883" spans="1:1" x14ac:dyDescent="0.2">
      <c r="A39883" s="4"/>
    </row>
    <row r="39884" spans="1:1" x14ac:dyDescent="0.2">
      <c r="A39884" s="4"/>
    </row>
    <row r="39885" spans="1:1" x14ac:dyDescent="0.2">
      <c r="A39885" s="4"/>
    </row>
    <row r="39886" spans="1:1" x14ac:dyDescent="0.2">
      <c r="A39886" s="4"/>
    </row>
    <row r="39887" spans="1:1" x14ac:dyDescent="0.2">
      <c r="A39887" s="4"/>
    </row>
    <row r="39888" spans="1:1" x14ac:dyDescent="0.2">
      <c r="A39888" s="4"/>
    </row>
    <row r="39889" spans="1:1" x14ac:dyDescent="0.2">
      <c r="A39889" s="4"/>
    </row>
    <row r="39890" spans="1:1" x14ac:dyDescent="0.2">
      <c r="A39890" s="4"/>
    </row>
    <row r="39891" spans="1:1" x14ac:dyDescent="0.2">
      <c r="A39891" s="4"/>
    </row>
    <row r="39892" spans="1:1" x14ac:dyDescent="0.2">
      <c r="A39892" s="4"/>
    </row>
    <row r="39893" spans="1:1" x14ac:dyDescent="0.2">
      <c r="A39893" s="4"/>
    </row>
    <row r="39894" spans="1:1" x14ac:dyDescent="0.2">
      <c r="A39894" s="4"/>
    </row>
    <row r="39895" spans="1:1" x14ac:dyDescent="0.2">
      <c r="A39895" s="4"/>
    </row>
    <row r="39896" spans="1:1" x14ac:dyDescent="0.2">
      <c r="A39896" s="4"/>
    </row>
    <row r="39897" spans="1:1" x14ac:dyDescent="0.2">
      <c r="A39897" s="4"/>
    </row>
    <row r="39898" spans="1:1" x14ac:dyDescent="0.2">
      <c r="A39898" s="4"/>
    </row>
    <row r="39899" spans="1:1" x14ac:dyDescent="0.2">
      <c r="A39899" s="4"/>
    </row>
    <row r="39900" spans="1:1" x14ac:dyDescent="0.2">
      <c r="A39900" s="4"/>
    </row>
    <row r="39901" spans="1:1" x14ac:dyDescent="0.2">
      <c r="A39901" s="4"/>
    </row>
    <row r="39902" spans="1:1" x14ac:dyDescent="0.2">
      <c r="A39902" s="4"/>
    </row>
    <row r="39903" spans="1:1" x14ac:dyDescent="0.2">
      <c r="A39903" s="4"/>
    </row>
    <row r="39904" spans="1:1" x14ac:dyDescent="0.2">
      <c r="A39904" s="4"/>
    </row>
    <row r="39905" spans="1:1" x14ac:dyDescent="0.2">
      <c r="A39905" s="4"/>
    </row>
    <row r="39906" spans="1:1" x14ac:dyDescent="0.2">
      <c r="A39906" s="4"/>
    </row>
    <row r="39907" spans="1:1" x14ac:dyDescent="0.2">
      <c r="A39907" s="4"/>
    </row>
    <row r="39908" spans="1:1" x14ac:dyDescent="0.2">
      <c r="A39908" s="4"/>
    </row>
    <row r="39909" spans="1:1" x14ac:dyDescent="0.2">
      <c r="A39909" s="4"/>
    </row>
    <row r="39910" spans="1:1" x14ac:dyDescent="0.2">
      <c r="A39910" s="4"/>
    </row>
    <row r="39911" spans="1:1" x14ac:dyDescent="0.2">
      <c r="A39911" s="4"/>
    </row>
    <row r="39912" spans="1:1" x14ac:dyDescent="0.2">
      <c r="A39912" s="4"/>
    </row>
    <row r="39913" spans="1:1" x14ac:dyDescent="0.2">
      <c r="A39913" s="4"/>
    </row>
    <row r="39914" spans="1:1" x14ac:dyDescent="0.2">
      <c r="A39914" s="4"/>
    </row>
    <row r="39915" spans="1:1" x14ac:dyDescent="0.2">
      <c r="A39915" s="4"/>
    </row>
    <row r="39916" spans="1:1" x14ac:dyDescent="0.2">
      <c r="A39916" s="4"/>
    </row>
    <row r="39917" spans="1:1" x14ac:dyDescent="0.2">
      <c r="A39917" s="4"/>
    </row>
    <row r="39918" spans="1:1" x14ac:dyDescent="0.2">
      <c r="A39918" s="4"/>
    </row>
    <row r="39919" spans="1:1" x14ac:dyDescent="0.2">
      <c r="A39919" s="4"/>
    </row>
    <row r="39920" spans="1:1" x14ac:dyDescent="0.2">
      <c r="A39920" s="4"/>
    </row>
    <row r="39921" spans="1:1" x14ac:dyDescent="0.2">
      <c r="A39921" s="4"/>
    </row>
    <row r="39922" spans="1:1" x14ac:dyDescent="0.2">
      <c r="A39922" s="4"/>
    </row>
    <row r="39923" spans="1:1" x14ac:dyDescent="0.2">
      <c r="A39923" s="4"/>
    </row>
    <row r="39924" spans="1:1" x14ac:dyDescent="0.2">
      <c r="A39924" s="4"/>
    </row>
    <row r="39925" spans="1:1" x14ac:dyDescent="0.2">
      <c r="A39925" s="4"/>
    </row>
    <row r="39926" spans="1:1" x14ac:dyDescent="0.2">
      <c r="A39926" s="4"/>
    </row>
    <row r="39927" spans="1:1" x14ac:dyDescent="0.2">
      <c r="A39927" s="4"/>
    </row>
    <row r="39928" spans="1:1" x14ac:dyDescent="0.2">
      <c r="A39928" s="4"/>
    </row>
    <row r="39929" spans="1:1" x14ac:dyDescent="0.2">
      <c r="A39929" s="4"/>
    </row>
    <row r="39930" spans="1:1" x14ac:dyDescent="0.2">
      <c r="A39930" s="4"/>
    </row>
    <row r="39931" spans="1:1" x14ac:dyDescent="0.2">
      <c r="A39931" s="4"/>
    </row>
    <row r="39932" spans="1:1" x14ac:dyDescent="0.2">
      <c r="A39932" s="4"/>
    </row>
    <row r="39933" spans="1:1" x14ac:dyDescent="0.2">
      <c r="A39933" s="4"/>
    </row>
    <row r="39934" spans="1:1" x14ac:dyDescent="0.2">
      <c r="A39934" s="4"/>
    </row>
    <row r="39935" spans="1:1" x14ac:dyDescent="0.2">
      <c r="A39935" s="4"/>
    </row>
    <row r="39936" spans="1:1" x14ac:dyDescent="0.2">
      <c r="A39936" s="4"/>
    </row>
    <row r="39937" spans="1:1" x14ac:dyDescent="0.2">
      <c r="A39937" s="4"/>
    </row>
    <row r="39938" spans="1:1" x14ac:dyDescent="0.2">
      <c r="A39938" s="4"/>
    </row>
    <row r="39939" spans="1:1" x14ac:dyDescent="0.2">
      <c r="A39939" s="4"/>
    </row>
    <row r="39940" spans="1:1" x14ac:dyDescent="0.2">
      <c r="A39940" s="4"/>
    </row>
    <row r="39941" spans="1:1" x14ac:dyDescent="0.2">
      <c r="A39941" s="4"/>
    </row>
    <row r="39942" spans="1:1" x14ac:dyDescent="0.2">
      <c r="A39942" s="4"/>
    </row>
    <row r="39943" spans="1:1" x14ac:dyDescent="0.2">
      <c r="A39943" s="4"/>
    </row>
    <row r="39944" spans="1:1" x14ac:dyDescent="0.2">
      <c r="A39944" s="4"/>
    </row>
    <row r="39945" spans="1:1" x14ac:dyDescent="0.2">
      <c r="A39945" s="4"/>
    </row>
    <row r="39946" spans="1:1" x14ac:dyDescent="0.2">
      <c r="A39946" s="4"/>
    </row>
    <row r="39947" spans="1:1" x14ac:dyDescent="0.2">
      <c r="A39947" s="4"/>
    </row>
    <row r="39948" spans="1:1" x14ac:dyDescent="0.2">
      <c r="A39948" s="4"/>
    </row>
    <row r="39949" spans="1:1" x14ac:dyDescent="0.2">
      <c r="A39949" s="4"/>
    </row>
    <row r="39950" spans="1:1" x14ac:dyDescent="0.2">
      <c r="A39950" s="4"/>
    </row>
    <row r="39951" spans="1:1" x14ac:dyDescent="0.2">
      <c r="A39951" s="4"/>
    </row>
    <row r="39952" spans="1:1" x14ac:dyDescent="0.2">
      <c r="A39952" s="4"/>
    </row>
    <row r="39953" spans="1:1" x14ac:dyDescent="0.2">
      <c r="A39953" s="4"/>
    </row>
    <row r="39954" spans="1:1" x14ac:dyDescent="0.2">
      <c r="A39954" s="4"/>
    </row>
    <row r="39955" spans="1:1" x14ac:dyDescent="0.2">
      <c r="A39955" s="4"/>
    </row>
    <row r="39956" spans="1:1" x14ac:dyDescent="0.2">
      <c r="A39956" s="4"/>
    </row>
    <row r="39957" spans="1:1" x14ac:dyDescent="0.2">
      <c r="A39957" s="4"/>
    </row>
    <row r="39958" spans="1:1" x14ac:dyDescent="0.2">
      <c r="A39958" s="4"/>
    </row>
    <row r="39959" spans="1:1" x14ac:dyDescent="0.2">
      <c r="A39959" s="4"/>
    </row>
    <row r="39960" spans="1:1" x14ac:dyDescent="0.2">
      <c r="A39960" s="4"/>
    </row>
    <row r="39961" spans="1:1" x14ac:dyDescent="0.2">
      <c r="A39961" s="4"/>
    </row>
    <row r="39962" spans="1:1" x14ac:dyDescent="0.2">
      <c r="A39962" s="4"/>
    </row>
    <row r="39963" spans="1:1" x14ac:dyDescent="0.2">
      <c r="A39963" s="4"/>
    </row>
    <row r="39964" spans="1:1" x14ac:dyDescent="0.2">
      <c r="A39964" s="4"/>
    </row>
    <row r="39965" spans="1:1" x14ac:dyDescent="0.2">
      <c r="A39965" s="4"/>
    </row>
    <row r="39966" spans="1:1" x14ac:dyDescent="0.2">
      <c r="A39966" s="4"/>
    </row>
    <row r="39967" spans="1:1" x14ac:dyDescent="0.2">
      <c r="A39967" s="4"/>
    </row>
    <row r="39968" spans="1:1" x14ac:dyDescent="0.2">
      <c r="A39968" s="4"/>
    </row>
    <row r="39969" spans="1:1" x14ac:dyDescent="0.2">
      <c r="A39969" s="4"/>
    </row>
    <row r="39970" spans="1:1" x14ac:dyDescent="0.2">
      <c r="A39970" s="4"/>
    </row>
    <row r="39971" spans="1:1" x14ac:dyDescent="0.2">
      <c r="A39971" s="4"/>
    </row>
    <row r="39972" spans="1:1" x14ac:dyDescent="0.2">
      <c r="A39972" s="4"/>
    </row>
    <row r="39973" spans="1:1" x14ac:dyDescent="0.2">
      <c r="A39973" s="4"/>
    </row>
    <row r="39974" spans="1:1" x14ac:dyDescent="0.2">
      <c r="A39974" s="4"/>
    </row>
    <row r="39975" spans="1:1" x14ac:dyDescent="0.2">
      <c r="A39975" s="4"/>
    </row>
    <row r="39976" spans="1:1" x14ac:dyDescent="0.2">
      <c r="A39976" s="4"/>
    </row>
    <row r="39977" spans="1:1" x14ac:dyDescent="0.2">
      <c r="A39977" s="4"/>
    </row>
    <row r="39978" spans="1:1" x14ac:dyDescent="0.2">
      <c r="A39978" s="4"/>
    </row>
    <row r="39979" spans="1:1" x14ac:dyDescent="0.2">
      <c r="A39979" s="4"/>
    </row>
    <row r="39980" spans="1:1" x14ac:dyDescent="0.2">
      <c r="A39980" s="4"/>
    </row>
    <row r="39981" spans="1:1" x14ac:dyDescent="0.2">
      <c r="A39981" s="4"/>
    </row>
    <row r="39982" spans="1:1" x14ac:dyDescent="0.2">
      <c r="A39982" s="4"/>
    </row>
    <row r="39983" spans="1:1" x14ac:dyDescent="0.2">
      <c r="A39983" s="4"/>
    </row>
    <row r="39984" spans="1:1" x14ac:dyDescent="0.2">
      <c r="A39984" s="4"/>
    </row>
    <row r="39985" spans="1:1" x14ac:dyDescent="0.2">
      <c r="A39985" s="4"/>
    </row>
    <row r="39986" spans="1:1" x14ac:dyDescent="0.2">
      <c r="A39986" s="4"/>
    </row>
    <row r="39987" spans="1:1" x14ac:dyDescent="0.2">
      <c r="A39987" s="4"/>
    </row>
    <row r="39988" spans="1:1" x14ac:dyDescent="0.2">
      <c r="A39988" s="4"/>
    </row>
    <row r="39989" spans="1:1" x14ac:dyDescent="0.2">
      <c r="A39989" s="4"/>
    </row>
    <row r="39990" spans="1:1" x14ac:dyDescent="0.2">
      <c r="A39990" s="4"/>
    </row>
    <row r="39991" spans="1:1" x14ac:dyDescent="0.2">
      <c r="A39991" s="4"/>
    </row>
    <row r="39992" spans="1:1" x14ac:dyDescent="0.2">
      <c r="A39992" s="4"/>
    </row>
    <row r="39993" spans="1:1" x14ac:dyDescent="0.2">
      <c r="A39993" s="4"/>
    </row>
    <row r="39994" spans="1:1" x14ac:dyDescent="0.2">
      <c r="A39994" s="4"/>
    </row>
    <row r="39995" spans="1:1" x14ac:dyDescent="0.2">
      <c r="A39995" s="4"/>
    </row>
    <row r="39996" spans="1:1" x14ac:dyDescent="0.2">
      <c r="A39996" s="4"/>
    </row>
    <row r="39997" spans="1:1" x14ac:dyDescent="0.2">
      <c r="A39997" s="4"/>
    </row>
    <row r="39998" spans="1:1" x14ac:dyDescent="0.2">
      <c r="A39998" s="4"/>
    </row>
    <row r="39999" spans="1:1" x14ac:dyDescent="0.2">
      <c r="A39999" s="4"/>
    </row>
    <row r="40000" spans="1:1" x14ac:dyDescent="0.2">
      <c r="A40000" s="4"/>
    </row>
    <row r="40001" spans="1:1" x14ac:dyDescent="0.2">
      <c r="A40001" s="4"/>
    </row>
    <row r="40002" spans="1:1" x14ac:dyDescent="0.2">
      <c r="A40002" s="4"/>
    </row>
    <row r="40003" spans="1:1" x14ac:dyDescent="0.2">
      <c r="A40003" s="4"/>
    </row>
    <row r="40004" spans="1:1" x14ac:dyDescent="0.2">
      <c r="A40004" s="4"/>
    </row>
    <row r="40005" spans="1:1" x14ac:dyDescent="0.2">
      <c r="A40005" s="4"/>
    </row>
    <row r="40006" spans="1:1" x14ac:dyDescent="0.2">
      <c r="A40006" s="4"/>
    </row>
    <row r="40007" spans="1:1" x14ac:dyDescent="0.2">
      <c r="A40007" s="4"/>
    </row>
    <row r="40008" spans="1:1" x14ac:dyDescent="0.2">
      <c r="A40008" s="4"/>
    </row>
    <row r="40009" spans="1:1" x14ac:dyDescent="0.2">
      <c r="A40009" s="4"/>
    </row>
    <row r="40010" spans="1:1" x14ac:dyDescent="0.2">
      <c r="A40010" s="4"/>
    </row>
    <row r="40011" spans="1:1" x14ac:dyDescent="0.2">
      <c r="A40011" s="4"/>
    </row>
    <row r="40012" spans="1:1" x14ac:dyDescent="0.2">
      <c r="A40012" s="4"/>
    </row>
    <row r="40013" spans="1:1" x14ac:dyDescent="0.2">
      <c r="A40013" s="4"/>
    </row>
    <row r="40014" spans="1:1" x14ac:dyDescent="0.2">
      <c r="A40014" s="4"/>
    </row>
    <row r="40015" spans="1:1" x14ac:dyDescent="0.2">
      <c r="A40015" s="4"/>
    </row>
    <row r="40016" spans="1:1" x14ac:dyDescent="0.2">
      <c r="A40016" s="4"/>
    </row>
    <row r="40017" spans="1:1" x14ac:dyDescent="0.2">
      <c r="A40017" s="4"/>
    </row>
    <row r="40018" spans="1:1" x14ac:dyDescent="0.2">
      <c r="A40018" s="4"/>
    </row>
    <row r="40019" spans="1:1" x14ac:dyDescent="0.2">
      <c r="A40019" s="4"/>
    </row>
    <row r="40020" spans="1:1" x14ac:dyDescent="0.2">
      <c r="A40020" s="4"/>
    </row>
    <row r="40021" spans="1:1" x14ac:dyDescent="0.2">
      <c r="A40021" s="4"/>
    </row>
    <row r="40022" spans="1:1" x14ac:dyDescent="0.2">
      <c r="A40022" s="4"/>
    </row>
    <row r="40023" spans="1:1" x14ac:dyDescent="0.2">
      <c r="A40023" s="4"/>
    </row>
    <row r="40024" spans="1:1" x14ac:dyDescent="0.2">
      <c r="A40024" s="4"/>
    </row>
    <row r="40025" spans="1:1" x14ac:dyDescent="0.2">
      <c r="A40025" s="4"/>
    </row>
    <row r="40026" spans="1:1" x14ac:dyDescent="0.2">
      <c r="A40026" s="4"/>
    </row>
    <row r="40027" spans="1:1" x14ac:dyDescent="0.2">
      <c r="A40027" s="4"/>
    </row>
    <row r="40028" spans="1:1" x14ac:dyDescent="0.2">
      <c r="A40028" s="4"/>
    </row>
    <row r="40029" spans="1:1" x14ac:dyDescent="0.2">
      <c r="A40029" s="4"/>
    </row>
    <row r="40030" spans="1:1" x14ac:dyDescent="0.2">
      <c r="A40030" s="4"/>
    </row>
    <row r="40031" spans="1:1" x14ac:dyDescent="0.2">
      <c r="A40031" s="4"/>
    </row>
    <row r="40032" spans="1:1" x14ac:dyDescent="0.2">
      <c r="A40032" s="4"/>
    </row>
    <row r="40033" spans="1:1" x14ac:dyDescent="0.2">
      <c r="A40033" s="4"/>
    </row>
    <row r="40034" spans="1:1" x14ac:dyDescent="0.2">
      <c r="A40034" s="4"/>
    </row>
    <row r="40035" spans="1:1" x14ac:dyDescent="0.2">
      <c r="A40035" s="4"/>
    </row>
    <row r="40036" spans="1:1" x14ac:dyDescent="0.2">
      <c r="A40036" s="4"/>
    </row>
    <row r="40037" spans="1:1" x14ac:dyDescent="0.2">
      <c r="A40037" s="4"/>
    </row>
    <row r="40038" spans="1:1" x14ac:dyDescent="0.2">
      <c r="A40038" s="4"/>
    </row>
    <row r="40039" spans="1:1" x14ac:dyDescent="0.2">
      <c r="A40039" s="4"/>
    </row>
    <row r="40040" spans="1:1" x14ac:dyDescent="0.2">
      <c r="A40040" s="4"/>
    </row>
    <row r="40041" spans="1:1" x14ac:dyDescent="0.2">
      <c r="A40041" s="4"/>
    </row>
    <row r="40042" spans="1:1" x14ac:dyDescent="0.2">
      <c r="A40042" s="4"/>
    </row>
    <row r="40043" spans="1:1" x14ac:dyDescent="0.2">
      <c r="A40043" s="4"/>
    </row>
    <row r="40044" spans="1:1" x14ac:dyDescent="0.2">
      <c r="A40044" s="4"/>
    </row>
    <row r="40045" spans="1:1" x14ac:dyDescent="0.2">
      <c r="A40045" s="4"/>
    </row>
    <row r="40046" spans="1:1" x14ac:dyDescent="0.2">
      <c r="A40046" s="4"/>
    </row>
    <row r="40047" spans="1:1" x14ac:dyDescent="0.2">
      <c r="A40047" s="4"/>
    </row>
    <row r="40048" spans="1:1" x14ac:dyDescent="0.2">
      <c r="A40048" s="4"/>
    </row>
    <row r="40049" spans="1:1" x14ac:dyDescent="0.2">
      <c r="A40049" s="4"/>
    </row>
    <row r="40050" spans="1:1" x14ac:dyDescent="0.2">
      <c r="A40050" s="4"/>
    </row>
    <row r="40051" spans="1:1" x14ac:dyDescent="0.2">
      <c r="A40051" s="4"/>
    </row>
    <row r="40052" spans="1:1" x14ac:dyDescent="0.2">
      <c r="A40052" s="4"/>
    </row>
    <row r="40053" spans="1:1" x14ac:dyDescent="0.2">
      <c r="A40053" s="4"/>
    </row>
    <row r="40054" spans="1:1" x14ac:dyDescent="0.2">
      <c r="A40054" s="4"/>
    </row>
    <row r="40055" spans="1:1" x14ac:dyDescent="0.2">
      <c r="A40055" s="4"/>
    </row>
    <row r="40056" spans="1:1" x14ac:dyDescent="0.2">
      <c r="A40056" s="4"/>
    </row>
    <row r="40057" spans="1:1" x14ac:dyDescent="0.2">
      <c r="A40057" s="4"/>
    </row>
    <row r="40058" spans="1:1" x14ac:dyDescent="0.2">
      <c r="A40058" s="4"/>
    </row>
    <row r="40059" spans="1:1" x14ac:dyDescent="0.2">
      <c r="A40059" s="4"/>
    </row>
    <row r="40060" spans="1:1" x14ac:dyDescent="0.2">
      <c r="A40060" s="4"/>
    </row>
    <row r="40061" spans="1:1" x14ac:dyDescent="0.2">
      <c r="A40061" s="4"/>
    </row>
    <row r="40062" spans="1:1" x14ac:dyDescent="0.2">
      <c r="A40062" s="4"/>
    </row>
    <row r="40063" spans="1:1" x14ac:dyDescent="0.2">
      <c r="A40063" s="4"/>
    </row>
    <row r="40064" spans="1:1" x14ac:dyDescent="0.2">
      <c r="A40064" s="4"/>
    </row>
    <row r="40065" spans="1:1" x14ac:dyDescent="0.2">
      <c r="A40065" s="4"/>
    </row>
    <row r="40066" spans="1:1" x14ac:dyDescent="0.2">
      <c r="A40066" s="4"/>
    </row>
    <row r="40067" spans="1:1" x14ac:dyDescent="0.2">
      <c r="A40067" s="4"/>
    </row>
    <row r="40068" spans="1:1" x14ac:dyDescent="0.2">
      <c r="A40068" s="4"/>
    </row>
    <row r="40069" spans="1:1" x14ac:dyDescent="0.2">
      <c r="A40069" s="4"/>
    </row>
    <row r="40070" spans="1:1" x14ac:dyDescent="0.2">
      <c r="A40070" s="4"/>
    </row>
    <row r="40071" spans="1:1" x14ac:dyDescent="0.2">
      <c r="A40071" s="4"/>
    </row>
    <row r="40072" spans="1:1" x14ac:dyDescent="0.2">
      <c r="A40072" s="4"/>
    </row>
    <row r="40073" spans="1:1" x14ac:dyDescent="0.2">
      <c r="A40073" s="4"/>
    </row>
    <row r="40074" spans="1:1" x14ac:dyDescent="0.2">
      <c r="A40074" s="4"/>
    </row>
    <row r="40075" spans="1:1" x14ac:dyDescent="0.2">
      <c r="A40075" s="4"/>
    </row>
    <row r="40076" spans="1:1" x14ac:dyDescent="0.2">
      <c r="A40076" s="4"/>
    </row>
    <row r="40077" spans="1:1" x14ac:dyDescent="0.2">
      <c r="A40077" s="4"/>
    </row>
    <row r="40078" spans="1:1" x14ac:dyDescent="0.2">
      <c r="A40078" s="4"/>
    </row>
    <row r="40079" spans="1:1" x14ac:dyDescent="0.2">
      <c r="A40079" s="4"/>
    </row>
    <row r="40080" spans="1:1" x14ac:dyDescent="0.2">
      <c r="A40080" s="4"/>
    </row>
    <row r="40081" spans="1:1" x14ac:dyDescent="0.2">
      <c r="A40081" s="4"/>
    </row>
    <row r="40082" spans="1:1" x14ac:dyDescent="0.2">
      <c r="A40082" s="4"/>
    </row>
    <row r="40083" spans="1:1" x14ac:dyDescent="0.2">
      <c r="A40083" s="4"/>
    </row>
    <row r="40084" spans="1:1" x14ac:dyDescent="0.2">
      <c r="A40084" s="4"/>
    </row>
    <row r="40085" spans="1:1" x14ac:dyDescent="0.2">
      <c r="A40085" s="4"/>
    </row>
    <row r="40086" spans="1:1" x14ac:dyDescent="0.2">
      <c r="A40086" s="4"/>
    </row>
    <row r="40087" spans="1:1" x14ac:dyDescent="0.2">
      <c r="A40087" s="4"/>
    </row>
    <row r="40088" spans="1:1" x14ac:dyDescent="0.2">
      <c r="A40088" s="4"/>
    </row>
    <row r="40089" spans="1:1" x14ac:dyDescent="0.2">
      <c r="A40089" s="4"/>
    </row>
    <row r="40090" spans="1:1" x14ac:dyDescent="0.2">
      <c r="A40090" s="4"/>
    </row>
    <row r="40091" spans="1:1" x14ac:dyDescent="0.2">
      <c r="A40091" s="4"/>
    </row>
    <row r="40092" spans="1:1" x14ac:dyDescent="0.2">
      <c r="A40092" s="4"/>
    </row>
    <row r="40093" spans="1:1" x14ac:dyDescent="0.2">
      <c r="A40093" s="4"/>
    </row>
    <row r="40094" spans="1:1" x14ac:dyDescent="0.2">
      <c r="A40094" s="4"/>
    </row>
    <row r="40095" spans="1:1" x14ac:dyDescent="0.2">
      <c r="A40095" s="4"/>
    </row>
    <row r="40096" spans="1:1" x14ac:dyDescent="0.2">
      <c r="A40096" s="4"/>
    </row>
    <row r="40097" spans="1:1" x14ac:dyDescent="0.2">
      <c r="A40097" s="4"/>
    </row>
    <row r="40098" spans="1:1" x14ac:dyDescent="0.2">
      <c r="A40098" s="4"/>
    </row>
    <row r="40099" spans="1:1" x14ac:dyDescent="0.2">
      <c r="A40099" s="4"/>
    </row>
    <row r="40100" spans="1:1" x14ac:dyDescent="0.2">
      <c r="A40100" s="4"/>
    </row>
    <row r="40101" spans="1:1" x14ac:dyDescent="0.2">
      <c r="A40101" s="4"/>
    </row>
    <row r="40102" spans="1:1" x14ac:dyDescent="0.2">
      <c r="A40102" s="4"/>
    </row>
    <row r="40103" spans="1:1" x14ac:dyDescent="0.2">
      <c r="A40103" s="4"/>
    </row>
    <row r="40104" spans="1:1" x14ac:dyDescent="0.2">
      <c r="A40104" s="4"/>
    </row>
    <row r="40105" spans="1:1" x14ac:dyDescent="0.2">
      <c r="A40105" s="4"/>
    </row>
    <row r="40106" spans="1:1" x14ac:dyDescent="0.2">
      <c r="A40106" s="4"/>
    </row>
    <row r="40107" spans="1:1" x14ac:dyDescent="0.2">
      <c r="A40107" s="4"/>
    </row>
    <row r="40108" spans="1:1" x14ac:dyDescent="0.2">
      <c r="A40108" s="4"/>
    </row>
    <row r="40109" spans="1:1" x14ac:dyDescent="0.2">
      <c r="A40109" s="4"/>
    </row>
    <row r="40110" spans="1:1" x14ac:dyDescent="0.2">
      <c r="A40110" s="4"/>
    </row>
    <row r="40111" spans="1:1" x14ac:dyDescent="0.2">
      <c r="A40111" s="4"/>
    </row>
    <row r="40112" spans="1:1" x14ac:dyDescent="0.2">
      <c r="A40112" s="4"/>
    </row>
    <row r="40113" spans="1:1" x14ac:dyDescent="0.2">
      <c r="A40113" s="4"/>
    </row>
    <row r="40114" spans="1:1" x14ac:dyDescent="0.2">
      <c r="A40114" s="4"/>
    </row>
    <row r="40115" spans="1:1" x14ac:dyDescent="0.2">
      <c r="A40115" s="4"/>
    </row>
    <row r="40116" spans="1:1" x14ac:dyDescent="0.2">
      <c r="A40116" s="4"/>
    </row>
    <row r="40117" spans="1:1" x14ac:dyDescent="0.2">
      <c r="A40117" s="4"/>
    </row>
    <row r="40118" spans="1:1" x14ac:dyDescent="0.2">
      <c r="A40118" s="4"/>
    </row>
    <row r="40119" spans="1:1" x14ac:dyDescent="0.2">
      <c r="A40119" s="4"/>
    </row>
    <row r="40120" spans="1:1" x14ac:dyDescent="0.2">
      <c r="A40120" s="4"/>
    </row>
    <row r="40121" spans="1:1" x14ac:dyDescent="0.2">
      <c r="A40121" s="4"/>
    </row>
    <row r="40122" spans="1:1" x14ac:dyDescent="0.2">
      <c r="A40122" s="4"/>
    </row>
    <row r="40123" spans="1:1" x14ac:dyDescent="0.2">
      <c r="A40123" s="4"/>
    </row>
    <row r="40124" spans="1:1" x14ac:dyDescent="0.2">
      <c r="A40124" s="4"/>
    </row>
    <row r="40125" spans="1:1" x14ac:dyDescent="0.2">
      <c r="A40125" s="4"/>
    </row>
    <row r="40126" spans="1:1" x14ac:dyDescent="0.2">
      <c r="A40126" s="4"/>
    </row>
    <row r="40127" spans="1:1" x14ac:dyDescent="0.2">
      <c r="A40127" s="4"/>
    </row>
    <row r="40128" spans="1:1" x14ac:dyDescent="0.2">
      <c r="A40128" s="4"/>
    </row>
    <row r="40129" spans="1:1" x14ac:dyDescent="0.2">
      <c r="A40129" s="4"/>
    </row>
    <row r="40130" spans="1:1" x14ac:dyDescent="0.2">
      <c r="A40130" s="4"/>
    </row>
    <row r="40131" spans="1:1" x14ac:dyDescent="0.2">
      <c r="A40131" s="4"/>
    </row>
    <row r="40132" spans="1:1" x14ac:dyDescent="0.2">
      <c r="A40132" s="4"/>
    </row>
    <row r="40133" spans="1:1" x14ac:dyDescent="0.2">
      <c r="A40133" s="4"/>
    </row>
    <row r="40134" spans="1:1" x14ac:dyDescent="0.2">
      <c r="A40134" s="4"/>
    </row>
    <row r="40135" spans="1:1" x14ac:dyDescent="0.2">
      <c r="A40135" s="4"/>
    </row>
    <row r="40136" spans="1:1" x14ac:dyDescent="0.2">
      <c r="A40136" s="4"/>
    </row>
    <row r="40137" spans="1:1" x14ac:dyDescent="0.2">
      <c r="A40137" s="4"/>
    </row>
    <row r="40138" spans="1:1" x14ac:dyDescent="0.2">
      <c r="A40138" s="4"/>
    </row>
    <row r="40139" spans="1:1" x14ac:dyDescent="0.2">
      <c r="A40139" s="4"/>
    </row>
    <row r="40140" spans="1:1" x14ac:dyDescent="0.2">
      <c r="A40140" s="4"/>
    </row>
    <row r="40141" spans="1:1" x14ac:dyDescent="0.2">
      <c r="A40141" s="4"/>
    </row>
    <row r="40142" spans="1:1" x14ac:dyDescent="0.2">
      <c r="A40142" s="4"/>
    </row>
    <row r="40143" spans="1:1" x14ac:dyDescent="0.2">
      <c r="A40143" s="4"/>
    </row>
    <row r="40144" spans="1:1" x14ac:dyDescent="0.2">
      <c r="A40144" s="4"/>
    </row>
    <row r="40145" spans="1:1" x14ac:dyDescent="0.2">
      <c r="A40145" s="4"/>
    </row>
    <row r="40146" spans="1:1" x14ac:dyDescent="0.2">
      <c r="A40146" s="4"/>
    </row>
    <row r="40147" spans="1:1" x14ac:dyDescent="0.2">
      <c r="A40147" s="4"/>
    </row>
    <row r="40148" spans="1:1" x14ac:dyDescent="0.2">
      <c r="A40148" s="4"/>
    </row>
    <row r="40149" spans="1:1" x14ac:dyDescent="0.2">
      <c r="A40149" s="4"/>
    </row>
    <row r="40150" spans="1:1" x14ac:dyDescent="0.2">
      <c r="A40150" s="4"/>
    </row>
    <row r="40151" spans="1:1" x14ac:dyDescent="0.2">
      <c r="A40151" s="4"/>
    </row>
    <row r="40152" spans="1:1" x14ac:dyDescent="0.2">
      <c r="A40152" s="4"/>
    </row>
    <row r="40153" spans="1:1" x14ac:dyDescent="0.2">
      <c r="A40153" s="4"/>
    </row>
    <row r="40154" spans="1:1" x14ac:dyDescent="0.2">
      <c r="A40154" s="4"/>
    </row>
    <row r="40155" spans="1:1" x14ac:dyDescent="0.2">
      <c r="A40155" s="4"/>
    </row>
    <row r="40156" spans="1:1" x14ac:dyDescent="0.2">
      <c r="A40156" s="4"/>
    </row>
    <row r="40157" spans="1:1" x14ac:dyDescent="0.2">
      <c r="A40157" s="4"/>
    </row>
    <row r="40158" spans="1:1" x14ac:dyDescent="0.2">
      <c r="A40158" s="4"/>
    </row>
    <row r="40159" spans="1:1" x14ac:dyDescent="0.2">
      <c r="A40159" s="4"/>
    </row>
    <row r="40160" spans="1:1" x14ac:dyDescent="0.2">
      <c r="A40160" s="4"/>
    </row>
    <row r="40161" spans="1:1" x14ac:dyDescent="0.2">
      <c r="A40161" s="4"/>
    </row>
    <row r="40162" spans="1:1" x14ac:dyDescent="0.2">
      <c r="A40162" s="4"/>
    </row>
    <row r="40163" spans="1:1" x14ac:dyDescent="0.2">
      <c r="A40163" s="4"/>
    </row>
    <row r="40164" spans="1:1" x14ac:dyDescent="0.2">
      <c r="A40164" s="4"/>
    </row>
    <row r="40165" spans="1:1" x14ac:dyDescent="0.2">
      <c r="A40165" s="4"/>
    </row>
    <row r="40166" spans="1:1" x14ac:dyDescent="0.2">
      <c r="A40166" s="4"/>
    </row>
    <row r="40167" spans="1:1" x14ac:dyDescent="0.2">
      <c r="A40167" s="4"/>
    </row>
    <row r="40168" spans="1:1" x14ac:dyDescent="0.2">
      <c r="A40168" s="4"/>
    </row>
    <row r="40169" spans="1:1" x14ac:dyDescent="0.2">
      <c r="A40169" s="4"/>
    </row>
    <row r="40170" spans="1:1" x14ac:dyDescent="0.2">
      <c r="A40170" s="4"/>
    </row>
    <row r="40171" spans="1:1" x14ac:dyDescent="0.2">
      <c r="A40171" s="4"/>
    </row>
    <row r="40172" spans="1:1" x14ac:dyDescent="0.2">
      <c r="A40172" s="4"/>
    </row>
    <row r="40173" spans="1:1" x14ac:dyDescent="0.2">
      <c r="A40173" s="4"/>
    </row>
    <row r="40174" spans="1:1" x14ac:dyDescent="0.2">
      <c r="A40174" s="4"/>
    </row>
    <row r="40175" spans="1:1" x14ac:dyDescent="0.2">
      <c r="A40175" s="4"/>
    </row>
    <row r="40176" spans="1:1" x14ac:dyDescent="0.2">
      <c r="A40176" s="4"/>
    </row>
    <row r="40177" spans="1:1" x14ac:dyDescent="0.2">
      <c r="A40177" s="4"/>
    </row>
    <row r="40178" spans="1:1" x14ac:dyDescent="0.2">
      <c r="A40178" s="4"/>
    </row>
    <row r="40179" spans="1:1" x14ac:dyDescent="0.2">
      <c r="A40179" s="4"/>
    </row>
    <row r="40180" spans="1:1" x14ac:dyDescent="0.2">
      <c r="A40180" s="4"/>
    </row>
    <row r="40181" spans="1:1" x14ac:dyDescent="0.2">
      <c r="A40181" s="4"/>
    </row>
    <row r="40182" spans="1:1" x14ac:dyDescent="0.2">
      <c r="A40182" s="4"/>
    </row>
    <row r="40183" spans="1:1" x14ac:dyDescent="0.2">
      <c r="A40183" s="4"/>
    </row>
    <row r="40184" spans="1:1" x14ac:dyDescent="0.2">
      <c r="A40184" s="4"/>
    </row>
    <row r="40185" spans="1:1" x14ac:dyDescent="0.2">
      <c r="A40185" s="4"/>
    </row>
    <row r="40186" spans="1:1" x14ac:dyDescent="0.2">
      <c r="A40186" s="4"/>
    </row>
    <row r="40187" spans="1:1" x14ac:dyDescent="0.2">
      <c r="A40187" s="4"/>
    </row>
    <row r="40188" spans="1:1" x14ac:dyDescent="0.2">
      <c r="A40188" s="4"/>
    </row>
    <row r="40189" spans="1:1" x14ac:dyDescent="0.2">
      <c r="A40189" s="4"/>
    </row>
    <row r="40190" spans="1:1" x14ac:dyDescent="0.2">
      <c r="A40190" s="4"/>
    </row>
    <row r="40191" spans="1:1" x14ac:dyDescent="0.2">
      <c r="A40191" s="4"/>
    </row>
    <row r="40192" spans="1:1" x14ac:dyDescent="0.2">
      <c r="A40192" s="4"/>
    </row>
    <row r="40193" spans="1:1" x14ac:dyDescent="0.2">
      <c r="A40193" s="4"/>
    </row>
    <row r="40194" spans="1:1" x14ac:dyDescent="0.2">
      <c r="A40194" s="4"/>
    </row>
    <row r="40195" spans="1:1" x14ac:dyDescent="0.2">
      <c r="A40195" s="4"/>
    </row>
    <row r="40196" spans="1:1" x14ac:dyDescent="0.2">
      <c r="A40196" s="4"/>
    </row>
    <row r="40197" spans="1:1" x14ac:dyDescent="0.2">
      <c r="A40197" s="4"/>
    </row>
    <row r="40198" spans="1:1" x14ac:dyDescent="0.2">
      <c r="A40198" s="4"/>
    </row>
    <row r="40199" spans="1:1" x14ac:dyDescent="0.2">
      <c r="A40199" s="4"/>
    </row>
    <row r="40200" spans="1:1" x14ac:dyDescent="0.2">
      <c r="A40200" s="4"/>
    </row>
    <row r="40201" spans="1:1" x14ac:dyDescent="0.2">
      <c r="A40201" s="4"/>
    </row>
    <row r="40202" spans="1:1" x14ac:dyDescent="0.2">
      <c r="A40202" s="4"/>
    </row>
    <row r="40203" spans="1:1" x14ac:dyDescent="0.2">
      <c r="A40203" s="4"/>
    </row>
    <row r="40204" spans="1:1" x14ac:dyDescent="0.2">
      <c r="A40204" s="4"/>
    </row>
    <row r="40205" spans="1:1" x14ac:dyDescent="0.2">
      <c r="A40205" s="4"/>
    </row>
    <row r="40206" spans="1:1" x14ac:dyDescent="0.2">
      <c r="A40206" s="4"/>
    </row>
    <row r="40207" spans="1:1" x14ac:dyDescent="0.2">
      <c r="A40207" s="4"/>
    </row>
    <row r="40208" spans="1:1" x14ac:dyDescent="0.2">
      <c r="A40208" s="4"/>
    </row>
    <row r="40209" spans="1:1" x14ac:dyDescent="0.2">
      <c r="A40209" s="4"/>
    </row>
    <row r="40210" spans="1:1" x14ac:dyDescent="0.2">
      <c r="A40210" s="4"/>
    </row>
    <row r="40211" spans="1:1" x14ac:dyDescent="0.2">
      <c r="A40211" s="4"/>
    </row>
    <row r="40212" spans="1:1" x14ac:dyDescent="0.2">
      <c r="A40212" s="4"/>
    </row>
    <row r="40213" spans="1:1" x14ac:dyDescent="0.2">
      <c r="A40213" s="4"/>
    </row>
    <row r="40214" spans="1:1" x14ac:dyDescent="0.2">
      <c r="A40214" s="4"/>
    </row>
    <row r="40215" spans="1:1" x14ac:dyDescent="0.2">
      <c r="A40215" s="4"/>
    </row>
    <row r="40216" spans="1:1" x14ac:dyDescent="0.2">
      <c r="A40216" s="4"/>
    </row>
    <row r="40217" spans="1:1" x14ac:dyDescent="0.2">
      <c r="A40217" s="4"/>
    </row>
    <row r="40218" spans="1:1" x14ac:dyDescent="0.2">
      <c r="A40218" s="4"/>
    </row>
    <row r="40219" spans="1:1" x14ac:dyDescent="0.2">
      <c r="A40219" s="4"/>
    </row>
    <row r="40220" spans="1:1" x14ac:dyDescent="0.2">
      <c r="A40220" s="4"/>
    </row>
    <row r="40221" spans="1:1" x14ac:dyDescent="0.2">
      <c r="A40221" s="4"/>
    </row>
    <row r="40222" spans="1:1" x14ac:dyDescent="0.2">
      <c r="A40222" s="4"/>
    </row>
    <row r="40223" spans="1:1" x14ac:dyDescent="0.2">
      <c r="A40223" s="4"/>
    </row>
    <row r="40224" spans="1:1" x14ac:dyDescent="0.2">
      <c r="A40224" s="4"/>
    </row>
    <row r="40225" spans="1:1" x14ac:dyDescent="0.2">
      <c r="A40225" s="4"/>
    </row>
    <row r="40226" spans="1:1" x14ac:dyDescent="0.2">
      <c r="A40226" s="4"/>
    </row>
    <row r="40227" spans="1:1" x14ac:dyDescent="0.2">
      <c r="A40227" s="4"/>
    </row>
    <row r="40228" spans="1:1" x14ac:dyDescent="0.2">
      <c r="A40228" s="4"/>
    </row>
    <row r="40229" spans="1:1" x14ac:dyDescent="0.2">
      <c r="A40229" s="4"/>
    </row>
    <row r="40230" spans="1:1" x14ac:dyDescent="0.2">
      <c r="A40230" s="4"/>
    </row>
    <row r="40231" spans="1:1" x14ac:dyDescent="0.2">
      <c r="A40231" s="4"/>
    </row>
    <row r="40232" spans="1:1" x14ac:dyDescent="0.2">
      <c r="A40232" s="4"/>
    </row>
    <row r="40233" spans="1:1" x14ac:dyDescent="0.2">
      <c r="A40233" s="4"/>
    </row>
    <row r="40234" spans="1:1" x14ac:dyDescent="0.2">
      <c r="A40234" s="4"/>
    </row>
    <row r="40235" spans="1:1" x14ac:dyDescent="0.2">
      <c r="A40235" s="4"/>
    </row>
    <row r="40236" spans="1:1" x14ac:dyDescent="0.2">
      <c r="A40236" s="4"/>
    </row>
    <row r="40237" spans="1:1" x14ac:dyDescent="0.2">
      <c r="A40237" s="4"/>
    </row>
    <row r="40238" spans="1:1" x14ac:dyDescent="0.2">
      <c r="A40238" s="4"/>
    </row>
    <row r="40239" spans="1:1" x14ac:dyDescent="0.2">
      <c r="A40239" s="4"/>
    </row>
    <row r="40240" spans="1:1" x14ac:dyDescent="0.2">
      <c r="A40240" s="4"/>
    </row>
    <row r="40241" spans="1:1" x14ac:dyDescent="0.2">
      <c r="A40241" s="4"/>
    </row>
    <row r="40242" spans="1:1" x14ac:dyDescent="0.2">
      <c r="A40242" s="4"/>
    </row>
    <row r="40243" spans="1:1" x14ac:dyDescent="0.2">
      <c r="A40243" s="4"/>
    </row>
    <row r="40244" spans="1:1" x14ac:dyDescent="0.2">
      <c r="A40244" s="4"/>
    </row>
    <row r="40245" spans="1:1" x14ac:dyDescent="0.2">
      <c r="A40245" s="4"/>
    </row>
    <row r="40246" spans="1:1" x14ac:dyDescent="0.2">
      <c r="A40246" s="4"/>
    </row>
    <row r="40247" spans="1:1" x14ac:dyDescent="0.2">
      <c r="A40247" s="4"/>
    </row>
    <row r="40248" spans="1:1" x14ac:dyDescent="0.2">
      <c r="A40248" s="4"/>
    </row>
    <row r="40249" spans="1:1" x14ac:dyDescent="0.2">
      <c r="A40249" s="4"/>
    </row>
    <row r="40250" spans="1:1" x14ac:dyDescent="0.2">
      <c r="A40250" s="4"/>
    </row>
    <row r="40251" spans="1:1" x14ac:dyDescent="0.2">
      <c r="A40251" s="4"/>
    </row>
    <row r="40252" spans="1:1" x14ac:dyDescent="0.2">
      <c r="A40252" s="4"/>
    </row>
    <row r="40253" spans="1:1" x14ac:dyDescent="0.2">
      <c r="A40253" s="4"/>
    </row>
    <row r="40254" spans="1:1" x14ac:dyDescent="0.2">
      <c r="A40254" s="4"/>
    </row>
    <row r="40255" spans="1:1" x14ac:dyDescent="0.2">
      <c r="A40255" s="4"/>
    </row>
    <row r="40256" spans="1:1" x14ac:dyDescent="0.2">
      <c r="A40256" s="4"/>
    </row>
    <row r="40257" spans="1:1" x14ac:dyDescent="0.2">
      <c r="A40257" s="4"/>
    </row>
    <row r="40258" spans="1:1" x14ac:dyDescent="0.2">
      <c r="A40258" s="4"/>
    </row>
    <row r="40259" spans="1:1" x14ac:dyDescent="0.2">
      <c r="A40259" s="4"/>
    </row>
    <row r="40260" spans="1:1" x14ac:dyDescent="0.2">
      <c r="A40260" s="4"/>
    </row>
    <row r="40261" spans="1:1" x14ac:dyDescent="0.2">
      <c r="A40261" s="4"/>
    </row>
    <row r="40262" spans="1:1" x14ac:dyDescent="0.2">
      <c r="A40262" s="4"/>
    </row>
    <row r="40263" spans="1:1" x14ac:dyDescent="0.2">
      <c r="A40263" s="4"/>
    </row>
    <row r="40264" spans="1:1" x14ac:dyDescent="0.2">
      <c r="A40264" s="4"/>
    </row>
    <row r="40265" spans="1:1" x14ac:dyDescent="0.2">
      <c r="A40265" s="4"/>
    </row>
    <row r="40266" spans="1:1" x14ac:dyDescent="0.2">
      <c r="A40266" s="4"/>
    </row>
    <row r="40267" spans="1:1" x14ac:dyDescent="0.2">
      <c r="A40267" s="4"/>
    </row>
    <row r="40268" spans="1:1" x14ac:dyDescent="0.2">
      <c r="A40268" s="4"/>
    </row>
    <row r="40269" spans="1:1" x14ac:dyDescent="0.2">
      <c r="A40269" s="4"/>
    </row>
    <row r="40270" spans="1:1" x14ac:dyDescent="0.2">
      <c r="A40270" s="4"/>
    </row>
    <row r="40271" spans="1:1" x14ac:dyDescent="0.2">
      <c r="A40271" s="4"/>
    </row>
    <row r="40272" spans="1:1" x14ac:dyDescent="0.2">
      <c r="A40272" s="4"/>
    </row>
    <row r="40273" spans="1:1" x14ac:dyDescent="0.2">
      <c r="A40273" s="4"/>
    </row>
    <row r="40274" spans="1:1" x14ac:dyDescent="0.2">
      <c r="A40274" s="4"/>
    </row>
    <row r="40275" spans="1:1" x14ac:dyDescent="0.2">
      <c r="A40275" s="4"/>
    </row>
    <row r="40276" spans="1:1" x14ac:dyDescent="0.2">
      <c r="A40276" s="4"/>
    </row>
    <row r="40277" spans="1:1" x14ac:dyDescent="0.2">
      <c r="A40277" s="4"/>
    </row>
    <row r="40278" spans="1:1" x14ac:dyDescent="0.2">
      <c r="A40278" s="4"/>
    </row>
    <row r="40279" spans="1:1" x14ac:dyDescent="0.2">
      <c r="A40279" s="4"/>
    </row>
    <row r="40280" spans="1:1" x14ac:dyDescent="0.2">
      <c r="A40280" s="4"/>
    </row>
    <row r="40281" spans="1:1" x14ac:dyDescent="0.2">
      <c r="A40281" s="4"/>
    </row>
    <row r="40282" spans="1:1" x14ac:dyDescent="0.2">
      <c r="A40282" s="4"/>
    </row>
    <row r="40283" spans="1:1" x14ac:dyDescent="0.2">
      <c r="A40283" s="4"/>
    </row>
    <row r="40284" spans="1:1" x14ac:dyDescent="0.2">
      <c r="A40284" s="4"/>
    </row>
    <row r="40285" spans="1:1" x14ac:dyDescent="0.2">
      <c r="A40285" s="4"/>
    </row>
    <row r="40286" spans="1:1" x14ac:dyDescent="0.2">
      <c r="A40286" s="4"/>
    </row>
    <row r="40287" spans="1:1" x14ac:dyDescent="0.2">
      <c r="A40287" s="4"/>
    </row>
    <row r="40288" spans="1:1" x14ac:dyDescent="0.2">
      <c r="A40288" s="4"/>
    </row>
    <row r="40289" spans="1:1" x14ac:dyDescent="0.2">
      <c r="A40289" s="4"/>
    </row>
    <row r="40290" spans="1:1" x14ac:dyDescent="0.2">
      <c r="A40290" s="4"/>
    </row>
    <row r="40291" spans="1:1" x14ac:dyDescent="0.2">
      <c r="A40291" s="4"/>
    </row>
    <row r="40292" spans="1:1" x14ac:dyDescent="0.2">
      <c r="A40292" s="4"/>
    </row>
    <row r="40293" spans="1:1" x14ac:dyDescent="0.2">
      <c r="A40293" s="4"/>
    </row>
    <row r="40294" spans="1:1" x14ac:dyDescent="0.2">
      <c r="A40294" s="4"/>
    </row>
    <row r="40295" spans="1:1" x14ac:dyDescent="0.2">
      <c r="A40295" s="4"/>
    </row>
    <row r="40296" spans="1:1" x14ac:dyDescent="0.2">
      <c r="A40296" s="4"/>
    </row>
    <row r="40297" spans="1:1" x14ac:dyDescent="0.2">
      <c r="A40297" s="4"/>
    </row>
    <row r="40298" spans="1:1" x14ac:dyDescent="0.2">
      <c r="A40298" s="4"/>
    </row>
    <row r="40299" spans="1:1" x14ac:dyDescent="0.2">
      <c r="A40299" s="4"/>
    </row>
    <row r="40300" spans="1:1" x14ac:dyDescent="0.2">
      <c r="A40300" s="4"/>
    </row>
    <row r="40301" spans="1:1" x14ac:dyDescent="0.2">
      <c r="A40301" s="4"/>
    </row>
    <row r="40302" spans="1:1" x14ac:dyDescent="0.2">
      <c r="A40302" s="4"/>
    </row>
    <row r="40303" spans="1:1" x14ac:dyDescent="0.2">
      <c r="A40303" s="4"/>
    </row>
    <row r="40304" spans="1:1" x14ac:dyDescent="0.2">
      <c r="A40304" s="4"/>
    </row>
    <row r="40305" spans="1:1" x14ac:dyDescent="0.2">
      <c r="A40305" s="4"/>
    </row>
    <row r="40306" spans="1:1" x14ac:dyDescent="0.2">
      <c r="A40306" s="4"/>
    </row>
    <row r="40307" spans="1:1" x14ac:dyDescent="0.2">
      <c r="A40307" s="4"/>
    </row>
    <row r="40308" spans="1:1" x14ac:dyDescent="0.2">
      <c r="A40308" s="4"/>
    </row>
    <row r="40309" spans="1:1" x14ac:dyDescent="0.2">
      <c r="A40309" s="4"/>
    </row>
    <row r="40310" spans="1:1" x14ac:dyDescent="0.2">
      <c r="A40310" s="4"/>
    </row>
    <row r="40311" spans="1:1" x14ac:dyDescent="0.2">
      <c r="A40311" s="4"/>
    </row>
    <row r="40312" spans="1:1" x14ac:dyDescent="0.2">
      <c r="A40312" s="4"/>
    </row>
    <row r="40313" spans="1:1" x14ac:dyDescent="0.2">
      <c r="A40313" s="4"/>
    </row>
    <row r="40314" spans="1:1" x14ac:dyDescent="0.2">
      <c r="A40314" s="4"/>
    </row>
    <row r="40315" spans="1:1" x14ac:dyDescent="0.2">
      <c r="A40315" s="4"/>
    </row>
    <row r="40316" spans="1:1" x14ac:dyDescent="0.2">
      <c r="A40316" s="4"/>
    </row>
    <row r="40317" spans="1:1" x14ac:dyDescent="0.2">
      <c r="A40317" s="4"/>
    </row>
    <row r="40318" spans="1:1" x14ac:dyDescent="0.2">
      <c r="A40318" s="4"/>
    </row>
    <row r="40319" spans="1:1" x14ac:dyDescent="0.2">
      <c r="A40319" s="4"/>
    </row>
    <row r="40320" spans="1:1" x14ac:dyDescent="0.2">
      <c r="A40320" s="4"/>
    </row>
    <row r="40321" spans="1:1" x14ac:dyDescent="0.2">
      <c r="A40321" s="4"/>
    </row>
    <row r="40322" spans="1:1" x14ac:dyDescent="0.2">
      <c r="A40322" s="4"/>
    </row>
    <row r="40323" spans="1:1" x14ac:dyDescent="0.2">
      <c r="A40323" s="4"/>
    </row>
    <row r="40324" spans="1:1" x14ac:dyDescent="0.2">
      <c r="A40324" s="4"/>
    </row>
    <row r="40325" spans="1:1" x14ac:dyDescent="0.2">
      <c r="A40325" s="4"/>
    </row>
    <row r="40326" spans="1:1" x14ac:dyDescent="0.2">
      <c r="A40326" s="4"/>
    </row>
    <row r="40327" spans="1:1" x14ac:dyDescent="0.2">
      <c r="A40327" s="4"/>
    </row>
    <row r="40328" spans="1:1" x14ac:dyDescent="0.2">
      <c r="A40328" s="4"/>
    </row>
    <row r="40329" spans="1:1" x14ac:dyDescent="0.2">
      <c r="A40329" s="4"/>
    </row>
    <row r="40330" spans="1:1" x14ac:dyDescent="0.2">
      <c r="A40330" s="4"/>
    </row>
    <row r="40331" spans="1:1" x14ac:dyDescent="0.2">
      <c r="A40331" s="4"/>
    </row>
    <row r="40332" spans="1:1" x14ac:dyDescent="0.2">
      <c r="A40332" s="4"/>
    </row>
    <row r="40333" spans="1:1" x14ac:dyDescent="0.2">
      <c r="A40333" s="4"/>
    </row>
    <row r="40334" spans="1:1" x14ac:dyDescent="0.2">
      <c r="A40334" s="4"/>
    </row>
    <row r="40335" spans="1:1" x14ac:dyDescent="0.2">
      <c r="A40335" s="4"/>
    </row>
    <row r="40336" spans="1:1" x14ac:dyDescent="0.2">
      <c r="A40336" s="4"/>
    </row>
    <row r="40337" spans="1:1" x14ac:dyDescent="0.2">
      <c r="A40337" s="4"/>
    </row>
    <row r="40338" spans="1:1" x14ac:dyDescent="0.2">
      <c r="A40338" s="4"/>
    </row>
    <row r="40339" spans="1:1" x14ac:dyDescent="0.2">
      <c r="A40339" s="4"/>
    </row>
    <row r="40340" spans="1:1" x14ac:dyDescent="0.2">
      <c r="A40340" s="4"/>
    </row>
    <row r="40341" spans="1:1" x14ac:dyDescent="0.2">
      <c r="A40341" s="4"/>
    </row>
    <row r="40342" spans="1:1" x14ac:dyDescent="0.2">
      <c r="A40342" s="4"/>
    </row>
    <row r="40343" spans="1:1" x14ac:dyDescent="0.2">
      <c r="A40343" s="4"/>
    </row>
    <row r="40344" spans="1:1" x14ac:dyDescent="0.2">
      <c r="A40344" s="4"/>
    </row>
    <row r="40345" spans="1:1" x14ac:dyDescent="0.2">
      <c r="A40345" s="4"/>
    </row>
    <row r="40346" spans="1:1" x14ac:dyDescent="0.2">
      <c r="A40346" s="4"/>
    </row>
    <row r="40347" spans="1:1" x14ac:dyDescent="0.2">
      <c r="A40347" s="4"/>
    </row>
    <row r="40348" spans="1:1" x14ac:dyDescent="0.2">
      <c r="A40348" s="4"/>
    </row>
    <row r="40349" spans="1:1" x14ac:dyDescent="0.2">
      <c r="A40349" s="4"/>
    </row>
    <row r="40350" spans="1:1" x14ac:dyDescent="0.2">
      <c r="A40350" s="4"/>
    </row>
    <row r="40351" spans="1:1" x14ac:dyDescent="0.2">
      <c r="A40351" s="4"/>
    </row>
    <row r="40352" spans="1:1" x14ac:dyDescent="0.2">
      <c r="A40352" s="4"/>
    </row>
    <row r="40353" spans="1:1" x14ac:dyDescent="0.2">
      <c r="A40353" s="4"/>
    </row>
    <row r="40354" spans="1:1" x14ac:dyDescent="0.2">
      <c r="A40354" s="4"/>
    </row>
    <row r="40355" spans="1:1" x14ac:dyDescent="0.2">
      <c r="A40355" s="4"/>
    </row>
    <row r="40356" spans="1:1" x14ac:dyDescent="0.2">
      <c r="A40356" s="4"/>
    </row>
    <row r="40357" spans="1:1" x14ac:dyDescent="0.2">
      <c r="A40357" s="4"/>
    </row>
    <row r="40358" spans="1:1" x14ac:dyDescent="0.2">
      <c r="A40358" s="4"/>
    </row>
    <row r="40359" spans="1:1" x14ac:dyDescent="0.2">
      <c r="A40359" s="4"/>
    </row>
    <row r="40360" spans="1:1" x14ac:dyDescent="0.2">
      <c r="A40360" s="4"/>
    </row>
    <row r="40361" spans="1:1" x14ac:dyDescent="0.2">
      <c r="A40361" s="4"/>
    </row>
    <row r="40362" spans="1:1" x14ac:dyDescent="0.2">
      <c r="A40362" s="4"/>
    </row>
    <row r="40363" spans="1:1" x14ac:dyDescent="0.2">
      <c r="A40363" s="4"/>
    </row>
    <row r="40364" spans="1:1" x14ac:dyDescent="0.2">
      <c r="A40364" s="4"/>
    </row>
    <row r="40365" spans="1:1" x14ac:dyDescent="0.2">
      <c r="A40365" s="4"/>
    </row>
    <row r="40366" spans="1:1" x14ac:dyDescent="0.2">
      <c r="A40366" s="4"/>
    </row>
    <row r="40367" spans="1:1" x14ac:dyDescent="0.2">
      <c r="A40367" s="4"/>
    </row>
    <row r="40368" spans="1:1" x14ac:dyDescent="0.2">
      <c r="A40368" s="4"/>
    </row>
    <row r="40369" spans="1:1" x14ac:dyDescent="0.2">
      <c r="A40369" s="4"/>
    </row>
    <row r="40370" spans="1:1" x14ac:dyDescent="0.2">
      <c r="A40370" s="4"/>
    </row>
    <row r="40371" spans="1:1" x14ac:dyDescent="0.2">
      <c r="A40371" s="4"/>
    </row>
    <row r="40372" spans="1:1" x14ac:dyDescent="0.2">
      <c r="A40372" s="4"/>
    </row>
    <row r="40373" spans="1:1" x14ac:dyDescent="0.2">
      <c r="A40373" s="4"/>
    </row>
    <row r="40374" spans="1:1" x14ac:dyDescent="0.2">
      <c r="A40374" s="4"/>
    </row>
    <row r="40375" spans="1:1" x14ac:dyDescent="0.2">
      <c r="A40375" s="4"/>
    </row>
    <row r="40376" spans="1:1" x14ac:dyDescent="0.2">
      <c r="A40376" s="4"/>
    </row>
    <row r="40377" spans="1:1" x14ac:dyDescent="0.2">
      <c r="A40377" s="4"/>
    </row>
    <row r="40378" spans="1:1" x14ac:dyDescent="0.2">
      <c r="A40378" s="4"/>
    </row>
    <row r="40379" spans="1:1" x14ac:dyDescent="0.2">
      <c r="A40379" s="4"/>
    </row>
    <row r="40380" spans="1:1" x14ac:dyDescent="0.2">
      <c r="A40380" s="4"/>
    </row>
    <row r="40381" spans="1:1" x14ac:dyDescent="0.2">
      <c r="A40381" s="4"/>
    </row>
    <row r="40382" spans="1:1" x14ac:dyDescent="0.2">
      <c r="A40382" s="4"/>
    </row>
    <row r="40383" spans="1:1" x14ac:dyDescent="0.2">
      <c r="A40383" s="4"/>
    </row>
    <row r="40384" spans="1:1" x14ac:dyDescent="0.2">
      <c r="A40384" s="4"/>
    </row>
    <row r="40385" spans="1:1" x14ac:dyDescent="0.2">
      <c r="A40385" s="4"/>
    </row>
    <row r="40386" spans="1:1" x14ac:dyDescent="0.2">
      <c r="A40386" s="4"/>
    </row>
    <row r="40387" spans="1:1" x14ac:dyDescent="0.2">
      <c r="A40387" s="4"/>
    </row>
    <row r="40388" spans="1:1" x14ac:dyDescent="0.2">
      <c r="A40388" s="4"/>
    </row>
    <row r="40389" spans="1:1" x14ac:dyDescent="0.2">
      <c r="A40389" s="4"/>
    </row>
    <row r="40390" spans="1:1" x14ac:dyDescent="0.2">
      <c r="A40390" s="4"/>
    </row>
    <row r="40391" spans="1:1" x14ac:dyDescent="0.2">
      <c r="A40391" s="4"/>
    </row>
    <row r="40392" spans="1:1" x14ac:dyDescent="0.2">
      <c r="A40392" s="4"/>
    </row>
    <row r="40393" spans="1:1" x14ac:dyDescent="0.2">
      <c r="A40393" s="4"/>
    </row>
    <row r="40394" spans="1:1" x14ac:dyDescent="0.2">
      <c r="A40394" s="4"/>
    </row>
    <row r="40395" spans="1:1" x14ac:dyDescent="0.2">
      <c r="A40395" s="4"/>
    </row>
    <row r="40396" spans="1:1" x14ac:dyDescent="0.2">
      <c r="A40396" s="4"/>
    </row>
    <row r="40397" spans="1:1" x14ac:dyDescent="0.2">
      <c r="A40397" s="4"/>
    </row>
    <row r="40398" spans="1:1" x14ac:dyDescent="0.2">
      <c r="A40398" s="4"/>
    </row>
    <row r="40399" spans="1:1" x14ac:dyDescent="0.2">
      <c r="A40399" s="4"/>
    </row>
    <row r="40400" spans="1:1" x14ac:dyDescent="0.2">
      <c r="A40400" s="4"/>
    </row>
    <row r="40401" spans="1:1" x14ac:dyDescent="0.2">
      <c r="A40401" s="4"/>
    </row>
    <row r="40402" spans="1:1" x14ac:dyDescent="0.2">
      <c r="A40402" s="4"/>
    </row>
    <row r="40403" spans="1:1" x14ac:dyDescent="0.2">
      <c r="A40403" s="4"/>
    </row>
    <row r="40404" spans="1:1" x14ac:dyDescent="0.2">
      <c r="A40404" s="4"/>
    </row>
    <row r="40405" spans="1:1" x14ac:dyDescent="0.2">
      <c r="A40405" s="4"/>
    </row>
    <row r="40406" spans="1:1" x14ac:dyDescent="0.2">
      <c r="A40406" s="4"/>
    </row>
    <row r="40407" spans="1:1" x14ac:dyDescent="0.2">
      <c r="A40407" s="4"/>
    </row>
    <row r="40408" spans="1:1" x14ac:dyDescent="0.2">
      <c r="A40408" s="4"/>
    </row>
    <row r="40409" spans="1:1" x14ac:dyDescent="0.2">
      <c r="A40409" s="4"/>
    </row>
    <row r="40410" spans="1:1" x14ac:dyDescent="0.2">
      <c r="A40410" s="4"/>
    </row>
    <row r="40411" spans="1:1" x14ac:dyDescent="0.2">
      <c r="A40411" s="4"/>
    </row>
    <row r="40412" spans="1:1" x14ac:dyDescent="0.2">
      <c r="A40412" s="4"/>
    </row>
    <row r="40413" spans="1:1" x14ac:dyDescent="0.2">
      <c r="A40413" s="4"/>
    </row>
    <row r="40414" spans="1:1" x14ac:dyDescent="0.2">
      <c r="A40414" s="4"/>
    </row>
    <row r="40415" spans="1:1" x14ac:dyDescent="0.2">
      <c r="A40415" s="4"/>
    </row>
    <row r="40416" spans="1:1" x14ac:dyDescent="0.2">
      <c r="A40416" s="4"/>
    </row>
    <row r="40417" spans="1:1" x14ac:dyDescent="0.2">
      <c r="A40417" s="4"/>
    </row>
    <row r="40418" spans="1:1" x14ac:dyDescent="0.2">
      <c r="A40418" s="4"/>
    </row>
    <row r="40419" spans="1:1" x14ac:dyDescent="0.2">
      <c r="A40419" s="4"/>
    </row>
    <row r="40420" spans="1:1" x14ac:dyDescent="0.2">
      <c r="A40420" s="4"/>
    </row>
    <row r="40421" spans="1:1" x14ac:dyDescent="0.2">
      <c r="A40421" s="4"/>
    </row>
    <row r="40422" spans="1:1" x14ac:dyDescent="0.2">
      <c r="A40422" s="4"/>
    </row>
    <row r="40423" spans="1:1" x14ac:dyDescent="0.2">
      <c r="A40423" s="4"/>
    </row>
    <row r="40424" spans="1:1" x14ac:dyDescent="0.2">
      <c r="A40424" s="4"/>
    </row>
    <row r="40425" spans="1:1" x14ac:dyDescent="0.2">
      <c r="A40425" s="4"/>
    </row>
    <row r="40426" spans="1:1" x14ac:dyDescent="0.2">
      <c r="A40426" s="4"/>
    </row>
    <row r="40427" spans="1:1" x14ac:dyDescent="0.2">
      <c r="A40427" s="4"/>
    </row>
    <row r="40428" spans="1:1" x14ac:dyDescent="0.2">
      <c r="A40428" s="4"/>
    </row>
    <row r="40429" spans="1:1" x14ac:dyDescent="0.2">
      <c r="A40429" s="4"/>
    </row>
    <row r="40430" spans="1:1" x14ac:dyDescent="0.2">
      <c r="A40430" s="4"/>
    </row>
    <row r="40431" spans="1:1" x14ac:dyDescent="0.2">
      <c r="A40431" s="4"/>
    </row>
    <row r="40432" spans="1:1" x14ac:dyDescent="0.2">
      <c r="A40432" s="4"/>
    </row>
    <row r="40433" spans="1:1" x14ac:dyDescent="0.2">
      <c r="A40433" s="4"/>
    </row>
    <row r="40434" spans="1:1" x14ac:dyDescent="0.2">
      <c r="A40434" s="4"/>
    </row>
    <row r="40435" spans="1:1" x14ac:dyDescent="0.2">
      <c r="A40435" s="4"/>
    </row>
    <row r="40436" spans="1:1" x14ac:dyDescent="0.2">
      <c r="A40436" s="4"/>
    </row>
    <row r="40437" spans="1:1" x14ac:dyDescent="0.2">
      <c r="A40437" s="4"/>
    </row>
    <row r="40438" spans="1:1" x14ac:dyDescent="0.2">
      <c r="A40438" s="4"/>
    </row>
    <row r="40439" spans="1:1" x14ac:dyDescent="0.2">
      <c r="A40439" s="4"/>
    </row>
    <row r="40440" spans="1:1" x14ac:dyDescent="0.2">
      <c r="A40440" s="4"/>
    </row>
    <row r="40441" spans="1:1" x14ac:dyDescent="0.2">
      <c r="A40441" s="4"/>
    </row>
    <row r="40442" spans="1:1" x14ac:dyDescent="0.2">
      <c r="A40442" s="4"/>
    </row>
    <row r="40443" spans="1:1" x14ac:dyDescent="0.2">
      <c r="A40443" s="4"/>
    </row>
    <row r="40444" spans="1:1" x14ac:dyDescent="0.2">
      <c r="A40444" s="4"/>
    </row>
    <row r="40445" spans="1:1" x14ac:dyDescent="0.2">
      <c r="A40445" s="4"/>
    </row>
    <row r="40446" spans="1:1" x14ac:dyDescent="0.2">
      <c r="A40446" s="4"/>
    </row>
    <row r="40447" spans="1:1" x14ac:dyDescent="0.2">
      <c r="A40447" s="4"/>
    </row>
    <row r="40448" spans="1:1" x14ac:dyDescent="0.2">
      <c r="A40448" s="4"/>
    </row>
    <row r="40449" spans="1:1" x14ac:dyDescent="0.2">
      <c r="A40449" s="4"/>
    </row>
    <row r="40450" spans="1:1" x14ac:dyDescent="0.2">
      <c r="A40450" s="4"/>
    </row>
    <row r="40451" spans="1:1" x14ac:dyDescent="0.2">
      <c r="A40451" s="4"/>
    </row>
    <row r="40452" spans="1:1" x14ac:dyDescent="0.2">
      <c r="A40452" s="4"/>
    </row>
    <row r="40453" spans="1:1" x14ac:dyDescent="0.2">
      <c r="A40453" s="4"/>
    </row>
    <row r="40454" spans="1:1" x14ac:dyDescent="0.2">
      <c r="A40454" s="4"/>
    </row>
    <row r="40455" spans="1:1" x14ac:dyDescent="0.2">
      <c r="A40455" s="4"/>
    </row>
    <row r="40456" spans="1:1" x14ac:dyDescent="0.2">
      <c r="A40456" s="4"/>
    </row>
    <row r="40457" spans="1:1" x14ac:dyDescent="0.2">
      <c r="A40457" s="4"/>
    </row>
    <row r="40458" spans="1:1" x14ac:dyDescent="0.2">
      <c r="A40458" s="4"/>
    </row>
    <row r="40459" spans="1:1" x14ac:dyDescent="0.2">
      <c r="A40459" s="4"/>
    </row>
    <row r="40460" spans="1:1" x14ac:dyDescent="0.2">
      <c r="A40460" s="4"/>
    </row>
    <row r="40461" spans="1:1" x14ac:dyDescent="0.2">
      <c r="A40461" s="4"/>
    </row>
    <row r="40462" spans="1:1" x14ac:dyDescent="0.2">
      <c r="A40462" s="4"/>
    </row>
    <row r="40463" spans="1:1" x14ac:dyDescent="0.2">
      <c r="A40463" s="4"/>
    </row>
    <row r="40464" spans="1:1" x14ac:dyDescent="0.2">
      <c r="A40464" s="4"/>
    </row>
    <row r="40465" spans="1:1" x14ac:dyDescent="0.2">
      <c r="A40465" s="4"/>
    </row>
    <row r="40466" spans="1:1" x14ac:dyDescent="0.2">
      <c r="A40466" s="4"/>
    </row>
    <row r="40467" spans="1:1" x14ac:dyDescent="0.2">
      <c r="A40467" s="4"/>
    </row>
    <row r="40468" spans="1:1" x14ac:dyDescent="0.2">
      <c r="A40468" s="4"/>
    </row>
    <row r="40469" spans="1:1" x14ac:dyDescent="0.2">
      <c r="A40469" s="4"/>
    </row>
    <row r="40470" spans="1:1" x14ac:dyDescent="0.2">
      <c r="A40470" s="4"/>
    </row>
    <row r="40471" spans="1:1" x14ac:dyDescent="0.2">
      <c r="A40471" s="4"/>
    </row>
    <row r="40472" spans="1:1" x14ac:dyDescent="0.2">
      <c r="A40472" s="4"/>
    </row>
    <row r="40473" spans="1:1" x14ac:dyDescent="0.2">
      <c r="A40473" s="4"/>
    </row>
    <row r="40474" spans="1:1" x14ac:dyDescent="0.2">
      <c r="A40474" s="4"/>
    </row>
    <row r="40475" spans="1:1" x14ac:dyDescent="0.2">
      <c r="A40475" s="4"/>
    </row>
    <row r="40476" spans="1:1" x14ac:dyDescent="0.2">
      <c r="A40476" s="4"/>
    </row>
    <row r="40477" spans="1:1" x14ac:dyDescent="0.2">
      <c r="A40477" s="4"/>
    </row>
    <row r="40478" spans="1:1" x14ac:dyDescent="0.2">
      <c r="A40478" s="4"/>
    </row>
    <row r="40479" spans="1:1" x14ac:dyDescent="0.2">
      <c r="A40479" s="4"/>
    </row>
    <row r="40480" spans="1:1" x14ac:dyDescent="0.2">
      <c r="A40480" s="4"/>
    </row>
    <row r="40481" spans="1:1" x14ac:dyDescent="0.2">
      <c r="A40481" s="4"/>
    </row>
    <row r="40482" spans="1:1" x14ac:dyDescent="0.2">
      <c r="A40482" s="4"/>
    </row>
    <row r="40483" spans="1:1" x14ac:dyDescent="0.2">
      <c r="A40483" s="4"/>
    </row>
    <row r="40484" spans="1:1" x14ac:dyDescent="0.2">
      <c r="A40484" s="4"/>
    </row>
    <row r="40485" spans="1:1" x14ac:dyDescent="0.2">
      <c r="A40485" s="4"/>
    </row>
    <row r="40486" spans="1:1" x14ac:dyDescent="0.2">
      <c r="A40486" s="4"/>
    </row>
    <row r="40487" spans="1:1" x14ac:dyDescent="0.2">
      <c r="A40487" s="4"/>
    </row>
    <row r="40488" spans="1:1" x14ac:dyDescent="0.2">
      <c r="A40488" s="4"/>
    </row>
    <row r="40489" spans="1:1" x14ac:dyDescent="0.2">
      <c r="A40489" s="4"/>
    </row>
    <row r="40490" spans="1:1" x14ac:dyDescent="0.2">
      <c r="A40490" s="4"/>
    </row>
    <row r="40491" spans="1:1" x14ac:dyDescent="0.2">
      <c r="A40491" s="4"/>
    </row>
    <row r="40492" spans="1:1" x14ac:dyDescent="0.2">
      <c r="A40492" s="4"/>
    </row>
    <row r="40493" spans="1:1" x14ac:dyDescent="0.2">
      <c r="A40493" s="4"/>
    </row>
    <row r="40494" spans="1:1" x14ac:dyDescent="0.2">
      <c r="A40494" s="4"/>
    </row>
    <row r="40495" spans="1:1" x14ac:dyDescent="0.2">
      <c r="A40495" s="4"/>
    </row>
    <row r="40496" spans="1:1" x14ac:dyDescent="0.2">
      <c r="A40496" s="4"/>
    </row>
    <row r="40497" spans="1:1" x14ac:dyDescent="0.2">
      <c r="A40497" s="4"/>
    </row>
    <row r="40498" spans="1:1" x14ac:dyDescent="0.2">
      <c r="A40498" s="4"/>
    </row>
    <row r="40499" spans="1:1" x14ac:dyDescent="0.2">
      <c r="A40499" s="4"/>
    </row>
    <row r="40500" spans="1:1" x14ac:dyDescent="0.2">
      <c r="A40500" s="4"/>
    </row>
    <row r="40501" spans="1:1" x14ac:dyDescent="0.2">
      <c r="A40501" s="4"/>
    </row>
    <row r="40502" spans="1:1" x14ac:dyDescent="0.2">
      <c r="A40502" s="4"/>
    </row>
    <row r="40503" spans="1:1" x14ac:dyDescent="0.2">
      <c r="A40503" s="4"/>
    </row>
    <row r="40504" spans="1:1" x14ac:dyDescent="0.2">
      <c r="A40504" s="4"/>
    </row>
    <row r="40505" spans="1:1" x14ac:dyDescent="0.2">
      <c r="A40505" s="4"/>
    </row>
    <row r="40506" spans="1:1" x14ac:dyDescent="0.2">
      <c r="A40506" s="4"/>
    </row>
    <row r="40507" spans="1:1" x14ac:dyDescent="0.2">
      <c r="A40507" s="4"/>
    </row>
    <row r="40508" spans="1:1" x14ac:dyDescent="0.2">
      <c r="A40508" s="4"/>
    </row>
    <row r="40509" spans="1:1" x14ac:dyDescent="0.2">
      <c r="A40509" s="4"/>
    </row>
    <row r="40510" spans="1:1" x14ac:dyDescent="0.2">
      <c r="A40510" s="4"/>
    </row>
    <row r="40511" spans="1:1" x14ac:dyDescent="0.2">
      <c r="A40511" s="4"/>
    </row>
    <row r="40512" spans="1:1" x14ac:dyDescent="0.2">
      <c r="A40512" s="4"/>
    </row>
    <row r="40513" spans="1:1" x14ac:dyDescent="0.2">
      <c r="A40513" s="4"/>
    </row>
    <row r="40514" spans="1:1" x14ac:dyDescent="0.2">
      <c r="A40514" s="4"/>
    </row>
    <row r="40515" spans="1:1" x14ac:dyDescent="0.2">
      <c r="A40515" s="4"/>
    </row>
    <row r="40516" spans="1:1" x14ac:dyDescent="0.2">
      <c r="A40516" s="4"/>
    </row>
    <row r="40517" spans="1:1" x14ac:dyDescent="0.2">
      <c r="A40517" s="4"/>
    </row>
    <row r="40518" spans="1:1" x14ac:dyDescent="0.2">
      <c r="A40518" s="4"/>
    </row>
    <row r="40519" spans="1:1" x14ac:dyDescent="0.2">
      <c r="A40519" s="4"/>
    </row>
    <row r="40520" spans="1:1" x14ac:dyDescent="0.2">
      <c r="A40520" s="4"/>
    </row>
    <row r="40521" spans="1:1" x14ac:dyDescent="0.2">
      <c r="A40521" s="4"/>
    </row>
    <row r="40522" spans="1:1" x14ac:dyDescent="0.2">
      <c r="A40522" s="4"/>
    </row>
    <row r="40523" spans="1:1" x14ac:dyDescent="0.2">
      <c r="A40523" s="4"/>
    </row>
    <row r="40524" spans="1:1" x14ac:dyDescent="0.2">
      <c r="A40524" s="4"/>
    </row>
    <row r="40525" spans="1:1" x14ac:dyDescent="0.2">
      <c r="A40525" s="4"/>
    </row>
    <row r="40526" spans="1:1" x14ac:dyDescent="0.2">
      <c r="A40526" s="4"/>
    </row>
    <row r="40527" spans="1:1" x14ac:dyDescent="0.2">
      <c r="A40527" s="4"/>
    </row>
    <row r="40528" spans="1:1" x14ac:dyDescent="0.2">
      <c r="A40528" s="4"/>
    </row>
    <row r="40529" spans="1:1" x14ac:dyDescent="0.2">
      <c r="A40529" s="4"/>
    </row>
    <row r="40530" spans="1:1" x14ac:dyDescent="0.2">
      <c r="A40530" s="4"/>
    </row>
    <row r="40531" spans="1:1" x14ac:dyDescent="0.2">
      <c r="A40531" s="4"/>
    </row>
    <row r="40532" spans="1:1" x14ac:dyDescent="0.2">
      <c r="A40532" s="4"/>
    </row>
    <row r="40533" spans="1:1" x14ac:dyDescent="0.2">
      <c r="A40533" s="4"/>
    </row>
    <row r="40534" spans="1:1" x14ac:dyDescent="0.2">
      <c r="A40534" s="4"/>
    </row>
    <row r="40535" spans="1:1" x14ac:dyDescent="0.2">
      <c r="A40535" s="4"/>
    </row>
    <row r="40536" spans="1:1" x14ac:dyDescent="0.2">
      <c r="A40536" s="4"/>
    </row>
    <row r="40537" spans="1:1" x14ac:dyDescent="0.2">
      <c r="A40537" s="4"/>
    </row>
    <row r="40538" spans="1:1" x14ac:dyDescent="0.2">
      <c r="A40538" s="4"/>
    </row>
    <row r="40539" spans="1:1" x14ac:dyDescent="0.2">
      <c r="A40539" s="4"/>
    </row>
    <row r="40540" spans="1:1" x14ac:dyDescent="0.2">
      <c r="A40540" s="4"/>
    </row>
    <row r="40541" spans="1:1" x14ac:dyDescent="0.2">
      <c r="A40541" s="4"/>
    </row>
    <row r="40542" spans="1:1" x14ac:dyDescent="0.2">
      <c r="A40542" s="4"/>
    </row>
    <row r="40543" spans="1:1" x14ac:dyDescent="0.2">
      <c r="A40543" s="4"/>
    </row>
    <row r="40544" spans="1:1" x14ac:dyDescent="0.2">
      <c r="A40544" s="4"/>
    </row>
    <row r="40545" spans="1:1" x14ac:dyDescent="0.2">
      <c r="A40545" s="4"/>
    </row>
    <row r="40546" spans="1:1" x14ac:dyDescent="0.2">
      <c r="A40546" s="4"/>
    </row>
    <row r="40547" spans="1:1" x14ac:dyDescent="0.2">
      <c r="A40547" s="4"/>
    </row>
    <row r="40548" spans="1:1" x14ac:dyDescent="0.2">
      <c r="A40548" s="4"/>
    </row>
    <row r="40549" spans="1:1" x14ac:dyDescent="0.2">
      <c r="A40549" s="4"/>
    </row>
    <row r="40550" spans="1:1" x14ac:dyDescent="0.2">
      <c r="A40550" s="4"/>
    </row>
    <row r="40551" spans="1:1" x14ac:dyDescent="0.2">
      <c r="A40551" s="4"/>
    </row>
    <row r="40552" spans="1:1" x14ac:dyDescent="0.2">
      <c r="A40552" s="4"/>
    </row>
    <row r="40553" spans="1:1" x14ac:dyDescent="0.2">
      <c r="A40553" s="4"/>
    </row>
    <row r="40554" spans="1:1" x14ac:dyDescent="0.2">
      <c r="A40554" s="4"/>
    </row>
    <row r="40555" spans="1:1" x14ac:dyDescent="0.2">
      <c r="A40555" s="4"/>
    </row>
    <row r="40556" spans="1:1" x14ac:dyDescent="0.2">
      <c r="A40556" s="4"/>
    </row>
    <row r="40557" spans="1:1" x14ac:dyDescent="0.2">
      <c r="A40557" s="4"/>
    </row>
    <row r="40558" spans="1:1" x14ac:dyDescent="0.2">
      <c r="A40558" s="4"/>
    </row>
    <row r="40559" spans="1:1" x14ac:dyDescent="0.2">
      <c r="A40559" s="4"/>
    </row>
    <row r="40560" spans="1:1" x14ac:dyDescent="0.2">
      <c r="A40560" s="4"/>
    </row>
    <row r="40561" spans="1:1" x14ac:dyDescent="0.2">
      <c r="A40561" s="4"/>
    </row>
    <row r="40562" spans="1:1" x14ac:dyDescent="0.2">
      <c r="A40562" s="4"/>
    </row>
    <row r="40563" spans="1:1" x14ac:dyDescent="0.2">
      <c r="A40563" s="4"/>
    </row>
    <row r="40564" spans="1:1" x14ac:dyDescent="0.2">
      <c r="A40564" s="4"/>
    </row>
    <row r="40565" spans="1:1" x14ac:dyDescent="0.2">
      <c r="A40565" s="4"/>
    </row>
    <row r="40566" spans="1:1" x14ac:dyDescent="0.2">
      <c r="A40566" s="4"/>
    </row>
    <row r="40567" spans="1:1" x14ac:dyDescent="0.2">
      <c r="A40567" s="4"/>
    </row>
    <row r="40568" spans="1:1" x14ac:dyDescent="0.2">
      <c r="A40568" s="4"/>
    </row>
    <row r="40569" spans="1:1" x14ac:dyDescent="0.2">
      <c r="A40569" s="4"/>
    </row>
    <row r="40570" spans="1:1" x14ac:dyDescent="0.2">
      <c r="A40570" s="4"/>
    </row>
    <row r="40571" spans="1:1" x14ac:dyDescent="0.2">
      <c r="A40571" s="4"/>
    </row>
    <row r="40572" spans="1:1" x14ac:dyDescent="0.2">
      <c r="A40572" s="4"/>
    </row>
    <row r="40573" spans="1:1" x14ac:dyDescent="0.2">
      <c r="A40573" s="4"/>
    </row>
    <row r="40574" spans="1:1" x14ac:dyDescent="0.2">
      <c r="A40574" s="4"/>
    </row>
    <row r="40575" spans="1:1" x14ac:dyDescent="0.2">
      <c r="A40575" s="4"/>
    </row>
    <row r="40576" spans="1:1" x14ac:dyDescent="0.2">
      <c r="A40576" s="4"/>
    </row>
    <row r="40577" spans="1:1" x14ac:dyDescent="0.2">
      <c r="A40577" s="4"/>
    </row>
    <row r="40578" spans="1:1" x14ac:dyDescent="0.2">
      <c r="A40578" s="4"/>
    </row>
    <row r="40579" spans="1:1" x14ac:dyDescent="0.2">
      <c r="A40579" s="4"/>
    </row>
    <row r="40580" spans="1:1" x14ac:dyDescent="0.2">
      <c r="A40580" s="4"/>
    </row>
    <row r="40581" spans="1:1" x14ac:dyDescent="0.2">
      <c r="A40581" s="4"/>
    </row>
    <row r="40582" spans="1:1" x14ac:dyDescent="0.2">
      <c r="A40582" s="4"/>
    </row>
    <row r="40583" spans="1:1" x14ac:dyDescent="0.2">
      <c r="A40583" s="4"/>
    </row>
    <row r="40584" spans="1:1" x14ac:dyDescent="0.2">
      <c r="A40584" s="4"/>
    </row>
    <row r="40585" spans="1:1" x14ac:dyDescent="0.2">
      <c r="A40585" s="4"/>
    </row>
    <row r="40586" spans="1:1" x14ac:dyDescent="0.2">
      <c r="A40586" s="4"/>
    </row>
    <row r="40587" spans="1:1" x14ac:dyDescent="0.2">
      <c r="A40587" s="4"/>
    </row>
    <row r="40588" spans="1:1" x14ac:dyDescent="0.2">
      <c r="A40588" s="4"/>
    </row>
    <row r="40589" spans="1:1" x14ac:dyDescent="0.2">
      <c r="A40589" s="4"/>
    </row>
    <row r="40590" spans="1:1" x14ac:dyDescent="0.2">
      <c r="A40590" s="4"/>
    </row>
    <row r="40591" spans="1:1" x14ac:dyDescent="0.2">
      <c r="A40591" s="4"/>
    </row>
    <row r="40592" spans="1:1" x14ac:dyDescent="0.2">
      <c r="A40592" s="4"/>
    </row>
    <row r="40593" spans="1:1" x14ac:dyDescent="0.2">
      <c r="A40593" s="4"/>
    </row>
    <row r="40594" spans="1:1" x14ac:dyDescent="0.2">
      <c r="A40594" s="4"/>
    </row>
    <row r="40595" spans="1:1" x14ac:dyDescent="0.2">
      <c r="A40595" s="4"/>
    </row>
    <row r="40596" spans="1:1" x14ac:dyDescent="0.2">
      <c r="A40596" s="4"/>
    </row>
    <row r="40597" spans="1:1" x14ac:dyDescent="0.2">
      <c r="A40597" s="4"/>
    </row>
    <row r="40598" spans="1:1" x14ac:dyDescent="0.2">
      <c r="A40598" s="4"/>
    </row>
    <row r="40599" spans="1:1" x14ac:dyDescent="0.2">
      <c r="A40599" s="4"/>
    </row>
    <row r="40600" spans="1:1" x14ac:dyDescent="0.2">
      <c r="A40600" s="4"/>
    </row>
    <row r="40601" spans="1:1" x14ac:dyDescent="0.2">
      <c r="A40601" s="4"/>
    </row>
    <row r="40602" spans="1:1" x14ac:dyDescent="0.2">
      <c r="A40602" s="4"/>
    </row>
    <row r="40603" spans="1:1" x14ac:dyDescent="0.2">
      <c r="A40603" s="4"/>
    </row>
    <row r="40604" spans="1:1" x14ac:dyDescent="0.2">
      <c r="A40604" s="4"/>
    </row>
    <row r="40605" spans="1:1" x14ac:dyDescent="0.2">
      <c r="A40605" s="4"/>
    </row>
    <row r="40606" spans="1:1" x14ac:dyDescent="0.2">
      <c r="A40606" s="4"/>
    </row>
    <row r="40607" spans="1:1" x14ac:dyDescent="0.2">
      <c r="A40607" s="4"/>
    </row>
    <row r="40608" spans="1:1" x14ac:dyDescent="0.2">
      <c r="A40608" s="4"/>
    </row>
    <row r="40609" spans="1:1" x14ac:dyDescent="0.2">
      <c r="A40609" s="4"/>
    </row>
    <row r="40610" spans="1:1" x14ac:dyDescent="0.2">
      <c r="A40610" s="4"/>
    </row>
    <row r="40611" spans="1:1" x14ac:dyDescent="0.2">
      <c r="A40611" s="4"/>
    </row>
    <row r="40612" spans="1:1" x14ac:dyDescent="0.2">
      <c r="A40612" s="4"/>
    </row>
    <row r="40613" spans="1:1" x14ac:dyDescent="0.2">
      <c r="A40613" s="4"/>
    </row>
    <row r="40614" spans="1:1" x14ac:dyDescent="0.2">
      <c r="A40614" s="4"/>
    </row>
    <row r="40615" spans="1:1" x14ac:dyDescent="0.2">
      <c r="A40615" s="4"/>
    </row>
    <row r="40616" spans="1:1" x14ac:dyDescent="0.2">
      <c r="A40616" s="4"/>
    </row>
    <row r="40617" spans="1:1" x14ac:dyDescent="0.2">
      <c r="A40617" s="4"/>
    </row>
    <row r="40618" spans="1:1" x14ac:dyDescent="0.2">
      <c r="A40618" s="4"/>
    </row>
    <row r="40619" spans="1:1" x14ac:dyDescent="0.2">
      <c r="A40619" s="4"/>
    </row>
    <row r="40620" spans="1:1" x14ac:dyDescent="0.2">
      <c r="A40620" s="4"/>
    </row>
    <row r="40621" spans="1:1" x14ac:dyDescent="0.2">
      <c r="A40621" s="4"/>
    </row>
    <row r="40622" spans="1:1" x14ac:dyDescent="0.2">
      <c r="A40622" s="4"/>
    </row>
    <row r="40623" spans="1:1" x14ac:dyDescent="0.2">
      <c r="A40623" s="4"/>
    </row>
    <row r="40624" spans="1:1" x14ac:dyDescent="0.2">
      <c r="A40624" s="4"/>
    </row>
    <row r="40625" spans="1:1" x14ac:dyDescent="0.2">
      <c r="A40625" s="4"/>
    </row>
    <row r="40626" spans="1:1" x14ac:dyDescent="0.2">
      <c r="A40626" s="4"/>
    </row>
    <row r="40627" spans="1:1" x14ac:dyDescent="0.2">
      <c r="A40627" s="4"/>
    </row>
    <row r="40628" spans="1:1" x14ac:dyDescent="0.2">
      <c r="A40628" s="4"/>
    </row>
    <row r="40629" spans="1:1" x14ac:dyDescent="0.2">
      <c r="A40629" s="4"/>
    </row>
    <row r="40630" spans="1:1" x14ac:dyDescent="0.2">
      <c r="A40630" s="4"/>
    </row>
    <row r="40631" spans="1:1" x14ac:dyDescent="0.2">
      <c r="A40631" s="4"/>
    </row>
    <row r="40632" spans="1:1" x14ac:dyDescent="0.2">
      <c r="A40632" s="4"/>
    </row>
    <row r="40633" spans="1:1" x14ac:dyDescent="0.2">
      <c r="A40633" s="4"/>
    </row>
    <row r="40634" spans="1:1" x14ac:dyDescent="0.2">
      <c r="A40634" s="4"/>
    </row>
    <row r="40635" spans="1:1" x14ac:dyDescent="0.2">
      <c r="A40635" s="4"/>
    </row>
    <row r="40636" spans="1:1" x14ac:dyDescent="0.2">
      <c r="A40636" s="4"/>
    </row>
    <row r="40637" spans="1:1" x14ac:dyDescent="0.2">
      <c r="A40637" s="4"/>
    </row>
    <row r="40638" spans="1:1" x14ac:dyDescent="0.2">
      <c r="A40638" s="4"/>
    </row>
    <row r="40639" spans="1:1" x14ac:dyDescent="0.2">
      <c r="A40639" s="4"/>
    </row>
    <row r="40640" spans="1:1" x14ac:dyDescent="0.2">
      <c r="A40640" s="4"/>
    </row>
    <row r="40641" spans="1:1" x14ac:dyDescent="0.2">
      <c r="A40641" s="4"/>
    </row>
    <row r="40642" spans="1:1" x14ac:dyDescent="0.2">
      <c r="A40642" s="4"/>
    </row>
    <row r="40643" spans="1:1" x14ac:dyDescent="0.2">
      <c r="A40643" s="4"/>
    </row>
    <row r="40644" spans="1:1" x14ac:dyDescent="0.2">
      <c r="A40644" s="4"/>
    </row>
    <row r="40645" spans="1:1" x14ac:dyDescent="0.2">
      <c r="A40645" s="4"/>
    </row>
    <row r="40646" spans="1:1" x14ac:dyDescent="0.2">
      <c r="A40646" s="4"/>
    </row>
    <row r="40647" spans="1:1" x14ac:dyDescent="0.2">
      <c r="A40647" s="4"/>
    </row>
    <row r="40648" spans="1:1" x14ac:dyDescent="0.2">
      <c r="A40648" s="4"/>
    </row>
    <row r="40649" spans="1:1" x14ac:dyDescent="0.2">
      <c r="A40649" s="4"/>
    </row>
    <row r="40650" spans="1:1" x14ac:dyDescent="0.2">
      <c r="A40650" s="4"/>
    </row>
    <row r="40651" spans="1:1" x14ac:dyDescent="0.2">
      <c r="A40651" s="4"/>
    </row>
    <row r="40652" spans="1:1" x14ac:dyDescent="0.2">
      <c r="A40652" s="4"/>
    </row>
    <row r="40653" spans="1:1" x14ac:dyDescent="0.2">
      <c r="A40653" s="4"/>
    </row>
    <row r="40654" spans="1:1" x14ac:dyDescent="0.2">
      <c r="A40654" s="4"/>
    </row>
    <row r="40655" spans="1:1" x14ac:dyDescent="0.2">
      <c r="A40655" s="4"/>
    </row>
    <row r="40656" spans="1:1" x14ac:dyDescent="0.2">
      <c r="A40656" s="4"/>
    </row>
    <row r="40657" spans="1:1" x14ac:dyDescent="0.2">
      <c r="A40657" s="4"/>
    </row>
    <row r="40658" spans="1:1" x14ac:dyDescent="0.2">
      <c r="A40658" s="4"/>
    </row>
    <row r="40659" spans="1:1" x14ac:dyDescent="0.2">
      <c r="A40659" s="4"/>
    </row>
    <row r="40660" spans="1:1" x14ac:dyDescent="0.2">
      <c r="A40660" s="4"/>
    </row>
    <row r="40661" spans="1:1" x14ac:dyDescent="0.2">
      <c r="A40661" s="4"/>
    </row>
    <row r="40662" spans="1:1" x14ac:dyDescent="0.2">
      <c r="A40662" s="4"/>
    </row>
    <row r="40663" spans="1:1" x14ac:dyDescent="0.2">
      <c r="A40663" s="4"/>
    </row>
    <row r="40664" spans="1:1" x14ac:dyDescent="0.2">
      <c r="A40664" s="4"/>
    </row>
    <row r="40665" spans="1:1" x14ac:dyDescent="0.2">
      <c r="A40665" s="4"/>
    </row>
    <row r="40666" spans="1:1" x14ac:dyDescent="0.2">
      <c r="A40666" s="4"/>
    </row>
    <row r="40667" spans="1:1" x14ac:dyDescent="0.2">
      <c r="A40667" s="4"/>
    </row>
    <row r="40668" spans="1:1" x14ac:dyDescent="0.2">
      <c r="A40668" s="4"/>
    </row>
    <row r="40669" spans="1:1" x14ac:dyDescent="0.2">
      <c r="A40669" s="4"/>
    </row>
    <row r="40670" spans="1:1" x14ac:dyDescent="0.2">
      <c r="A40670" s="4"/>
    </row>
    <row r="40671" spans="1:1" x14ac:dyDescent="0.2">
      <c r="A40671" s="4"/>
    </row>
    <row r="40672" spans="1:1" x14ac:dyDescent="0.2">
      <c r="A40672" s="4"/>
    </row>
    <row r="40673" spans="1:1" x14ac:dyDescent="0.2">
      <c r="A40673" s="4"/>
    </row>
    <row r="40674" spans="1:1" x14ac:dyDescent="0.2">
      <c r="A40674" s="4"/>
    </row>
    <row r="40675" spans="1:1" x14ac:dyDescent="0.2">
      <c r="A40675" s="4"/>
    </row>
    <row r="40676" spans="1:1" x14ac:dyDescent="0.2">
      <c r="A40676" s="4"/>
    </row>
    <row r="40677" spans="1:1" x14ac:dyDescent="0.2">
      <c r="A40677" s="4"/>
    </row>
    <row r="40678" spans="1:1" x14ac:dyDescent="0.2">
      <c r="A40678" s="4"/>
    </row>
    <row r="40679" spans="1:1" x14ac:dyDescent="0.2">
      <c r="A40679" s="4"/>
    </row>
    <row r="40680" spans="1:1" x14ac:dyDescent="0.2">
      <c r="A40680" s="4"/>
    </row>
    <row r="40681" spans="1:1" x14ac:dyDescent="0.2">
      <c r="A40681" s="4"/>
    </row>
    <row r="40682" spans="1:1" x14ac:dyDescent="0.2">
      <c r="A40682" s="4"/>
    </row>
    <row r="40683" spans="1:1" x14ac:dyDescent="0.2">
      <c r="A40683" s="4"/>
    </row>
    <row r="40684" spans="1:1" x14ac:dyDescent="0.2">
      <c r="A40684" s="4"/>
    </row>
    <row r="40685" spans="1:1" x14ac:dyDescent="0.2">
      <c r="A40685" s="4"/>
    </row>
    <row r="40686" spans="1:1" x14ac:dyDescent="0.2">
      <c r="A40686" s="4"/>
    </row>
    <row r="40687" spans="1:1" x14ac:dyDescent="0.2">
      <c r="A40687" s="4"/>
    </row>
    <row r="40688" spans="1:1" x14ac:dyDescent="0.2">
      <c r="A40688" s="4"/>
    </row>
    <row r="40689" spans="1:1" x14ac:dyDescent="0.2">
      <c r="A40689" s="4"/>
    </row>
    <row r="40690" spans="1:1" x14ac:dyDescent="0.2">
      <c r="A40690" s="4"/>
    </row>
    <row r="40691" spans="1:1" x14ac:dyDescent="0.2">
      <c r="A40691" s="4"/>
    </row>
    <row r="40692" spans="1:1" x14ac:dyDescent="0.2">
      <c r="A40692" s="4"/>
    </row>
    <row r="40693" spans="1:1" x14ac:dyDescent="0.2">
      <c r="A40693" s="4"/>
    </row>
    <row r="40694" spans="1:1" x14ac:dyDescent="0.2">
      <c r="A40694" s="4"/>
    </row>
    <row r="40695" spans="1:1" x14ac:dyDescent="0.2">
      <c r="A40695" s="4"/>
    </row>
    <row r="40696" spans="1:1" x14ac:dyDescent="0.2">
      <c r="A40696" s="4"/>
    </row>
    <row r="40697" spans="1:1" x14ac:dyDescent="0.2">
      <c r="A40697" s="4"/>
    </row>
    <row r="40698" spans="1:1" x14ac:dyDescent="0.2">
      <c r="A40698" s="4"/>
    </row>
    <row r="40699" spans="1:1" x14ac:dyDescent="0.2">
      <c r="A40699" s="4"/>
    </row>
    <row r="40700" spans="1:1" x14ac:dyDescent="0.2">
      <c r="A40700" s="4"/>
    </row>
    <row r="40701" spans="1:1" x14ac:dyDescent="0.2">
      <c r="A40701" s="4"/>
    </row>
    <row r="40702" spans="1:1" x14ac:dyDescent="0.2">
      <c r="A40702" s="4"/>
    </row>
    <row r="40703" spans="1:1" x14ac:dyDescent="0.2">
      <c r="A40703" s="4"/>
    </row>
    <row r="40704" spans="1:1" x14ac:dyDescent="0.2">
      <c r="A40704" s="4"/>
    </row>
    <row r="40705" spans="1:1" x14ac:dyDescent="0.2">
      <c r="A40705" s="4"/>
    </row>
    <row r="40706" spans="1:1" x14ac:dyDescent="0.2">
      <c r="A40706" s="4"/>
    </row>
    <row r="40707" spans="1:1" x14ac:dyDescent="0.2">
      <c r="A40707" s="4"/>
    </row>
    <row r="40708" spans="1:1" x14ac:dyDescent="0.2">
      <c r="A40708" s="4"/>
    </row>
    <row r="40709" spans="1:1" x14ac:dyDescent="0.2">
      <c r="A40709" s="4"/>
    </row>
    <row r="40710" spans="1:1" x14ac:dyDescent="0.2">
      <c r="A40710" s="4"/>
    </row>
    <row r="40711" spans="1:1" x14ac:dyDescent="0.2">
      <c r="A40711" s="4"/>
    </row>
    <row r="40712" spans="1:1" x14ac:dyDescent="0.2">
      <c r="A40712" s="4"/>
    </row>
    <row r="40713" spans="1:1" x14ac:dyDescent="0.2">
      <c r="A40713" s="4"/>
    </row>
    <row r="40714" spans="1:1" x14ac:dyDescent="0.2">
      <c r="A40714" s="4"/>
    </row>
    <row r="40715" spans="1:1" x14ac:dyDescent="0.2">
      <c r="A40715" s="4"/>
    </row>
    <row r="40716" spans="1:1" x14ac:dyDescent="0.2">
      <c r="A40716" s="4"/>
    </row>
    <row r="40717" spans="1:1" x14ac:dyDescent="0.2">
      <c r="A40717" s="4"/>
    </row>
    <row r="40718" spans="1:1" x14ac:dyDescent="0.2">
      <c r="A40718" s="4"/>
    </row>
    <row r="40719" spans="1:1" x14ac:dyDescent="0.2">
      <c r="A40719" s="4"/>
    </row>
    <row r="40720" spans="1:1" x14ac:dyDescent="0.2">
      <c r="A40720" s="4"/>
    </row>
    <row r="40721" spans="1:1" x14ac:dyDescent="0.2">
      <c r="A40721" s="4"/>
    </row>
    <row r="40722" spans="1:1" x14ac:dyDescent="0.2">
      <c r="A40722" s="4"/>
    </row>
    <row r="40723" spans="1:1" x14ac:dyDescent="0.2">
      <c r="A40723" s="4"/>
    </row>
    <row r="40724" spans="1:1" x14ac:dyDescent="0.2">
      <c r="A40724" s="4"/>
    </row>
    <row r="40725" spans="1:1" x14ac:dyDescent="0.2">
      <c r="A40725" s="4"/>
    </row>
    <row r="40726" spans="1:1" x14ac:dyDescent="0.2">
      <c r="A40726" s="4"/>
    </row>
    <row r="40727" spans="1:1" x14ac:dyDescent="0.2">
      <c r="A40727" s="4"/>
    </row>
    <row r="40728" spans="1:1" x14ac:dyDescent="0.2">
      <c r="A40728" s="4"/>
    </row>
    <row r="40729" spans="1:1" x14ac:dyDescent="0.2">
      <c r="A40729" s="4"/>
    </row>
    <row r="40730" spans="1:1" x14ac:dyDescent="0.2">
      <c r="A40730" s="4"/>
    </row>
    <row r="40731" spans="1:1" x14ac:dyDescent="0.2">
      <c r="A40731" s="4"/>
    </row>
    <row r="40732" spans="1:1" x14ac:dyDescent="0.2">
      <c r="A40732" s="4"/>
    </row>
    <row r="40733" spans="1:1" x14ac:dyDescent="0.2">
      <c r="A40733" s="4"/>
    </row>
    <row r="40734" spans="1:1" x14ac:dyDescent="0.2">
      <c r="A40734" s="4"/>
    </row>
    <row r="40735" spans="1:1" x14ac:dyDescent="0.2">
      <c r="A40735" s="4"/>
    </row>
    <row r="40736" spans="1:1" x14ac:dyDescent="0.2">
      <c r="A40736" s="4"/>
    </row>
    <row r="40737" spans="1:1" x14ac:dyDescent="0.2">
      <c r="A40737" s="4"/>
    </row>
    <row r="40738" spans="1:1" x14ac:dyDescent="0.2">
      <c r="A40738" s="4"/>
    </row>
    <row r="40739" spans="1:1" x14ac:dyDescent="0.2">
      <c r="A40739" s="4"/>
    </row>
    <row r="40740" spans="1:1" x14ac:dyDescent="0.2">
      <c r="A40740" s="4"/>
    </row>
    <row r="40741" spans="1:1" x14ac:dyDescent="0.2">
      <c r="A40741" s="4"/>
    </row>
    <row r="40742" spans="1:1" x14ac:dyDescent="0.2">
      <c r="A40742" s="4"/>
    </row>
    <row r="40743" spans="1:1" x14ac:dyDescent="0.2">
      <c r="A40743" s="4"/>
    </row>
    <row r="40744" spans="1:1" x14ac:dyDescent="0.2">
      <c r="A40744" s="4"/>
    </row>
    <row r="40745" spans="1:1" x14ac:dyDescent="0.2">
      <c r="A40745" s="4"/>
    </row>
    <row r="40746" spans="1:1" x14ac:dyDescent="0.2">
      <c r="A40746" s="4"/>
    </row>
    <row r="40747" spans="1:1" x14ac:dyDescent="0.2">
      <c r="A40747" s="4"/>
    </row>
    <row r="40748" spans="1:1" x14ac:dyDescent="0.2">
      <c r="A40748" s="4"/>
    </row>
    <row r="40749" spans="1:1" x14ac:dyDescent="0.2">
      <c r="A40749" s="4"/>
    </row>
    <row r="40750" spans="1:1" x14ac:dyDescent="0.2">
      <c r="A40750" s="4"/>
    </row>
    <row r="40751" spans="1:1" x14ac:dyDescent="0.2">
      <c r="A40751" s="4"/>
    </row>
    <row r="40752" spans="1:1" x14ac:dyDescent="0.2">
      <c r="A40752" s="4"/>
    </row>
    <row r="40753" spans="1:1" x14ac:dyDescent="0.2">
      <c r="A40753" s="4"/>
    </row>
    <row r="40754" spans="1:1" x14ac:dyDescent="0.2">
      <c r="A40754" s="4"/>
    </row>
    <row r="40755" spans="1:1" x14ac:dyDescent="0.2">
      <c r="A40755" s="4"/>
    </row>
    <row r="40756" spans="1:1" x14ac:dyDescent="0.2">
      <c r="A40756" s="4"/>
    </row>
    <row r="40757" spans="1:1" x14ac:dyDescent="0.2">
      <c r="A40757" s="4"/>
    </row>
    <row r="40758" spans="1:1" x14ac:dyDescent="0.2">
      <c r="A40758" s="4"/>
    </row>
    <row r="40759" spans="1:1" x14ac:dyDescent="0.2">
      <c r="A40759" s="4"/>
    </row>
    <row r="40760" spans="1:1" x14ac:dyDescent="0.2">
      <c r="A40760" s="4"/>
    </row>
    <row r="40761" spans="1:1" x14ac:dyDescent="0.2">
      <c r="A40761" s="4"/>
    </row>
    <row r="40762" spans="1:1" x14ac:dyDescent="0.2">
      <c r="A40762" s="4"/>
    </row>
    <row r="40763" spans="1:1" x14ac:dyDescent="0.2">
      <c r="A40763" s="4"/>
    </row>
    <row r="40764" spans="1:1" x14ac:dyDescent="0.2">
      <c r="A40764" s="4"/>
    </row>
    <row r="40765" spans="1:1" x14ac:dyDescent="0.2">
      <c r="A40765" s="4"/>
    </row>
    <row r="40766" spans="1:1" x14ac:dyDescent="0.2">
      <c r="A40766" s="4"/>
    </row>
    <row r="40767" spans="1:1" x14ac:dyDescent="0.2">
      <c r="A40767" s="4"/>
    </row>
    <row r="40768" spans="1:1" x14ac:dyDescent="0.2">
      <c r="A40768" s="4"/>
    </row>
    <row r="40769" spans="1:1" x14ac:dyDescent="0.2">
      <c r="A40769" s="4"/>
    </row>
    <row r="40770" spans="1:1" x14ac:dyDescent="0.2">
      <c r="A40770" s="4"/>
    </row>
    <row r="40771" spans="1:1" x14ac:dyDescent="0.2">
      <c r="A40771" s="4"/>
    </row>
    <row r="40772" spans="1:1" x14ac:dyDescent="0.2">
      <c r="A40772" s="4"/>
    </row>
    <row r="40773" spans="1:1" x14ac:dyDescent="0.2">
      <c r="A40773" s="4"/>
    </row>
    <row r="40774" spans="1:1" x14ac:dyDescent="0.2">
      <c r="A40774" s="4"/>
    </row>
    <row r="40775" spans="1:1" x14ac:dyDescent="0.2">
      <c r="A40775" s="4"/>
    </row>
    <row r="40776" spans="1:1" x14ac:dyDescent="0.2">
      <c r="A40776" s="4"/>
    </row>
    <row r="40777" spans="1:1" x14ac:dyDescent="0.2">
      <c r="A40777" s="4"/>
    </row>
    <row r="40778" spans="1:1" x14ac:dyDescent="0.2">
      <c r="A40778" s="4"/>
    </row>
    <row r="40779" spans="1:1" x14ac:dyDescent="0.2">
      <c r="A40779" s="4"/>
    </row>
    <row r="40780" spans="1:1" x14ac:dyDescent="0.2">
      <c r="A40780" s="4"/>
    </row>
    <row r="40781" spans="1:1" x14ac:dyDescent="0.2">
      <c r="A40781" s="4"/>
    </row>
    <row r="40782" spans="1:1" x14ac:dyDescent="0.2">
      <c r="A40782" s="4"/>
    </row>
    <row r="40783" spans="1:1" x14ac:dyDescent="0.2">
      <c r="A40783" s="4"/>
    </row>
    <row r="40784" spans="1:1" x14ac:dyDescent="0.2">
      <c r="A40784" s="4"/>
    </row>
    <row r="40785" spans="1:1" x14ac:dyDescent="0.2">
      <c r="A40785" s="4"/>
    </row>
    <row r="40786" spans="1:1" x14ac:dyDescent="0.2">
      <c r="A40786" s="4"/>
    </row>
    <row r="40787" spans="1:1" x14ac:dyDescent="0.2">
      <c r="A40787" s="4"/>
    </row>
    <row r="40788" spans="1:1" x14ac:dyDescent="0.2">
      <c r="A40788" s="4"/>
    </row>
    <row r="40789" spans="1:1" x14ac:dyDescent="0.2">
      <c r="A40789" s="4"/>
    </row>
    <row r="40790" spans="1:1" x14ac:dyDescent="0.2">
      <c r="A40790" s="4"/>
    </row>
    <row r="40791" spans="1:1" x14ac:dyDescent="0.2">
      <c r="A40791" s="4"/>
    </row>
    <row r="40792" spans="1:1" x14ac:dyDescent="0.2">
      <c r="A40792" s="4"/>
    </row>
    <row r="40793" spans="1:1" x14ac:dyDescent="0.2">
      <c r="A40793" s="4"/>
    </row>
    <row r="40794" spans="1:1" x14ac:dyDescent="0.2">
      <c r="A40794" s="4"/>
    </row>
    <row r="40795" spans="1:1" x14ac:dyDescent="0.2">
      <c r="A40795" s="4"/>
    </row>
    <row r="40796" spans="1:1" x14ac:dyDescent="0.2">
      <c r="A40796" s="4"/>
    </row>
    <row r="40797" spans="1:1" x14ac:dyDescent="0.2">
      <c r="A40797" s="4"/>
    </row>
    <row r="40798" spans="1:1" x14ac:dyDescent="0.2">
      <c r="A40798" s="4"/>
    </row>
    <row r="40799" spans="1:1" x14ac:dyDescent="0.2">
      <c r="A40799" s="4"/>
    </row>
    <row r="40800" spans="1:1" x14ac:dyDescent="0.2">
      <c r="A40800" s="4"/>
    </row>
    <row r="40801" spans="1:1" x14ac:dyDescent="0.2">
      <c r="A40801" s="4"/>
    </row>
    <row r="40802" spans="1:1" x14ac:dyDescent="0.2">
      <c r="A40802" s="4"/>
    </row>
    <row r="40803" spans="1:1" x14ac:dyDescent="0.2">
      <c r="A40803" s="4"/>
    </row>
    <row r="40804" spans="1:1" x14ac:dyDescent="0.2">
      <c r="A40804" s="4"/>
    </row>
    <row r="40805" spans="1:1" x14ac:dyDescent="0.2">
      <c r="A40805" s="4"/>
    </row>
    <row r="40806" spans="1:1" x14ac:dyDescent="0.2">
      <c r="A40806" s="4"/>
    </row>
    <row r="40807" spans="1:1" x14ac:dyDescent="0.2">
      <c r="A40807" s="4"/>
    </row>
    <row r="40808" spans="1:1" x14ac:dyDescent="0.2">
      <c r="A40808" s="4"/>
    </row>
    <row r="40809" spans="1:1" x14ac:dyDescent="0.2">
      <c r="A40809" s="4"/>
    </row>
    <row r="40810" spans="1:1" x14ac:dyDescent="0.2">
      <c r="A40810" s="4"/>
    </row>
    <row r="40811" spans="1:1" x14ac:dyDescent="0.2">
      <c r="A40811" s="4"/>
    </row>
    <row r="40812" spans="1:1" x14ac:dyDescent="0.2">
      <c r="A40812" s="4"/>
    </row>
    <row r="40813" spans="1:1" x14ac:dyDescent="0.2">
      <c r="A40813" s="4"/>
    </row>
    <row r="40814" spans="1:1" x14ac:dyDescent="0.2">
      <c r="A40814" s="4"/>
    </row>
    <row r="40815" spans="1:1" x14ac:dyDescent="0.2">
      <c r="A40815" s="4"/>
    </row>
    <row r="40816" spans="1:1" x14ac:dyDescent="0.2">
      <c r="A40816" s="4"/>
    </row>
    <row r="40817" spans="1:1" x14ac:dyDescent="0.2">
      <c r="A40817" s="4"/>
    </row>
    <row r="40818" spans="1:1" x14ac:dyDescent="0.2">
      <c r="A40818" s="4"/>
    </row>
    <row r="40819" spans="1:1" x14ac:dyDescent="0.2">
      <c r="A40819" s="4"/>
    </row>
    <row r="40820" spans="1:1" x14ac:dyDescent="0.2">
      <c r="A40820" s="4"/>
    </row>
    <row r="40821" spans="1:1" x14ac:dyDescent="0.2">
      <c r="A40821" s="4"/>
    </row>
    <row r="40822" spans="1:1" x14ac:dyDescent="0.2">
      <c r="A40822" s="4"/>
    </row>
    <row r="40823" spans="1:1" x14ac:dyDescent="0.2">
      <c r="A40823" s="4"/>
    </row>
    <row r="40824" spans="1:1" x14ac:dyDescent="0.2">
      <c r="A40824" s="4"/>
    </row>
    <row r="40825" spans="1:1" x14ac:dyDescent="0.2">
      <c r="A40825" s="4"/>
    </row>
    <row r="40826" spans="1:1" x14ac:dyDescent="0.2">
      <c r="A40826" s="4"/>
    </row>
    <row r="40827" spans="1:1" x14ac:dyDescent="0.2">
      <c r="A40827" s="4"/>
    </row>
    <row r="40828" spans="1:1" x14ac:dyDescent="0.2">
      <c r="A40828" s="4"/>
    </row>
    <row r="40829" spans="1:1" x14ac:dyDescent="0.2">
      <c r="A40829" s="4"/>
    </row>
    <row r="40830" spans="1:1" x14ac:dyDescent="0.2">
      <c r="A40830" s="4"/>
    </row>
    <row r="40831" spans="1:1" x14ac:dyDescent="0.2">
      <c r="A40831" s="4"/>
    </row>
    <row r="40832" spans="1:1" x14ac:dyDescent="0.2">
      <c r="A40832" s="4"/>
    </row>
    <row r="40833" spans="1:1" x14ac:dyDescent="0.2">
      <c r="A40833" s="4"/>
    </row>
    <row r="40834" spans="1:1" x14ac:dyDescent="0.2">
      <c r="A40834" s="4"/>
    </row>
    <row r="40835" spans="1:1" x14ac:dyDescent="0.2">
      <c r="A40835" s="4"/>
    </row>
    <row r="40836" spans="1:1" x14ac:dyDescent="0.2">
      <c r="A40836" s="4"/>
    </row>
    <row r="40837" spans="1:1" x14ac:dyDescent="0.2">
      <c r="A40837" s="4"/>
    </row>
    <row r="40838" spans="1:1" x14ac:dyDescent="0.2">
      <c r="A40838" s="4"/>
    </row>
    <row r="40839" spans="1:1" x14ac:dyDescent="0.2">
      <c r="A40839" s="4"/>
    </row>
    <row r="40840" spans="1:1" x14ac:dyDescent="0.2">
      <c r="A40840" s="4"/>
    </row>
    <row r="40841" spans="1:1" x14ac:dyDescent="0.2">
      <c r="A40841" s="4"/>
    </row>
    <row r="40842" spans="1:1" x14ac:dyDescent="0.2">
      <c r="A40842" s="4"/>
    </row>
    <row r="40843" spans="1:1" x14ac:dyDescent="0.2">
      <c r="A40843" s="4"/>
    </row>
    <row r="40844" spans="1:1" x14ac:dyDescent="0.2">
      <c r="A40844" s="4"/>
    </row>
    <row r="40845" spans="1:1" x14ac:dyDescent="0.2">
      <c r="A40845" s="4"/>
    </row>
    <row r="40846" spans="1:1" x14ac:dyDescent="0.2">
      <c r="A40846" s="4"/>
    </row>
    <row r="40847" spans="1:1" x14ac:dyDescent="0.2">
      <c r="A40847" s="4"/>
    </row>
    <row r="40848" spans="1:1" x14ac:dyDescent="0.2">
      <c r="A40848" s="4"/>
    </row>
    <row r="40849" spans="1:1" x14ac:dyDescent="0.2">
      <c r="A40849" s="4"/>
    </row>
    <row r="40850" spans="1:1" x14ac:dyDescent="0.2">
      <c r="A40850" s="4"/>
    </row>
    <row r="40851" spans="1:1" x14ac:dyDescent="0.2">
      <c r="A40851" s="4"/>
    </row>
    <row r="40852" spans="1:1" x14ac:dyDescent="0.2">
      <c r="A40852" s="4"/>
    </row>
    <row r="40853" spans="1:1" x14ac:dyDescent="0.2">
      <c r="A40853" s="4"/>
    </row>
    <row r="40854" spans="1:1" x14ac:dyDescent="0.2">
      <c r="A40854" s="4"/>
    </row>
    <row r="40855" spans="1:1" x14ac:dyDescent="0.2">
      <c r="A40855" s="4"/>
    </row>
    <row r="40856" spans="1:1" x14ac:dyDescent="0.2">
      <c r="A40856" s="4"/>
    </row>
    <row r="40857" spans="1:1" x14ac:dyDescent="0.2">
      <c r="A40857" s="4"/>
    </row>
    <row r="40858" spans="1:1" x14ac:dyDescent="0.2">
      <c r="A40858" s="4"/>
    </row>
    <row r="40859" spans="1:1" x14ac:dyDescent="0.2">
      <c r="A40859" s="4"/>
    </row>
    <row r="40860" spans="1:1" x14ac:dyDescent="0.2">
      <c r="A40860" s="4"/>
    </row>
    <row r="40861" spans="1:1" x14ac:dyDescent="0.2">
      <c r="A40861" s="4"/>
    </row>
    <row r="40862" spans="1:1" x14ac:dyDescent="0.2">
      <c r="A40862" s="4"/>
    </row>
    <row r="40863" spans="1:1" x14ac:dyDescent="0.2">
      <c r="A40863" s="4"/>
    </row>
    <row r="40864" spans="1:1" x14ac:dyDescent="0.2">
      <c r="A40864" s="4"/>
    </row>
    <row r="40865" spans="1:1" x14ac:dyDescent="0.2">
      <c r="A40865" s="4"/>
    </row>
    <row r="40866" spans="1:1" x14ac:dyDescent="0.2">
      <c r="A40866" s="4"/>
    </row>
    <row r="40867" spans="1:1" x14ac:dyDescent="0.2">
      <c r="A40867" s="4"/>
    </row>
    <row r="40868" spans="1:1" x14ac:dyDescent="0.2">
      <c r="A40868" s="4"/>
    </row>
    <row r="40869" spans="1:1" x14ac:dyDescent="0.2">
      <c r="A40869" s="4"/>
    </row>
    <row r="40870" spans="1:1" x14ac:dyDescent="0.2">
      <c r="A40870" s="4"/>
    </row>
    <row r="40871" spans="1:1" x14ac:dyDescent="0.2">
      <c r="A40871" s="4"/>
    </row>
    <row r="40872" spans="1:1" x14ac:dyDescent="0.2">
      <c r="A40872" s="4"/>
    </row>
    <row r="40873" spans="1:1" x14ac:dyDescent="0.2">
      <c r="A40873" s="4"/>
    </row>
    <row r="40874" spans="1:1" x14ac:dyDescent="0.2">
      <c r="A40874" s="4"/>
    </row>
    <row r="40875" spans="1:1" x14ac:dyDescent="0.2">
      <c r="A40875" s="4"/>
    </row>
    <row r="40876" spans="1:1" x14ac:dyDescent="0.2">
      <c r="A40876" s="4"/>
    </row>
    <row r="40877" spans="1:1" x14ac:dyDescent="0.2">
      <c r="A40877" s="4"/>
    </row>
    <row r="40878" spans="1:1" x14ac:dyDescent="0.2">
      <c r="A40878" s="4"/>
    </row>
    <row r="40879" spans="1:1" x14ac:dyDescent="0.2">
      <c r="A40879" s="4"/>
    </row>
    <row r="40880" spans="1:1" x14ac:dyDescent="0.2">
      <c r="A40880" s="4"/>
    </row>
    <row r="40881" spans="1:1" x14ac:dyDescent="0.2">
      <c r="A40881" s="4"/>
    </row>
    <row r="40882" spans="1:1" x14ac:dyDescent="0.2">
      <c r="A40882" s="4"/>
    </row>
    <row r="40883" spans="1:1" x14ac:dyDescent="0.2">
      <c r="A40883" s="4"/>
    </row>
    <row r="40884" spans="1:1" x14ac:dyDescent="0.2">
      <c r="A40884" s="4"/>
    </row>
    <row r="40885" spans="1:1" x14ac:dyDescent="0.2">
      <c r="A40885" s="4"/>
    </row>
    <row r="40886" spans="1:1" x14ac:dyDescent="0.2">
      <c r="A40886" s="4"/>
    </row>
    <row r="40887" spans="1:1" x14ac:dyDescent="0.2">
      <c r="A40887" s="4"/>
    </row>
    <row r="40888" spans="1:1" x14ac:dyDescent="0.2">
      <c r="A40888" s="4"/>
    </row>
    <row r="40889" spans="1:1" x14ac:dyDescent="0.2">
      <c r="A40889" s="4"/>
    </row>
    <row r="40890" spans="1:1" x14ac:dyDescent="0.2">
      <c r="A40890" s="4"/>
    </row>
    <row r="40891" spans="1:1" x14ac:dyDescent="0.2">
      <c r="A40891" s="4"/>
    </row>
    <row r="40892" spans="1:1" x14ac:dyDescent="0.2">
      <c r="A40892" s="4"/>
    </row>
    <row r="40893" spans="1:1" x14ac:dyDescent="0.2">
      <c r="A40893" s="4"/>
    </row>
    <row r="40894" spans="1:1" x14ac:dyDescent="0.2">
      <c r="A40894" s="4"/>
    </row>
    <row r="40895" spans="1:1" x14ac:dyDescent="0.2">
      <c r="A40895" s="4"/>
    </row>
    <row r="40896" spans="1:1" x14ac:dyDescent="0.2">
      <c r="A40896" s="4"/>
    </row>
    <row r="40897" spans="1:1" x14ac:dyDescent="0.2">
      <c r="A40897" s="4"/>
    </row>
    <row r="40898" spans="1:1" x14ac:dyDescent="0.2">
      <c r="A40898" s="4"/>
    </row>
    <row r="40899" spans="1:1" x14ac:dyDescent="0.2">
      <c r="A40899" s="4"/>
    </row>
    <row r="40900" spans="1:1" x14ac:dyDescent="0.2">
      <c r="A40900" s="4"/>
    </row>
    <row r="40901" spans="1:1" x14ac:dyDescent="0.2">
      <c r="A40901" s="4"/>
    </row>
    <row r="40902" spans="1:1" x14ac:dyDescent="0.2">
      <c r="A40902" s="4"/>
    </row>
    <row r="40903" spans="1:1" x14ac:dyDescent="0.2">
      <c r="A40903" s="4"/>
    </row>
    <row r="40904" spans="1:1" x14ac:dyDescent="0.2">
      <c r="A40904" s="4"/>
    </row>
    <row r="40905" spans="1:1" x14ac:dyDescent="0.2">
      <c r="A40905" s="4"/>
    </row>
    <row r="40906" spans="1:1" x14ac:dyDescent="0.2">
      <c r="A40906" s="4"/>
    </row>
    <row r="40907" spans="1:1" x14ac:dyDescent="0.2">
      <c r="A40907" s="4"/>
    </row>
    <row r="40908" spans="1:1" x14ac:dyDescent="0.2">
      <c r="A40908" s="4"/>
    </row>
    <row r="40909" spans="1:1" x14ac:dyDescent="0.2">
      <c r="A40909" s="4"/>
    </row>
    <row r="40910" spans="1:1" x14ac:dyDescent="0.2">
      <c r="A40910" s="4"/>
    </row>
    <row r="40911" spans="1:1" x14ac:dyDescent="0.2">
      <c r="A40911" s="4"/>
    </row>
    <row r="40912" spans="1:1" x14ac:dyDescent="0.2">
      <c r="A40912" s="4"/>
    </row>
    <row r="40913" spans="1:1" x14ac:dyDescent="0.2">
      <c r="A40913" s="4"/>
    </row>
    <row r="40914" spans="1:1" x14ac:dyDescent="0.2">
      <c r="A40914" s="4"/>
    </row>
    <row r="40915" spans="1:1" x14ac:dyDescent="0.2">
      <c r="A40915" s="4"/>
    </row>
    <row r="40916" spans="1:1" x14ac:dyDescent="0.2">
      <c r="A40916" s="4"/>
    </row>
    <row r="40917" spans="1:1" x14ac:dyDescent="0.2">
      <c r="A40917" s="4"/>
    </row>
    <row r="40918" spans="1:1" x14ac:dyDescent="0.2">
      <c r="A40918" s="4"/>
    </row>
    <row r="40919" spans="1:1" x14ac:dyDescent="0.2">
      <c r="A40919" s="4"/>
    </row>
    <row r="40920" spans="1:1" x14ac:dyDescent="0.2">
      <c r="A40920" s="4"/>
    </row>
    <row r="40921" spans="1:1" x14ac:dyDescent="0.2">
      <c r="A40921" s="4"/>
    </row>
    <row r="40922" spans="1:1" x14ac:dyDescent="0.2">
      <c r="A40922" s="4"/>
    </row>
    <row r="40923" spans="1:1" x14ac:dyDescent="0.2">
      <c r="A40923" s="4"/>
    </row>
    <row r="40924" spans="1:1" x14ac:dyDescent="0.2">
      <c r="A40924" s="4"/>
    </row>
    <row r="40925" spans="1:1" x14ac:dyDescent="0.2">
      <c r="A40925" s="4"/>
    </row>
    <row r="40926" spans="1:1" x14ac:dyDescent="0.2">
      <c r="A40926" s="4"/>
    </row>
    <row r="40927" spans="1:1" x14ac:dyDescent="0.2">
      <c r="A40927" s="4"/>
    </row>
    <row r="40928" spans="1:1" x14ac:dyDescent="0.2">
      <c r="A40928" s="4"/>
    </row>
    <row r="40929" spans="1:1" x14ac:dyDescent="0.2">
      <c r="A40929" s="4"/>
    </row>
    <row r="40930" spans="1:1" x14ac:dyDescent="0.2">
      <c r="A40930" s="4"/>
    </row>
    <row r="40931" spans="1:1" x14ac:dyDescent="0.2">
      <c r="A40931" s="4"/>
    </row>
    <row r="40932" spans="1:1" x14ac:dyDescent="0.2">
      <c r="A40932" s="4"/>
    </row>
    <row r="40933" spans="1:1" x14ac:dyDescent="0.2">
      <c r="A40933" s="4"/>
    </row>
    <row r="40934" spans="1:1" x14ac:dyDescent="0.2">
      <c r="A40934" s="4"/>
    </row>
    <row r="40935" spans="1:1" x14ac:dyDescent="0.2">
      <c r="A40935" s="4"/>
    </row>
    <row r="40936" spans="1:1" x14ac:dyDescent="0.2">
      <c r="A40936" s="4"/>
    </row>
    <row r="40937" spans="1:1" x14ac:dyDescent="0.2">
      <c r="A40937" s="4"/>
    </row>
    <row r="40938" spans="1:1" x14ac:dyDescent="0.2">
      <c r="A40938" s="4"/>
    </row>
    <row r="40939" spans="1:1" x14ac:dyDescent="0.2">
      <c r="A40939" s="4"/>
    </row>
    <row r="40940" spans="1:1" x14ac:dyDescent="0.2">
      <c r="A40940" s="4"/>
    </row>
    <row r="40941" spans="1:1" x14ac:dyDescent="0.2">
      <c r="A40941" s="4"/>
    </row>
    <row r="40942" spans="1:1" x14ac:dyDescent="0.2">
      <c r="A40942" s="4"/>
    </row>
    <row r="40943" spans="1:1" x14ac:dyDescent="0.2">
      <c r="A40943" s="4"/>
    </row>
    <row r="40944" spans="1:1" x14ac:dyDescent="0.2">
      <c r="A40944" s="4"/>
    </row>
    <row r="40945" spans="1:1" x14ac:dyDescent="0.2">
      <c r="A40945" s="4"/>
    </row>
    <row r="40946" spans="1:1" x14ac:dyDescent="0.2">
      <c r="A40946" s="4"/>
    </row>
    <row r="40947" spans="1:1" x14ac:dyDescent="0.2">
      <c r="A40947" s="4"/>
    </row>
    <row r="40948" spans="1:1" x14ac:dyDescent="0.2">
      <c r="A40948" s="4"/>
    </row>
    <row r="40949" spans="1:1" x14ac:dyDescent="0.2">
      <c r="A40949" s="4"/>
    </row>
    <row r="40950" spans="1:1" x14ac:dyDescent="0.2">
      <c r="A40950" s="4"/>
    </row>
    <row r="40951" spans="1:1" x14ac:dyDescent="0.2">
      <c r="A40951" s="4"/>
    </row>
    <row r="40952" spans="1:1" x14ac:dyDescent="0.2">
      <c r="A40952" s="4"/>
    </row>
    <row r="40953" spans="1:1" x14ac:dyDescent="0.2">
      <c r="A40953" s="4"/>
    </row>
    <row r="40954" spans="1:1" x14ac:dyDescent="0.2">
      <c r="A40954" s="4"/>
    </row>
    <row r="40955" spans="1:1" x14ac:dyDescent="0.2">
      <c r="A40955" s="4"/>
    </row>
    <row r="40956" spans="1:1" x14ac:dyDescent="0.2">
      <c r="A40956" s="4"/>
    </row>
    <row r="40957" spans="1:1" x14ac:dyDescent="0.2">
      <c r="A40957" s="4"/>
    </row>
    <row r="40958" spans="1:1" x14ac:dyDescent="0.2">
      <c r="A40958" s="4"/>
    </row>
    <row r="40959" spans="1:1" x14ac:dyDescent="0.2">
      <c r="A40959" s="4"/>
    </row>
    <row r="40960" spans="1:1" x14ac:dyDescent="0.2">
      <c r="A40960" s="4"/>
    </row>
    <row r="40961" spans="1:1" x14ac:dyDescent="0.2">
      <c r="A40961" s="4"/>
    </row>
    <row r="40962" spans="1:1" x14ac:dyDescent="0.2">
      <c r="A40962" s="4"/>
    </row>
    <row r="40963" spans="1:1" x14ac:dyDescent="0.2">
      <c r="A40963" s="4"/>
    </row>
    <row r="40964" spans="1:1" x14ac:dyDescent="0.2">
      <c r="A40964" s="4"/>
    </row>
    <row r="40965" spans="1:1" x14ac:dyDescent="0.2">
      <c r="A40965" s="4"/>
    </row>
    <row r="40966" spans="1:1" x14ac:dyDescent="0.2">
      <c r="A40966" s="4"/>
    </row>
    <row r="40967" spans="1:1" x14ac:dyDescent="0.2">
      <c r="A40967" s="4"/>
    </row>
    <row r="40968" spans="1:1" x14ac:dyDescent="0.2">
      <c r="A40968" s="4"/>
    </row>
    <row r="40969" spans="1:1" x14ac:dyDescent="0.2">
      <c r="A40969" s="4"/>
    </row>
    <row r="40970" spans="1:1" x14ac:dyDescent="0.2">
      <c r="A40970" s="4"/>
    </row>
    <row r="40971" spans="1:1" x14ac:dyDescent="0.2">
      <c r="A40971" s="4"/>
    </row>
    <row r="40972" spans="1:1" x14ac:dyDescent="0.2">
      <c r="A40972" s="4"/>
    </row>
    <row r="40973" spans="1:1" x14ac:dyDescent="0.2">
      <c r="A40973" s="4"/>
    </row>
    <row r="40974" spans="1:1" x14ac:dyDescent="0.2">
      <c r="A40974" s="4"/>
    </row>
    <row r="40975" spans="1:1" x14ac:dyDescent="0.2">
      <c r="A40975" s="4"/>
    </row>
    <row r="40976" spans="1:1" x14ac:dyDescent="0.2">
      <c r="A40976" s="4"/>
    </row>
    <row r="40977" spans="1:1" x14ac:dyDescent="0.2">
      <c r="A40977" s="4"/>
    </row>
    <row r="40978" spans="1:1" x14ac:dyDescent="0.2">
      <c r="A40978" s="4"/>
    </row>
    <row r="40979" spans="1:1" x14ac:dyDescent="0.2">
      <c r="A40979" s="4"/>
    </row>
    <row r="40980" spans="1:1" x14ac:dyDescent="0.2">
      <c r="A40980" s="4"/>
    </row>
    <row r="40981" spans="1:1" x14ac:dyDescent="0.2">
      <c r="A40981" s="4"/>
    </row>
    <row r="40982" spans="1:1" x14ac:dyDescent="0.2">
      <c r="A40982" s="4"/>
    </row>
    <row r="40983" spans="1:1" x14ac:dyDescent="0.2">
      <c r="A40983" s="4"/>
    </row>
    <row r="40984" spans="1:1" x14ac:dyDescent="0.2">
      <c r="A40984" s="4"/>
    </row>
    <row r="40985" spans="1:1" x14ac:dyDescent="0.2">
      <c r="A40985" s="4"/>
    </row>
    <row r="40986" spans="1:1" x14ac:dyDescent="0.2">
      <c r="A40986" s="4"/>
    </row>
    <row r="40987" spans="1:1" x14ac:dyDescent="0.2">
      <c r="A40987" s="4"/>
    </row>
    <row r="40988" spans="1:1" x14ac:dyDescent="0.2">
      <c r="A40988" s="4"/>
    </row>
    <row r="40989" spans="1:1" x14ac:dyDescent="0.2">
      <c r="A40989" s="4"/>
    </row>
    <row r="40990" spans="1:1" x14ac:dyDescent="0.2">
      <c r="A40990" s="4"/>
    </row>
    <row r="40991" spans="1:1" x14ac:dyDescent="0.2">
      <c r="A40991" s="4"/>
    </row>
    <row r="40992" spans="1:1" x14ac:dyDescent="0.2">
      <c r="A40992" s="4"/>
    </row>
    <row r="40993" spans="1:1" x14ac:dyDescent="0.2">
      <c r="A40993" s="4"/>
    </row>
    <row r="40994" spans="1:1" x14ac:dyDescent="0.2">
      <c r="A40994" s="4"/>
    </row>
    <row r="40995" spans="1:1" x14ac:dyDescent="0.2">
      <c r="A40995" s="4"/>
    </row>
    <row r="40996" spans="1:1" x14ac:dyDescent="0.2">
      <c r="A40996" s="4"/>
    </row>
    <row r="40997" spans="1:1" x14ac:dyDescent="0.2">
      <c r="A40997" s="4"/>
    </row>
    <row r="40998" spans="1:1" x14ac:dyDescent="0.2">
      <c r="A40998" s="4"/>
    </row>
    <row r="40999" spans="1:1" x14ac:dyDescent="0.2">
      <c r="A40999" s="4"/>
    </row>
    <row r="41000" spans="1:1" x14ac:dyDescent="0.2">
      <c r="A41000" s="4"/>
    </row>
    <row r="41001" spans="1:1" x14ac:dyDescent="0.2">
      <c r="A41001" s="4"/>
    </row>
    <row r="41002" spans="1:1" x14ac:dyDescent="0.2">
      <c r="A41002" s="4"/>
    </row>
    <row r="41003" spans="1:1" x14ac:dyDescent="0.2">
      <c r="A41003" s="4"/>
    </row>
    <row r="41004" spans="1:1" x14ac:dyDescent="0.2">
      <c r="A41004" s="4"/>
    </row>
    <row r="41005" spans="1:1" x14ac:dyDescent="0.2">
      <c r="A41005" s="4"/>
    </row>
    <row r="41006" spans="1:1" x14ac:dyDescent="0.2">
      <c r="A41006" s="4"/>
    </row>
    <row r="41007" spans="1:1" x14ac:dyDescent="0.2">
      <c r="A41007" s="4"/>
    </row>
    <row r="41008" spans="1:1" x14ac:dyDescent="0.2">
      <c r="A41008" s="4"/>
    </row>
    <row r="41009" spans="1:1" x14ac:dyDescent="0.2">
      <c r="A41009" s="4"/>
    </row>
    <row r="41010" spans="1:1" x14ac:dyDescent="0.2">
      <c r="A41010" s="4"/>
    </row>
    <row r="41011" spans="1:1" x14ac:dyDescent="0.2">
      <c r="A41011" s="4"/>
    </row>
    <row r="41012" spans="1:1" x14ac:dyDescent="0.2">
      <c r="A41012" s="4"/>
    </row>
    <row r="41013" spans="1:1" x14ac:dyDescent="0.2">
      <c r="A41013" s="4"/>
    </row>
    <row r="41014" spans="1:1" x14ac:dyDescent="0.2">
      <c r="A41014" s="4"/>
    </row>
    <row r="41015" spans="1:1" x14ac:dyDescent="0.2">
      <c r="A41015" s="4"/>
    </row>
    <row r="41016" spans="1:1" x14ac:dyDescent="0.2">
      <c r="A41016" s="4"/>
    </row>
    <row r="41017" spans="1:1" x14ac:dyDescent="0.2">
      <c r="A41017" s="4"/>
    </row>
    <row r="41018" spans="1:1" x14ac:dyDescent="0.2">
      <c r="A41018" s="4"/>
    </row>
    <row r="41019" spans="1:1" x14ac:dyDescent="0.2">
      <c r="A41019" s="4"/>
    </row>
    <row r="41020" spans="1:1" x14ac:dyDescent="0.2">
      <c r="A41020" s="4"/>
    </row>
    <row r="41021" spans="1:1" x14ac:dyDescent="0.2">
      <c r="A41021" s="4"/>
    </row>
    <row r="41022" spans="1:1" x14ac:dyDescent="0.2">
      <c r="A41022" s="4"/>
    </row>
    <row r="41023" spans="1:1" x14ac:dyDescent="0.2">
      <c r="A41023" s="4"/>
    </row>
    <row r="41024" spans="1:1" x14ac:dyDescent="0.2">
      <c r="A41024" s="4"/>
    </row>
    <row r="41025" spans="1:1" x14ac:dyDescent="0.2">
      <c r="A41025" s="4"/>
    </row>
    <row r="41026" spans="1:1" x14ac:dyDescent="0.2">
      <c r="A41026" s="4"/>
    </row>
    <row r="41027" spans="1:1" x14ac:dyDescent="0.2">
      <c r="A41027" s="4"/>
    </row>
    <row r="41028" spans="1:1" x14ac:dyDescent="0.2">
      <c r="A41028" s="4"/>
    </row>
    <row r="41029" spans="1:1" x14ac:dyDescent="0.2">
      <c r="A41029" s="4"/>
    </row>
    <row r="41030" spans="1:1" x14ac:dyDescent="0.2">
      <c r="A41030" s="4"/>
    </row>
    <row r="41031" spans="1:1" x14ac:dyDescent="0.2">
      <c r="A41031" s="4"/>
    </row>
    <row r="41032" spans="1:1" x14ac:dyDescent="0.2">
      <c r="A41032" s="4"/>
    </row>
    <row r="41033" spans="1:1" x14ac:dyDescent="0.2">
      <c r="A41033" s="4"/>
    </row>
    <row r="41034" spans="1:1" x14ac:dyDescent="0.2">
      <c r="A41034" s="4"/>
    </row>
    <row r="41035" spans="1:1" x14ac:dyDescent="0.2">
      <c r="A41035" s="4"/>
    </row>
    <row r="41036" spans="1:1" x14ac:dyDescent="0.2">
      <c r="A41036" s="4"/>
    </row>
    <row r="41037" spans="1:1" x14ac:dyDescent="0.2">
      <c r="A41037" s="4"/>
    </row>
    <row r="41038" spans="1:1" x14ac:dyDescent="0.2">
      <c r="A41038" s="4"/>
    </row>
    <row r="41039" spans="1:1" x14ac:dyDescent="0.2">
      <c r="A41039" s="4"/>
    </row>
    <row r="41040" spans="1:1" x14ac:dyDescent="0.2">
      <c r="A41040" s="4"/>
    </row>
    <row r="41041" spans="1:1" x14ac:dyDescent="0.2">
      <c r="A41041" s="4"/>
    </row>
    <row r="41042" spans="1:1" x14ac:dyDescent="0.2">
      <c r="A41042" s="4"/>
    </row>
    <row r="41043" spans="1:1" x14ac:dyDescent="0.2">
      <c r="A41043" s="4"/>
    </row>
    <row r="41044" spans="1:1" x14ac:dyDescent="0.2">
      <c r="A41044" s="4"/>
    </row>
    <row r="41045" spans="1:1" x14ac:dyDescent="0.2">
      <c r="A41045" s="4"/>
    </row>
    <row r="41046" spans="1:1" x14ac:dyDescent="0.2">
      <c r="A41046" s="4"/>
    </row>
    <row r="41047" spans="1:1" x14ac:dyDescent="0.2">
      <c r="A41047" s="4"/>
    </row>
    <row r="41048" spans="1:1" x14ac:dyDescent="0.2">
      <c r="A41048" s="4"/>
    </row>
    <row r="41049" spans="1:1" x14ac:dyDescent="0.2">
      <c r="A41049" s="4"/>
    </row>
    <row r="41050" spans="1:1" x14ac:dyDescent="0.2">
      <c r="A41050" s="4"/>
    </row>
    <row r="41051" spans="1:1" x14ac:dyDescent="0.2">
      <c r="A41051" s="4"/>
    </row>
    <row r="41052" spans="1:1" x14ac:dyDescent="0.2">
      <c r="A41052" s="4"/>
    </row>
    <row r="41053" spans="1:1" x14ac:dyDescent="0.2">
      <c r="A41053" s="4"/>
    </row>
    <row r="41054" spans="1:1" x14ac:dyDescent="0.2">
      <c r="A41054" s="4"/>
    </row>
    <row r="41055" spans="1:1" x14ac:dyDescent="0.2">
      <c r="A41055" s="4"/>
    </row>
    <row r="41056" spans="1:1" x14ac:dyDescent="0.2">
      <c r="A41056" s="4"/>
    </row>
    <row r="41057" spans="1:1" x14ac:dyDescent="0.2">
      <c r="A41057" s="4"/>
    </row>
    <row r="41058" spans="1:1" x14ac:dyDescent="0.2">
      <c r="A41058" s="4"/>
    </row>
    <row r="41059" spans="1:1" x14ac:dyDescent="0.2">
      <c r="A41059" s="4"/>
    </row>
    <row r="41060" spans="1:1" x14ac:dyDescent="0.2">
      <c r="A41060" s="4"/>
    </row>
    <row r="41061" spans="1:1" x14ac:dyDescent="0.2">
      <c r="A41061" s="4"/>
    </row>
    <row r="41062" spans="1:1" x14ac:dyDescent="0.2">
      <c r="A41062" s="4"/>
    </row>
    <row r="41063" spans="1:1" x14ac:dyDescent="0.2">
      <c r="A41063" s="4"/>
    </row>
    <row r="41064" spans="1:1" x14ac:dyDescent="0.2">
      <c r="A41064" s="4"/>
    </row>
    <row r="41065" spans="1:1" x14ac:dyDescent="0.2">
      <c r="A41065" s="4"/>
    </row>
    <row r="41066" spans="1:1" x14ac:dyDescent="0.2">
      <c r="A41066" s="4"/>
    </row>
    <row r="41067" spans="1:1" x14ac:dyDescent="0.2">
      <c r="A41067" s="4"/>
    </row>
    <row r="41068" spans="1:1" x14ac:dyDescent="0.2">
      <c r="A41068" s="4"/>
    </row>
    <row r="41069" spans="1:1" x14ac:dyDescent="0.2">
      <c r="A41069" s="4"/>
    </row>
    <row r="41070" spans="1:1" x14ac:dyDescent="0.2">
      <c r="A41070" s="4"/>
    </row>
    <row r="41071" spans="1:1" x14ac:dyDescent="0.2">
      <c r="A41071" s="4"/>
    </row>
    <row r="41072" spans="1:1" x14ac:dyDescent="0.2">
      <c r="A41072" s="4"/>
    </row>
    <row r="41073" spans="1:1" x14ac:dyDescent="0.2">
      <c r="A41073" s="4"/>
    </row>
    <row r="41074" spans="1:1" x14ac:dyDescent="0.2">
      <c r="A41074" s="4"/>
    </row>
    <row r="41075" spans="1:1" x14ac:dyDescent="0.2">
      <c r="A41075" s="4"/>
    </row>
    <row r="41076" spans="1:1" x14ac:dyDescent="0.2">
      <c r="A41076" s="4"/>
    </row>
    <row r="41077" spans="1:1" x14ac:dyDescent="0.2">
      <c r="A41077" s="4"/>
    </row>
    <row r="41078" spans="1:1" x14ac:dyDescent="0.2">
      <c r="A41078" s="4"/>
    </row>
    <row r="41079" spans="1:1" x14ac:dyDescent="0.2">
      <c r="A41079" s="4"/>
    </row>
    <row r="41080" spans="1:1" x14ac:dyDescent="0.2">
      <c r="A41080" s="4"/>
    </row>
    <row r="41081" spans="1:1" x14ac:dyDescent="0.2">
      <c r="A41081" s="4"/>
    </row>
    <row r="41082" spans="1:1" x14ac:dyDescent="0.2">
      <c r="A41082" s="4"/>
    </row>
    <row r="41083" spans="1:1" x14ac:dyDescent="0.2">
      <c r="A41083" s="4"/>
    </row>
    <row r="41084" spans="1:1" x14ac:dyDescent="0.2">
      <c r="A41084" s="4"/>
    </row>
    <row r="41085" spans="1:1" x14ac:dyDescent="0.2">
      <c r="A41085" s="4"/>
    </row>
    <row r="41086" spans="1:1" x14ac:dyDescent="0.2">
      <c r="A41086" s="4"/>
    </row>
    <row r="41087" spans="1:1" x14ac:dyDescent="0.2">
      <c r="A41087" s="4"/>
    </row>
    <row r="41088" spans="1:1" x14ac:dyDescent="0.2">
      <c r="A41088" s="4"/>
    </row>
    <row r="41089" spans="1:1" x14ac:dyDescent="0.2">
      <c r="A41089" s="4"/>
    </row>
    <row r="41090" spans="1:1" x14ac:dyDescent="0.2">
      <c r="A41090" s="4"/>
    </row>
    <row r="41091" spans="1:1" x14ac:dyDescent="0.2">
      <c r="A41091" s="4"/>
    </row>
    <row r="41092" spans="1:1" x14ac:dyDescent="0.2">
      <c r="A41092" s="4"/>
    </row>
    <row r="41093" spans="1:1" x14ac:dyDescent="0.2">
      <c r="A41093" s="4"/>
    </row>
    <row r="41094" spans="1:1" x14ac:dyDescent="0.2">
      <c r="A41094" s="4"/>
    </row>
    <row r="41095" spans="1:1" x14ac:dyDescent="0.2">
      <c r="A41095" s="4"/>
    </row>
    <row r="41096" spans="1:1" x14ac:dyDescent="0.2">
      <c r="A41096" s="4"/>
    </row>
    <row r="41097" spans="1:1" x14ac:dyDescent="0.2">
      <c r="A41097" s="4"/>
    </row>
    <row r="41098" spans="1:1" x14ac:dyDescent="0.2">
      <c r="A41098" s="4"/>
    </row>
    <row r="41099" spans="1:1" x14ac:dyDescent="0.2">
      <c r="A41099" s="4"/>
    </row>
    <row r="41100" spans="1:1" x14ac:dyDescent="0.2">
      <c r="A41100" s="4"/>
    </row>
    <row r="41101" spans="1:1" x14ac:dyDescent="0.2">
      <c r="A41101" s="4"/>
    </row>
    <row r="41102" spans="1:1" x14ac:dyDescent="0.2">
      <c r="A41102" s="4"/>
    </row>
    <row r="41103" spans="1:1" x14ac:dyDescent="0.2">
      <c r="A41103" s="4"/>
    </row>
    <row r="41104" spans="1:1" x14ac:dyDescent="0.2">
      <c r="A41104" s="4"/>
    </row>
    <row r="41105" spans="1:1" x14ac:dyDescent="0.2">
      <c r="A41105" s="4"/>
    </row>
    <row r="41106" spans="1:1" x14ac:dyDescent="0.2">
      <c r="A41106" s="4"/>
    </row>
    <row r="41107" spans="1:1" x14ac:dyDescent="0.2">
      <c r="A41107" s="4"/>
    </row>
    <row r="41108" spans="1:1" x14ac:dyDescent="0.2">
      <c r="A41108" s="4"/>
    </row>
    <row r="41109" spans="1:1" x14ac:dyDescent="0.2">
      <c r="A41109" s="4"/>
    </row>
    <row r="41110" spans="1:1" x14ac:dyDescent="0.2">
      <c r="A41110" s="4"/>
    </row>
    <row r="41111" spans="1:1" x14ac:dyDescent="0.2">
      <c r="A41111" s="4"/>
    </row>
    <row r="41112" spans="1:1" x14ac:dyDescent="0.2">
      <c r="A41112" s="4"/>
    </row>
    <row r="41113" spans="1:1" x14ac:dyDescent="0.2">
      <c r="A41113" s="4"/>
    </row>
    <row r="41114" spans="1:1" x14ac:dyDescent="0.2">
      <c r="A41114" s="4"/>
    </row>
    <row r="41115" spans="1:1" x14ac:dyDescent="0.2">
      <c r="A41115" s="4"/>
    </row>
    <row r="41116" spans="1:1" x14ac:dyDescent="0.2">
      <c r="A41116" s="4"/>
    </row>
    <row r="41117" spans="1:1" x14ac:dyDescent="0.2">
      <c r="A41117" s="4"/>
    </row>
    <row r="41118" spans="1:1" x14ac:dyDescent="0.2">
      <c r="A41118" s="4"/>
    </row>
    <row r="41119" spans="1:1" x14ac:dyDescent="0.2">
      <c r="A41119" s="4"/>
    </row>
    <row r="41120" spans="1:1" x14ac:dyDescent="0.2">
      <c r="A41120" s="4"/>
    </row>
    <row r="41121" spans="1:1" x14ac:dyDescent="0.2">
      <c r="A41121" s="4"/>
    </row>
    <row r="41122" spans="1:1" x14ac:dyDescent="0.2">
      <c r="A41122" s="4"/>
    </row>
    <row r="41123" spans="1:1" x14ac:dyDescent="0.2">
      <c r="A41123" s="4"/>
    </row>
    <row r="41124" spans="1:1" x14ac:dyDescent="0.2">
      <c r="A41124" s="4"/>
    </row>
    <row r="41125" spans="1:1" x14ac:dyDescent="0.2">
      <c r="A41125" s="4"/>
    </row>
    <row r="41126" spans="1:1" x14ac:dyDescent="0.2">
      <c r="A41126" s="4"/>
    </row>
    <row r="41127" spans="1:1" x14ac:dyDescent="0.2">
      <c r="A41127" s="4"/>
    </row>
    <row r="41128" spans="1:1" x14ac:dyDescent="0.2">
      <c r="A41128" s="4"/>
    </row>
    <row r="41129" spans="1:1" x14ac:dyDescent="0.2">
      <c r="A41129" s="4"/>
    </row>
    <row r="41130" spans="1:1" x14ac:dyDescent="0.2">
      <c r="A41130" s="4"/>
    </row>
    <row r="41131" spans="1:1" x14ac:dyDescent="0.2">
      <c r="A41131" s="4"/>
    </row>
    <row r="41132" spans="1:1" x14ac:dyDescent="0.2">
      <c r="A41132" s="4"/>
    </row>
    <row r="41133" spans="1:1" x14ac:dyDescent="0.2">
      <c r="A41133" s="4"/>
    </row>
    <row r="41134" spans="1:1" x14ac:dyDescent="0.2">
      <c r="A41134" s="4"/>
    </row>
    <row r="41135" spans="1:1" x14ac:dyDescent="0.2">
      <c r="A41135" s="4"/>
    </row>
    <row r="41136" spans="1:1" x14ac:dyDescent="0.2">
      <c r="A41136" s="4"/>
    </row>
    <row r="41137" spans="1:1" x14ac:dyDescent="0.2">
      <c r="A41137" s="4"/>
    </row>
    <row r="41138" spans="1:1" x14ac:dyDescent="0.2">
      <c r="A41138" s="4"/>
    </row>
    <row r="41139" spans="1:1" x14ac:dyDescent="0.2">
      <c r="A41139" s="4"/>
    </row>
    <row r="41140" spans="1:1" x14ac:dyDescent="0.2">
      <c r="A41140" s="4"/>
    </row>
    <row r="41141" spans="1:1" x14ac:dyDescent="0.2">
      <c r="A41141" s="4"/>
    </row>
    <row r="41142" spans="1:1" x14ac:dyDescent="0.2">
      <c r="A41142" s="4"/>
    </row>
    <row r="41143" spans="1:1" x14ac:dyDescent="0.2">
      <c r="A41143" s="4"/>
    </row>
    <row r="41144" spans="1:1" x14ac:dyDescent="0.2">
      <c r="A41144" s="4"/>
    </row>
    <row r="41145" spans="1:1" x14ac:dyDescent="0.2">
      <c r="A41145" s="4"/>
    </row>
    <row r="41146" spans="1:1" x14ac:dyDescent="0.2">
      <c r="A41146" s="4"/>
    </row>
    <row r="41147" spans="1:1" x14ac:dyDescent="0.2">
      <c r="A41147" s="4"/>
    </row>
    <row r="41148" spans="1:1" x14ac:dyDescent="0.2">
      <c r="A41148" s="4"/>
    </row>
    <row r="41149" spans="1:1" x14ac:dyDescent="0.2">
      <c r="A41149" s="4"/>
    </row>
    <row r="41150" spans="1:1" x14ac:dyDescent="0.2">
      <c r="A41150" s="4"/>
    </row>
    <row r="41151" spans="1:1" x14ac:dyDescent="0.2">
      <c r="A41151" s="4"/>
    </row>
    <row r="41152" spans="1:1" x14ac:dyDescent="0.2">
      <c r="A41152" s="4"/>
    </row>
    <row r="41153" spans="1:1" x14ac:dyDescent="0.2">
      <c r="A41153" s="4"/>
    </row>
    <row r="41154" spans="1:1" x14ac:dyDescent="0.2">
      <c r="A41154" s="4"/>
    </row>
    <row r="41155" spans="1:1" x14ac:dyDescent="0.2">
      <c r="A41155" s="4"/>
    </row>
    <row r="41156" spans="1:1" x14ac:dyDescent="0.2">
      <c r="A41156" s="4"/>
    </row>
    <row r="41157" spans="1:1" x14ac:dyDescent="0.2">
      <c r="A41157" s="4"/>
    </row>
    <row r="41158" spans="1:1" x14ac:dyDescent="0.2">
      <c r="A41158" s="4"/>
    </row>
    <row r="41159" spans="1:1" x14ac:dyDescent="0.2">
      <c r="A41159" s="4"/>
    </row>
    <row r="41160" spans="1:1" x14ac:dyDescent="0.2">
      <c r="A41160" s="4"/>
    </row>
    <row r="41161" spans="1:1" x14ac:dyDescent="0.2">
      <c r="A41161" s="4"/>
    </row>
    <row r="41162" spans="1:1" x14ac:dyDescent="0.2">
      <c r="A41162" s="4"/>
    </row>
    <row r="41163" spans="1:1" x14ac:dyDescent="0.2">
      <c r="A41163" s="4"/>
    </row>
    <row r="41164" spans="1:1" x14ac:dyDescent="0.2">
      <c r="A41164" s="4"/>
    </row>
    <row r="41165" spans="1:1" x14ac:dyDescent="0.2">
      <c r="A41165" s="4"/>
    </row>
    <row r="41166" spans="1:1" x14ac:dyDescent="0.2">
      <c r="A41166" s="4"/>
    </row>
    <row r="41167" spans="1:1" x14ac:dyDescent="0.2">
      <c r="A41167" s="4"/>
    </row>
    <row r="41168" spans="1:1" x14ac:dyDescent="0.2">
      <c r="A41168" s="4"/>
    </row>
    <row r="41169" spans="1:1" x14ac:dyDescent="0.2">
      <c r="A41169" s="4"/>
    </row>
    <row r="41170" spans="1:1" x14ac:dyDescent="0.2">
      <c r="A41170" s="4"/>
    </row>
    <row r="41171" spans="1:1" x14ac:dyDescent="0.2">
      <c r="A41171" s="4"/>
    </row>
    <row r="41172" spans="1:1" x14ac:dyDescent="0.2">
      <c r="A41172" s="4"/>
    </row>
    <row r="41173" spans="1:1" x14ac:dyDescent="0.2">
      <c r="A41173" s="4"/>
    </row>
    <row r="41174" spans="1:1" x14ac:dyDescent="0.2">
      <c r="A41174" s="4"/>
    </row>
    <row r="41175" spans="1:1" x14ac:dyDescent="0.2">
      <c r="A41175" s="4"/>
    </row>
    <row r="41176" spans="1:1" x14ac:dyDescent="0.2">
      <c r="A41176" s="4"/>
    </row>
    <row r="41177" spans="1:1" x14ac:dyDescent="0.2">
      <c r="A41177" s="4"/>
    </row>
    <row r="41178" spans="1:1" x14ac:dyDescent="0.2">
      <c r="A41178" s="4"/>
    </row>
    <row r="41179" spans="1:1" x14ac:dyDescent="0.2">
      <c r="A41179" s="4"/>
    </row>
    <row r="41180" spans="1:1" x14ac:dyDescent="0.2">
      <c r="A41180" s="4"/>
    </row>
    <row r="41181" spans="1:1" x14ac:dyDescent="0.2">
      <c r="A41181" s="4"/>
    </row>
    <row r="41182" spans="1:1" x14ac:dyDescent="0.2">
      <c r="A41182" s="4"/>
    </row>
    <row r="41183" spans="1:1" x14ac:dyDescent="0.2">
      <c r="A41183" s="4"/>
    </row>
    <row r="41184" spans="1:1" x14ac:dyDescent="0.2">
      <c r="A41184" s="4"/>
    </row>
    <row r="41185" spans="1:1" x14ac:dyDescent="0.2">
      <c r="A41185" s="4"/>
    </row>
    <row r="41186" spans="1:1" x14ac:dyDescent="0.2">
      <c r="A41186" s="4"/>
    </row>
    <row r="41187" spans="1:1" x14ac:dyDescent="0.2">
      <c r="A41187" s="4"/>
    </row>
    <row r="41188" spans="1:1" x14ac:dyDescent="0.2">
      <c r="A41188" s="4"/>
    </row>
    <row r="41189" spans="1:1" x14ac:dyDescent="0.2">
      <c r="A41189" s="4"/>
    </row>
    <row r="41190" spans="1:1" x14ac:dyDescent="0.2">
      <c r="A41190" s="4"/>
    </row>
    <row r="41191" spans="1:1" x14ac:dyDescent="0.2">
      <c r="A41191" s="4"/>
    </row>
    <row r="41192" spans="1:1" x14ac:dyDescent="0.2">
      <c r="A41192" s="4"/>
    </row>
    <row r="41193" spans="1:1" x14ac:dyDescent="0.2">
      <c r="A41193" s="4"/>
    </row>
    <row r="41194" spans="1:1" x14ac:dyDescent="0.2">
      <c r="A41194" s="4"/>
    </row>
    <row r="41195" spans="1:1" x14ac:dyDescent="0.2">
      <c r="A41195" s="4"/>
    </row>
    <row r="41196" spans="1:1" x14ac:dyDescent="0.2">
      <c r="A41196" s="4"/>
    </row>
    <row r="41197" spans="1:1" x14ac:dyDescent="0.2">
      <c r="A41197" s="4"/>
    </row>
    <row r="41198" spans="1:1" x14ac:dyDescent="0.2">
      <c r="A41198" s="4"/>
    </row>
    <row r="41199" spans="1:1" x14ac:dyDescent="0.2">
      <c r="A41199" s="4"/>
    </row>
    <row r="41200" spans="1:1" x14ac:dyDescent="0.2">
      <c r="A41200" s="4"/>
    </row>
    <row r="41201" spans="1:1" x14ac:dyDescent="0.2">
      <c r="A41201" s="4"/>
    </row>
    <row r="41202" spans="1:1" x14ac:dyDescent="0.2">
      <c r="A41202" s="4"/>
    </row>
    <row r="41203" spans="1:1" x14ac:dyDescent="0.2">
      <c r="A41203" s="4"/>
    </row>
    <row r="41204" spans="1:1" x14ac:dyDescent="0.2">
      <c r="A41204" s="4"/>
    </row>
    <row r="41205" spans="1:1" x14ac:dyDescent="0.2">
      <c r="A41205" s="4"/>
    </row>
    <row r="41206" spans="1:1" x14ac:dyDescent="0.2">
      <c r="A41206" s="4"/>
    </row>
    <row r="41207" spans="1:1" x14ac:dyDescent="0.2">
      <c r="A41207" s="4"/>
    </row>
    <row r="41208" spans="1:1" x14ac:dyDescent="0.2">
      <c r="A41208" s="4"/>
    </row>
    <row r="41209" spans="1:1" x14ac:dyDescent="0.2">
      <c r="A41209" s="4"/>
    </row>
    <row r="41210" spans="1:1" x14ac:dyDescent="0.2">
      <c r="A41210" s="4"/>
    </row>
    <row r="41211" spans="1:1" x14ac:dyDescent="0.2">
      <c r="A41211" s="4"/>
    </row>
    <row r="41212" spans="1:1" x14ac:dyDescent="0.2">
      <c r="A41212" s="4"/>
    </row>
    <row r="41213" spans="1:1" x14ac:dyDescent="0.2">
      <c r="A41213" s="4"/>
    </row>
    <row r="41214" spans="1:1" x14ac:dyDescent="0.2">
      <c r="A41214" s="4"/>
    </row>
    <row r="41215" spans="1:1" x14ac:dyDescent="0.2">
      <c r="A41215" s="4"/>
    </row>
    <row r="41216" spans="1:1" x14ac:dyDescent="0.2">
      <c r="A41216" s="4"/>
    </row>
    <row r="41217" spans="1:1" x14ac:dyDescent="0.2">
      <c r="A41217" s="4"/>
    </row>
    <row r="41218" spans="1:1" x14ac:dyDescent="0.2">
      <c r="A41218" s="4"/>
    </row>
    <row r="41219" spans="1:1" x14ac:dyDescent="0.2">
      <c r="A41219" s="4"/>
    </row>
    <row r="41220" spans="1:1" x14ac:dyDescent="0.2">
      <c r="A41220" s="4"/>
    </row>
    <row r="41221" spans="1:1" x14ac:dyDescent="0.2">
      <c r="A41221" s="4"/>
    </row>
    <row r="41222" spans="1:1" x14ac:dyDescent="0.2">
      <c r="A41222" s="4"/>
    </row>
    <row r="41223" spans="1:1" x14ac:dyDescent="0.2">
      <c r="A41223" s="4"/>
    </row>
    <row r="41224" spans="1:1" x14ac:dyDescent="0.2">
      <c r="A41224" s="4"/>
    </row>
    <row r="41225" spans="1:1" x14ac:dyDescent="0.2">
      <c r="A41225" s="4"/>
    </row>
    <row r="41226" spans="1:1" x14ac:dyDescent="0.2">
      <c r="A41226" s="4"/>
    </row>
    <row r="41227" spans="1:1" x14ac:dyDescent="0.2">
      <c r="A41227" s="4"/>
    </row>
    <row r="41228" spans="1:1" x14ac:dyDescent="0.2">
      <c r="A41228" s="4"/>
    </row>
    <row r="41229" spans="1:1" x14ac:dyDescent="0.2">
      <c r="A41229" s="4"/>
    </row>
    <row r="41230" spans="1:1" x14ac:dyDescent="0.2">
      <c r="A41230" s="4"/>
    </row>
    <row r="41231" spans="1:1" x14ac:dyDescent="0.2">
      <c r="A41231" s="4"/>
    </row>
    <row r="41232" spans="1:1" x14ac:dyDescent="0.2">
      <c r="A41232" s="4"/>
    </row>
    <row r="41233" spans="1:1" x14ac:dyDescent="0.2">
      <c r="A41233" s="4"/>
    </row>
    <row r="41234" spans="1:1" x14ac:dyDescent="0.2">
      <c r="A41234" s="4"/>
    </row>
    <row r="41235" spans="1:1" x14ac:dyDescent="0.2">
      <c r="A41235" s="4"/>
    </row>
    <row r="41236" spans="1:1" x14ac:dyDescent="0.2">
      <c r="A41236" s="4"/>
    </row>
    <row r="41237" spans="1:1" x14ac:dyDescent="0.2">
      <c r="A41237" s="4"/>
    </row>
    <row r="41238" spans="1:1" x14ac:dyDescent="0.2">
      <c r="A41238" s="4"/>
    </row>
    <row r="41239" spans="1:1" x14ac:dyDescent="0.2">
      <c r="A41239" s="4"/>
    </row>
    <row r="41240" spans="1:1" x14ac:dyDescent="0.2">
      <c r="A41240" s="4"/>
    </row>
    <row r="41241" spans="1:1" x14ac:dyDescent="0.2">
      <c r="A41241" s="4"/>
    </row>
    <row r="41242" spans="1:1" x14ac:dyDescent="0.2">
      <c r="A41242" s="4"/>
    </row>
    <row r="41243" spans="1:1" x14ac:dyDescent="0.2">
      <c r="A41243" s="4"/>
    </row>
    <row r="41244" spans="1:1" x14ac:dyDescent="0.2">
      <c r="A41244" s="4"/>
    </row>
    <row r="41245" spans="1:1" x14ac:dyDescent="0.2">
      <c r="A41245" s="4"/>
    </row>
    <row r="41246" spans="1:1" x14ac:dyDescent="0.2">
      <c r="A41246" s="4"/>
    </row>
    <row r="41247" spans="1:1" x14ac:dyDescent="0.2">
      <c r="A41247" s="4"/>
    </row>
    <row r="41248" spans="1:1" x14ac:dyDescent="0.2">
      <c r="A41248" s="4"/>
    </row>
    <row r="41249" spans="1:1" x14ac:dyDescent="0.2">
      <c r="A41249" s="4"/>
    </row>
    <row r="41250" spans="1:1" x14ac:dyDescent="0.2">
      <c r="A41250" s="4"/>
    </row>
    <row r="41251" spans="1:1" x14ac:dyDescent="0.2">
      <c r="A41251" s="4"/>
    </row>
    <row r="41252" spans="1:1" x14ac:dyDescent="0.2">
      <c r="A41252" s="4"/>
    </row>
    <row r="41253" spans="1:1" x14ac:dyDescent="0.2">
      <c r="A41253" s="4"/>
    </row>
    <row r="41254" spans="1:1" x14ac:dyDescent="0.2">
      <c r="A41254" s="4"/>
    </row>
    <row r="41255" spans="1:1" x14ac:dyDescent="0.2">
      <c r="A41255" s="4"/>
    </row>
    <row r="41256" spans="1:1" x14ac:dyDescent="0.2">
      <c r="A41256" s="4"/>
    </row>
    <row r="41257" spans="1:1" x14ac:dyDescent="0.2">
      <c r="A41257" s="4"/>
    </row>
    <row r="41258" spans="1:1" x14ac:dyDescent="0.2">
      <c r="A41258" s="4"/>
    </row>
    <row r="41259" spans="1:1" x14ac:dyDescent="0.2">
      <c r="A41259" s="4"/>
    </row>
    <row r="41260" spans="1:1" x14ac:dyDescent="0.2">
      <c r="A41260" s="4"/>
    </row>
    <row r="41261" spans="1:1" x14ac:dyDescent="0.2">
      <c r="A41261" s="4"/>
    </row>
    <row r="41262" spans="1:1" x14ac:dyDescent="0.2">
      <c r="A41262" s="4"/>
    </row>
    <row r="41263" spans="1:1" x14ac:dyDescent="0.2">
      <c r="A41263" s="4"/>
    </row>
    <row r="41264" spans="1:1" x14ac:dyDescent="0.2">
      <c r="A41264" s="4"/>
    </row>
    <row r="41265" spans="1:1" x14ac:dyDescent="0.2">
      <c r="A41265" s="4"/>
    </row>
    <row r="41266" spans="1:1" x14ac:dyDescent="0.2">
      <c r="A41266" s="4"/>
    </row>
    <row r="41267" spans="1:1" x14ac:dyDescent="0.2">
      <c r="A41267" s="4"/>
    </row>
    <row r="41268" spans="1:1" x14ac:dyDescent="0.2">
      <c r="A41268" s="4"/>
    </row>
    <row r="41269" spans="1:1" x14ac:dyDescent="0.2">
      <c r="A41269" s="4"/>
    </row>
    <row r="41270" spans="1:1" x14ac:dyDescent="0.2">
      <c r="A41270" s="4"/>
    </row>
    <row r="41271" spans="1:1" x14ac:dyDescent="0.2">
      <c r="A41271" s="4"/>
    </row>
    <row r="41272" spans="1:1" x14ac:dyDescent="0.2">
      <c r="A41272" s="4"/>
    </row>
    <row r="41273" spans="1:1" x14ac:dyDescent="0.2">
      <c r="A41273" s="4"/>
    </row>
    <row r="41274" spans="1:1" x14ac:dyDescent="0.2">
      <c r="A41274" s="4"/>
    </row>
    <row r="41275" spans="1:1" x14ac:dyDescent="0.2">
      <c r="A41275" s="4"/>
    </row>
    <row r="41276" spans="1:1" x14ac:dyDescent="0.2">
      <c r="A41276" s="4"/>
    </row>
    <row r="41277" spans="1:1" x14ac:dyDescent="0.2">
      <c r="A41277" s="4"/>
    </row>
    <row r="41278" spans="1:1" x14ac:dyDescent="0.2">
      <c r="A41278" s="4"/>
    </row>
    <row r="41279" spans="1:1" x14ac:dyDescent="0.2">
      <c r="A41279" s="4"/>
    </row>
    <row r="41280" spans="1:1" x14ac:dyDescent="0.2">
      <c r="A41280" s="4"/>
    </row>
    <row r="41281" spans="1:1" x14ac:dyDescent="0.2">
      <c r="A41281" s="4"/>
    </row>
    <row r="41282" spans="1:1" x14ac:dyDescent="0.2">
      <c r="A41282" s="4"/>
    </row>
    <row r="41283" spans="1:1" x14ac:dyDescent="0.2">
      <c r="A41283" s="4"/>
    </row>
    <row r="41284" spans="1:1" x14ac:dyDescent="0.2">
      <c r="A41284" s="4"/>
    </row>
    <row r="41285" spans="1:1" x14ac:dyDescent="0.2">
      <c r="A41285" s="4"/>
    </row>
    <row r="41286" spans="1:1" x14ac:dyDescent="0.2">
      <c r="A41286" s="4"/>
    </row>
    <row r="41287" spans="1:1" x14ac:dyDescent="0.2">
      <c r="A41287" s="4"/>
    </row>
    <row r="41288" spans="1:1" x14ac:dyDescent="0.2">
      <c r="A41288" s="4"/>
    </row>
    <row r="41289" spans="1:1" x14ac:dyDescent="0.2">
      <c r="A41289" s="4"/>
    </row>
    <row r="41290" spans="1:1" x14ac:dyDescent="0.2">
      <c r="A41290" s="4"/>
    </row>
    <row r="41291" spans="1:1" x14ac:dyDescent="0.2">
      <c r="A41291" s="4"/>
    </row>
    <row r="41292" spans="1:1" x14ac:dyDescent="0.2">
      <c r="A41292" s="4"/>
    </row>
    <row r="41293" spans="1:1" x14ac:dyDescent="0.2">
      <c r="A41293" s="4"/>
    </row>
    <row r="41294" spans="1:1" x14ac:dyDescent="0.2">
      <c r="A41294" s="4"/>
    </row>
    <row r="41295" spans="1:1" x14ac:dyDescent="0.2">
      <c r="A41295" s="4"/>
    </row>
    <row r="41296" spans="1:1" x14ac:dyDescent="0.2">
      <c r="A41296" s="4"/>
    </row>
    <row r="41297" spans="1:1" x14ac:dyDescent="0.2">
      <c r="A41297" s="4"/>
    </row>
    <row r="41298" spans="1:1" x14ac:dyDescent="0.2">
      <c r="A41298" s="4"/>
    </row>
    <row r="41299" spans="1:1" x14ac:dyDescent="0.2">
      <c r="A41299" s="4"/>
    </row>
    <row r="41300" spans="1:1" x14ac:dyDescent="0.2">
      <c r="A41300" s="4"/>
    </row>
    <row r="41301" spans="1:1" x14ac:dyDescent="0.2">
      <c r="A41301" s="4"/>
    </row>
    <row r="41302" spans="1:1" x14ac:dyDescent="0.2">
      <c r="A41302" s="4"/>
    </row>
    <row r="41303" spans="1:1" x14ac:dyDescent="0.2">
      <c r="A41303" s="4"/>
    </row>
    <row r="41304" spans="1:1" x14ac:dyDescent="0.2">
      <c r="A41304" s="4"/>
    </row>
    <row r="41305" spans="1:1" x14ac:dyDescent="0.2">
      <c r="A41305" s="4"/>
    </row>
    <row r="41306" spans="1:1" x14ac:dyDescent="0.2">
      <c r="A41306" s="4"/>
    </row>
    <row r="41307" spans="1:1" x14ac:dyDescent="0.2">
      <c r="A41307" s="4"/>
    </row>
    <row r="41308" spans="1:1" x14ac:dyDescent="0.2">
      <c r="A41308" s="4"/>
    </row>
    <row r="41309" spans="1:1" x14ac:dyDescent="0.2">
      <c r="A41309" s="4"/>
    </row>
    <row r="41310" spans="1:1" x14ac:dyDescent="0.2">
      <c r="A41310" s="4"/>
    </row>
    <row r="41311" spans="1:1" x14ac:dyDescent="0.2">
      <c r="A41311" s="4"/>
    </row>
    <row r="41312" spans="1:1" x14ac:dyDescent="0.2">
      <c r="A41312" s="4"/>
    </row>
    <row r="41313" spans="1:1" x14ac:dyDescent="0.2">
      <c r="A41313" s="4"/>
    </row>
    <row r="41314" spans="1:1" x14ac:dyDescent="0.2">
      <c r="A41314" s="4"/>
    </row>
    <row r="41315" spans="1:1" x14ac:dyDescent="0.2">
      <c r="A41315" s="4"/>
    </row>
    <row r="41316" spans="1:1" x14ac:dyDescent="0.2">
      <c r="A41316" s="4"/>
    </row>
    <row r="41317" spans="1:1" x14ac:dyDescent="0.2">
      <c r="A41317" s="4"/>
    </row>
    <row r="41318" spans="1:1" x14ac:dyDescent="0.2">
      <c r="A41318" s="4"/>
    </row>
    <row r="41319" spans="1:1" x14ac:dyDescent="0.2">
      <c r="A41319" s="4"/>
    </row>
    <row r="41320" spans="1:1" x14ac:dyDescent="0.2">
      <c r="A41320" s="4"/>
    </row>
    <row r="41321" spans="1:1" x14ac:dyDescent="0.2">
      <c r="A41321" s="4"/>
    </row>
    <row r="41322" spans="1:1" x14ac:dyDescent="0.2">
      <c r="A41322" s="4"/>
    </row>
    <row r="41323" spans="1:1" x14ac:dyDescent="0.2">
      <c r="A41323" s="4"/>
    </row>
    <row r="41324" spans="1:1" x14ac:dyDescent="0.2">
      <c r="A41324" s="4"/>
    </row>
    <row r="41325" spans="1:1" x14ac:dyDescent="0.2">
      <c r="A41325" s="4"/>
    </row>
    <row r="41326" spans="1:1" x14ac:dyDescent="0.2">
      <c r="A41326" s="4"/>
    </row>
    <row r="41327" spans="1:1" x14ac:dyDescent="0.2">
      <c r="A41327" s="4"/>
    </row>
    <row r="41328" spans="1:1" x14ac:dyDescent="0.2">
      <c r="A41328" s="4"/>
    </row>
    <row r="41329" spans="1:1" x14ac:dyDescent="0.2">
      <c r="A41329" s="4"/>
    </row>
    <row r="41330" spans="1:1" x14ac:dyDescent="0.2">
      <c r="A41330" s="4"/>
    </row>
    <row r="41331" spans="1:1" x14ac:dyDescent="0.2">
      <c r="A41331" s="4"/>
    </row>
    <row r="41332" spans="1:1" x14ac:dyDescent="0.2">
      <c r="A41332" s="4"/>
    </row>
    <row r="41333" spans="1:1" x14ac:dyDescent="0.2">
      <c r="A41333" s="4"/>
    </row>
    <row r="41334" spans="1:1" x14ac:dyDescent="0.2">
      <c r="A41334" s="4"/>
    </row>
    <row r="41335" spans="1:1" x14ac:dyDescent="0.2">
      <c r="A41335" s="4"/>
    </row>
    <row r="41336" spans="1:1" x14ac:dyDescent="0.2">
      <c r="A41336" s="4"/>
    </row>
    <row r="41337" spans="1:1" x14ac:dyDescent="0.2">
      <c r="A41337" s="4"/>
    </row>
    <row r="41338" spans="1:1" x14ac:dyDescent="0.2">
      <c r="A41338" s="4"/>
    </row>
    <row r="41339" spans="1:1" x14ac:dyDescent="0.2">
      <c r="A41339" s="4"/>
    </row>
    <row r="41340" spans="1:1" x14ac:dyDescent="0.2">
      <c r="A41340" s="4"/>
    </row>
    <row r="41341" spans="1:1" x14ac:dyDescent="0.2">
      <c r="A41341" s="4"/>
    </row>
    <row r="41342" spans="1:1" x14ac:dyDescent="0.2">
      <c r="A41342" s="4"/>
    </row>
    <row r="41343" spans="1:1" x14ac:dyDescent="0.2">
      <c r="A41343" s="4"/>
    </row>
    <row r="41344" spans="1:1" x14ac:dyDescent="0.2">
      <c r="A41344" s="4"/>
    </row>
    <row r="41345" spans="1:1" x14ac:dyDescent="0.2">
      <c r="A41345" s="4"/>
    </row>
    <row r="41346" spans="1:1" x14ac:dyDescent="0.2">
      <c r="A41346" s="4"/>
    </row>
    <row r="41347" spans="1:1" x14ac:dyDescent="0.2">
      <c r="A41347" s="4"/>
    </row>
    <row r="41348" spans="1:1" x14ac:dyDescent="0.2">
      <c r="A41348" s="4"/>
    </row>
    <row r="41349" spans="1:1" x14ac:dyDescent="0.2">
      <c r="A41349" s="4"/>
    </row>
    <row r="41350" spans="1:1" x14ac:dyDescent="0.2">
      <c r="A41350" s="4"/>
    </row>
    <row r="41351" spans="1:1" x14ac:dyDescent="0.2">
      <c r="A41351" s="4"/>
    </row>
    <row r="41352" spans="1:1" x14ac:dyDescent="0.2">
      <c r="A41352" s="4"/>
    </row>
    <row r="41353" spans="1:1" x14ac:dyDescent="0.2">
      <c r="A41353" s="4"/>
    </row>
    <row r="41354" spans="1:1" x14ac:dyDescent="0.2">
      <c r="A41354" s="4"/>
    </row>
    <row r="41355" spans="1:1" x14ac:dyDescent="0.2">
      <c r="A41355" s="4"/>
    </row>
    <row r="41356" spans="1:1" x14ac:dyDescent="0.2">
      <c r="A41356" s="4"/>
    </row>
    <row r="41357" spans="1:1" x14ac:dyDescent="0.2">
      <c r="A41357" s="4"/>
    </row>
    <row r="41358" spans="1:1" x14ac:dyDescent="0.2">
      <c r="A41358" s="4"/>
    </row>
    <row r="41359" spans="1:1" x14ac:dyDescent="0.2">
      <c r="A41359" s="4"/>
    </row>
    <row r="41360" spans="1:1" x14ac:dyDescent="0.2">
      <c r="A41360" s="4"/>
    </row>
    <row r="41361" spans="1:1" x14ac:dyDescent="0.2">
      <c r="A41361" s="4"/>
    </row>
    <row r="41362" spans="1:1" x14ac:dyDescent="0.2">
      <c r="A41362" s="4"/>
    </row>
    <row r="41363" spans="1:1" x14ac:dyDescent="0.2">
      <c r="A41363" s="4"/>
    </row>
    <row r="41364" spans="1:1" x14ac:dyDescent="0.2">
      <c r="A41364" s="4"/>
    </row>
    <row r="41365" spans="1:1" x14ac:dyDescent="0.2">
      <c r="A41365" s="4"/>
    </row>
    <row r="41366" spans="1:1" x14ac:dyDescent="0.2">
      <c r="A41366" s="4"/>
    </row>
    <row r="41367" spans="1:1" x14ac:dyDescent="0.2">
      <c r="A41367" s="4"/>
    </row>
    <row r="41368" spans="1:1" x14ac:dyDescent="0.2">
      <c r="A41368" s="4"/>
    </row>
    <row r="41369" spans="1:1" x14ac:dyDescent="0.2">
      <c r="A41369" s="4"/>
    </row>
    <row r="41370" spans="1:1" x14ac:dyDescent="0.2">
      <c r="A41370" s="4"/>
    </row>
    <row r="41371" spans="1:1" x14ac:dyDescent="0.2">
      <c r="A41371" s="4"/>
    </row>
    <row r="41372" spans="1:1" x14ac:dyDescent="0.2">
      <c r="A41372" s="4"/>
    </row>
    <row r="41373" spans="1:1" x14ac:dyDescent="0.2">
      <c r="A41373" s="4"/>
    </row>
    <row r="41374" spans="1:1" x14ac:dyDescent="0.2">
      <c r="A41374" s="4"/>
    </row>
    <row r="41375" spans="1:1" x14ac:dyDescent="0.2">
      <c r="A41375" s="4"/>
    </row>
    <row r="41376" spans="1:1" x14ac:dyDescent="0.2">
      <c r="A41376" s="4"/>
    </row>
    <row r="41377" spans="1:1" x14ac:dyDescent="0.2">
      <c r="A41377" s="4"/>
    </row>
    <row r="41378" spans="1:1" x14ac:dyDescent="0.2">
      <c r="A41378" s="4"/>
    </row>
    <row r="41379" spans="1:1" x14ac:dyDescent="0.2">
      <c r="A41379" s="4"/>
    </row>
    <row r="41380" spans="1:1" x14ac:dyDescent="0.2">
      <c r="A41380" s="4"/>
    </row>
    <row r="41381" spans="1:1" x14ac:dyDescent="0.2">
      <c r="A41381" s="4"/>
    </row>
    <row r="41382" spans="1:1" x14ac:dyDescent="0.2">
      <c r="A41382" s="4"/>
    </row>
    <row r="41383" spans="1:1" x14ac:dyDescent="0.2">
      <c r="A41383" s="4"/>
    </row>
    <row r="41384" spans="1:1" x14ac:dyDescent="0.2">
      <c r="A41384" s="4"/>
    </row>
    <row r="41385" spans="1:1" x14ac:dyDescent="0.2">
      <c r="A41385" s="4"/>
    </row>
    <row r="41386" spans="1:1" x14ac:dyDescent="0.2">
      <c r="A41386" s="4"/>
    </row>
    <row r="41387" spans="1:1" x14ac:dyDescent="0.2">
      <c r="A41387" s="4"/>
    </row>
    <row r="41388" spans="1:1" x14ac:dyDescent="0.2">
      <c r="A41388" s="4"/>
    </row>
    <row r="41389" spans="1:1" x14ac:dyDescent="0.2">
      <c r="A41389" s="4"/>
    </row>
    <row r="41390" spans="1:1" x14ac:dyDescent="0.2">
      <c r="A41390" s="4"/>
    </row>
    <row r="41391" spans="1:1" x14ac:dyDescent="0.2">
      <c r="A41391" s="4"/>
    </row>
    <row r="41392" spans="1:1" x14ac:dyDescent="0.2">
      <c r="A41392" s="4"/>
    </row>
    <row r="41393" spans="1:1" x14ac:dyDescent="0.2">
      <c r="A41393" s="4"/>
    </row>
    <row r="41394" spans="1:1" x14ac:dyDescent="0.2">
      <c r="A41394" s="4"/>
    </row>
    <row r="41395" spans="1:1" x14ac:dyDescent="0.2">
      <c r="A41395" s="4"/>
    </row>
    <row r="41396" spans="1:1" x14ac:dyDescent="0.2">
      <c r="A41396" s="4"/>
    </row>
    <row r="41397" spans="1:1" x14ac:dyDescent="0.2">
      <c r="A41397" s="4"/>
    </row>
    <row r="41398" spans="1:1" x14ac:dyDescent="0.2">
      <c r="A41398" s="4"/>
    </row>
    <row r="41399" spans="1:1" x14ac:dyDescent="0.2">
      <c r="A41399" s="4"/>
    </row>
    <row r="41400" spans="1:1" x14ac:dyDescent="0.2">
      <c r="A41400" s="4"/>
    </row>
    <row r="41401" spans="1:1" x14ac:dyDescent="0.2">
      <c r="A41401" s="4"/>
    </row>
    <row r="41402" spans="1:1" x14ac:dyDescent="0.2">
      <c r="A41402" s="4"/>
    </row>
    <row r="41403" spans="1:1" x14ac:dyDescent="0.2">
      <c r="A41403" s="4"/>
    </row>
    <row r="41404" spans="1:1" x14ac:dyDescent="0.2">
      <c r="A41404" s="4"/>
    </row>
    <row r="41405" spans="1:1" x14ac:dyDescent="0.2">
      <c r="A41405" s="4"/>
    </row>
    <row r="41406" spans="1:1" x14ac:dyDescent="0.2">
      <c r="A41406" s="4"/>
    </row>
    <row r="41407" spans="1:1" x14ac:dyDescent="0.2">
      <c r="A41407" s="4"/>
    </row>
    <row r="41408" spans="1:1" x14ac:dyDescent="0.2">
      <c r="A41408" s="4"/>
    </row>
    <row r="41409" spans="1:1" x14ac:dyDescent="0.2">
      <c r="A41409" s="4"/>
    </row>
    <row r="41410" spans="1:1" x14ac:dyDescent="0.2">
      <c r="A41410" s="4"/>
    </row>
    <row r="41411" spans="1:1" x14ac:dyDescent="0.2">
      <c r="A41411" s="4"/>
    </row>
    <row r="41412" spans="1:1" x14ac:dyDescent="0.2">
      <c r="A41412" s="4"/>
    </row>
    <row r="41413" spans="1:1" x14ac:dyDescent="0.2">
      <c r="A41413" s="4"/>
    </row>
    <row r="41414" spans="1:1" x14ac:dyDescent="0.2">
      <c r="A41414" s="4"/>
    </row>
    <row r="41415" spans="1:1" x14ac:dyDescent="0.2">
      <c r="A41415" s="4"/>
    </row>
    <row r="41416" spans="1:1" x14ac:dyDescent="0.2">
      <c r="A41416" s="4"/>
    </row>
    <row r="41417" spans="1:1" x14ac:dyDescent="0.2">
      <c r="A41417" s="4"/>
    </row>
    <row r="41418" spans="1:1" x14ac:dyDescent="0.2">
      <c r="A41418" s="4"/>
    </row>
    <row r="41419" spans="1:1" x14ac:dyDescent="0.2">
      <c r="A41419" s="4"/>
    </row>
    <row r="41420" spans="1:1" x14ac:dyDescent="0.2">
      <c r="A41420" s="4"/>
    </row>
    <row r="41421" spans="1:1" x14ac:dyDescent="0.2">
      <c r="A41421" s="4"/>
    </row>
    <row r="41422" spans="1:1" x14ac:dyDescent="0.2">
      <c r="A41422" s="4"/>
    </row>
    <row r="41423" spans="1:1" x14ac:dyDescent="0.2">
      <c r="A41423" s="4"/>
    </row>
    <row r="41424" spans="1:1" x14ac:dyDescent="0.2">
      <c r="A41424" s="4"/>
    </row>
    <row r="41425" spans="1:1" x14ac:dyDescent="0.2">
      <c r="A41425" s="4"/>
    </row>
    <row r="41426" spans="1:1" x14ac:dyDescent="0.2">
      <c r="A41426" s="4"/>
    </row>
    <row r="41427" spans="1:1" x14ac:dyDescent="0.2">
      <c r="A41427" s="4"/>
    </row>
    <row r="41428" spans="1:1" x14ac:dyDescent="0.2">
      <c r="A41428" s="4"/>
    </row>
    <row r="41429" spans="1:1" x14ac:dyDescent="0.2">
      <c r="A41429" s="4"/>
    </row>
    <row r="41430" spans="1:1" x14ac:dyDescent="0.2">
      <c r="A41430" s="4"/>
    </row>
    <row r="41431" spans="1:1" x14ac:dyDescent="0.2">
      <c r="A41431" s="4"/>
    </row>
    <row r="41432" spans="1:1" x14ac:dyDescent="0.2">
      <c r="A41432" s="4"/>
    </row>
    <row r="41433" spans="1:1" x14ac:dyDescent="0.2">
      <c r="A41433" s="4"/>
    </row>
    <row r="41434" spans="1:1" x14ac:dyDescent="0.2">
      <c r="A41434" s="4"/>
    </row>
    <row r="41435" spans="1:1" x14ac:dyDescent="0.2">
      <c r="A41435" s="4"/>
    </row>
    <row r="41436" spans="1:1" x14ac:dyDescent="0.2">
      <c r="A41436" s="4"/>
    </row>
    <row r="41437" spans="1:1" x14ac:dyDescent="0.2">
      <c r="A41437" s="4"/>
    </row>
    <row r="41438" spans="1:1" x14ac:dyDescent="0.2">
      <c r="A41438" s="4"/>
    </row>
    <row r="41439" spans="1:1" x14ac:dyDescent="0.2">
      <c r="A41439" s="4"/>
    </row>
    <row r="41440" spans="1:1" x14ac:dyDescent="0.2">
      <c r="A41440" s="4"/>
    </row>
    <row r="41441" spans="1:1" x14ac:dyDescent="0.2">
      <c r="A41441" s="4"/>
    </row>
    <row r="41442" spans="1:1" x14ac:dyDescent="0.2">
      <c r="A41442" s="4"/>
    </row>
    <row r="41443" spans="1:1" x14ac:dyDescent="0.2">
      <c r="A41443" s="4"/>
    </row>
    <row r="41444" spans="1:1" x14ac:dyDescent="0.2">
      <c r="A41444" s="4"/>
    </row>
    <row r="41445" spans="1:1" x14ac:dyDescent="0.2">
      <c r="A41445" s="4"/>
    </row>
    <row r="41446" spans="1:1" x14ac:dyDescent="0.2">
      <c r="A41446" s="4"/>
    </row>
    <row r="41447" spans="1:1" x14ac:dyDescent="0.2">
      <c r="A41447" s="4"/>
    </row>
    <row r="41448" spans="1:1" x14ac:dyDescent="0.2">
      <c r="A41448" s="4"/>
    </row>
    <row r="41449" spans="1:1" x14ac:dyDescent="0.2">
      <c r="A41449" s="4"/>
    </row>
    <row r="41450" spans="1:1" x14ac:dyDescent="0.2">
      <c r="A41450" s="4"/>
    </row>
    <row r="41451" spans="1:1" x14ac:dyDescent="0.2">
      <c r="A41451" s="4"/>
    </row>
    <row r="41452" spans="1:1" x14ac:dyDescent="0.2">
      <c r="A41452" s="4"/>
    </row>
    <row r="41453" spans="1:1" x14ac:dyDescent="0.2">
      <c r="A41453" s="4"/>
    </row>
    <row r="41454" spans="1:1" x14ac:dyDescent="0.2">
      <c r="A41454" s="4"/>
    </row>
    <row r="41455" spans="1:1" x14ac:dyDescent="0.2">
      <c r="A41455" s="4"/>
    </row>
    <row r="41456" spans="1:1" x14ac:dyDescent="0.2">
      <c r="A41456" s="4"/>
    </row>
    <row r="41457" spans="1:1" x14ac:dyDescent="0.2">
      <c r="A41457" s="4"/>
    </row>
    <row r="41458" spans="1:1" x14ac:dyDescent="0.2">
      <c r="A41458" s="4"/>
    </row>
    <row r="41459" spans="1:1" x14ac:dyDescent="0.2">
      <c r="A41459" s="4"/>
    </row>
    <row r="41460" spans="1:1" x14ac:dyDescent="0.2">
      <c r="A41460" s="4"/>
    </row>
    <row r="41461" spans="1:1" x14ac:dyDescent="0.2">
      <c r="A41461" s="4"/>
    </row>
    <row r="41462" spans="1:1" x14ac:dyDescent="0.2">
      <c r="A41462" s="4"/>
    </row>
    <row r="41463" spans="1:1" x14ac:dyDescent="0.2">
      <c r="A41463" s="4"/>
    </row>
    <row r="41464" spans="1:1" x14ac:dyDescent="0.2">
      <c r="A41464" s="4"/>
    </row>
    <row r="41465" spans="1:1" x14ac:dyDescent="0.2">
      <c r="A41465" s="4"/>
    </row>
    <row r="41466" spans="1:1" x14ac:dyDescent="0.2">
      <c r="A41466" s="4"/>
    </row>
    <row r="41467" spans="1:1" x14ac:dyDescent="0.2">
      <c r="A41467" s="4"/>
    </row>
    <row r="41468" spans="1:1" x14ac:dyDescent="0.2">
      <c r="A41468" s="4"/>
    </row>
    <row r="41469" spans="1:1" x14ac:dyDescent="0.2">
      <c r="A41469" s="4"/>
    </row>
    <row r="41470" spans="1:1" x14ac:dyDescent="0.2">
      <c r="A41470" s="4"/>
    </row>
    <row r="41471" spans="1:1" x14ac:dyDescent="0.2">
      <c r="A41471" s="4"/>
    </row>
    <row r="41472" spans="1:1" x14ac:dyDescent="0.2">
      <c r="A41472" s="4"/>
    </row>
    <row r="41473" spans="1:1" x14ac:dyDescent="0.2">
      <c r="A41473" s="4"/>
    </row>
    <row r="41474" spans="1:1" x14ac:dyDescent="0.2">
      <c r="A41474" s="4"/>
    </row>
    <row r="41475" spans="1:1" x14ac:dyDescent="0.2">
      <c r="A41475" s="4"/>
    </row>
    <row r="41476" spans="1:1" x14ac:dyDescent="0.2">
      <c r="A41476" s="4"/>
    </row>
    <row r="41477" spans="1:1" x14ac:dyDescent="0.2">
      <c r="A41477" s="4"/>
    </row>
    <row r="41478" spans="1:1" x14ac:dyDescent="0.2">
      <c r="A41478" s="4"/>
    </row>
    <row r="41479" spans="1:1" x14ac:dyDescent="0.2">
      <c r="A41479" s="4"/>
    </row>
    <row r="41480" spans="1:1" x14ac:dyDescent="0.2">
      <c r="A41480" s="4"/>
    </row>
    <row r="41481" spans="1:1" x14ac:dyDescent="0.2">
      <c r="A41481" s="4"/>
    </row>
    <row r="41482" spans="1:1" x14ac:dyDescent="0.2">
      <c r="A41482" s="4"/>
    </row>
    <row r="41483" spans="1:1" x14ac:dyDescent="0.2">
      <c r="A41483" s="4"/>
    </row>
    <row r="41484" spans="1:1" x14ac:dyDescent="0.2">
      <c r="A41484" s="4"/>
    </row>
    <row r="41485" spans="1:1" x14ac:dyDescent="0.2">
      <c r="A41485" s="4"/>
    </row>
    <row r="41486" spans="1:1" x14ac:dyDescent="0.2">
      <c r="A41486" s="4"/>
    </row>
    <row r="41487" spans="1:1" x14ac:dyDescent="0.2">
      <c r="A41487" s="4"/>
    </row>
    <row r="41488" spans="1:1" x14ac:dyDescent="0.2">
      <c r="A41488" s="4"/>
    </row>
    <row r="41489" spans="1:1" x14ac:dyDescent="0.2">
      <c r="A41489" s="4"/>
    </row>
    <row r="41490" spans="1:1" x14ac:dyDescent="0.2">
      <c r="A41490" s="4"/>
    </row>
    <row r="41491" spans="1:1" x14ac:dyDescent="0.2">
      <c r="A41491" s="4"/>
    </row>
    <row r="41492" spans="1:1" x14ac:dyDescent="0.2">
      <c r="A41492" s="4"/>
    </row>
    <row r="41493" spans="1:1" x14ac:dyDescent="0.2">
      <c r="A41493" s="4"/>
    </row>
    <row r="41494" spans="1:1" x14ac:dyDescent="0.2">
      <c r="A41494" s="4"/>
    </row>
    <row r="41495" spans="1:1" x14ac:dyDescent="0.2">
      <c r="A41495" s="4"/>
    </row>
    <row r="41496" spans="1:1" x14ac:dyDescent="0.2">
      <c r="A41496" s="4"/>
    </row>
    <row r="41497" spans="1:1" x14ac:dyDescent="0.2">
      <c r="A41497" s="4"/>
    </row>
    <row r="41498" spans="1:1" x14ac:dyDescent="0.2">
      <c r="A41498" s="4"/>
    </row>
    <row r="41499" spans="1:1" x14ac:dyDescent="0.2">
      <c r="A41499" s="4"/>
    </row>
    <row r="41500" spans="1:1" x14ac:dyDescent="0.2">
      <c r="A41500" s="4"/>
    </row>
    <row r="41501" spans="1:1" x14ac:dyDescent="0.2">
      <c r="A41501" s="4"/>
    </row>
    <row r="41502" spans="1:1" x14ac:dyDescent="0.2">
      <c r="A41502" s="4"/>
    </row>
    <row r="41503" spans="1:1" x14ac:dyDescent="0.2">
      <c r="A41503" s="4"/>
    </row>
    <row r="41504" spans="1:1" x14ac:dyDescent="0.2">
      <c r="A41504" s="4"/>
    </row>
    <row r="41505" spans="1:1" x14ac:dyDescent="0.2">
      <c r="A41505" s="4"/>
    </row>
    <row r="41506" spans="1:1" x14ac:dyDescent="0.2">
      <c r="A41506" s="4"/>
    </row>
    <row r="41507" spans="1:1" x14ac:dyDescent="0.2">
      <c r="A41507" s="4"/>
    </row>
    <row r="41508" spans="1:1" x14ac:dyDescent="0.2">
      <c r="A41508" s="4"/>
    </row>
    <row r="41509" spans="1:1" x14ac:dyDescent="0.2">
      <c r="A41509" s="4"/>
    </row>
    <row r="41510" spans="1:1" x14ac:dyDescent="0.2">
      <c r="A41510" s="4"/>
    </row>
    <row r="41511" spans="1:1" x14ac:dyDescent="0.2">
      <c r="A41511" s="4"/>
    </row>
    <row r="41512" spans="1:1" x14ac:dyDescent="0.2">
      <c r="A41512" s="4"/>
    </row>
    <row r="41513" spans="1:1" x14ac:dyDescent="0.2">
      <c r="A41513" s="4"/>
    </row>
    <row r="41514" spans="1:1" x14ac:dyDescent="0.2">
      <c r="A41514" s="4"/>
    </row>
    <row r="41515" spans="1:1" x14ac:dyDescent="0.2">
      <c r="A41515" s="4"/>
    </row>
    <row r="41516" spans="1:1" x14ac:dyDescent="0.2">
      <c r="A41516" s="4"/>
    </row>
    <row r="41517" spans="1:1" x14ac:dyDescent="0.2">
      <c r="A41517" s="4"/>
    </row>
    <row r="41518" spans="1:1" x14ac:dyDescent="0.2">
      <c r="A41518" s="4"/>
    </row>
    <row r="41519" spans="1:1" x14ac:dyDescent="0.2">
      <c r="A41519" s="4"/>
    </row>
    <row r="41520" spans="1:1" x14ac:dyDescent="0.2">
      <c r="A41520" s="4"/>
    </row>
    <row r="41521" spans="1:1" x14ac:dyDescent="0.2">
      <c r="A41521" s="4"/>
    </row>
    <row r="41522" spans="1:1" x14ac:dyDescent="0.2">
      <c r="A41522" s="4"/>
    </row>
    <row r="41523" spans="1:1" x14ac:dyDescent="0.2">
      <c r="A41523" s="4"/>
    </row>
    <row r="41524" spans="1:1" x14ac:dyDescent="0.2">
      <c r="A41524" s="4"/>
    </row>
    <row r="41525" spans="1:1" x14ac:dyDescent="0.2">
      <c r="A41525" s="4"/>
    </row>
    <row r="41526" spans="1:1" x14ac:dyDescent="0.2">
      <c r="A41526" s="4"/>
    </row>
    <row r="41527" spans="1:1" x14ac:dyDescent="0.2">
      <c r="A41527" s="4"/>
    </row>
    <row r="41528" spans="1:1" x14ac:dyDescent="0.2">
      <c r="A41528" s="4"/>
    </row>
    <row r="41529" spans="1:1" x14ac:dyDescent="0.2">
      <c r="A41529" s="4"/>
    </row>
    <row r="41530" spans="1:1" x14ac:dyDescent="0.2">
      <c r="A41530" s="4"/>
    </row>
    <row r="41531" spans="1:1" x14ac:dyDescent="0.2">
      <c r="A41531" s="4"/>
    </row>
    <row r="41532" spans="1:1" x14ac:dyDescent="0.2">
      <c r="A41532" s="4"/>
    </row>
    <row r="41533" spans="1:1" x14ac:dyDescent="0.2">
      <c r="A41533" s="4"/>
    </row>
    <row r="41534" spans="1:1" x14ac:dyDescent="0.2">
      <c r="A41534" s="4"/>
    </row>
    <row r="41535" spans="1:1" x14ac:dyDescent="0.2">
      <c r="A41535" s="4"/>
    </row>
    <row r="41536" spans="1:1" x14ac:dyDescent="0.2">
      <c r="A41536" s="4"/>
    </row>
    <row r="41537" spans="1:1" x14ac:dyDescent="0.2">
      <c r="A41537" s="4"/>
    </row>
    <row r="41538" spans="1:1" x14ac:dyDescent="0.2">
      <c r="A41538" s="4"/>
    </row>
    <row r="41539" spans="1:1" x14ac:dyDescent="0.2">
      <c r="A41539" s="4"/>
    </row>
    <row r="41540" spans="1:1" x14ac:dyDescent="0.2">
      <c r="A41540" s="4"/>
    </row>
    <row r="41541" spans="1:1" x14ac:dyDescent="0.2">
      <c r="A41541" s="4"/>
    </row>
    <row r="41542" spans="1:1" x14ac:dyDescent="0.2">
      <c r="A41542" s="4"/>
    </row>
    <row r="41543" spans="1:1" x14ac:dyDescent="0.2">
      <c r="A41543" s="4"/>
    </row>
    <row r="41544" spans="1:1" x14ac:dyDescent="0.2">
      <c r="A41544" s="4"/>
    </row>
    <row r="41545" spans="1:1" x14ac:dyDescent="0.2">
      <c r="A41545" s="4"/>
    </row>
    <row r="41546" spans="1:1" x14ac:dyDescent="0.2">
      <c r="A41546" s="4"/>
    </row>
    <row r="41547" spans="1:1" x14ac:dyDescent="0.2">
      <c r="A41547" s="4"/>
    </row>
    <row r="41548" spans="1:1" x14ac:dyDescent="0.2">
      <c r="A41548" s="4"/>
    </row>
    <row r="41549" spans="1:1" x14ac:dyDescent="0.2">
      <c r="A41549" s="4"/>
    </row>
    <row r="41550" spans="1:1" x14ac:dyDescent="0.2">
      <c r="A41550" s="4"/>
    </row>
    <row r="41551" spans="1:1" x14ac:dyDescent="0.2">
      <c r="A41551" s="4"/>
    </row>
    <row r="41552" spans="1:1" x14ac:dyDescent="0.2">
      <c r="A41552" s="4"/>
    </row>
    <row r="41553" spans="1:1" x14ac:dyDescent="0.2">
      <c r="A41553" s="4"/>
    </row>
    <row r="41554" spans="1:1" x14ac:dyDescent="0.2">
      <c r="A41554" s="4"/>
    </row>
    <row r="41555" spans="1:1" x14ac:dyDescent="0.2">
      <c r="A41555" s="4"/>
    </row>
    <row r="41556" spans="1:1" x14ac:dyDescent="0.2">
      <c r="A41556" s="4"/>
    </row>
    <row r="41557" spans="1:1" x14ac:dyDescent="0.2">
      <c r="A41557" s="4"/>
    </row>
    <row r="41558" spans="1:1" x14ac:dyDescent="0.2">
      <c r="A41558" s="4"/>
    </row>
    <row r="41559" spans="1:1" x14ac:dyDescent="0.2">
      <c r="A41559" s="4"/>
    </row>
    <row r="41560" spans="1:1" x14ac:dyDescent="0.2">
      <c r="A41560" s="4"/>
    </row>
    <row r="41561" spans="1:1" x14ac:dyDescent="0.2">
      <c r="A41561" s="4"/>
    </row>
    <row r="41562" spans="1:1" x14ac:dyDescent="0.2">
      <c r="A41562" s="4"/>
    </row>
    <row r="41563" spans="1:1" x14ac:dyDescent="0.2">
      <c r="A41563" s="4"/>
    </row>
    <row r="41564" spans="1:1" x14ac:dyDescent="0.2">
      <c r="A41564" s="4"/>
    </row>
    <row r="41565" spans="1:1" x14ac:dyDescent="0.2">
      <c r="A41565" s="4"/>
    </row>
    <row r="41566" spans="1:1" x14ac:dyDescent="0.2">
      <c r="A41566" s="4"/>
    </row>
    <row r="41567" spans="1:1" x14ac:dyDescent="0.2">
      <c r="A41567" s="4"/>
    </row>
    <row r="41568" spans="1:1" x14ac:dyDescent="0.2">
      <c r="A41568" s="4"/>
    </row>
    <row r="41569" spans="1:1" x14ac:dyDescent="0.2">
      <c r="A41569" s="4"/>
    </row>
    <row r="41570" spans="1:1" x14ac:dyDescent="0.2">
      <c r="A41570" s="4"/>
    </row>
    <row r="41571" spans="1:1" x14ac:dyDescent="0.2">
      <c r="A41571" s="4"/>
    </row>
    <row r="41572" spans="1:1" x14ac:dyDescent="0.2">
      <c r="A41572" s="4"/>
    </row>
    <row r="41573" spans="1:1" x14ac:dyDescent="0.2">
      <c r="A41573" s="4"/>
    </row>
    <row r="41574" spans="1:1" x14ac:dyDescent="0.2">
      <c r="A41574" s="4"/>
    </row>
    <row r="41575" spans="1:1" x14ac:dyDescent="0.2">
      <c r="A41575" s="4"/>
    </row>
    <row r="41576" spans="1:1" x14ac:dyDescent="0.2">
      <c r="A41576" s="4"/>
    </row>
    <row r="41577" spans="1:1" x14ac:dyDescent="0.2">
      <c r="A41577" s="4"/>
    </row>
    <row r="41578" spans="1:1" x14ac:dyDescent="0.2">
      <c r="A41578" s="4"/>
    </row>
    <row r="41579" spans="1:1" x14ac:dyDescent="0.2">
      <c r="A41579" s="4"/>
    </row>
    <row r="41580" spans="1:1" x14ac:dyDescent="0.2">
      <c r="A41580" s="4"/>
    </row>
    <row r="41581" spans="1:1" x14ac:dyDescent="0.2">
      <c r="A41581" s="4"/>
    </row>
    <row r="41582" spans="1:1" x14ac:dyDescent="0.2">
      <c r="A41582" s="4"/>
    </row>
    <row r="41583" spans="1:1" x14ac:dyDescent="0.2">
      <c r="A41583" s="4"/>
    </row>
    <row r="41584" spans="1:1" x14ac:dyDescent="0.2">
      <c r="A41584" s="4"/>
    </row>
    <row r="41585" spans="1:1" x14ac:dyDescent="0.2">
      <c r="A41585" s="4"/>
    </row>
    <row r="41586" spans="1:1" x14ac:dyDescent="0.2">
      <c r="A41586" s="4"/>
    </row>
    <row r="41587" spans="1:1" x14ac:dyDescent="0.2">
      <c r="A41587" s="4"/>
    </row>
    <row r="41588" spans="1:1" x14ac:dyDescent="0.2">
      <c r="A41588" s="4"/>
    </row>
    <row r="41589" spans="1:1" x14ac:dyDescent="0.2">
      <c r="A41589" s="4"/>
    </row>
    <row r="41590" spans="1:1" x14ac:dyDescent="0.2">
      <c r="A41590" s="4"/>
    </row>
    <row r="41591" spans="1:1" x14ac:dyDescent="0.2">
      <c r="A41591" s="4"/>
    </row>
    <row r="41592" spans="1:1" x14ac:dyDescent="0.2">
      <c r="A41592" s="4"/>
    </row>
    <row r="41593" spans="1:1" x14ac:dyDescent="0.2">
      <c r="A41593" s="4"/>
    </row>
    <row r="41594" spans="1:1" x14ac:dyDescent="0.2">
      <c r="A41594" s="4"/>
    </row>
    <row r="41595" spans="1:1" x14ac:dyDescent="0.2">
      <c r="A41595" s="4"/>
    </row>
    <row r="41596" spans="1:1" x14ac:dyDescent="0.2">
      <c r="A41596" s="4"/>
    </row>
    <row r="41597" spans="1:1" x14ac:dyDescent="0.2">
      <c r="A41597" s="4"/>
    </row>
    <row r="41598" spans="1:1" x14ac:dyDescent="0.2">
      <c r="A41598" s="4"/>
    </row>
    <row r="41599" spans="1:1" x14ac:dyDescent="0.2">
      <c r="A41599" s="4"/>
    </row>
    <row r="41600" spans="1:1" x14ac:dyDescent="0.2">
      <c r="A41600" s="4"/>
    </row>
    <row r="41601" spans="1:1" x14ac:dyDescent="0.2">
      <c r="A41601" s="4"/>
    </row>
    <row r="41602" spans="1:1" x14ac:dyDescent="0.2">
      <c r="A41602" s="4"/>
    </row>
    <row r="41603" spans="1:1" x14ac:dyDescent="0.2">
      <c r="A41603" s="4"/>
    </row>
    <row r="41604" spans="1:1" x14ac:dyDescent="0.2">
      <c r="A41604" s="4"/>
    </row>
    <row r="41605" spans="1:1" x14ac:dyDescent="0.2">
      <c r="A41605" s="4"/>
    </row>
    <row r="41606" spans="1:1" x14ac:dyDescent="0.2">
      <c r="A41606" s="4"/>
    </row>
    <row r="41607" spans="1:1" x14ac:dyDescent="0.2">
      <c r="A41607" s="4"/>
    </row>
    <row r="41608" spans="1:1" x14ac:dyDescent="0.2">
      <c r="A41608" s="4"/>
    </row>
    <row r="41609" spans="1:1" x14ac:dyDescent="0.2">
      <c r="A41609" s="4"/>
    </row>
    <row r="41610" spans="1:1" x14ac:dyDescent="0.2">
      <c r="A41610" s="4"/>
    </row>
    <row r="41611" spans="1:1" x14ac:dyDescent="0.2">
      <c r="A41611" s="4"/>
    </row>
    <row r="41612" spans="1:1" x14ac:dyDescent="0.2">
      <c r="A41612" s="4"/>
    </row>
    <row r="41613" spans="1:1" x14ac:dyDescent="0.2">
      <c r="A41613" s="4"/>
    </row>
    <row r="41614" spans="1:1" x14ac:dyDescent="0.2">
      <c r="A41614" s="4"/>
    </row>
    <row r="41615" spans="1:1" x14ac:dyDescent="0.2">
      <c r="A41615" s="4"/>
    </row>
    <row r="41616" spans="1:1" x14ac:dyDescent="0.2">
      <c r="A41616" s="4"/>
    </row>
    <row r="41617" spans="1:1" x14ac:dyDescent="0.2">
      <c r="A41617" s="4"/>
    </row>
    <row r="41618" spans="1:1" x14ac:dyDescent="0.2">
      <c r="A41618" s="4"/>
    </row>
    <row r="41619" spans="1:1" x14ac:dyDescent="0.2">
      <c r="A41619" s="4"/>
    </row>
    <row r="41620" spans="1:1" x14ac:dyDescent="0.2">
      <c r="A41620" s="4"/>
    </row>
    <row r="41621" spans="1:1" x14ac:dyDescent="0.2">
      <c r="A41621" s="4"/>
    </row>
    <row r="41622" spans="1:1" x14ac:dyDescent="0.2">
      <c r="A41622" s="4"/>
    </row>
    <row r="41623" spans="1:1" x14ac:dyDescent="0.2">
      <c r="A41623" s="4"/>
    </row>
    <row r="41624" spans="1:1" x14ac:dyDescent="0.2">
      <c r="A41624" s="4"/>
    </row>
    <row r="41625" spans="1:1" x14ac:dyDescent="0.2">
      <c r="A41625" s="4"/>
    </row>
    <row r="41626" spans="1:1" x14ac:dyDescent="0.2">
      <c r="A41626" s="4"/>
    </row>
    <row r="41627" spans="1:1" x14ac:dyDescent="0.2">
      <c r="A41627" s="4"/>
    </row>
    <row r="41628" spans="1:1" x14ac:dyDescent="0.2">
      <c r="A41628" s="4"/>
    </row>
    <row r="41629" spans="1:1" x14ac:dyDescent="0.2">
      <c r="A41629" s="4"/>
    </row>
    <row r="41630" spans="1:1" x14ac:dyDescent="0.2">
      <c r="A41630" s="4"/>
    </row>
    <row r="41631" spans="1:1" x14ac:dyDescent="0.2">
      <c r="A41631" s="4"/>
    </row>
    <row r="41632" spans="1:1" x14ac:dyDescent="0.2">
      <c r="A41632" s="4"/>
    </row>
    <row r="41633" spans="1:1" x14ac:dyDescent="0.2">
      <c r="A41633" s="4"/>
    </row>
    <row r="41634" spans="1:1" x14ac:dyDescent="0.2">
      <c r="A41634" s="4"/>
    </row>
    <row r="41635" spans="1:1" x14ac:dyDescent="0.2">
      <c r="A41635" s="4"/>
    </row>
    <row r="41636" spans="1:1" x14ac:dyDescent="0.2">
      <c r="A41636" s="4"/>
    </row>
    <row r="41637" spans="1:1" x14ac:dyDescent="0.2">
      <c r="A41637" s="4"/>
    </row>
    <row r="41638" spans="1:1" x14ac:dyDescent="0.2">
      <c r="A41638" s="4"/>
    </row>
    <row r="41639" spans="1:1" x14ac:dyDescent="0.2">
      <c r="A41639" s="4"/>
    </row>
    <row r="41640" spans="1:1" x14ac:dyDescent="0.2">
      <c r="A41640" s="4"/>
    </row>
    <row r="41641" spans="1:1" x14ac:dyDescent="0.2">
      <c r="A41641" s="4"/>
    </row>
    <row r="41642" spans="1:1" x14ac:dyDescent="0.2">
      <c r="A41642" s="4"/>
    </row>
    <row r="41643" spans="1:1" x14ac:dyDescent="0.2">
      <c r="A41643" s="4"/>
    </row>
    <row r="41644" spans="1:1" x14ac:dyDescent="0.2">
      <c r="A41644" s="4"/>
    </row>
    <row r="41645" spans="1:1" x14ac:dyDescent="0.2">
      <c r="A41645" s="4"/>
    </row>
    <row r="41646" spans="1:1" x14ac:dyDescent="0.2">
      <c r="A41646" s="4"/>
    </row>
    <row r="41647" spans="1:1" x14ac:dyDescent="0.2">
      <c r="A41647" s="4"/>
    </row>
    <row r="41648" spans="1:1" x14ac:dyDescent="0.2">
      <c r="A41648" s="4"/>
    </row>
    <row r="41649" spans="1:1" x14ac:dyDescent="0.2">
      <c r="A41649" s="4"/>
    </row>
    <row r="41650" spans="1:1" x14ac:dyDescent="0.2">
      <c r="A41650" s="4"/>
    </row>
    <row r="41651" spans="1:1" x14ac:dyDescent="0.2">
      <c r="A41651" s="4"/>
    </row>
    <row r="41652" spans="1:1" x14ac:dyDescent="0.2">
      <c r="A41652" s="4"/>
    </row>
    <row r="41653" spans="1:1" x14ac:dyDescent="0.2">
      <c r="A41653" s="4"/>
    </row>
    <row r="41654" spans="1:1" x14ac:dyDescent="0.2">
      <c r="A41654" s="4"/>
    </row>
    <row r="41655" spans="1:1" x14ac:dyDescent="0.2">
      <c r="A41655" s="4"/>
    </row>
    <row r="41656" spans="1:1" x14ac:dyDescent="0.2">
      <c r="A41656" s="4"/>
    </row>
    <row r="41657" spans="1:1" x14ac:dyDescent="0.2">
      <c r="A41657" s="4"/>
    </row>
    <row r="41658" spans="1:1" x14ac:dyDescent="0.2">
      <c r="A41658" s="4"/>
    </row>
    <row r="41659" spans="1:1" x14ac:dyDescent="0.2">
      <c r="A41659" s="4"/>
    </row>
    <row r="41660" spans="1:1" x14ac:dyDescent="0.2">
      <c r="A41660" s="4"/>
    </row>
    <row r="41661" spans="1:1" x14ac:dyDescent="0.2">
      <c r="A41661" s="4"/>
    </row>
    <row r="41662" spans="1:1" x14ac:dyDescent="0.2">
      <c r="A41662" s="4"/>
    </row>
    <row r="41663" spans="1:1" x14ac:dyDescent="0.2">
      <c r="A41663" s="4"/>
    </row>
    <row r="41664" spans="1:1" x14ac:dyDescent="0.2">
      <c r="A41664" s="4"/>
    </row>
    <row r="41665" spans="1:1" x14ac:dyDescent="0.2">
      <c r="A41665" s="4"/>
    </row>
    <row r="41666" spans="1:1" x14ac:dyDescent="0.2">
      <c r="A41666" s="4"/>
    </row>
    <row r="41667" spans="1:1" x14ac:dyDescent="0.2">
      <c r="A41667" s="4"/>
    </row>
    <row r="41668" spans="1:1" x14ac:dyDescent="0.2">
      <c r="A41668" s="4"/>
    </row>
    <row r="41669" spans="1:1" x14ac:dyDescent="0.2">
      <c r="A41669" s="4"/>
    </row>
    <row r="41670" spans="1:1" x14ac:dyDescent="0.2">
      <c r="A41670" s="4"/>
    </row>
    <row r="41671" spans="1:1" x14ac:dyDescent="0.2">
      <c r="A41671" s="4"/>
    </row>
    <row r="41672" spans="1:1" x14ac:dyDescent="0.2">
      <c r="A41672" s="4"/>
    </row>
    <row r="41673" spans="1:1" x14ac:dyDescent="0.2">
      <c r="A41673" s="4"/>
    </row>
    <row r="41674" spans="1:1" x14ac:dyDescent="0.2">
      <c r="A41674" s="4"/>
    </row>
    <row r="41675" spans="1:1" x14ac:dyDescent="0.2">
      <c r="A41675" s="4"/>
    </row>
    <row r="41676" spans="1:1" x14ac:dyDescent="0.2">
      <c r="A41676" s="4"/>
    </row>
    <row r="41677" spans="1:1" x14ac:dyDescent="0.2">
      <c r="A41677" s="4"/>
    </row>
    <row r="41678" spans="1:1" x14ac:dyDescent="0.2">
      <c r="A41678" s="4"/>
    </row>
    <row r="41679" spans="1:1" x14ac:dyDescent="0.2">
      <c r="A41679" s="4"/>
    </row>
    <row r="41680" spans="1:1" x14ac:dyDescent="0.2">
      <c r="A41680" s="4"/>
    </row>
    <row r="41681" spans="1:1" x14ac:dyDescent="0.2">
      <c r="A41681" s="4"/>
    </row>
    <row r="41682" spans="1:1" x14ac:dyDescent="0.2">
      <c r="A41682" s="4"/>
    </row>
    <row r="41683" spans="1:1" x14ac:dyDescent="0.2">
      <c r="A41683" s="4"/>
    </row>
    <row r="41684" spans="1:1" x14ac:dyDescent="0.2">
      <c r="A41684" s="4"/>
    </row>
    <row r="41685" spans="1:1" x14ac:dyDescent="0.2">
      <c r="A41685" s="4"/>
    </row>
    <row r="41686" spans="1:1" x14ac:dyDescent="0.2">
      <c r="A41686" s="4"/>
    </row>
    <row r="41687" spans="1:1" x14ac:dyDescent="0.2">
      <c r="A41687" s="4"/>
    </row>
    <row r="41688" spans="1:1" x14ac:dyDescent="0.2">
      <c r="A41688" s="4"/>
    </row>
    <row r="41689" spans="1:1" x14ac:dyDescent="0.2">
      <c r="A41689" s="4"/>
    </row>
    <row r="41690" spans="1:1" x14ac:dyDescent="0.2">
      <c r="A41690" s="4"/>
    </row>
    <row r="41691" spans="1:1" x14ac:dyDescent="0.2">
      <c r="A41691" s="4"/>
    </row>
    <row r="41692" spans="1:1" x14ac:dyDescent="0.2">
      <c r="A41692" s="4"/>
    </row>
    <row r="41693" spans="1:1" x14ac:dyDescent="0.2">
      <c r="A41693" s="4"/>
    </row>
    <row r="41694" spans="1:1" x14ac:dyDescent="0.2">
      <c r="A41694" s="4"/>
    </row>
    <row r="41695" spans="1:1" x14ac:dyDescent="0.2">
      <c r="A41695" s="4"/>
    </row>
    <row r="41696" spans="1:1" x14ac:dyDescent="0.2">
      <c r="A41696" s="4"/>
    </row>
    <row r="41697" spans="1:1" x14ac:dyDescent="0.2">
      <c r="A41697" s="4"/>
    </row>
    <row r="41698" spans="1:1" x14ac:dyDescent="0.2">
      <c r="A41698" s="4"/>
    </row>
    <row r="41699" spans="1:1" x14ac:dyDescent="0.2">
      <c r="A41699" s="4"/>
    </row>
    <row r="41700" spans="1:1" x14ac:dyDescent="0.2">
      <c r="A41700" s="4"/>
    </row>
    <row r="41701" spans="1:1" x14ac:dyDescent="0.2">
      <c r="A41701" s="4"/>
    </row>
    <row r="41702" spans="1:1" x14ac:dyDescent="0.2">
      <c r="A41702" s="4"/>
    </row>
    <row r="41703" spans="1:1" x14ac:dyDescent="0.2">
      <c r="A41703" s="4"/>
    </row>
    <row r="41704" spans="1:1" x14ac:dyDescent="0.2">
      <c r="A41704" s="4"/>
    </row>
    <row r="41705" spans="1:1" x14ac:dyDescent="0.2">
      <c r="A41705" s="4"/>
    </row>
    <row r="41706" spans="1:1" x14ac:dyDescent="0.2">
      <c r="A41706" s="4"/>
    </row>
    <row r="41707" spans="1:1" x14ac:dyDescent="0.2">
      <c r="A41707" s="4"/>
    </row>
    <row r="41708" spans="1:1" x14ac:dyDescent="0.2">
      <c r="A41708" s="4"/>
    </row>
    <row r="41709" spans="1:1" x14ac:dyDescent="0.2">
      <c r="A41709" s="4"/>
    </row>
    <row r="41710" spans="1:1" x14ac:dyDescent="0.2">
      <c r="A41710" s="4"/>
    </row>
    <row r="41711" spans="1:1" x14ac:dyDescent="0.2">
      <c r="A41711" s="4"/>
    </row>
    <row r="41712" spans="1:1" x14ac:dyDescent="0.2">
      <c r="A41712" s="4"/>
    </row>
    <row r="41713" spans="1:1" x14ac:dyDescent="0.2">
      <c r="A41713" s="4"/>
    </row>
    <row r="41714" spans="1:1" x14ac:dyDescent="0.2">
      <c r="A41714" s="4"/>
    </row>
    <row r="41715" spans="1:1" x14ac:dyDescent="0.2">
      <c r="A41715" s="4"/>
    </row>
    <row r="41716" spans="1:1" x14ac:dyDescent="0.2">
      <c r="A41716" s="4"/>
    </row>
    <row r="41717" spans="1:1" x14ac:dyDescent="0.2">
      <c r="A41717" s="4"/>
    </row>
    <row r="41718" spans="1:1" x14ac:dyDescent="0.2">
      <c r="A41718" s="4"/>
    </row>
    <row r="41719" spans="1:1" x14ac:dyDescent="0.2">
      <c r="A41719" s="4"/>
    </row>
    <row r="41720" spans="1:1" x14ac:dyDescent="0.2">
      <c r="A41720" s="4"/>
    </row>
    <row r="41721" spans="1:1" x14ac:dyDescent="0.2">
      <c r="A41721" s="4"/>
    </row>
    <row r="41722" spans="1:1" x14ac:dyDescent="0.2">
      <c r="A41722" s="4"/>
    </row>
    <row r="41723" spans="1:1" x14ac:dyDescent="0.2">
      <c r="A41723" s="4"/>
    </row>
    <row r="41724" spans="1:1" x14ac:dyDescent="0.2">
      <c r="A41724" s="4"/>
    </row>
    <row r="41725" spans="1:1" x14ac:dyDescent="0.2">
      <c r="A41725" s="4"/>
    </row>
    <row r="41726" spans="1:1" x14ac:dyDescent="0.2">
      <c r="A41726" s="4"/>
    </row>
    <row r="41727" spans="1:1" x14ac:dyDescent="0.2">
      <c r="A41727" s="4"/>
    </row>
    <row r="41728" spans="1:1" x14ac:dyDescent="0.2">
      <c r="A41728" s="4"/>
    </row>
    <row r="41729" spans="1:1" x14ac:dyDescent="0.2">
      <c r="A41729" s="4"/>
    </row>
    <row r="41730" spans="1:1" x14ac:dyDescent="0.2">
      <c r="A41730" s="4"/>
    </row>
    <row r="41731" spans="1:1" x14ac:dyDescent="0.2">
      <c r="A41731" s="4"/>
    </row>
    <row r="41732" spans="1:1" x14ac:dyDescent="0.2">
      <c r="A41732" s="4"/>
    </row>
    <row r="41733" spans="1:1" x14ac:dyDescent="0.2">
      <c r="A41733" s="4"/>
    </row>
    <row r="41734" spans="1:1" x14ac:dyDescent="0.2">
      <c r="A41734" s="4"/>
    </row>
    <row r="41735" spans="1:1" x14ac:dyDescent="0.2">
      <c r="A41735" s="4"/>
    </row>
    <row r="41736" spans="1:1" x14ac:dyDescent="0.2">
      <c r="A41736" s="4"/>
    </row>
    <row r="41737" spans="1:1" x14ac:dyDescent="0.2">
      <c r="A41737" s="4"/>
    </row>
    <row r="41738" spans="1:1" x14ac:dyDescent="0.2">
      <c r="A41738" s="4"/>
    </row>
    <row r="41739" spans="1:1" x14ac:dyDescent="0.2">
      <c r="A41739" s="4"/>
    </row>
    <row r="41740" spans="1:1" x14ac:dyDescent="0.2">
      <c r="A41740" s="4"/>
    </row>
    <row r="41741" spans="1:1" x14ac:dyDescent="0.2">
      <c r="A41741" s="4"/>
    </row>
    <row r="41742" spans="1:1" x14ac:dyDescent="0.2">
      <c r="A41742" s="4"/>
    </row>
    <row r="41743" spans="1:1" x14ac:dyDescent="0.2">
      <c r="A41743" s="4"/>
    </row>
    <row r="41744" spans="1:1" x14ac:dyDescent="0.2">
      <c r="A41744" s="4"/>
    </row>
    <row r="41745" spans="1:1" x14ac:dyDescent="0.2">
      <c r="A41745" s="4"/>
    </row>
    <row r="41746" spans="1:1" x14ac:dyDescent="0.2">
      <c r="A41746" s="4"/>
    </row>
    <row r="41747" spans="1:1" x14ac:dyDescent="0.2">
      <c r="A41747" s="4"/>
    </row>
    <row r="41748" spans="1:1" x14ac:dyDescent="0.2">
      <c r="A41748" s="4"/>
    </row>
    <row r="41749" spans="1:1" x14ac:dyDescent="0.2">
      <c r="A41749" s="4"/>
    </row>
    <row r="41750" spans="1:1" x14ac:dyDescent="0.2">
      <c r="A41750" s="4"/>
    </row>
    <row r="41751" spans="1:1" x14ac:dyDescent="0.2">
      <c r="A41751" s="4"/>
    </row>
    <row r="41752" spans="1:1" x14ac:dyDescent="0.2">
      <c r="A41752" s="4"/>
    </row>
    <row r="41753" spans="1:1" x14ac:dyDescent="0.2">
      <c r="A41753" s="4"/>
    </row>
    <row r="41754" spans="1:1" x14ac:dyDescent="0.2">
      <c r="A41754" s="4"/>
    </row>
    <row r="41755" spans="1:1" x14ac:dyDescent="0.2">
      <c r="A41755" s="4"/>
    </row>
    <row r="41756" spans="1:1" x14ac:dyDescent="0.2">
      <c r="A41756" s="4"/>
    </row>
    <row r="41757" spans="1:1" x14ac:dyDescent="0.2">
      <c r="A41757" s="4"/>
    </row>
    <row r="41758" spans="1:1" x14ac:dyDescent="0.2">
      <c r="A41758" s="4"/>
    </row>
    <row r="41759" spans="1:1" x14ac:dyDescent="0.2">
      <c r="A41759" s="4"/>
    </row>
    <row r="41760" spans="1:1" x14ac:dyDescent="0.2">
      <c r="A41760" s="4"/>
    </row>
    <row r="41761" spans="1:1" x14ac:dyDescent="0.2">
      <c r="A41761" s="4"/>
    </row>
    <row r="41762" spans="1:1" x14ac:dyDescent="0.2">
      <c r="A41762" s="4"/>
    </row>
    <row r="41763" spans="1:1" x14ac:dyDescent="0.2">
      <c r="A41763" s="4"/>
    </row>
    <row r="41764" spans="1:1" x14ac:dyDescent="0.2">
      <c r="A41764" s="4"/>
    </row>
    <row r="41765" spans="1:1" x14ac:dyDescent="0.2">
      <c r="A41765" s="4"/>
    </row>
    <row r="41766" spans="1:1" x14ac:dyDescent="0.2">
      <c r="A41766" s="4"/>
    </row>
    <row r="41767" spans="1:1" x14ac:dyDescent="0.2">
      <c r="A41767" s="4"/>
    </row>
    <row r="41768" spans="1:1" x14ac:dyDescent="0.2">
      <c r="A41768" s="4"/>
    </row>
    <row r="41769" spans="1:1" x14ac:dyDescent="0.2">
      <c r="A41769" s="4"/>
    </row>
    <row r="41770" spans="1:1" x14ac:dyDescent="0.2">
      <c r="A41770" s="4"/>
    </row>
    <row r="41771" spans="1:1" x14ac:dyDescent="0.2">
      <c r="A41771" s="4"/>
    </row>
    <row r="41772" spans="1:1" x14ac:dyDescent="0.2">
      <c r="A41772" s="4"/>
    </row>
    <row r="41773" spans="1:1" x14ac:dyDescent="0.2">
      <c r="A41773" s="4"/>
    </row>
    <row r="41774" spans="1:1" x14ac:dyDescent="0.2">
      <c r="A41774" s="4"/>
    </row>
    <row r="41775" spans="1:1" x14ac:dyDescent="0.2">
      <c r="A41775" s="4"/>
    </row>
    <row r="41776" spans="1:1" x14ac:dyDescent="0.2">
      <c r="A41776" s="4"/>
    </row>
    <row r="41777" spans="1:1" x14ac:dyDescent="0.2">
      <c r="A41777" s="4"/>
    </row>
    <row r="41778" spans="1:1" x14ac:dyDescent="0.2">
      <c r="A41778" s="4"/>
    </row>
    <row r="41779" spans="1:1" x14ac:dyDescent="0.2">
      <c r="A41779" s="4"/>
    </row>
    <row r="41780" spans="1:1" x14ac:dyDescent="0.2">
      <c r="A41780" s="4"/>
    </row>
    <row r="41781" spans="1:1" x14ac:dyDescent="0.2">
      <c r="A41781" s="4"/>
    </row>
    <row r="41782" spans="1:1" x14ac:dyDescent="0.2">
      <c r="A41782" s="4"/>
    </row>
    <row r="41783" spans="1:1" x14ac:dyDescent="0.2">
      <c r="A41783" s="4"/>
    </row>
    <row r="41784" spans="1:1" x14ac:dyDescent="0.2">
      <c r="A41784" s="4"/>
    </row>
    <row r="41785" spans="1:1" x14ac:dyDescent="0.2">
      <c r="A41785" s="4"/>
    </row>
    <row r="41786" spans="1:1" x14ac:dyDescent="0.2">
      <c r="A41786" s="4"/>
    </row>
    <row r="41787" spans="1:1" x14ac:dyDescent="0.2">
      <c r="A41787" s="4"/>
    </row>
    <row r="41788" spans="1:1" x14ac:dyDescent="0.2">
      <c r="A41788" s="4"/>
    </row>
    <row r="41789" spans="1:1" x14ac:dyDescent="0.2">
      <c r="A41789" s="4"/>
    </row>
    <row r="41790" spans="1:1" x14ac:dyDescent="0.2">
      <c r="A41790" s="4"/>
    </row>
    <row r="41791" spans="1:1" x14ac:dyDescent="0.2">
      <c r="A41791" s="4"/>
    </row>
    <row r="41792" spans="1:1" x14ac:dyDescent="0.2">
      <c r="A41792" s="4"/>
    </row>
    <row r="41793" spans="1:1" x14ac:dyDescent="0.2">
      <c r="A41793" s="4"/>
    </row>
    <row r="41794" spans="1:1" x14ac:dyDescent="0.2">
      <c r="A41794" s="4"/>
    </row>
    <row r="41795" spans="1:1" x14ac:dyDescent="0.2">
      <c r="A41795" s="4"/>
    </row>
    <row r="41796" spans="1:1" x14ac:dyDescent="0.2">
      <c r="A41796" s="4"/>
    </row>
    <row r="41797" spans="1:1" x14ac:dyDescent="0.2">
      <c r="A41797" s="4"/>
    </row>
    <row r="41798" spans="1:1" x14ac:dyDescent="0.2">
      <c r="A41798" s="4"/>
    </row>
    <row r="41799" spans="1:1" x14ac:dyDescent="0.2">
      <c r="A41799" s="4"/>
    </row>
    <row r="41800" spans="1:1" x14ac:dyDescent="0.2">
      <c r="A41800" s="4"/>
    </row>
    <row r="41801" spans="1:1" x14ac:dyDescent="0.2">
      <c r="A41801" s="4"/>
    </row>
    <row r="41802" spans="1:1" x14ac:dyDescent="0.2">
      <c r="A41802" s="4"/>
    </row>
    <row r="41803" spans="1:1" x14ac:dyDescent="0.2">
      <c r="A41803" s="4"/>
    </row>
    <row r="41804" spans="1:1" x14ac:dyDescent="0.2">
      <c r="A41804" s="4"/>
    </row>
    <row r="41805" spans="1:1" x14ac:dyDescent="0.2">
      <c r="A41805" s="4"/>
    </row>
    <row r="41806" spans="1:1" x14ac:dyDescent="0.2">
      <c r="A41806" s="4"/>
    </row>
    <row r="41807" spans="1:1" x14ac:dyDescent="0.2">
      <c r="A41807" s="4"/>
    </row>
    <row r="41808" spans="1:1" x14ac:dyDescent="0.2">
      <c r="A41808" s="4"/>
    </row>
    <row r="41809" spans="1:1" x14ac:dyDescent="0.2">
      <c r="A41809" s="4"/>
    </row>
    <row r="41810" spans="1:1" x14ac:dyDescent="0.2">
      <c r="A41810" s="4"/>
    </row>
    <row r="41811" spans="1:1" x14ac:dyDescent="0.2">
      <c r="A41811" s="4"/>
    </row>
    <row r="41812" spans="1:1" x14ac:dyDescent="0.2">
      <c r="A41812" s="4"/>
    </row>
    <row r="41813" spans="1:1" x14ac:dyDescent="0.2">
      <c r="A41813" s="4"/>
    </row>
    <row r="41814" spans="1:1" x14ac:dyDescent="0.2">
      <c r="A41814" s="4"/>
    </row>
    <row r="41815" spans="1:1" x14ac:dyDescent="0.2">
      <c r="A41815" s="4"/>
    </row>
    <row r="41816" spans="1:1" x14ac:dyDescent="0.2">
      <c r="A41816" s="4"/>
    </row>
    <row r="41817" spans="1:1" x14ac:dyDescent="0.2">
      <c r="A41817" s="4"/>
    </row>
    <row r="41818" spans="1:1" x14ac:dyDescent="0.2">
      <c r="A41818" s="4"/>
    </row>
    <row r="41819" spans="1:1" x14ac:dyDescent="0.2">
      <c r="A41819" s="4"/>
    </row>
    <row r="41820" spans="1:1" x14ac:dyDescent="0.2">
      <c r="A41820" s="4"/>
    </row>
    <row r="41821" spans="1:1" x14ac:dyDescent="0.2">
      <c r="A41821" s="4"/>
    </row>
    <row r="41822" spans="1:1" x14ac:dyDescent="0.2">
      <c r="A41822" s="4"/>
    </row>
    <row r="41823" spans="1:1" x14ac:dyDescent="0.2">
      <c r="A41823" s="4"/>
    </row>
    <row r="41824" spans="1:1" x14ac:dyDescent="0.2">
      <c r="A41824" s="4"/>
    </row>
    <row r="41825" spans="1:1" x14ac:dyDescent="0.2">
      <c r="A41825" s="4"/>
    </row>
    <row r="41826" spans="1:1" x14ac:dyDescent="0.2">
      <c r="A41826" s="4"/>
    </row>
    <row r="41827" spans="1:1" x14ac:dyDescent="0.2">
      <c r="A41827" s="4"/>
    </row>
    <row r="41828" spans="1:1" x14ac:dyDescent="0.2">
      <c r="A41828" s="4"/>
    </row>
    <row r="41829" spans="1:1" x14ac:dyDescent="0.2">
      <c r="A41829" s="4"/>
    </row>
    <row r="41830" spans="1:1" x14ac:dyDescent="0.2">
      <c r="A41830" s="4"/>
    </row>
    <row r="41831" spans="1:1" x14ac:dyDescent="0.2">
      <c r="A41831" s="4"/>
    </row>
    <row r="41832" spans="1:1" x14ac:dyDescent="0.2">
      <c r="A41832" s="4"/>
    </row>
    <row r="41833" spans="1:1" x14ac:dyDescent="0.2">
      <c r="A41833" s="4"/>
    </row>
    <row r="41834" spans="1:1" x14ac:dyDescent="0.2">
      <c r="A41834" s="4"/>
    </row>
    <row r="41835" spans="1:1" x14ac:dyDescent="0.2">
      <c r="A41835" s="4"/>
    </row>
    <row r="41836" spans="1:1" x14ac:dyDescent="0.2">
      <c r="A41836" s="4"/>
    </row>
    <row r="41837" spans="1:1" x14ac:dyDescent="0.2">
      <c r="A41837" s="4"/>
    </row>
    <row r="41838" spans="1:1" x14ac:dyDescent="0.2">
      <c r="A41838" s="4"/>
    </row>
    <row r="41839" spans="1:1" x14ac:dyDescent="0.2">
      <c r="A41839" s="4"/>
    </row>
    <row r="41840" spans="1:1" x14ac:dyDescent="0.2">
      <c r="A41840" s="4"/>
    </row>
    <row r="41841" spans="1:1" x14ac:dyDescent="0.2">
      <c r="A41841" s="4"/>
    </row>
    <row r="41842" spans="1:1" x14ac:dyDescent="0.2">
      <c r="A41842" s="4"/>
    </row>
    <row r="41843" spans="1:1" x14ac:dyDescent="0.2">
      <c r="A41843" s="4"/>
    </row>
    <row r="41844" spans="1:1" x14ac:dyDescent="0.2">
      <c r="A41844" s="4"/>
    </row>
    <row r="41845" spans="1:1" x14ac:dyDescent="0.2">
      <c r="A41845" s="4"/>
    </row>
    <row r="41846" spans="1:1" x14ac:dyDescent="0.2">
      <c r="A41846" s="4"/>
    </row>
    <row r="41847" spans="1:1" x14ac:dyDescent="0.2">
      <c r="A41847" s="4"/>
    </row>
    <row r="41848" spans="1:1" x14ac:dyDescent="0.2">
      <c r="A41848" s="4"/>
    </row>
    <row r="41849" spans="1:1" x14ac:dyDescent="0.2">
      <c r="A41849" s="4"/>
    </row>
    <row r="41850" spans="1:1" x14ac:dyDescent="0.2">
      <c r="A41850" s="4"/>
    </row>
    <row r="41851" spans="1:1" x14ac:dyDescent="0.2">
      <c r="A41851" s="4"/>
    </row>
    <row r="41852" spans="1:1" x14ac:dyDescent="0.2">
      <c r="A41852" s="4"/>
    </row>
    <row r="41853" spans="1:1" x14ac:dyDescent="0.2">
      <c r="A41853" s="4"/>
    </row>
    <row r="41854" spans="1:1" x14ac:dyDescent="0.2">
      <c r="A41854" s="4"/>
    </row>
    <row r="41855" spans="1:1" x14ac:dyDescent="0.2">
      <c r="A41855" s="4"/>
    </row>
    <row r="41856" spans="1:1" x14ac:dyDescent="0.2">
      <c r="A41856" s="4"/>
    </row>
    <row r="41857" spans="1:1" x14ac:dyDescent="0.2">
      <c r="A41857" s="4"/>
    </row>
    <row r="41858" spans="1:1" x14ac:dyDescent="0.2">
      <c r="A41858" s="4"/>
    </row>
    <row r="41859" spans="1:1" x14ac:dyDescent="0.2">
      <c r="A41859" s="4"/>
    </row>
    <row r="41860" spans="1:1" x14ac:dyDescent="0.2">
      <c r="A41860" s="4"/>
    </row>
    <row r="41861" spans="1:1" x14ac:dyDescent="0.2">
      <c r="A41861" s="4"/>
    </row>
    <row r="41862" spans="1:1" x14ac:dyDescent="0.2">
      <c r="A41862" s="4"/>
    </row>
    <row r="41863" spans="1:1" x14ac:dyDescent="0.2">
      <c r="A41863" s="4"/>
    </row>
    <row r="41864" spans="1:1" x14ac:dyDescent="0.2">
      <c r="A41864" s="4"/>
    </row>
    <row r="41865" spans="1:1" x14ac:dyDescent="0.2">
      <c r="A41865" s="4"/>
    </row>
    <row r="41866" spans="1:1" x14ac:dyDescent="0.2">
      <c r="A41866" s="4"/>
    </row>
    <row r="41867" spans="1:1" x14ac:dyDescent="0.2">
      <c r="A41867" s="4"/>
    </row>
    <row r="41868" spans="1:1" x14ac:dyDescent="0.2">
      <c r="A41868" s="4"/>
    </row>
    <row r="41869" spans="1:1" x14ac:dyDescent="0.2">
      <c r="A41869" s="4"/>
    </row>
    <row r="41870" spans="1:1" x14ac:dyDescent="0.2">
      <c r="A41870" s="4"/>
    </row>
    <row r="41871" spans="1:1" x14ac:dyDescent="0.2">
      <c r="A41871" s="4"/>
    </row>
    <row r="41872" spans="1:1" x14ac:dyDescent="0.2">
      <c r="A41872" s="4"/>
    </row>
    <row r="41873" spans="1:1" x14ac:dyDescent="0.2">
      <c r="A41873" s="4"/>
    </row>
    <row r="41874" spans="1:1" x14ac:dyDescent="0.2">
      <c r="A41874" s="4"/>
    </row>
    <row r="41875" spans="1:1" x14ac:dyDescent="0.2">
      <c r="A41875" s="4"/>
    </row>
    <row r="41876" spans="1:1" x14ac:dyDescent="0.2">
      <c r="A41876" s="4"/>
    </row>
    <row r="41877" spans="1:1" x14ac:dyDescent="0.2">
      <c r="A41877" s="4"/>
    </row>
    <row r="41878" spans="1:1" x14ac:dyDescent="0.2">
      <c r="A41878" s="4"/>
    </row>
    <row r="41879" spans="1:1" x14ac:dyDescent="0.2">
      <c r="A41879" s="4"/>
    </row>
    <row r="41880" spans="1:1" x14ac:dyDescent="0.2">
      <c r="A41880" s="4"/>
    </row>
    <row r="41881" spans="1:1" x14ac:dyDescent="0.2">
      <c r="A41881" s="4"/>
    </row>
    <row r="41882" spans="1:1" x14ac:dyDescent="0.2">
      <c r="A41882" s="4"/>
    </row>
    <row r="41883" spans="1:1" x14ac:dyDescent="0.2">
      <c r="A41883" s="4"/>
    </row>
    <row r="41884" spans="1:1" x14ac:dyDescent="0.2">
      <c r="A41884" s="4"/>
    </row>
    <row r="41885" spans="1:1" x14ac:dyDescent="0.2">
      <c r="A41885" s="4"/>
    </row>
    <row r="41886" spans="1:1" x14ac:dyDescent="0.2">
      <c r="A41886" s="4"/>
    </row>
    <row r="41887" spans="1:1" x14ac:dyDescent="0.2">
      <c r="A41887" s="4"/>
    </row>
    <row r="41888" spans="1:1" x14ac:dyDescent="0.2">
      <c r="A41888" s="4"/>
    </row>
    <row r="41889" spans="1:1" x14ac:dyDescent="0.2">
      <c r="A41889" s="4"/>
    </row>
    <row r="41890" spans="1:1" x14ac:dyDescent="0.2">
      <c r="A41890" s="4"/>
    </row>
    <row r="41891" spans="1:1" x14ac:dyDescent="0.2">
      <c r="A41891" s="4"/>
    </row>
    <row r="41892" spans="1:1" x14ac:dyDescent="0.2">
      <c r="A41892" s="4"/>
    </row>
    <row r="41893" spans="1:1" x14ac:dyDescent="0.2">
      <c r="A41893" s="4"/>
    </row>
    <row r="41894" spans="1:1" x14ac:dyDescent="0.2">
      <c r="A41894" s="4"/>
    </row>
    <row r="41895" spans="1:1" x14ac:dyDescent="0.2">
      <c r="A41895" s="4"/>
    </row>
    <row r="41896" spans="1:1" x14ac:dyDescent="0.2">
      <c r="A41896" s="4"/>
    </row>
    <row r="41897" spans="1:1" x14ac:dyDescent="0.2">
      <c r="A41897" s="4"/>
    </row>
    <row r="41898" spans="1:1" x14ac:dyDescent="0.2">
      <c r="A41898" s="4"/>
    </row>
    <row r="41899" spans="1:1" x14ac:dyDescent="0.2">
      <c r="A41899" s="4"/>
    </row>
    <row r="41900" spans="1:1" x14ac:dyDescent="0.2">
      <c r="A41900" s="4"/>
    </row>
    <row r="41901" spans="1:1" x14ac:dyDescent="0.2">
      <c r="A41901" s="4"/>
    </row>
    <row r="41902" spans="1:1" x14ac:dyDescent="0.2">
      <c r="A41902" s="4"/>
    </row>
    <row r="41903" spans="1:1" x14ac:dyDescent="0.2">
      <c r="A41903" s="4"/>
    </row>
    <row r="41904" spans="1:1" x14ac:dyDescent="0.2">
      <c r="A41904" s="4"/>
    </row>
    <row r="41905" spans="1:1" x14ac:dyDescent="0.2">
      <c r="A41905" s="4"/>
    </row>
    <row r="41906" spans="1:1" x14ac:dyDescent="0.2">
      <c r="A41906" s="4"/>
    </row>
    <row r="41907" spans="1:1" x14ac:dyDescent="0.2">
      <c r="A41907" s="4"/>
    </row>
    <row r="41908" spans="1:1" x14ac:dyDescent="0.2">
      <c r="A41908" s="4"/>
    </row>
    <row r="41909" spans="1:1" x14ac:dyDescent="0.2">
      <c r="A41909" s="4"/>
    </row>
    <row r="41910" spans="1:1" x14ac:dyDescent="0.2">
      <c r="A41910" s="4"/>
    </row>
    <row r="41911" spans="1:1" x14ac:dyDescent="0.2">
      <c r="A41911" s="4"/>
    </row>
    <row r="41912" spans="1:1" x14ac:dyDescent="0.2">
      <c r="A41912" s="4"/>
    </row>
    <row r="41913" spans="1:1" x14ac:dyDescent="0.2">
      <c r="A41913" s="4"/>
    </row>
    <row r="41914" spans="1:1" x14ac:dyDescent="0.2">
      <c r="A41914" s="4"/>
    </row>
    <row r="41915" spans="1:1" x14ac:dyDescent="0.2">
      <c r="A41915" s="4"/>
    </row>
    <row r="41916" spans="1:1" x14ac:dyDescent="0.2">
      <c r="A41916" s="4"/>
    </row>
    <row r="41917" spans="1:1" x14ac:dyDescent="0.2">
      <c r="A41917" s="4"/>
    </row>
    <row r="41918" spans="1:1" x14ac:dyDescent="0.2">
      <c r="A41918" s="4"/>
    </row>
    <row r="41919" spans="1:1" x14ac:dyDescent="0.2">
      <c r="A41919" s="4"/>
    </row>
    <row r="41920" spans="1:1" x14ac:dyDescent="0.2">
      <c r="A41920" s="4"/>
    </row>
    <row r="41921" spans="1:1" x14ac:dyDescent="0.2">
      <c r="A41921" s="4"/>
    </row>
    <row r="41922" spans="1:1" x14ac:dyDescent="0.2">
      <c r="A41922" s="4"/>
    </row>
    <row r="41923" spans="1:1" x14ac:dyDescent="0.2">
      <c r="A41923" s="4"/>
    </row>
    <row r="41924" spans="1:1" x14ac:dyDescent="0.2">
      <c r="A41924" s="4"/>
    </row>
    <row r="41925" spans="1:1" x14ac:dyDescent="0.2">
      <c r="A41925" s="4"/>
    </row>
    <row r="41926" spans="1:1" x14ac:dyDescent="0.2">
      <c r="A41926" s="4"/>
    </row>
    <row r="41927" spans="1:1" x14ac:dyDescent="0.2">
      <c r="A41927" s="4"/>
    </row>
    <row r="41928" spans="1:1" x14ac:dyDescent="0.2">
      <c r="A41928" s="4"/>
    </row>
    <row r="41929" spans="1:1" x14ac:dyDescent="0.2">
      <c r="A41929" s="4"/>
    </row>
    <row r="41930" spans="1:1" x14ac:dyDescent="0.2">
      <c r="A41930" s="4"/>
    </row>
    <row r="41931" spans="1:1" x14ac:dyDescent="0.2">
      <c r="A41931" s="4"/>
    </row>
    <row r="41932" spans="1:1" x14ac:dyDescent="0.2">
      <c r="A41932" s="4"/>
    </row>
    <row r="41933" spans="1:1" x14ac:dyDescent="0.2">
      <c r="A41933" s="4"/>
    </row>
    <row r="41934" spans="1:1" x14ac:dyDescent="0.2">
      <c r="A41934" s="4"/>
    </row>
    <row r="41935" spans="1:1" x14ac:dyDescent="0.2">
      <c r="A41935" s="4"/>
    </row>
    <row r="41936" spans="1:1" x14ac:dyDescent="0.2">
      <c r="A41936" s="4"/>
    </row>
    <row r="41937" spans="1:1" x14ac:dyDescent="0.2">
      <c r="A41937" s="4"/>
    </row>
    <row r="41938" spans="1:1" x14ac:dyDescent="0.2">
      <c r="A41938" s="4"/>
    </row>
    <row r="41939" spans="1:1" x14ac:dyDescent="0.2">
      <c r="A41939" s="4"/>
    </row>
    <row r="41940" spans="1:1" x14ac:dyDescent="0.2">
      <c r="A41940" s="4"/>
    </row>
    <row r="41941" spans="1:1" x14ac:dyDescent="0.2">
      <c r="A41941" s="4"/>
    </row>
    <row r="41942" spans="1:1" x14ac:dyDescent="0.2">
      <c r="A41942" s="4"/>
    </row>
    <row r="41943" spans="1:1" x14ac:dyDescent="0.2">
      <c r="A41943" s="4"/>
    </row>
    <row r="41944" spans="1:1" x14ac:dyDescent="0.2">
      <c r="A41944" s="4"/>
    </row>
    <row r="41945" spans="1:1" x14ac:dyDescent="0.2">
      <c r="A41945" s="4"/>
    </row>
    <row r="41946" spans="1:1" x14ac:dyDescent="0.2">
      <c r="A41946" s="4"/>
    </row>
    <row r="41947" spans="1:1" x14ac:dyDescent="0.2">
      <c r="A41947" s="4"/>
    </row>
    <row r="41948" spans="1:1" x14ac:dyDescent="0.2">
      <c r="A41948" s="4"/>
    </row>
    <row r="41949" spans="1:1" x14ac:dyDescent="0.2">
      <c r="A41949" s="4"/>
    </row>
    <row r="41950" spans="1:1" x14ac:dyDescent="0.2">
      <c r="A41950" s="4"/>
    </row>
    <row r="41951" spans="1:1" x14ac:dyDescent="0.2">
      <c r="A41951" s="4"/>
    </row>
    <row r="41952" spans="1:1" x14ac:dyDescent="0.2">
      <c r="A41952" s="4"/>
    </row>
    <row r="41953" spans="1:1" x14ac:dyDescent="0.2">
      <c r="A41953" s="4"/>
    </row>
    <row r="41954" spans="1:1" x14ac:dyDescent="0.2">
      <c r="A41954" s="4"/>
    </row>
    <row r="41955" spans="1:1" x14ac:dyDescent="0.2">
      <c r="A41955" s="4"/>
    </row>
    <row r="41956" spans="1:1" x14ac:dyDescent="0.2">
      <c r="A41956" s="4"/>
    </row>
    <row r="41957" spans="1:1" x14ac:dyDescent="0.2">
      <c r="A41957" s="4"/>
    </row>
    <row r="41958" spans="1:1" x14ac:dyDescent="0.2">
      <c r="A41958" s="4"/>
    </row>
    <row r="41959" spans="1:1" x14ac:dyDescent="0.2">
      <c r="A41959" s="4"/>
    </row>
    <row r="41960" spans="1:1" x14ac:dyDescent="0.2">
      <c r="A41960" s="4"/>
    </row>
    <row r="41961" spans="1:1" x14ac:dyDescent="0.2">
      <c r="A41961" s="4"/>
    </row>
    <row r="41962" spans="1:1" x14ac:dyDescent="0.2">
      <c r="A41962" s="4"/>
    </row>
    <row r="41963" spans="1:1" x14ac:dyDescent="0.2">
      <c r="A41963" s="4"/>
    </row>
    <row r="41964" spans="1:1" x14ac:dyDescent="0.2">
      <c r="A41964" s="4"/>
    </row>
    <row r="41965" spans="1:1" x14ac:dyDescent="0.2">
      <c r="A41965" s="4"/>
    </row>
    <row r="41966" spans="1:1" x14ac:dyDescent="0.2">
      <c r="A41966" s="4"/>
    </row>
    <row r="41967" spans="1:1" x14ac:dyDescent="0.2">
      <c r="A41967" s="4"/>
    </row>
    <row r="41968" spans="1:1" x14ac:dyDescent="0.2">
      <c r="A41968" s="4"/>
    </row>
    <row r="41969" spans="1:1" x14ac:dyDescent="0.2">
      <c r="A41969" s="4"/>
    </row>
    <row r="41970" spans="1:1" x14ac:dyDescent="0.2">
      <c r="A41970" s="4"/>
    </row>
    <row r="41971" spans="1:1" x14ac:dyDescent="0.2">
      <c r="A41971" s="4"/>
    </row>
    <row r="41972" spans="1:1" x14ac:dyDescent="0.2">
      <c r="A41972" s="4"/>
    </row>
    <row r="41973" spans="1:1" x14ac:dyDescent="0.2">
      <c r="A41973" s="4"/>
    </row>
    <row r="41974" spans="1:1" x14ac:dyDescent="0.2">
      <c r="A41974" s="4"/>
    </row>
    <row r="41975" spans="1:1" x14ac:dyDescent="0.2">
      <c r="A41975" s="4"/>
    </row>
    <row r="41976" spans="1:1" x14ac:dyDescent="0.2">
      <c r="A41976" s="4"/>
    </row>
    <row r="41977" spans="1:1" x14ac:dyDescent="0.2">
      <c r="A41977" s="4"/>
    </row>
    <row r="41978" spans="1:1" x14ac:dyDescent="0.2">
      <c r="A41978" s="4"/>
    </row>
    <row r="41979" spans="1:1" x14ac:dyDescent="0.2">
      <c r="A41979" s="4"/>
    </row>
    <row r="41980" spans="1:1" x14ac:dyDescent="0.2">
      <c r="A41980" s="4"/>
    </row>
    <row r="41981" spans="1:1" x14ac:dyDescent="0.2">
      <c r="A41981" s="4"/>
    </row>
    <row r="41982" spans="1:1" x14ac:dyDescent="0.2">
      <c r="A41982" s="4"/>
    </row>
    <row r="41983" spans="1:1" x14ac:dyDescent="0.2">
      <c r="A41983" s="4"/>
    </row>
    <row r="41984" spans="1:1" x14ac:dyDescent="0.2">
      <c r="A41984" s="4"/>
    </row>
    <row r="41985" spans="1:1" x14ac:dyDescent="0.2">
      <c r="A41985" s="4"/>
    </row>
    <row r="41986" spans="1:1" x14ac:dyDescent="0.2">
      <c r="A41986" s="4"/>
    </row>
    <row r="41987" spans="1:1" x14ac:dyDescent="0.2">
      <c r="A41987" s="4"/>
    </row>
    <row r="41988" spans="1:1" x14ac:dyDescent="0.2">
      <c r="A41988" s="4"/>
    </row>
    <row r="41989" spans="1:1" x14ac:dyDescent="0.2">
      <c r="A41989" s="4"/>
    </row>
    <row r="41990" spans="1:1" x14ac:dyDescent="0.2">
      <c r="A41990" s="4"/>
    </row>
    <row r="41991" spans="1:1" x14ac:dyDescent="0.2">
      <c r="A41991" s="4"/>
    </row>
    <row r="41992" spans="1:1" x14ac:dyDescent="0.2">
      <c r="A41992" s="4"/>
    </row>
    <row r="41993" spans="1:1" x14ac:dyDescent="0.2">
      <c r="A41993" s="4"/>
    </row>
    <row r="41994" spans="1:1" x14ac:dyDescent="0.2">
      <c r="A41994" s="4"/>
    </row>
    <row r="41995" spans="1:1" x14ac:dyDescent="0.2">
      <c r="A41995" s="4"/>
    </row>
    <row r="41996" spans="1:1" x14ac:dyDescent="0.2">
      <c r="A41996" s="4"/>
    </row>
    <row r="41997" spans="1:1" x14ac:dyDescent="0.2">
      <c r="A41997" s="4"/>
    </row>
    <row r="41998" spans="1:1" x14ac:dyDescent="0.2">
      <c r="A41998" s="4"/>
    </row>
    <row r="41999" spans="1:1" x14ac:dyDescent="0.2">
      <c r="A41999" s="4"/>
    </row>
    <row r="42000" spans="1:1" x14ac:dyDescent="0.2">
      <c r="A42000" s="4"/>
    </row>
    <row r="42001" spans="1:1" x14ac:dyDescent="0.2">
      <c r="A42001" s="4"/>
    </row>
    <row r="42002" spans="1:1" x14ac:dyDescent="0.2">
      <c r="A42002" s="4"/>
    </row>
    <row r="42003" spans="1:1" x14ac:dyDescent="0.2">
      <c r="A42003" s="4"/>
    </row>
    <row r="42004" spans="1:1" x14ac:dyDescent="0.2">
      <c r="A42004" s="4"/>
    </row>
    <row r="42005" spans="1:1" x14ac:dyDescent="0.2">
      <c r="A42005" s="4"/>
    </row>
    <row r="42006" spans="1:1" x14ac:dyDescent="0.2">
      <c r="A42006" s="4"/>
    </row>
    <row r="42007" spans="1:1" x14ac:dyDescent="0.2">
      <c r="A42007" s="4"/>
    </row>
    <row r="42008" spans="1:1" x14ac:dyDescent="0.2">
      <c r="A42008" s="4"/>
    </row>
    <row r="42009" spans="1:1" x14ac:dyDescent="0.2">
      <c r="A42009" s="4"/>
    </row>
    <row r="42010" spans="1:1" x14ac:dyDescent="0.2">
      <c r="A42010" s="4"/>
    </row>
    <row r="42011" spans="1:1" x14ac:dyDescent="0.2">
      <c r="A42011" s="4"/>
    </row>
    <row r="42012" spans="1:1" x14ac:dyDescent="0.2">
      <c r="A42012" s="4"/>
    </row>
    <row r="42013" spans="1:1" x14ac:dyDescent="0.2">
      <c r="A42013" s="4"/>
    </row>
    <row r="42014" spans="1:1" x14ac:dyDescent="0.2">
      <c r="A42014" s="4"/>
    </row>
    <row r="42015" spans="1:1" x14ac:dyDescent="0.2">
      <c r="A42015" s="4"/>
    </row>
    <row r="42016" spans="1:1" x14ac:dyDescent="0.2">
      <c r="A42016" s="4"/>
    </row>
    <row r="42017" spans="1:1" x14ac:dyDescent="0.2">
      <c r="A42017" s="4"/>
    </row>
    <row r="42018" spans="1:1" x14ac:dyDescent="0.2">
      <c r="A42018" s="4"/>
    </row>
    <row r="42019" spans="1:1" x14ac:dyDescent="0.2">
      <c r="A42019" s="4"/>
    </row>
    <row r="42020" spans="1:1" x14ac:dyDescent="0.2">
      <c r="A42020" s="4"/>
    </row>
    <row r="42021" spans="1:1" x14ac:dyDescent="0.2">
      <c r="A42021" s="4"/>
    </row>
    <row r="42022" spans="1:1" x14ac:dyDescent="0.2">
      <c r="A42022" s="4"/>
    </row>
    <row r="42023" spans="1:1" x14ac:dyDescent="0.2">
      <c r="A42023" s="4"/>
    </row>
    <row r="42024" spans="1:1" x14ac:dyDescent="0.2">
      <c r="A42024" s="4"/>
    </row>
    <row r="42025" spans="1:1" x14ac:dyDescent="0.2">
      <c r="A42025" s="4"/>
    </row>
    <row r="42026" spans="1:1" x14ac:dyDescent="0.2">
      <c r="A42026" s="4"/>
    </row>
    <row r="42027" spans="1:1" x14ac:dyDescent="0.2">
      <c r="A42027" s="4"/>
    </row>
    <row r="42028" spans="1:1" x14ac:dyDescent="0.2">
      <c r="A42028" s="4"/>
    </row>
    <row r="42029" spans="1:1" x14ac:dyDescent="0.2">
      <c r="A42029" s="4"/>
    </row>
    <row r="42030" spans="1:1" x14ac:dyDescent="0.2">
      <c r="A42030" s="4"/>
    </row>
    <row r="42031" spans="1:1" x14ac:dyDescent="0.2">
      <c r="A42031" s="4"/>
    </row>
    <row r="42032" spans="1:1" x14ac:dyDescent="0.2">
      <c r="A42032" s="4"/>
    </row>
    <row r="42033" spans="1:1" x14ac:dyDescent="0.2">
      <c r="A42033" s="4"/>
    </row>
    <row r="42034" spans="1:1" x14ac:dyDescent="0.2">
      <c r="A42034" s="4"/>
    </row>
    <row r="42035" spans="1:1" x14ac:dyDescent="0.2">
      <c r="A42035" s="4"/>
    </row>
    <row r="42036" spans="1:1" x14ac:dyDescent="0.2">
      <c r="A42036" s="4"/>
    </row>
    <row r="42037" spans="1:1" x14ac:dyDescent="0.2">
      <c r="A42037" s="4"/>
    </row>
    <row r="42038" spans="1:1" x14ac:dyDescent="0.2">
      <c r="A42038" s="4"/>
    </row>
    <row r="42039" spans="1:1" x14ac:dyDescent="0.2">
      <c r="A42039" s="4"/>
    </row>
    <row r="42040" spans="1:1" x14ac:dyDescent="0.2">
      <c r="A42040" s="4"/>
    </row>
    <row r="42041" spans="1:1" x14ac:dyDescent="0.2">
      <c r="A42041" s="4"/>
    </row>
    <row r="42042" spans="1:1" x14ac:dyDescent="0.2">
      <c r="A42042" s="4"/>
    </row>
    <row r="42043" spans="1:1" x14ac:dyDescent="0.2">
      <c r="A42043" s="4"/>
    </row>
    <row r="42044" spans="1:1" x14ac:dyDescent="0.2">
      <c r="A42044" s="4"/>
    </row>
    <row r="42045" spans="1:1" x14ac:dyDescent="0.2">
      <c r="A42045" s="4"/>
    </row>
    <row r="42046" spans="1:1" x14ac:dyDescent="0.2">
      <c r="A42046" s="4"/>
    </row>
    <row r="42047" spans="1:1" x14ac:dyDescent="0.2">
      <c r="A42047" s="4"/>
    </row>
    <row r="42048" spans="1:1" x14ac:dyDescent="0.2">
      <c r="A42048" s="4"/>
    </row>
    <row r="42049" spans="1:1" x14ac:dyDescent="0.2">
      <c r="A42049" s="4"/>
    </row>
    <row r="42050" spans="1:1" x14ac:dyDescent="0.2">
      <c r="A42050" s="4"/>
    </row>
    <row r="42051" spans="1:1" x14ac:dyDescent="0.2">
      <c r="A42051" s="4"/>
    </row>
    <row r="42052" spans="1:1" x14ac:dyDescent="0.2">
      <c r="A42052" s="4"/>
    </row>
    <row r="42053" spans="1:1" x14ac:dyDescent="0.2">
      <c r="A42053" s="4"/>
    </row>
    <row r="42054" spans="1:1" x14ac:dyDescent="0.2">
      <c r="A42054" s="4"/>
    </row>
    <row r="42055" spans="1:1" x14ac:dyDescent="0.2">
      <c r="A42055" s="4"/>
    </row>
    <row r="42056" spans="1:1" x14ac:dyDescent="0.2">
      <c r="A42056" s="4"/>
    </row>
    <row r="42057" spans="1:1" x14ac:dyDescent="0.2">
      <c r="A42057" s="4"/>
    </row>
    <row r="42058" spans="1:1" x14ac:dyDescent="0.2">
      <c r="A42058" s="4"/>
    </row>
    <row r="42059" spans="1:1" x14ac:dyDescent="0.2">
      <c r="A42059" s="4"/>
    </row>
    <row r="42060" spans="1:1" x14ac:dyDescent="0.2">
      <c r="A42060" s="4"/>
    </row>
    <row r="42061" spans="1:1" x14ac:dyDescent="0.2">
      <c r="A42061" s="4"/>
    </row>
    <row r="42062" spans="1:1" x14ac:dyDescent="0.2">
      <c r="A42062" s="4"/>
    </row>
    <row r="42063" spans="1:1" x14ac:dyDescent="0.2">
      <c r="A42063" s="4"/>
    </row>
    <row r="42064" spans="1:1" x14ac:dyDescent="0.2">
      <c r="A42064" s="4"/>
    </row>
    <row r="42065" spans="1:1" x14ac:dyDescent="0.2">
      <c r="A42065" s="4"/>
    </row>
    <row r="42066" spans="1:1" x14ac:dyDescent="0.2">
      <c r="A42066" s="4"/>
    </row>
    <row r="42067" spans="1:1" x14ac:dyDescent="0.2">
      <c r="A42067" s="4"/>
    </row>
    <row r="42068" spans="1:1" x14ac:dyDescent="0.2">
      <c r="A42068" s="4"/>
    </row>
    <row r="42069" spans="1:1" x14ac:dyDescent="0.2">
      <c r="A42069" s="4"/>
    </row>
    <row r="42070" spans="1:1" x14ac:dyDescent="0.2">
      <c r="A42070" s="4"/>
    </row>
    <row r="42071" spans="1:1" x14ac:dyDescent="0.2">
      <c r="A42071" s="4"/>
    </row>
    <row r="42072" spans="1:1" x14ac:dyDescent="0.2">
      <c r="A42072" s="4"/>
    </row>
    <row r="42073" spans="1:1" x14ac:dyDescent="0.2">
      <c r="A42073" s="4"/>
    </row>
    <row r="42074" spans="1:1" x14ac:dyDescent="0.2">
      <c r="A42074" s="4"/>
    </row>
    <row r="42075" spans="1:1" x14ac:dyDescent="0.2">
      <c r="A42075" s="4"/>
    </row>
    <row r="42076" spans="1:1" x14ac:dyDescent="0.2">
      <c r="A42076" s="4"/>
    </row>
    <row r="42077" spans="1:1" x14ac:dyDescent="0.2">
      <c r="A42077" s="4"/>
    </row>
    <row r="42078" spans="1:1" x14ac:dyDescent="0.2">
      <c r="A42078" s="4"/>
    </row>
    <row r="42079" spans="1:1" x14ac:dyDescent="0.2">
      <c r="A42079" s="4"/>
    </row>
    <row r="42080" spans="1:1" x14ac:dyDescent="0.2">
      <c r="A42080" s="4"/>
    </row>
    <row r="42081" spans="1:1" x14ac:dyDescent="0.2">
      <c r="A42081" s="4"/>
    </row>
    <row r="42082" spans="1:1" x14ac:dyDescent="0.2">
      <c r="A42082" s="4"/>
    </row>
    <row r="42083" spans="1:1" x14ac:dyDescent="0.2">
      <c r="A42083" s="4"/>
    </row>
    <row r="42084" spans="1:1" x14ac:dyDescent="0.2">
      <c r="A42084" s="4"/>
    </row>
    <row r="42085" spans="1:1" x14ac:dyDescent="0.2">
      <c r="A42085" s="4"/>
    </row>
    <row r="42086" spans="1:1" x14ac:dyDescent="0.2">
      <c r="A42086" s="4"/>
    </row>
    <row r="42087" spans="1:1" x14ac:dyDescent="0.2">
      <c r="A42087" s="4"/>
    </row>
    <row r="42088" spans="1:1" x14ac:dyDescent="0.2">
      <c r="A42088" s="4"/>
    </row>
    <row r="42089" spans="1:1" x14ac:dyDescent="0.2">
      <c r="A42089" s="4"/>
    </row>
    <row r="42090" spans="1:1" x14ac:dyDescent="0.2">
      <c r="A42090" s="4"/>
    </row>
    <row r="42091" spans="1:1" x14ac:dyDescent="0.2">
      <c r="A42091" s="4"/>
    </row>
    <row r="42092" spans="1:1" x14ac:dyDescent="0.2">
      <c r="A42092" s="4"/>
    </row>
    <row r="42093" spans="1:1" x14ac:dyDescent="0.2">
      <c r="A42093" s="4"/>
    </row>
    <row r="42094" spans="1:1" x14ac:dyDescent="0.2">
      <c r="A42094" s="4"/>
    </row>
    <row r="42095" spans="1:1" x14ac:dyDescent="0.2">
      <c r="A42095" s="4"/>
    </row>
    <row r="42096" spans="1:1" x14ac:dyDescent="0.2">
      <c r="A42096" s="4"/>
    </row>
    <row r="42097" spans="1:1" x14ac:dyDescent="0.2">
      <c r="A42097" s="4"/>
    </row>
    <row r="42098" spans="1:1" x14ac:dyDescent="0.2">
      <c r="A42098" s="4"/>
    </row>
    <row r="42099" spans="1:1" x14ac:dyDescent="0.2">
      <c r="A42099" s="4"/>
    </row>
    <row r="42100" spans="1:1" x14ac:dyDescent="0.2">
      <c r="A42100" s="4"/>
    </row>
    <row r="42101" spans="1:1" x14ac:dyDescent="0.2">
      <c r="A42101" s="4"/>
    </row>
    <row r="42102" spans="1:1" x14ac:dyDescent="0.2">
      <c r="A42102" s="4"/>
    </row>
    <row r="42103" spans="1:1" x14ac:dyDescent="0.2">
      <c r="A42103" s="4"/>
    </row>
    <row r="42104" spans="1:1" x14ac:dyDescent="0.2">
      <c r="A42104" s="4"/>
    </row>
    <row r="42105" spans="1:1" x14ac:dyDescent="0.2">
      <c r="A42105" s="4"/>
    </row>
    <row r="42106" spans="1:1" x14ac:dyDescent="0.2">
      <c r="A42106" s="4"/>
    </row>
    <row r="42107" spans="1:1" x14ac:dyDescent="0.2">
      <c r="A42107" s="4"/>
    </row>
    <row r="42108" spans="1:1" x14ac:dyDescent="0.2">
      <c r="A42108" s="4"/>
    </row>
    <row r="42109" spans="1:1" x14ac:dyDescent="0.2">
      <c r="A42109" s="4"/>
    </row>
    <row r="42110" spans="1:1" x14ac:dyDescent="0.2">
      <c r="A42110" s="4"/>
    </row>
    <row r="42111" spans="1:1" x14ac:dyDescent="0.2">
      <c r="A42111" s="4"/>
    </row>
    <row r="42112" spans="1:1" x14ac:dyDescent="0.2">
      <c r="A42112" s="4"/>
    </row>
    <row r="42113" spans="1:1" x14ac:dyDescent="0.2">
      <c r="A42113" s="4"/>
    </row>
    <row r="42114" spans="1:1" x14ac:dyDescent="0.2">
      <c r="A42114" s="4"/>
    </row>
    <row r="42115" spans="1:1" x14ac:dyDescent="0.2">
      <c r="A42115" s="4"/>
    </row>
    <row r="42116" spans="1:1" x14ac:dyDescent="0.2">
      <c r="A42116" s="4"/>
    </row>
    <row r="42117" spans="1:1" x14ac:dyDescent="0.2">
      <c r="A42117" s="4"/>
    </row>
    <row r="42118" spans="1:1" x14ac:dyDescent="0.2">
      <c r="A42118" s="4"/>
    </row>
    <row r="42119" spans="1:1" x14ac:dyDescent="0.2">
      <c r="A42119" s="4"/>
    </row>
    <row r="42120" spans="1:1" x14ac:dyDescent="0.2">
      <c r="A42120" s="4"/>
    </row>
    <row r="42121" spans="1:1" x14ac:dyDescent="0.2">
      <c r="A42121" s="4"/>
    </row>
    <row r="42122" spans="1:1" x14ac:dyDescent="0.2">
      <c r="A42122" s="4"/>
    </row>
    <row r="42123" spans="1:1" x14ac:dyDescent="0.2">
      <c r="A42123" s="4"/>
    </row>
    <row r="42124" spans="1:1" x14ac:dyDescent="0.2">
      <c r="A42124" s="4"/>
    </row>
    <row r="42125" spans="1:1" x14ac:dyDescent="0.2">
      <c r="A42125" s="4"/>
    </row>
    <row r="42126" spans="1:1" x14ac:dyDescent="0.2">
      <c r="A42126" s="4"/>
    </row>
    <row r="42127" spans="1:1" x14ac:dyDescent="0.2">
      <c r="A42127" s="4"/>
    </row>
    <row r="42128" spans="1:1" x14ac:dyDescent="0.2">
      <c r="A42128" s="4"/>
    </row>
    <row r="42129" spans="1:1" x14ac:dyDescent="0.2">
      <c r="A42129" s="4"/>
    </row>
    <row r="42130" spans="1:1" x14ac:dyDescent="0.2">
      <c r="A42130" s="4"/>
    </row>
    <row r="42131" spans="1:1" x14ac:dyDescent="0.2">
      <c r="A42131" s="4"/>
    </row>
    <row r="42132" spans="1:1" x14ac:dyDescent="0.2">
      <c r="A42132" s="4"/>
    </row>
    <row r="42133" spans="1:1" x14ac:dyDescent="0.2">
      <c r="A42133" s="4"/>
    </row>
    <row r="42134" spans="1:1" x14ac:dyDescent="0.2">
      <c r="A42134" s="4"/>
    </row>
    <row r="42135" spans="1:1" x14ac:dyDescent="0.2">
      <c r="A42135" s="4"/>
    </row>
    <row r="42136" spans="1:1" x14ac:dyDescent="0.2">
      <c r="A42136" s="4"/>
    </row>
    <row r="42137" spans="1:1" x14ac:dyDescent="0.2">
      <c r="A42137" s="4"/>
    </row>
    <row r="42138" spans="1:1" x14ac:dyDescent="0.2">
      <c r="A42138" s="4"/>
    </row>
    <row r="42139" spans="1:1" x14ac:dyDescent="0.2">
      <c r="A42139" s="4"/>
    </row>
    <row r="42140" spans="1:1" x14ac:dyDescent="0.2">
      <c r="A42140" s="4"/>
    </row>
    <row r="42141" spans="1:1" x14ac:dyDescent="0.2">
      <c r="A42141" s="4"/>
    </row>
    <row r="42142" spans="1:1" x14ac:dyDescent="0.2">
      <c r="A42142" s="4"/>
    </row>
    <row r="42143" spans="1:1" x14ac:dyDescent="0.2">
      <c r="A42143" s="4"/>
    </row>
    <row r="42144" spans="1:1" x14ac:dyDescent="0.2">
      <c r="A42144" s="4"/>
    </row>
    <row r="42145" spans="1:1" x14ac:dyDescent="0.2">
      <c r="A42145" s="4"/>
    </row>
    <row r="42146" spans="1:1" x14ac:dyDescent="0.2">
      <c r="A42146" s="4"/>
    </row>
    <row r="42147" spans="1:1" x14ac:dyDescent="0.2">
      <c r="A42147" s="4"/>
    </row>
    <row r="42148" spans="1:1" x14ac:dyDescent="0.2">
      <c r="A42148" s="4"/>
    </row>
    <row r="42149" spans="1:1" x14ac:dyDescent="0.2">
      <c r="A42149" s="4"/>
    </row>
    <row r="42150" spans="1:1" x14ac:dyDescent="0.2">
      <c r="A42150" s="4"/>
    </row>
    <row r="42151" spans="1:1" x14ac:dyDescent="0.2">
      <c r="A42151" s="4"/>
    </row>
    <row r="42152" spans="1:1" x14ac:dyDescent="0.2">
      <c r="A42152" s="4"/>
    </row>
    <row r="42153" spans="1:1" x14ac:dyDescent="0.2">
      <c r="A42153" s="4"/>
    </row>
    <row r="42154" spans="1:1" x14ac:dyDescent="0.2">
      <c r="A42154" s="4"/>
    </row>
    <row r="42155" spans="1:1" x14ac:dyDescent="0.2">
      <c r="A42155" s="4"/>
    </row>
    <row r="42156" spans="1:1" x14ac:dyDescent="0.2">
      <c r="A42156" s="4"/>
    </row>
    <row r="42157" spans="1:1" x14ac:dyDescent="0.2">
      <c r="A42157" s="4"/>
    </row>
    <row r="42158" spans="1:1" x14ac:dyDescent="0.2">
      <c r="A42158" s="4"/>
    </row>
    <row r="42159" spans="1:1" x14ac:dyDescent="0.2">
      <c r="A42159" s="4"/>
    </row>
    <row r="42160" spans="1:1" x14ac:dyDescent="0.2">
      <c r="A42160" s="4"/>
    </row>
    <row r="42161" spans="1:1" x14ac:dyDescent="0.2">
      <c r="A42161" s="4"/>
    </row>
    <row r="42162" spans="1:1" x14ac:dyDescent="0.2">
      <c r="A42162" s="4"/>
    </row>
    <row r="42163" spans="1:1" x14ac:dyDescent="0.2">
      <c r="A42163" s="4"/>
    </row>
    <row r="42164" spans="1:1" x14ac:dyDescent="0.2">
      <c r="A42164" s="4"/>
    </row>
    <row r="42165" spans="1:1" x14ac:dyDescent="0.2">
      <c r="A42165" s="4"/>
    </row>
    <row r="42166" spans="1:1" x14ac:dyDescent="0.2">
      <c r="A42166" s="4"/>
    </row>
    <row r="42167" spans="1:1" x14ac:dyDescent="0.2">
      <c r="A42167" s="4"/>
    </row>
    <row r="42168" spans="1:1" x14ac:dyDescent="0.2">
      <c r="A42168" s="4"/>
    </row>
    <row r="42169" spans="1:1" x14ac:dyDescent="0.2">
      <c r="A42169" s="4"/>
    </row>
    <row r="42170" spans="1:1" x14ac:dyDescent="0.2">
      <c r="A42170" s="4"/>
    </row>
    <row r="42171" spans="1:1" x14ac:dyDescent="0.2">
      <c r="A42171" s="4"/>
    </row>
    <row r="42172" spans="1:1" x14ac:dyDescent="0.2">
      <c r="A42172" s="4"/>
    </row>
    <row r="42173" spans="1:1" x14ac:dyDescent="0.2">
      <c r="A42173" s="4"/>
    </row>
    <row r="42174" spans="1:1" x14ac:dyDescent="0.2">
      <c r="A42174" s="4"/>
    </row>
    <row r="42175" spans="1:1" x14ac:dyDescent="0.2">
      <c r="A42175" s="4"/>
    </row>
    <row r="42176" spans="1:1" x14ac:dyDescent="0.2">
      <c r="A42176" s="4"/>
    </row>
    <row r="42177" spans="1:1" x14ac:dyDescent="0.2">
      <c r="A42177" s="4"/>
    </row>
    <row r="42178" spans="1:1" x14ac:dyDescent="0.2">
      <c r="A42178" s="4"/>
    </row>
    <row r="42179" spans="1:1" x14ac:dyDescent="0.2">
      <c r="A42179" s="4"/>
    </row>
    <row r="42180" spans="1:1" x14ac:dyDescent="0.2">
      <c r="A42180" s="4"/>
    </row>
    <row r="42181" spans="1:1" x14ac:dyDescent="0.2">
      <c r="A42181" s="4"/>
    </row>
    <row r="42182" spans="1:1" x14ac:dyDescent="0.2">
      <c r="A42182" s="4"/>
    </row>
    <row r="42183" spans="1:1" x14ac:dyDescent="0.2">
      <c r="A42183" s="4"/>
    </row>
    <row r="42184" spans="1:1" x14ac:dyDescent="0.2">
      <c r="A42184" s="4"/>
    </row>
    <row r="42185" spans="1:1" x14ac:dyDescent="0.2">
      <c r="A42185" s="4"/>
    </row>
    <row r="42186" spans="1:1" x14ac:dyDescent="0.2">
      <c r="A42186" s="4"/>
    </row>
    <row r="42187" spans="1:1" x14ac:dyDescent="0.2">
      <c r="A42187" s="4"/>
    </row>
    <row r="42188" spans="1:1" x14ac:dyDescent="0.2">
      <c r="A42188" s="4"/>
    </row>
    <row r="42189" spans="1:1" x14ac:dyDescent="0.2">
      <c r="A42189" s="4"/>
    </row>
    <row r="42190" spans="1:1" x14ac:dyDescent="0.2">
      <c r="A42190" s="4"/>
    </row>
    <row r="42191" spans="1:1" x14ac:dyDescent="0.2">
      <c r="A42191" s="4"/>
    </row>
    <row r="42192" spans="1:1" x14ac:dyDescent="0.2">
      <c r="A42192" s="4"/>
    </row>
    <row r="42193" spans="1:1" x14ac:dyDescent="0.2">
      <c r="A42193" s="4"/>
    </row>
    <row r="42194" spans="1:1" x14ac:dyDescent="0.2">
      <c r="A42194" s="4"/>
    </row>
    <row r="42195" spans="1:1" x14ac:dyDescent="0.2">
      <c r="A42195" s="4"/>
    </row>
    <row r="42196" spans="1:1" x14ac:dyDescent="0.2">
      <c r="A42196" s="4"/>
    </row>
    <row r="42197" spans="1:1" x14ac:dyDescent="0.2">
      <c r="A42197" s="4"/>
    </row>
    <row r="42198" spans="1:1" x14ac:dyDescent="0.2">
      <c r="A42198" s="4"/>
    </row>
    <row r="42199" spans="1:1" x14ac:dyDescent="0.2">
      <c r="A42199" s="4"/>
    </row>
    <row r="42200" spans="1:1" x14ac:dyDescent="0.2">
      <c r="A42200" s="4"/>
    </row>
    <row r="42201" spans="1:1" x14ac:dyDescent="0.2">
      <c r="A42201" s="4"/>
    </row>
    <row r="42202" spans="1:1" x14ac:dyDescent="0.2">
      <c r="A42202" s="4"/>
    </row>
    <row r="42203" spans="1:1" x14ac:dyDescent="0.2">
      <c r="A42203" s="4"/>
    </row>
    <row r="42204" spans="1:1" x14ac:dyDescent="0.2">
      <c r="A42204" s="4"/>
    </row>
    <row r="42205" spans="1:1" x14ac:dyDescent="0.2">
      <c r="A42205" s="4"/>
    </row>
    <row r="42206" spans="1:1" x14ac:dyDescent="0.2">
      <c r="A42206" s="4"/>
    </row>
    <row r="42207" spans="1:1" x14ac:dyDescent="0.2">
      <c r="A42207" s="4"/>
    </row>
    <row r="42208" spans="1:1" x14ac:dyDescent="0.2">
      <c r="A42208" s="4"/>
    </row>
    <row r="42209" spans="1:1" x14ac:dyDescent="0.2">
      <c r="A42209" s="4"/>
    </row>
    <row r="42210" spans="1:1" x14ac:dyDescent="0.2">
      <c r="A42210" s="4"/>
    </row>
    <row r="42211" spans="1:1" x14ac:dyDescent="0.2">
      <c r="A42211" s="4"/>
    </row>
    <row r="42212" spans="1:1" x14ac:dyDescent="0.2">
      <c r="A42212" s="4"/>
    </row>
    <row r="42213" spans="1:1" x14ac:dyDescent="0.2">
      <c r="A42213" s="4"/>
    </row>
    <row r="42214" spans="1:1" x14ac:dyDescent="0.2">
      <c r="A42214" s="4"/>
    </row>
    <row r="42215" spans="1:1" x14ac:dyDescent="0.2">
      <c r="A42215" s="4"/>
    </row>
    <row r="42216" spans="1:1" x14ac:dyDescent="0.2">
      <c r="A42216" s="4"/>
    </row>
    <row r="42217" spans="1:1" x14ac:dyDescent="0.2">
      <c r="A42217" s="4"/>
    </row>
    <row r="42218" spans="1:1" x14ac:dyDescent="0.2">
      <c r="A42218" s="4"/>
    </row>
    <row r="42219" spans="1:1" x14ac:dyDescent="0.2">
      <c r="A42219" s="4"/>
    </row>
    <row r="42220" spans="1:1" x14ac:dyDescent="0.2">
      <c r="A42220" s="4"/>
    </row>
    <row r="42221" spans="1:1" x14ac:dyDescent="0.2">
      <c r="A42221" s="4"/>
    </row>
    <row r="42222" spans="1:1" x14ac:dyDescent="0.2">
      <c r="A42222" s="4"/>
    </row>
    <row r="42223" spans="1:1" x14ac:dyDescent="0.2">
      <c r="A42223" s="4"/>
    </row>
    <row r="42224" spans="1:1" x14ac:dyDescent="0.2">
      <c r="A42224" s="4"/>
    </row>
    <row r="42225" spans="1:1" x14ac:dyDescent="0.2">
      <c r="A42225" s="4"/>
    </row>
    <row r="42226" spans="1:1" x14ac:dyDescent="0.2">
      <c r="A42226" s="4"/>
    </row>
    <row r="42227" spans="1:1" x14ac:dyDescent="0.2">
      <c r="A42227" s="4"/>
    </row>
    <row r="42228" spans="1:1" x14ac:dyDescent="0.2">
      <c r="A42228" s="4"/>
    </row>
    <row r="42229" spans="1:1" x14ac:dyDescent="0.2">
      <c r="A42229" s="4"/>
    </row>
    <row r="42230" spans="1:1" x14ac:dyDescent="0.2">
      <c r="A42230" s="4"/>
    </row>
    <row r="42231" spans="1:1" x14ac:dyDescent="0.2">
      <c r="A42231" s="4"/>
    </row>
    <row r="42232" spans="1:1" x14ac:dyDescent="0.2">
      <c r="A42232" s="4"/>
    </row>
    <row r="42233" spans="1:1" x14ac:dyDescent="0.2">
      <c r="A42233" s="4"/>
    </row>
    <row r="42234" spans="1:1" x14ac:dyDescent="0.2">
      <c r="A42234" s="4"/>
    </row>
    <row r="42235" spans="1:1" x14ac:dyDescent="0.2">
      <c r="A42235" s="4"/>
    </row>
    <row r="42236" spans="1:1" x14ac:dyDescent="0.2">
      <c r="A42236" s="4"/>
    </row>
    <row r="42237" spans="1:1" x14ac:dyDescent="0.2">
      <c r="A42237" s="4"/>
    </row>
    <row r="42238" spans="1:1" x14ac:dyDescent="0.2">
      <c r="A42238" s="4"/>
    </row>
    <row r="42239" spans="1:1" x14ac:dyDescent="0.2">
      <c r="A42239" s="4"/>
    </row>
    <row r="42240" spans="1:1" x14ac:dyDescent="0.2">
      <c r="A42240" s="4"/>
    </row>
    <row r="42241" spans="1:1" x14ac:dyDescent="0.2">
      <c r="A42241" s="4"/>
    </row>
    <row r="42242" spans="1:1" x14ac:dyDescent="0.2">
      <c r="A42242" s="4"/>
    </row>
    <row r="42243" spans="1:1" x14ac:dyDescent="0.2">
      <c r="A42243" s="4"/>
    </row>
    <row r="42244" spans="1:1" x14ac:dyDescent="0.2">
      <c r="A42244" s="4"/>
    </row>
    <row r="42245" spans="1:1" x14ac:dyDescent="0.2">
      <c r="A42245" s="4"/>
    </row>
    <row r="42246" spans="1:1" x14ac:dyDescent="0.2">
      <c r="A42246" s="4"/>
    </row>
    <row r="42247" spans="1:1" x14ac:dyDescent="0.2">
      <c r="A42247" s="4"/>
    </row>
    <row r="42248" spans="1:1" x14ac:dyDescent="0.2">
      <c r="A42248" s="4"/>
    </row>
    <row r="42249" spans="1:1" x14ac:dyDescent="0.2">
      <c r="A42249" s="4"/>
    </row>
    <row r="42250" spans="1:1" x14ac:dyDescent="0.2">
      <c r="A42250" s="4"/>
    </row>
    <row r="42251" spans="1:1" x14ac:dyDescent="0.2">
      <c r="A42251" s="4"/>
    </row>
    <row r="42252" spans="1:1" x14ac:dyDescent="0.2">
      <c r="A42252" s="4"/>
    </row>
    <row r="42253" spans="1:1" x14ac:dyDescent="0.2">
      <c r="A42253" s="4"/>
    </row>
    <row r="42254" spans="1:1" x14ac:dyDescent="0.2">
      <c r="A42254" s="4"/>
    </row>
    <row r="42255" spans="1:1" x14ac:dyDescent="0.2">
      <c r="A42255" s="4"/>
    </row>
    <row r="42256" spans="1:1" x14ac:dyDescent="0.2">
      <c r="A42256" s="4"/>
    </row>
    <row r="42257" spans="1:1" x14ac:dyDescent="0.2">
      <c r="A42257" s="4"/>
    </row>
    <row r="42258" spans="1:1" x14ac:dyDescent="0.2">
      <c r="A42258" s="4"/>
    </row>
    <row r="42259" spans="1:1" x14ac:dyDescent="0.2">
      <c r="A42259" s="4"/>
    </row>
    <row r="42260" spans="1:1" x14ac:dyDescent="0.2">
      <c r="A42260" s="4"/>
    </row>
    <row r="42261" spans="1:1" x14ac:dyDescent="0.2">
      <c r="A42261" s="4"/>
    </row>
    <row r="42262" spans="1:1" x14ac:dyDescent="0.2">
      <c r="A42262" s="4"/>
    </row>
    <row r="42263" spans="1:1" x14ac:dyDescent="0.2">
      <c r="A42263" s="4"/>
    </row>
    <row r="42264" spans="1:1" x14ac:dyDescent="0.2">
      <c r="A42264" s="4"/>
    </row>
    <row r="42265" spans="1:1" x14ac:dyDescent="0.2">
      <c r="A42265" s="4"/>
    </row>
    <row r="42266" spans="1:1" x14ac:dyDescent="0.2">
      <c r="A42266" s="4"/>
    </row>
    <row r="42267" spans="1:1" x14ac:dyDescent="0.2">
      <c r="A42267" s="4"/>
    </row>
    <row r="42268" spans="1:1" x14ac:dyDescent="0.2">
      <c r="A42268" s="4"/>
    </row>
    <row r="42269" spans="1:1" x14ac:dyDescent="0.2">
      <c r="A42269" s="4"/>
    </row>
    <row r="42270" spans="1:1" x14ac:dyDescent="0.2">
      <c r="A42270" s="4"/>
    </row>
    <row r="42271" spans="1:1" x14ac:dyDescent="0.2">
      <c r="A42271" s="4"/>
    </row>
    <row r="42272" spans="1:1" x14ac:dyDescent="0.2">
      <c r="A42272" s="4"/>
    </row>
    <row r="42273" spans="1:1" x14ac:dyDescent="0.2">
      <c r="A42273" s="4"/>
    </row>
    <row r="42274" spans="1:1" x14ac:dyDescent="0.2">
      <c r="A42274" s="4"/>
    </row>
    <row r="42275" spans="1:1" x14ac:dyDescent="0.2">
      <c r="A42275" s="4"/>
    </row>
    <row r="42276" spans="1:1" x14ac:dyDescent="0.2">
      <c r="A42276" s="4"/>
    </row>
    <row r="42277" spans="1:1" x14ac:dyDescent="0.2">
      <c r="A42277" s="4"/>
    </row>
    <row r="42278" spans="1:1" x14ac:dyDescent="0.2">
      <c r="A42278" s="4"/>
    </row>
    <row r="42279" spans="1:1" x14ac:dyDescent="0.2">
      <c r="A42279" s="4"/>
    </row>
    <row r="42280" spans="1:1" x14ac:dyDescent="0.2">
      <c r="A42280" s="4"/>
    </row>
    <row r="42281" spans="1:1" x14ac:dyDescent="0.2">
      <c r="A42281" s="4"/>
    </row>
    <row r="42282" spans="1:1" x14ac:dyDescent="0.2">
      <c r="A42282" s="4"/>
    </row>
    <row r="42283" spans="1:1" x14ac:dyDescent="0.2">
      <c r="A42283" s="4"/>
    </row>
    <row r="42284" spans="1:1" x14ac:dyDescent="0.2">
      <c r="A42284" s="4"/>
    </row>
    <row r="42285" spans="1:1" x14ac:dyDescent="0.2">
      <c r="A42285" s="4"/>
    </row>
    <row r="42286" spans="1:1" x14ac:dyDescent="0.2">
      <c r="A42286" s="4"/>
    </row>
    <row r="42287" spans="1:1" x14ac:dyDescent="0.2">
      <c r="A42287" s="4"/>
    </row>
    <row r="42288" spans="1:1" x14ac:dyDescent="0.2">
      <c r="A42288" s="4"/>
    </row>
    <row r="42289" spans="1:1" x14ac:dyDescent="0.2">
      <c r="A42289" s="4"/>
    </row>
    <row r="42290" spans="1:1" x14ac:dyDescent="0.2">
      <c r="A42290" s="4"/>
    </row>
    <row r="42291" spans="1:1" x14ac:dyDescent="0.2">
      <c r="A42291" s="4"/>
    </row>
    <row r="42292" spans="1:1" x14ac:dyDescent="0.2">
      <c r="A42292" s="4"/>
    </row>
    <row r="42293" spans="1:1" x14ac:dyDescent="0.2">
      <c r="A42293" s="4"/>
    </row>
    <row r="42294" spans="1:1" x14ac:dyDescent="0.2">
      <c r="A42294" s="4"/>
    </row>
    <row r="42295" spans="1:1" x14ac:dyDescent="0.2">
      <c r="A42295" s="4"/>
    </row>
    <row r="42296" spans="1:1" x14ac:dyDescent="0.2">
      <c r="A42296" s="4"/>
    </row>
    <row r="42297" spans="1:1" x14ac:dyDescent="0.2">
      <c r="A42297" s="4"/>
    </row>
    <row r="42298" spans="1:1" x14ac:dyDescent="0.2">
      <c r="A42298" s="4"/>
    </row>
    <row r="42299" spans="1:1" x14ac:dyDescent="0.2">
      <c r="A42299" s="4"/>
    </row>
    <row r="42300" spans="1:1" x14ac:dyDescent="0.2">
      <c r="A42300" s="4"/>
    </row>
    <row r="42301" spans="1:1" x14ac:dyDescent="0.2">
      <c r="A42301" s="4"/>
    </row>
    <row r="42302" spans="1:1" x14ac:dyDescent="0.2">
      <c r="A42302" s="4"/>
    </row>
    <row r="42303" spans="1:1" x14ac:dyDescent="0.2">
      <c r="A42303" s="4"/>
    </row>
    <row r="42304" spans="1:1" x14ac:dyDescent="0.2">
      <c r="A42304" s="4"/>
    </row>
    <row r="42305" spans="1:1" x14ac:dyDescent="0.2">
      <c r="A42305" s="4"/>
    </row>
    <row r="42306" spans="1:1" x14ac:dyDescent="0.2">
      <c r="A42306" s="4"/>
    </row>
    <row r="42307" spans="1:1" x14ac:dyDescent="0.2">
      <c r="A42307" s="4"/>
    </row>
    <row r="42308" spans="1:1" x14ac:dyDescent="0.2">
      <c r="A42308" s="4"/>
    </row>
    <row r="42309" spans="1:1" x14ac:dyDescent="0.2">
      <c r="A42309" s="4"/>
    </row>
    <row r="42310" spans="1:1" x14ac:dyDescent="0.2">
      <c r="A42310" s="4"/>
    </row>
    <row r="42311" spans="1:1" x14ac:dyDescent="0.2">
      <c r="A42311" s="4"/>
    </row>
    <row r="42312" spans="1:1" x14ac:dyDescent="0.2">
      <c r="A42312" s="4"/>
    </row>
    <row r="42313" spans="1:1" x14ac:dyDescent="0.2">
      <c r="A42313" s="4"/>
    </row>
    <row r="42314" spans="1:1" x14ac:dyDescent="0.2">
      <c r="A42314" s="4"/>
    </row>
    <row r="42315" spans="1:1" x14ac:dyDescent="0.2">
      <c r="A42315" s="4"/>
    </row>
    <row r="42316" spans="1:1" x14ac:dyDescent="0.2">
      <c r="A42316" s="4"/>
    </row>
    <row r="42317" spans="1:1" x14ac:dyDescent="0.2">
      <c r="A42317" s="4"/>
    </row>
    <row r="42318" spans="1:1" x14ac:dyDescent="0.2">
      <c r="A42318" s="4"/>
    </row>
    <row r="42319" spans="1:1" x14ac:dyDescent="0.2">
      <c r="A42319" s="4"/>
    </row>
    <row r="42320" spans="1:1" x14ac:dyDescent="0.2">
      <c r="A42320" s="4"/>
    </row>
    <row r="42321" spans="1:1" x14ac:dyDescent="0.2">
      <c r="A42321" s="4"/>
    </row>
    <row r="42322" spans="1:1" x14ac:dyDescent="0.2">
      <c r="A42322" s="4"/>
    </row>
    <row r="42323" spans="1:1" x14ac:dyDescent="0.2">
      <c r="A42323" s="4"/>
    </row>
    <row r="42324" spans="1:1" x14ac:dyDescent="0.2">
      <c r="A42324" s="4"/>
    </row>
    <row r="42325" spans="1:1" x14ac:dyDescent="0.2">
      <c r="A42325" s="4"/>
    </row>
    <row r="42326" spans="1:1" x14ac:dyDescent="0.2">
      <c r="A42326" s="4"/>
    </row>
    <row r="42327" spans="1:1" x14ac:dyDescent="0.2">
      <c r="A42327" s="4"/>
    </row>
    <row r="42328" spans="1:1" x14ac:dyDescent="0.2">
      <c r="A42328" s="4"/>
    </row>
    <row r="42329" spans="1:1" x14ac:dyDescent="0.2">
      <c r="A42329" s="4"/>
    </row>
    <row r="42330" spans="1:1" x14ac:dyDescent="0.2">
      <c r="A42330" s="4"/>
    </row>
    <row r="42331" spans="1:1" x14ac:dyDescent="0.2">
      <c r="A42331" s="4"/>
    </row>
    <row r="42332" spans="1:1" x14ac:dyDescent="0.2">
      <c r="A42332" s="4"/>
    </row>
    <row r="42333" spans="1:1" x14ac:dyDescent="0.2">
      <c r="A42333" s="4"/>
    </row>
    <row r="42334" spans="1:1" x14ac:dyDescent="0.2">
      <c r="A42334" s="4"/>
    </row>
    <row r="42335" spans="1:1" x14ac:dyDescent="0.2">
      <c r="A42335" s="4"/>
    </row>
    <row r="42336" spans="1:1" x14ac:dyDescent="0.2">
      <c r="A42336" s="4"/>
    </row>
    <row r="42337" spans="1:1" x14ac:dyDescent="0.2">
      <c r="A42337" s="4"/>
    </row>
    <row r="42338" spans="1:1" x14ac:dyDescent="0.2">
      <c r="A42338" s="4"/>
    </row>
    <row r="42339" spans="1:1" x14ac:dyDescent="0.2">
      <c r="A42339" s="4"/>
    </row>
    <row r="42340" spans="1:1" x14ac:dyDescent="0.2">
      <c r="A42340" s="4"/>
    </row>
    <row r="42341" spans="1:1" x14ac:dyDescent="0.2">
      <c r="A42341" s="4"/>
    </row>
    <row r="42342" spans="1:1" x14ac:dyDescent="0.2">
      <c r="A42342" s="4"/>
    </row>
    <row r="42343" spans="1:1" x14ac:dyDescent="0.2">
      <c r="A42343" s="4"/>
    </row>
    <row r="42344" spans="1:1" x14ac:dyDescent="0.2">
      <c r="A42344" s="4"/>
    </row>
    <row r="42345" spans="1:1" x14ac:dyDescent="0.2">
      <c r="A42345" s="4"/>
    </row>
    <row r="42346" spans="1:1" x14ac:dyDescent="0.2">
      <c r="A42346" s="4"/>
    </row>
    <row r="42347" spans="1:1" x14ac:dyDescent="0.2">
      <c r="A42347" s="4"/>
    </row>
    <row r="42348" spans="1:1" x14ac:dyDescent="0.2">
      <c r="A42348" s="4"/>
    </row>
    <row r="42349" spans="1:1" x14ac:dyDescent="0.2">
      <c r="A42349" s="4"/>
    </row>
    <row r="42350" spans="1:1" x14ac:dyDescent="0.2">
      <c r="A42350" s="4"/>
    </row>
    <row r="42351" spans="1:1" x14ac:dyDescent="0.2">
      <c r="A42351" s="4"/>
    </row>
    <row r="42352" spans="1:1" x14ac:dyDescent="0.2">
      <c r="A42352" s="4"/>
    </row>
    <row r="42353" spans="1:1" x14ac:dyDescent="0.2">
      <c r="A42353" s="4"/>
    </row>
    <row r="42354" spans="1:1" x14ac:dyDescent="0.2">
      <c r="A42354" s="4"/>
    </row>
    <row r="42355" spans="1:1" x14ac:dyDescent="0.2">
      <c r="A42355" s="4"/>
    </row>
    <row r="42356" spans="1:1" x14ac:dyDescent="0.2">
      <c r="A42356" s="4"/>
    </row>
    <row r="42357" spans="1:1" x14ac:dyDescent="0.2">
      <c r="A42357" s="4"/>
    </row>
    <row r="42358" spans="1:1" x14ac:dyDescent="0.2">
      <c r="A42358" s="4"/>
    </row>
    <row r="42359" spans="1:1" x14ac:dyDescent="0.2">
      <c r="A42359" s="4"/>
    </row>
    <row r="42360" spans="1:1" x14ac:dyDescent="0.2">
      <c r="A42360" s="4"/>
    </row>
    <row r="42361" spans="1:1" x14ac:dyDescent="0.2">
      <c r="A42361" s="4"/>
    </row>
    <row r="42362" spans="1:1" x14ac:dyDescent="0.2">
      <c r="A42362" s="4"/>
    </row>
    <row r="42363" spans="1:1" x14ac:dyDescent="0.2">
      <c r="A42363" s="4"/>
    </row>
    <row r="42364" spans="1:1" x14ac:dyDescent="0.2">
      <c r="A42364" s="4"/>
    </row>
    <row r="42365" spans="1:1" x14ac:dyDescent="0.2">
      <c r="A42365" s="4"/>
    </row>
    <row r="42366" spans="1:1" x14ac:dyDescent="0.2">
      <c r="A42366" s="4"/>
    </row>
    <row r="42367" spans="1:1" x14ac:dyDescent="0.2">
      <c r="A42367" s="4"/>
    </row>
    <row r="42368" spans="1:1" x14ac:dyDescent="0.2">
      <c r="A42368" s="4"/>
    </row>
    <row r="42369" spans="1:1" x14ac:dyDescent="0.2">
      <c r="A42369" s="4"/>
    </row>
    <row r="42370" spans="1:1" x14ac:dyDescent="0.2">
      <c r="A42370" s="4"/>
    </row>
    <row r="42371" spans="1:1" x14ac:dyDescent="0.2">
      <c r="A42371" s="4"/>
    </row>
    <row r="42372" spans="1:1" x14ac:dyDescent="0.2">
      <c r="A42372" s="4"/>
    </row>
    <row r="42373" spans="1:1" x14ac:dyDescent="0.2">
      <c r="A42373" s="4"/>
    </row>
    <row r="42374" spans="1:1" x14ac:dyDescent="0.2">
      <c r="A42374" s="4"/>
    </row>
    <row r="42375" spans="1:1" x14ac:dyDescent="0.2">
      <c r="A42375" s="4"/>
    </row>
    <row r="42376" spans="1:1" x14ac:dyDescent="0.2">
      <c r="A42376" s="4"/>
    </row>
    <row r="42377" spans="1:1" x14ac:dyDescent="0.2">
      <c r="A42377" s="4"/>
    </row>
    <row r="42378" spans="1:1" x14ac:dyDescent="0.2">
      <c r="A42378" s="4"/>
    </row>
    <row r="42379" spans="1:1" x14ac:dyDescent="0.2">
      <c r="A42379" s="4"/>
    </row>
    <row r="42380" spans="1:1" x14ac:dyDescent="0.2">
      <c r="A42380" s="4"/>
    </row>
    <row r="42381" spans="1:1" x14ac:dyDescent="0.2">
      <c r="A42381" s="4"/>
    </row>
    <row r="42382" spans="1:1" x14ac:dyDescent="0.2">
      <c r="A42382" s="4"/>
    </row>
    <row r="42383" spans="1:1" x14ac:dyDescent="0.2">
      <c r="A42383" s="4"/>
    </row>
    <row r="42384" spans="1:1" x14ac:dyDescent="0.2">
      <c r="A42384" s="4"/>
    </row>
    <row r="42385" spans="1:1" x14ac:dyDescent="0.2">
      <c r="A42385" s="4"/>
    </row>
    <row r="42386" spans="1:1" x14ac:dyDescent="0.2">
      <c r="A42386" s="4"/>
    </row>
    <row r="42387" spans="1:1" x14ac:dyDescent="0.2">
      <c r="A42387" s="4"/>
    </row>
    <row r="42388" spans="1:1" x14ac:dyDescent="0.2">
      <c r="A42388" s="4"/>
    </row>
    <row r="42389" spans="1:1" x14ac:dyDescent="0.2">
      <c r="A42389" s="4"/>
    </row>
    <row r="42390" spans="1:1" x14ac:dyDescent="0.2">
      <c r="A42390" s="4"/>
    </row>
    <row r="42391" spans="1:1" x14ac:dyDescent="0.2">
      <c r="A42391" s="4"/>
    </row>
    <row r="42392" spans="1:1" x14ac:dyDescent="0.2">
      <c r="A42392" s="4"/>
    </row>
    <row r="42393" spans="1:1" x14ac:dyDescent="0.2">
      <c r="A42393" s="4"/>
    </row>
    <row r="42394" spans="1:1" x14ac:dyDescent="0.2">
      <c r="A42394" s="4"/>
    </row>
    <row r="42395" spans="1:1" x14ac:dyDescent="0.2">
      <c r="A42395" s="4"/>
    </row>
    <row r="42396" spans="1:1" x14ac:dyDescent="0.2">
      <c r="A42396" s="4"/>
    </row>
    <row r="42397" spans="1:1" x14ac:dyDescent="0.2">
      <c r="A42397" s="4"/>
    </row>
    <row r="42398" spans="1:1" x14ac:dyDescent="0.2">
      <c r="A42398" s="4"/>
    </row>
    <row r="42399" spans="1:1" x14ac:dyDescent="0.2">
      <c r="A42399" s="4"/>
    </row>
    <row r="42400" spans="1:1" x14ac:dyDescent="0.2">
      <c r="A42400" s="4"/>
    </row>
    <row r="42401" spans="1:1" x14ac:dyDescent="0.2">
      <c r="A42401" s="4"/>
    </row>
    <row r="42402" spans="1:1" x14ac:dyDescent="0.2">
      <c r="A42402" s="4"/>
    </row>
    <row r="42403" spans="1:1" x14ac:dyDescent="0.2">
      <c r="A42403" s="4"/>
    </row>
    <row r="42404" spans="1:1" x14ac:dyDescent="0.2">
      <c r="A42404" s="4"/>
    </row>
    <row r="42405" spans="1:1" x14ac:dyDescent="0.2">
      <c r="A42405" s="4"/>
    </row>
    <row r="42406" spans="1:1" x14ac:dyDescent="0.2">
      <c r="A42406" s="4"/>
    </row>
    <row r="42407" spans="1:1" x14ac:dyDescent="0.2">
      <c r="A42407" s="4"/>
    </row>
    <row r="42408" spans="1:1" x14ac:dyDescent="0.2">
      <c r="A42408" s="4"/>
    </row>
    <row r="42409" spans="1:1" x14ac:dyDescent="0.2">
      <c r="A42409" s="4"/>
    </row>
    <row r="42410" spans="1:1" x14ac:dyDescent="0.2">
      <c r="A42410" s="4"/>
    </row>
    <row r="42411" spans="1:1" x14ac:dyDescent="0.2">
      <c r="A42411" s="4"/>
    </row>
    <row r="42412" spans="1:1" x14ac:dyDescent="0.2">
      <c r="A42412" s="4"/>
    </row>
    <row r="42413" spans="1:1" x14ac:dyDescent="0.2">
      <c r="A42413" s="4"/>
    </row>
    <row r="42414" spans="1:1" x14ac:dyDescent="0.2">
      <c r="A42414" s="4"/>
    </row>
    <row r="42415" spans="1:1" x14ac:dyDescent="0.2">
      <c r="A42415" s="4"/>
    </row>
    <row r="42416" spans="1:1" x14ac:dyDescent="0.2">
      <c r="A42416" s="4"/>
    </row>
    <row r="42417" spans="1:1" x14ac:dyDescent="0.2">
      <c r="A42417" s="4"/>
    </row>
    <row r="42418" spans="1:1" x14ac:dyDescent="0.2">
      <c r="A42418" s="4"/>
    </row>
    <row r="42419" spans="1:1" x14ac:dyDescent="0.2">
      <c r="A42419" s="4"/>
    </row>
    <row r="42420" spans="1:1" x14ac:dyDescent="0.2">
      <c r="A42420" s="4"/>
    </row>
    <row r="42421" spans="1:1" x14ac:dyDescent="0.2">
      <c r="A42421" s="4"/>
    </row>
    <row r="42422" spans="1:1" x14ac:dyDescent="0.2">
      <c r="A42422" s="4"/>
    </row>
    <row r="42423" spans="1:1" x14ac:dyDescent="0.2">
      <c r="A42423" s="4"/>
    </row>
    <row r="42424" spans="1:1" x14ac:dyDescent="0.2">
      <c r="A42424" s="4"/>
    </row>
    <row r="42425" spans="1:1" x14ac:dyDescent="0.2">
      <c r="A42425" s="4"/>
    </row>
    <row r="42426" spans="1:1" x14ac:dyDescent="0.2">
      <c r="A42426" s="4"/>
    </row>
    <row r="42427" spans="1:1" x14ac:dyDescent="0.2">
      <c r="A42427" s="4"/>
    </row>
    <row r="42428" spans="1:1" x14ac:dyDescent="0.2">
      <c r="A42428" s="4"/>
    </row>
    <row r="42429" spans="1:1" x14ac:dyDescent="0.2">
      <c r="A42429" s="4"/>
    </row>
    <row r="42430" spans="1:1" x14ac:dyDescent="0.2">
      <c r="A42430" s="4"/>
    </row>
    <row r="42431" spans="1:1" x14ac:dyDescent="0.2">
      <c r="A42431" s="4"/>
    </row>
    <row r="42432" spans="1:1" x14ac:dyDescent="0.2">
      <c r="A42432" s="4"/>
    </row>
    <row r="42433" spans="1:1" x14ac:dyDescent="0.2">
      <c r="A42433" s="4"/>
    </row>
    <row r="42434" spans="1:1" x14ac:dyDescent="0.2">
      <c r="A42434" s="4"/>
    </row>
    <row r="42435" spans="1:1" x14ac:dyDescent="0.2">
      <c r="A42435" s="4"/>
    </row>
    <row r="42436" spans="1:1" x14ac:dyDescent="0.2">
      <c r="A42436" s="4"/>
    </row>
    <row r="42437" spans="1:1" x14ac:dyDescent="0.2">
      <c r="A42437" s="4"/>
    </row>
    <row r="42438" spans="1:1" x14ac:dyDescent="0.2">
      <c r="A42438" s="4"/>
    </row>
    <row r="42439" spans="1:1" x14ac:dyDescent="0.2">
      <c r="A42439" s="4"/>
    </row>
    <row r="42440" spans="1:1" x14ac:dyDescent="0.2">
      <c r="A42440" s="4"/>
    </row>
    <row r="42441" spans="1:1" x14ac:dyDescent="0.2">
      <c r="A42441" s="4"/>
    </row>
    <row r="42442" spans="1:1" x14ac:dyDescent="0.2">
      <c r="A42442" s="4"/>
    </row>
    <row r="42443" spans="1:1" x14ac:dyDescent="0.2">
      <c r="A42443" s="4"/>
    </row>
    <row r="42444" spans="1:1" x14ac:dyDescent="0.2">
      <c r="A42444" s="4"/>
    </row>
    <row r="42445" spans="1:1" x14ac:dyDescent="0.2">
      <c r="A42445" s="4"/>
    </row>
    <row r="42446" spans="1:1" x14ac:dyDescent="0.2">
      <c r="A42446" s="4"/>
    </row>
    <row r="42447" spans="1:1" x14ac:dyDescent="0.2">
      <c r="A42447" s="4"/>
    </row>
    <row r="42448" spans="1:1" x14ac:dyDescent="0.2">
      <c r="A42448" s="4"/>
    </row>
    <row r="42449" spans="1:1" x14ac:dyDescent="0.2">
      <c r="A42449" s="4"/>
    </row>
    <row r="42450" spans="1:1" x14ac:dyDescent="0.2">
      <c r="A42450" s="4"/>
    </row>
    <row r="42451" spans="1:1" x14ac:dyDescent="0.2">
      <c r="A42451" s="4"/>
    </row>
    <row r="42452" spans="1:1" x14ac:dyDescent="0.2">
      <c r="A42452" s="4"/>
    </row>
    <row r="42453" spans="1:1" x14ac:dyDescent="0.2">
      <c r="A42453" s="4"/>
    </row>
    <row r="42454" spans="1:1" x14ac:dyDescent="0.2">
      <c r="A42454" s="4"/>
    </row>
    <row r="42455" spans="1:1" x14ac:dyDescent="0.2">
      <c r="A42455" s="4"/>
    </row>
    <row r="42456" spans="1:1" x14ac:dyDescent="0.2">
      <c r="A42456" s="4"/>
    </row>
    <row r="42457" spans="1:1" x14ac:dyDescent="0.2">
      <c r="A42457" s="4"/>
    </row>
    <row r="42458" spans="1:1" x14ac:dyDescent="0.2">
      <c r="A42458" s="4"/>
    </row>
    <row r="42459" spans="1:1" x14ac:dyDescent="0.2">
      <c r="A42459" s="4"/>
    </row>
    <row r="42460" spans="1:1" x14ac:dyDescent="0.2">
      <c r="A42460" s="4"/>
    </row>
    <row r="42461" spans="1:1" x14ac:dyDescent="0.2">
      <c r="A42461" s="4"/>
    </row>
    <row r="42462" spans="1:1" x14ac:dyDescent="0.2">
      <c r="A42462" s="4"/>
    </row>
    <row r="42463" spans="1:1" x14ac:dyDescent="0.2">
      <c r="A42463" s="4"/>
    </row>
    <row r="42464" spans="1:1" x14ac:dyDescent="0.2">
      <c r="A42464" s="4"/>
    </row>
    <row r="42465" spans="1:1" x14ac:dyDescent="0.2">
      <c r="A42465" s="4"/>
    </row>
    <row r="42466" spans="1:1" x14ac:dyDescent="0.2">
      <c r="A42466" s="4"/>
    </row>
    <row r="42467" spans="1:1" x14ac:dyDescent="0.2">
      <c r="A42467" s="4"/>
    </row>
    <row r="42468" spans="1:1" x14ac:dyDescent="0.2">
      <c r="A42468" s="4"/>
    </row>
    <row r="42469" spans="1:1" x14ac:dyDescent="0.2">
      <c r="A42469" s="4"/>
    </row>
    <row r="42470" spans="1:1" x14ac:dyDescent="0.2">
      <c r="A42470" s="4"/>
    </row>
    <row r="42471" spans="1:1" x14ac:dyDescent="0.2">
      <c r="A42471" s="4"/>
    </row>
    <row r="42472" spans="1:1" x14ac:dyDescent="0.2">
      <c r="A42472" s="4"/>
    </row>
    <row r="42473" spans="1:1" x14ac:dyDescent="0.2">
      <c r="A42473" s="4"/>
    </row>
    <row r="42474" spans="1:1" x14ac:dyDescent="0.2">
      <c r="A42474" s="4"/>
    </row>
    <row r="42475" spans="1:1" x14ac:dyDescent="0.2">
      <c r="A42475" s="4"/>
    </row>
    <row r="42476" spans="1:1" x14ac:dyDescent="0.2">
      <c r="A42476" s="4"/>
    </row>
    <row r="42477" spans="1:1" x14ac:dyDescent="0.2">
      <c r="A42477" s="4"/>
    </row>
    <row r="42478" spans="1:1" x14ac:dyDescent="0.2">
      <c r="A42478" s="4"/>
    </row>
    <row r="42479" spans="1:1" x14ac:dyDescent="0.2">
      <c r="A42479" s="4"/>
    </row>
    <row r="42480" spans="1:1" x14ac:dyDescent="0.2">
      <c r="A42480" s="4"/>
    </row>
    <row r="42481" spans="1:1" x14ac:dyDescent="0.2">
      <c r="A42481" s="4"/>
    </row>
    <row r="42482" spans="1:1" x14ac:dyDescent="0.2">
      <c r="A42482" s="4"/>
    </row>
    <row r="42483" spans="1:1" x14ac:dyDescent="0.2">
      <c r="A42483" s="4"/>
    </row>
    <row r="42484" spans="1:1" x14ac:dyDescent="0.2">
      <c r="A42484" s="4"/>
    </row>
    <row r="42485" spans="1:1" x14ac:dyDescent="0.2">
      <c r="A42485" s="4"/>
    </row>
    <row r="42486" spans="1:1" x14ac:dyDescent="0.2">
      <c r="A42486" s="4"/>
    </row>
    <row r="42487" spans="1:1" x14ac:dyDescent="0.2">
      <c r="A42487" s="4"/>
    </row>
    <row r="42488" spans="1:1" x14ac:dyDescent="0.2">
      <c r="A42488" s="4"/>
    </row>
    <row r="42489" spans="1:1" x14ac:dyDescent="0.2">
      <c r="A42489" s="4"/>
    </row>
    <row r="42490" spans="1:1" x14ac:dyDescent="0.2">
      <c r="A42490" s="4"/>
    </row>
    <row r="42491" spans="1:1" x14ac:dyDescent="0.2">
      <c r="A42491" s="4"/>
    </row>
    <row r="42492" spans="1:1" x14ac:dyDescent="0.2">
      <c r="A42492" s="4"/>
    </row>
    <row r="42493" spans="1:1" x14ac:dyDescent="0.2">
      <c r="A42493" s="4"/>
    </row>
    <row r="42494" spans="1:1" x14ac:dyDescent="0.2">
      <c r="A42494" s="4"/>
    </row>
    <row r="42495" spans="1:1" x14ac:dyDescent="0.2">
      <c r="A42495" s="4"/>
    </row>
    <row r="42496" spans="1:1" x14ac:dyDescent="0.2">
      <c r="A42496" s="4"/>
    </row>
    <row r="42497" spans="1:1" x14ac:dyDescent="0.2">
      <c r="A42497" s="4"/>
    </row>
    <row r="42498" spans="1:1" x14ac:dyDescent="0.2">
      <c r="A42498" s="4"/>
    </row>
    <row r="42499" spans="1:1" x14ac:dyDescent="0.2">
      <c r="A42499" s="4"/>
    </row>
    <row r="42500" spans="1:1" x14ac:dyDescent="0.2">
      <c r="A42500" s="4"/>
    </row>
    <row r="42501" spans="1:1" x14ac:dyDescent="0.2">
      <c r="A42501" s="4"/>
    </row>
    <row r="42502" spans="1:1" x14ac:dyDescent="0.2">
      <c r="A42502" s="4"/>
    </row>
    <row r="42503" spans="1:1" x14ac:dyDescent="0.2">
      <c r="A42503" s="4"/>
    </row>
    <row r="42504" spans="1:1" x14ac:dyDescent="0.2">
      <c r="A42504" s="4"/>
    </row>
    <row r="42505" spans="1:1" x14ac:dyDescent="0.2">
      <c r="A42505" s="4"/>
    </row>
    <row r="42506" spans="1:1" x14ac:dyDescent="0.2">
      <c r="A42506" s="4"/>
    </row>
    <row r="42507" spans="1:1" x14ac:dyDescent="0.2">
      <c r="A42507" s="4"/>
    </row>
    <row r="42508" spans="1:1" x14ac:dyDescent="0.2">
      <c r="A42508" s="4"/>
    </row>
    <row r="42509" spans="1:1" x14ac:dyDescent="0.2">
      <c r="A42509" s="4"/>
    </row>
    <row r="42510" spans="1:1" x14ac:dyDescent="0.2">
      <c r="A42510" s="4"/>
    </row>
    <row r="42511" spans="1:1" x14ac:dyDescent="0.2">
      <c r="A42511" s="4"/>
    </row>
    <row r="42512" spans="1:1" x14ac:dyDescent="0.2">
      <c r="A42512" s="4"/>
    </row>
    <row r="42513" spans="1:1" x14ac:dyDescent="0.2">
      <c r="A42513" s="4"/>
    </row>
    <row r="42514" spans="1:1" x14ac:dyDescent="0.2">
      <c r="A42514" s="4"/>
    </row>
    <row r="42515" spans="1:1" x14ac:dyDescent="0.2">
      <c r="A42515" s="4"/>
    </row>
    <row r="42516" spans="1:1" x14ac:dyDescent="0.2">
      <c r="A42516" s="4"/>
    </row>
    <row r="42517" spans="1:1" x14ac:dyDescent="0.2">
      <c r="A42517" s="4"/>
    </row>
    <row r="42518" spans="1:1" x14ac:dyDescent="0.2">
      <c r="A42518" s="4"/>
    </row>
    <row r="42519" spans="1:1" x14ac:dyDescent="0.2">
      <c r="A42519" s="4"/>
    </row>
    <row r="42520" spans="1:1" x14ac:dyDescent="0.2">
      <c r="A42520" s="4"/>
    </row>
    <row r="42521" spans="1:1" x14ac:dyDescent="0.2">
      <c r="A42521" s="4"/>
    </row>
    <row r="42522" spans="1:1" x14ac:dyDescent="0.2">
      <c r="A42522" s="4"/>
    </row>
    <row r="42523" spans="1:1" x14ac:dyDescent="0.2">
      <c r="A42523" s="4"/>
    </row>
    <row r="42524" spans="1:1" x14ac:dyDescent="0.2">
      <c r="A42524" s="4"/>
    </row>
    <row r="42525" spans="1:1" x14ac:dyDescent="0.2">
      <c r="A42525" s="4"/>
    </row>
    <row r="42526" spans="1:1" x14ac:dyDescent="0.2">
      <c r="A42526" s="4"/>
    </row>
    <row r="42527" spans="1:1" x14ac:dyDescent="0.2">
      <c r="A42527" s="4"/>
    </row>
    <row r="42528" spans="1:1" x14ac:dyDescent="0.2">
      <c r="A42528" s="4"/>
    </row>
    <row r="42529" spans="1:1" x14ac:dyDescent="0.2">
      <c r="A42529" s="4"/>
    </row>
    <row r="42530" spans="1:1" x14ac:dyDescent="0.2">
      <c r="A42530" s="4"/>
    </row>
    <row r="42531" spans="1:1" x14ac:dyDescent="0.2">
      <c r="A42531" s="4"/>
    </row>
    <row r="42532" spans="1:1" x14ac:dyDescent="0.2">
      <c r="A42532" s="4"/>
    </row>
    <row r="42533" spans="1:1" x14ac:dyDescent="0.2">
      <c r="A42533" s="4"/>
    </row>
    <row r="42534" spans="1:1" x14ac:dyDescent="0.2">
      <c r="A42534" s="4"/>
    </row>
    <row r="42535" spans="1:1" x14ac:dyDescent="0.2">
      <c r="A42535" s="4"/>
    </row>
    <row r="42536" spans="1:1" x14ac:dyDescent="0.2">
      <c r="A42536" s="4"/>
    </row>
    <row r="42537" spans="1:1" x14ac:dyDescent="0.2">
      <c r="A42537" s="4"/>
    </row>
    <row r="42538" spans="1:1" x14ac:dyDescent="0.2">
      <c r="A42538" s="4"/>
    </row>
    <row r="42539" spans="1:1" x14ac:dyDescent="0.2">
      <c r="A42539" s="4"/>
    </row>
    <row r="42540" spans="1:1" x14ac:dyDescent="0.2">
      <c r="A42540" s="4"/>
    </row>
    <row r="42541" spans="1:1" x14ac:dyDescent="0.2">
      <c r="A42541" s="4"/>
    </row>
    <row r="42542" spans="1:1" x14ac:dyDescent="0.2">
      <c r="A42542" s="4"/>
    </row>
    <row r="42543" spans="1:1" x14ac:dyDescent="0.2">
      <c r="A42543" s="4"/>
    </row>
    <row r="42544" spans="1:1" x14ac:dyDescent="0.2">
      <c r="A42544" s="4"/>
    </row>
    <row r="42545" spans="1:1" x14ac:dyDescent="0.2">
      <c r="A42545" s="4"/>
    </row>
    <row r="42546" spans="1:1" x14ac:dyDescent="0.2">
      <c r="A42546" s="4"/>
    </row>
    <row r="42547" spans="1:1" x14ac:dyDescent="0.2">
      <c r="A42547" s="4"/>
    </row>
    <row r="42548" spans="1:1" x14ac:dyDescent="0.2">
      <c r="A42548" s="4"/>
    </row>
    <row r="42549" spans="1:1" x14ac:dyDescent="0.2">
      <c r="A42549" s="4"/>
    </row>
    <row r="42550" spans="1:1" x14ac:dyDescent="0.2">
      <c r="A42550" s="4"/>
    </row>
    <row r="42551" spans="1:1" x14ac:dyDescent="0.2">
      <c r="A42551" s="4"/>
    </row>
    <row r="42552" spans="1:1" x14ac:dyDescent="0.2">
      <c r="A42552" s="4"/>
    </row>
    <row r="42553" spans="1:1" x14ac:dyDescent="0.2">
      <c r="A42553" s="4"/>
    </row>
    <row r="42554" spans="1:1" x14ac:dyDescent="0.2">
      <c r="A42554" s="4"/>
    </row>
    <row r="42555" spans="1:1" x14ac:dyDescent="0.2">
      <c r="A42555" s="4"/>
    </row>
    <row r="42556" spans="1:1" x14ac:dyDescent="0.2">
      <c r="A42556" s="4"/>
    </row>
    <row r="42557" spans="1:1" x14ac:dyDescent="0.2">
      <c r="A42557" s="4"/>
    </row>
    <row r="42558" spans="1:1" x14ac:dyDescent="0.2">
      <c r="A42558" s="4"/>
    </row>
    <row r="42559" spans="1:1" x14ac:dyDescent="0.2">
      <c r="A42559" s="4"/>
    </row>
    <row r="42560" spans="1:1" x14ac:dyDescent="0.2">
      <c r="A42560" s="4"/>
    </row>
    <row r="42561" spans="1:1" x14ac:dyDescent="0.2">
      <c r="A42561" s="4"/>
    </row>
    <row r="42562" spans="1:1" x14ac:dyDescent="0.2">
      <c r="A42562" s="4"/>
    </row>
    <row r="42563" spans="1:1" x14ac:dyDescent="0.2">
      <c r="A42563" s="4"/>
    </row>
    <row r="42564" spans="1:1" x14ac:dyDescent="0.2">
      <c r="A42564" s="4"/>
    </row>
    <row r="42565" spans="1:1" x14ac:dyDescent="0.2">
      <c r="A42565" s="4"/>
    </row>
    <row r="42566" spans="1:1" x14ac:dyDescent="0.2">
      <c r="A42566" s="4"/>
    </row>
    <row r="42567" spans="1:1" x14ac:dyDescent="0.2">
      <c r="A42567" s="4"/>
    </row>
    <row r="42568" spans="1:1" x14ac:dyDescent="0.2">
      <c r="A42568" s="4"/>
    </row>
    <row r="42569" spans="1:1" x14ac:dyDescent="0.2">
      <c r="A42569" s="4"/>
    </row>
    <row r="42570" spans="1:1" x14ac:dyDescent="0.2">
      <c r="A42570" s="4"/>
    </row>
    <row r="42571" spans="1:1" x14ac:dyDescent="0.2">
      <c r="A42571" s="4"/>
    </row>
    <row r="42572" spans="1:1" x14ac:dyDescent="0.2">
      <c r="A42572" s="4"/>
    </row>
    <row r="42573" spans="1:1" x14ac:dyDescent="0.2">
      <c r="A42573" s="4"/>
    </row>
    <row r="42574" spans="1:1" x14ac:dyDescent="0.2">
      <c r="A42574" s="4"/>
    </row>
    <row r="42575" spans="1:1" x14ac:dyDescent="0.2">
      <c r="A42575" s="4"/>
    </row>
    <row r="42576" spans="1:1" x14ac:dyDescent="0.2">
      <c r="A42576" s="4"/>
    </row>
    <row r="42577" spans="1:1" x14ac:dyDescent="0.2">
      <c r="A42577" s="4"/>
    </row>
    <row r="42578" spans="1:1" x14ac:dyDescent="0.2">
      <c r="A42578" s="4"/>
    </row>
    <row r="42579" spans="1:1" x14ac:dyDescent="0.2">
      <c r="A42579" s="4"/>
    </row>
    <row r="42580" spans="1:1" x14ac:dyDescent="0.2">
      <c r="A42580" s="4"/>
    </row>
    <row r="42581" spans="1:1" x14ac:dyDescent="0.2">
      <c r="A42581" s="4"/>
    </row>
    <row r="42582" spans="1:1" x14ac:dyDescent="0.2">
      <c r="A42582" s="4"/>
    </row>
    <row r="42583" spans="1:1" x14ac:dyDescent="0.2">
      <c r="A42583" s="4"/>
    </row>
    <row r="42584" spans="1:1" x14ac:dyDescent="0.2">
      <c r="A42584" s="4"/>
    </row>
    <row r="42585" spans="1:1" x14ac:dyDescent="0.2">
      <c r="A42585" s="4"/>
    </row>
    <row r="42586" spans="1:1" x14ac:dyDescent="0.2">
      <c r="A42586" s="4"/>
    </row>
    <row r="42587" spans="1:1" x14ac:dyDescent="0.2">
      <c r="A42587" s="4"/>
    </row>
    <row r="42588" spans="1:1" x14ac:dyDescent="0.2">
      <c r="A42588" s="4"/>
    </row>
    <row r="42589" spans="1:1" x14ac:dyDescent="0.2">
      <c r="A42589" s="4"/>
    </row>
    <row r="42590" spans="1:1" x14ac:dyDescent="0.2">
      <c r="A42590" s="4"/>
    </row>
    <row r="42591" spans="1:1" x14ac:dyDescent="0.2">
      <c r="A42591" s="4"/>
    </row>
    <row r="42592" spans="1:1" x14ac:dyDescent="0.2">
      <c r="A42592" s="4"/>
    </row>
    <row r="42593" spans="1:1" x14ac:dyDescent="0.2">
      <c r="A42593" s="4"/>
    </row>
    <row r="42594" spans="1:1" x14ac:dyDescent="0.2">
      <c r="A42594" s="4"/>
    </row>
    <row r="42595" spans="1:1" x14ac:dyDescent="0.2">
      <c r="A42595" s="4"/>
    </row>
    <row r="42596" spans="1:1" x14ac:dyDescent="0.2">
      <c r="A42596" s="4"/>
    </row>
    <row r="42597" spans="1:1" x14ac:dyDescent="0.2">
      <c r="A42597" s="4"/>
    </row>
    <row r="42598" spans="1:1" x14ac:dyDescent="0.2">
      <c r="A42598" s="4"/>
    </row>
    <row r="42599" spans="1:1" x14ac:dyDescent="0.2">
      <c r="A42599" s="4"/>
    </row>
    <row r="42600" spans="1:1" x14ac:dyDescent="0.2">
      <c r="A42600" s="4"/>
    </row>
    <row r="42601" spans="1:1" x14ac:dyDescent="0.2">
      <c r="A42601" s="4"/>
    </row>
    <row r="42602" spans="1:1" x14ac:dyDescent="0.2">
      <c r="A42602" s="4"/>
    </row>
    <row r="42603" spans="1:1" x14ac:dyDescent="0.2">
      <c r="A42603" s="4"/>
    </row>
    <row r="42604" spans="1:1" x14ac:dyDescent="0.2">
      <c r="A42604" s="4"/>
    </row>
    <row r="42605" spans="1:1" x14ac:dyDescent="0.2">
      <c r="A42605" s="4"/>
    </row>
    <row r="42606" spans="1:1" x14ac:dyDescent="0.2">
      <c r="A42606" s="4"/>
    </row>
    <row r="42607" spans="1:1" x14ac:dyDescent="0.2">
      <c r="A42607" s="4"/>
    </row>
    <row r="42608" spans="1:1" x14ac:dyDescent="0.2">
      <c r="A42608" s="4"/>
    </row>
    <row r="42609" spans="1:1" x14ac:dyDescent="0.2">
      <c r="A42609" s="4"/>
    </row>
    <row r="42610" spans="1:1" x14ac:dyDescent="0.2">
      <c r="A42610" s="4"/>
    </row>
    <row r="42611" spans="1:1" x14ac:dyDescent="0.2">
      <c r="A42611" s="4"/>
    </row>
    <row r="42612" spans="1:1" x14ac:dyDescent="0.2">
      <c r="A42612" s="4"/>
    </row>
    <row r="42613" spans="1:1" x14ac:dyDescent="0.2">
      <c r="A42613" s="4"/>
    </row>
    <row r="42614" spans="1:1" x14ac:dyDescent="0.2">
      <c r="A42614" s="4"/>
    </row>
    <row r="42615" spans="1:1" x14ac:dyDescent="0.2">
      <c r="A42615" s="4"/>
    </row>
    <row r="42616" spans="1:1" x14ac:dyDescent="0.2">
      <c r="A42616" s="4"/>
    </row>
    <row r="42617" spans="1:1" x14ac:dyDescent="0.2">
      <c r="A42617" s="4"/>
    </row>
    <row r="42618" spans="1:1" x14ac:dyDescent="0.2">
      <c r="A42618" s="4"/>
    </row>
    <row r="42619" spans="1:1" x14ac:dyDescent="0.2">
      <c r="A42619" s="4"/>
    </row>
    <row r="42620" spans="1:1" x14ac:dyDescent="0.2">
      <c r="A42620" s="4"/>
    </row>
    <row r="42621" spans="1:1" x14ac:dyDescent="0.2">
      <c r="A42621" s="4"/>
    </row>
    <row r="42622" spans="1:1" x14ac:dyDescent="0.2">
      <c r="A42622" s="4"/>
    </row>
    <row r="42623" spans="1:1" x14ac:dyDescent="0.2">
      <c r="A42623" s="4"/>
    </row>
    <row r="42624" spans="1:1" x14ac:dyDescent="0.2">
      <c r="A42624" s="4"/>
    </row>
    <row r="42625" spans="1:1" x14ac:dyDescent="0.2">
      <c r="A42625" s="4"/>
    </row>
    <row r="42626" spans="1:1" x14ac:dyDescent="0.2">
      <c r="A42626" s="4"/>
    </row>
    <row r="42627" spans="1:1" x14ac:dyDescent="0.2">
      <c r="A42627" s="4"/>
    </row>
    <row r="42628" spans="1:1" x14ac:dyDescent="0.2">
      <c r="A42628" s="4"/>
    </row>
    <row r="42629" spans="1:1" x14ac:dyDescent="0.2">
      <c r="A42629" s="4"/>
    </row>
    <row r="42630" spans="1:1" x14ac:dyDescent="0.2">
      <c r="A42630" s="4"/>
    </row>
    <row r="42631" spans="1:1" x14ac:dyDescent="0.2">
      <c r="A42631" s="4"/>
    </row>
    <row r="42632" spans="1:1" x14ac:dyDescent="0.2">
      <c r="A42632" s="4"/>
    </row>
    <row r="42633" spans="1:1" x14ac:dyDescent="0.2">
      <c r="A42633" s="4"/>
    </row>
    <row r="42634" spans="1:1" x14ac:dyDescent="0.2">
      <c r="A42634" s="4"/>
    </row>
    <row r="42635" spans="1:1" x14ac:dyDescent="0.2">
      <c r="A42635" s="4"/>
    </row>
    <row r="42636" spans="1:1" x14ac:dyDescent="0.2">
      <c r="A42636" s="4"/>
    </row>
    <row r="42637" spans="1:1" x14ac:dyDescent="0.2">
      <c r="A42637" s="4"/>
    </row>
    <row r="42638" spans="1:1" x14ac:dyDescent="0.2">
      <c r="A42638" s="4"/>
    </row>
    <row r="42639" spans="1:1" x14ac:dyDescent="0.2">
      <c r="A42639" s="4"/>
    </row>
    <row r="42640" spans="1:1" x14ac:dyDescent="0.2">
      <c r="A42640" s="4"/>
    </row>
    <row r="42641" spans="1:1" x14ac:dyDescent="0.2">
      <c r="A42641" s="4"/>
    </row>
    <row r="42642" spans="1:1" x14ac:dyDescent="0.2">
      <c r="A42642" s="4"/>
    </row>
    <row r="42643" spans="1:1" x14ac:dyDescent="0.2">
      <c r="A42643" s="4"/>
    </row>
    <row r="42644" spans="1:1" x14ac:dyDescent="0.2">
      <c r="A42644" s="4"/>
    </row>
    <row r="42645" spans="1:1" x14ac:dyDescent="0.2">
      <c r="A42645" s="4"/>
    </row>
    <row r="42646" spans="1:1" x14ac:dyDescent="0.2">
      <c r="A42646" s="4"/>
    </row>
    <row r="42647" spans="1:1" x14ac:dyDescent="0.2">
      <c r="A42647" s="4"/>
    </row>
    <row r="42648" spans="1:1" x14ac:dyDescent="0.2">
      <c r="A42648" s="4"/>
    </row>
    <row r="42649" spans="1:1" x14ac:dyDescent="0.2">
      <c r="A42649" s="4"/>
    </row>
    <row r="42650" spans="1:1" x14ac:dyDescent="0.2">
      <c r="A42650" s="4"/>
    </row>
    <row r="42651" spans="1:1" x14ac:dyDescent="0.2">
      <c r="A42651" s="4"/>
    </row>
    <row r="42652" spans="1:1" x14ac:dyDescent="0.2">
      <c r="A42652" s="4"/>
    </row>
    <row r="42653" spans="1:1" x14ac:dyDescent="0.2">
      <c r="A42653" s="4"/>
    </row>
    <row r="42654" spans="1:1" x14ac:dyDescent="0.2">
      <c r="A42654" s="4"/>
    </row>
    <row r="42655" spans="1:1" x14ac:dyDescent="0.2">
      <c r="A42655" s="4"/>
    </row>
    <row r="42656" spans="1:1" x14ac:dyDescent="0.2">
      <c r="A42656" s="4"/>
    </row>
    <row r="42657" spans="1:1" x14ac:dyDescent="0.2">
      <c r="A42657" s="4"/>
    </row>
    <row r="42658" spans="1:1" x14ac:dyDescent="0.2">
      <c r="A42658" s="4"/>
    </row>
    <row r="42659" spans="1:1" x14ac:dyDescent="0.2">
      <c r="A42659" s="4"/>
    </row>
    <row r="42660" spans="1:1" x14ac:dyDescent="0.2">
      <c r="A42660" s="4"/>
    </row>
    <row r="42661" spans="1:1" x14ac:dyDescent="0.2">
      <c r="A42661" s="4"/>
    </row>
    <row r="42662" spans="1:1" x14ac:dyDescent="0.2">
      <c r="A42662" s="4"/>
    </row>
    <row r="42663" spans="1:1" x14ac:dyDescent="0.2">
      <c r="A42663" s="4"/>
    </row>
    <row r="42664" spans="1:1" x14ac:dyDescent="0.2">
      <c r="A42664" s="4"/>
    </row>
    <row r="42665" spans="1:1" x14ac:dyDescent="0.2">
      <c r="A42665" s="4"/>
    </row>
    <row r="42666" spans="1:1" x14ac:dyDescent="0.2">
      <c r="A42666" s="4"/>
    </row>
    <row r="42667" spans="1:1" x14ac:dyDescent="0.2">
      <c r="A42667" s="4"/>
    </row>
    <row r="42668" spans="1:1" x14ac:dyDescent="0.2">
      <c r="A42668" s="4"/>
    </row>
    <row r="42669" spans="1:1" x14ac:dyDescent="0.2">
      <c r="A42669" s="4"/>
    </row>
    <row r="42670" spans="1:1" x14ac:dyDescent="0.2">
      <c r="A42670" s="4"/>
    </row>
    <row r="42671" spans="1:1" x14ac:dyDescent="0.2">
      <c r="A42671" s="4"/>
    </row>
    <row r="42672" spans="1:1" x14ac:dyDescent="0.2">
      <c r="A42672" s="4"/>
    </row>
    <row r="42673" spans="1:1" x14ac:dyDescent="0.2">
      <c r="A42673" s="4"/>
    </row>
    <row r="42674" spans="1:1" x14ac:dyDescent="0.2">
      <c r="A42674" s="4"/>
    </row>
    <row r="42675" spans="1:1" x14ac:dyDescent="0.2">
      <c r="A42675" s="4"/>
    </row>
    <row r="42676" spans="1:1" x14ac:dyDescent="0.2">
      <c r="A42676" s="4"/>
    </row>
    <row r="42677" spans="1:1" x14ac:dyDescent="0.2">
      <c r="A42677" s="4"/>
    </row>
    <row r="42678" spans="1:1" x14ac:dyDescent="0.2">
      <c r="A42678" s="4"/>
    </row>
    <row r="42679" spans="1:1" x14ac:dyDescent="0.2">
      <c r="A42679" s="4"/>
    </row>
    <row r="42680" spans="1:1" x14ac:dyDescent="0.2">
      <c r="A42680" s="4"/>
    </row>
    <row r="42681" spans="1:1" x14ac:dyDescent="0.2">
      <c r="A42681" s="4"/>
    </row>
    <row r="42682" spans="1:1" x14ac:dyDescent="0.2">
      <c r="A42682" s="4"/>
    </row>
    <row r="42683" spans="1:1" x14ac:dyDescent="0.2">
      <c r="A42683" s="4"/>
    </row>
    <row r="42684" spans="1:1" x14ac:dyDescent="0.2">
      <c r="A42684" s="4"/>
    </row>
    <row r="42685" spans="1:1" x14ac:dyDescent="0.2">
      <c r="A42685" s="4"/>
    </row>
    <row r="42686" spans="1:1" x14ac:dyDescent="0.2">
      <c r="A42686" s="4"/>
    </row>
    <row r="42687" spans="1:1" x14ac:dyDescent="0.2">
      <c r="A42687" s="4"/>
    </row>
    <row r="42688" spans="1:1" x14ac:dyDescent="0.2">
      <c r="A42688" s="4"/>
    </row>
    <row r="42689" spans="1:1" x14ac:dyDescent="0.2">
      <c r="A42689" s="4"/>
    </row>
    <row r="42690" spans="1:1" x14ac:dyDescent="0.2">
      <c r="A42690" s="4"/>
    </row>
    <row r="42691" spans="1:1" x14ac:dyDescent="0.2">
      <c r="A42691" s="4"/>
    </row>
    <row r="42692" spans="1:1" x14ac:dyDescent="0.2">
      <c r="A42692" s="4"/>
    </row>
    <row r="42693" spans="1:1" x14ac:dyDescent="0.2">
      <c r="A42693" s="4"/>
    </row>
    <row r="42694" spans="1:1" x14ac:dyDescent="0.2">
      <c r="A42694" s="4"/>
    </row>
    <row r="42695" spans="1:1" x14ac:dyDescent="0.2">
      <c r="A42695" s="4"/>
    </row>
    <row r="42696" spans="1:1" x14ac:dyDescent="0.2">
      <c r="A42696" s="4"/>
    </row>
    <row r="42697" spans="1:1" x14ac:dyDescent="0.2">
      <c r="A42697" s="4"/>
    </row>
    <row r="42698" spans="1:1" x14ac:dyDescent="0.2">
      <c r="A42698" s="4"/>
    </row>
    <row r="42699" spans="1:1" x14ac:dyDescent="0.2">
      <c r="A42699" s="4"/>
    </row>
    <row r="42700" spans="1:1" x14ac:dyDescent="0.2">
      <c r="A42700" s="4"/>
    </row>
    <row r="42701" spans="1:1" x14ac:dyDescent="0.2">
      <c r="A42701" s="4"/>
    </row>
    <row r="42702" spans="1:1" x14ac:dyDescent="0.2">
      <c r="A42702" s="4"/>
    </row>
    <row r="42703" spans="1:1" x14ac:dyDescent="0.2">
      <c r="A42703" s="4"/>
    </row>
    <row r="42704" spans="1:1" x14ac:dyDescent="0.2">
      <c r="A42704" s="4"/>
    </row>
    <row r="42705" spans="1:1" x14ac:dyDescent="0.2">
      <c r="A42705" s="4"/>
    </row>
    <row r="42706" spans="1:1" x14ac:dyDescent="0.2">
      <c r="A42706" s="4"/>
    </row>
    <row r="42707" spans="1:1" x14ac:dyDescent="0.2">
      <c r="A42707" s="4"/>
    </row>
    <row r="42708" spans="1:1" x14ac:dyDescent="0.2">
      <c r="A42708" s="4"/>
    </row>
    <row r="42709" spans="1:1" x14ac:dyDescent="0.2">
      <c r="A42709" s="4"/>
    </row>
    <row r="42710" spans="1:1" x14ac:dyDescent="0.2">
      <c r="A42710" s="4"/>
    </row>
    <row r="42711" spans="1:1" x14ac:dyDescent="0.2">
      <c r="A42711" s="4"/>
    </row>
    <row r="42712" spans="1:1" x14ac:dyDescent="0.2">
      <c r="A42712" s="4"/>
    </row>
    <row r="42713" spans="1:1" x14ac:dyDescent="0.2">
      <c r="A42713" s="4"/>
    </row>
    <row r="42714" spans="1:1" x14ac:dyDescent="0.2">
      <c r="A42714" s="4"/>
    </row>
    <row r="42715" spans="1:1" x14ac:dyDescent="0.2">
      <c r="A42715" s="4"/>
    </row>
    <row r="42716" spans="1:1" x14ac:dyDescent="0.2">
      <c r="A42716" s="4"/>
    </row>
    <row r="42717" spans="1:1" x14ac:dyDescent="0.2">
      <c r="A42717" s="4"/>
    </row>
    <row r="42718" spans="1:1" x14ac:dyDescent="0.2">
      <c r="A42718" s="4"/>
    </row>
    <row r="42719" spans="1:1" x14ac:dyDescent="0.2">
      <c r="A42719" s="4"/>
    </row>
    <row r="42720" spans="1:1" x14ac:dyDescent="0.2">
      <c r="A42720" s="4"/>
    </row>
    <row r="42721" spans="1:1" x14ac:dyDescent="0.2">
      <c r="A42721" s="4"/>
    </row>
    <row r="42722" spans="1:1" x14ac:dyDescent="0.2">
      <c r="A42722" s="4"/>
    </row>
    <row r="42723" spans="1:1" x14ac:dyDescent="0.2">
      <c r="A42723" s="4"/>
    </row>
    <row r="42724" spans="1:1" x14ac:dyDescent="0.2">
      <c r="A42724" s="4"/>
    </row>
    <row r="42725" spans="1:1" x14ac:dyDescent="0.2">
      <c r="A42725" s="4"/>
    </row>
    <row r="42726" spans="1:1" x14ac:dyDescent="0.2">
      <c r="A42726" s="4"/>
    </row>
    <row r="42727" spans="1:1" x14ac:dyDescent="0.2">
      <c r="A42727" s="4"/>
    </row>
    <row r="42728" spans="1:1" x14ac:dyDescent="0.2">
      <c r="A42728" s="4"/>
    </row>
    <row r="42729" spans="1:1" x14ac:dyDescent="0.2">
      <c r="A42729" s="4"/>
    </row>
    <row r="42730" spans="1:1" x14ac:dyDescent="0.2">
      <c r="A42730" s="4"/>
    </row>
    <row r="42731" spans="1:1" x14ac:dyDescent="0.2">
      <c r="A42731" s="4"/>
    </row>
    <row r="42732" spans="1:1" x14ac:dyDescent="0.2">
      <c r="A42732" s="4"/>
    </row>
    <row r="42733" spans="1:1" x14ac:dyDescent="0.2">
      <c r="A42733" s="4"/>
    </row>
    <row r="42734" spans="1:1" x14ac:dyDescent="0.2">
      <c r="A42734" s="4"/>
    </row>
    <row r="42735" spans="1:1" x14ac:dyDescent="0.2">
      <c r="A42735" s="4"/>
    </row>
    <row r="42736" spans="1:1" x14ac:dyDescent="0.2">
      <c r="A42736" s="4"/>
    </row>
    <row r="42737" spans="1:1" x14ac:dyDescent="0.2">
      <c r="A42737" s="4"/>
    </row>
    <row r="42738" spans="1:1" x14ac:dyDescent="0.2">
      <c r="A42738" s="4"/>
    </row>
    <row r="42739" spans="1:1" x14ac:dyDescent="0.2">
      <c r="A42739" s="4"/>
    </row>
    <row r="42740" spans="1:1" x14ac:dyDescent="0.2">
      <c r="A42740" s="4"/>
    </row>
    <row r="42741" spans="1:1" x14ac:dyDescent="0.2">
      <c r="A42741" s="4"/>
    </row>
    <row r="42742" spans="1:1" x14ac:dyDescent="0.2">
      <c r="A42742" s="4"/>
    </row>
    <row r="42743" spans="1:1" x14ac:dyDescent="0.2">
      <c r="A42743" s="4"/>
    </row>
    <row r="42744" spans="1:1" x14ac:dyDescent="0.2">
      <c r="A42744" s="4"/>
    </row>
    <row r="42745" spans="1:1" x14ac:dyDescent="0.2">
      <c r="A42745" s="4"/>
    </row>
    <row r="42746" spans="1:1" x14ac:dyDescent="0.2">
      <c r="A42746" s="4"/>
    </row>
    <row r="42747" spans="1:1" x14ac:dyDescent="0.2">
      <c r="A42747" s="4"/>
    </row>
    <row r="42748" spans="1:1" x14ac:dyDescent="0.2">
      <c r="A42748" s="4"/>
    </row>
    <row r="42749" spans="1:1" x14ac:dyDescent="0.2">
      <c r="A42749" s="4"/>
    </row>
    <row r="42750" spans="1:1" x14ac:dyDescent="0.2">
      <c r="A42750" s="4"/>
    </row>
    <row r="42751" spans="1:1" x14ac:dyDescent="0.2">
      <c r="A42751" s="4"/>
    </row>
    <row r="42752" spans="1:1" x14ac:dyDescent="0.2">
      <c r="A42752" s="4"/>
    </row>
    <row r="42753" spans="1:1" x14ac:dyDescent="0.2">
      <c r="A42753" s="4"/>
    </row>
    <row r="42754" spans="1:1" x14ac:dyDescent="0.2">
      <c r="A42754" s="4"/>
    </row>
    <row r="42755" spans="1:1" x14ac:dyDescent="0.2">
      <c r="A42755" s="4"/>
    </row>
    <row r="42756" spans="1:1" x14ac:dyDescent="0.2">
      <c r="A42756" s="4"/>
    </row>
    <row r="42757" spans="1:1" x14ac:dyDescent="0.2">
      <c r="A42757" s="4"/>
    </row>
    <row r="42758" spans="1:1" x14ac:dyDescent="0.2">
      <c r="A42758" s="4"/>
    </row>
    <row r="42759" spans="1:1" x14ac:dyDescent="0.2">
      <c r="A42759" s="4"/>
    </row>
    <row r="42760" spans="1:1" x14ac:dyDescent="0.2">
      <c r="A42760" s="4"/>
    </row>
    <row r="42761" spans="1:1" x14ac:dyDescent="0.2">
      <c r="A42761" s="4"/>
    </row>
    <row r="42762" spans="1:1" x14ac:dyDescent="0.2">
      <c r="A42762" s="4"/>
    </row>
    <row r="42763" spans="1:1" x14ac:dyDescent="0.2">
      <c r="A42763" s="4"/>
    </row>
    <row r="42764" spans="1:1" x14ac:dyDescent="0.2">
      <c r="A42764" s="4"/>
    </row>
    <row r="42765" spans="1:1" x14ac:dyDescent="0.2">
      <c r="A42765" s="4"/>
    </row>
    <row r="42766" spans="1:1" x14ac:dyDescent="0.2">
      <c r="A42766" s="4"/>
    </row>
    <row r="42767" spans="1:1" x14ac:dyDescent="0.2">
      <c r="A42767" s="4"/>
    </row>
    <row r="42768" spans="1:1" x14ac:dyDescent="0.2">
      <c r="A42768" s="4"/>
    </row>
    <row r="42769" spans="1:1" x14ac:dyDescent="0.2">
      <c r="A42769" s="4"/>
    </row>
    <row r="42770" spans="1:1" x14ac:dyDescent="0.2">
      <c r="A42770" s="4"/>
    </row>
    <row r="42771" spans="1:1" x14ac:dyDescent="0.2">
      <c r="A42771" s="4"/>
    </row>
    <row r="42772" spans="1:1" x14ac:dyDescent="0.2">
      <c r="A42772" s="4"/>
    </row>
    <row r="42773" spans="1:1" x14ac:dyDescent="0.2">
      <c r="A42773" s="4"/>
    </row>
    <row r="42774" spans="1:1" x14ac:dyDescent="0.2">
      <c r="A42774" s="4"/>
    </row>
    <row r="42775" spans="1:1" x14ac:dyDescent="0.2">
      <c r="A42775" s="4"/>
    </row>
    <row r="42776" spans="1:1" x14ac:dyDescent="0.2">
      <c r="A42776" s="4"/>
    </row>
    <row r="42777" spans="1:1" x14ac:dyDescent="0.2">
      <c r="A42777" s="4"/>
    </row>
    <row r="42778" spans="1:1" x14ac:dyDescent="0.2">
      <c r="A42778" s="4"/>
    </row>
    <row r="42779" spans="1:1" x14ac:dyDescent="0.2">
      <c r="A42779" s="4"/>
    </row>
    <row r="42780" spans="1:1" x14ac:dyDescent="0.2">
      <c r="A42780" s="4"/>
    </row>
    <row r="42781" spans="1:1" x14ac:dyDescent="0.2">
      <c r="A42781" s="4"/>
    </row>
    <row r="42782" spans="1:1" x14ac:dyDescent="0.2">
      <c r="A42782" s="4"/>
    </row>
    <row r="42783" spans="1:1" x14ac:dyDescent="0.2">
      <c r="A42783" s="4"/>
    </row>
    <row r="42784" spans="1:1" x14ac:dyDescent="0.2">
      <c r="A42784" s="4"/>
    </row>
    <row r="42785" spans="1:1" x14ac:dyDescent="0.2">
      <c r="A42785" s="4"/>
    </row>
    <row r="42786" spans="1:1" x14ac:dyDescent="0.2">
      <c r="A42786" s="4"/>
    </row>
    <row r="42787" spans="1:1" x14ac:dyDescent="0.2">
      <c r="A42787" s="4"/>
    </row>
    <row r="42788" spans="1:1" x14ac:dyDescent="0.2">
      <c r="A42788" s="4"/>
    </row>
    <row r="42789" spans="1:1" x14ac:dyDescent="0.2">
      <c r="A42789" s="4"/>
    </row>
    <row r="42790" spans="1:1" x14ac:dyDescent="0.2">
      <c r="A42790" s="4"/>
    </row>
    <row r="42791" spans="1:1" x14ac:dyDescent="0.2">
      <c r="A42791" s="4"/>
    </row>
    <row r="42792" spans="1:1" x14ac:dyDescent="0.2">
      <c r="A42792" s="4"/>
    </row>
    <row r="42793" spans="1:1" x14ac:dyDescent="0.2">
      <c r="A42793" s="4"/>
    </row>
    <row r="42794" spans="1:1" x14ac:dyDescent="0.2">
      <c r="A42794" s="4"/>
    </row>
    <row r="42795" spans="1:1" x14ac:dyDescent="0.2">
      <c r="A42795" s="4"/>
    </row>
    <row r="42796" spans="1:1" x14ac:dyDescent="0.2">
      <c r="A42796" s="4"/>
    </row>
    <row r="42797" spans="1:1" x14ac:dyDescent="0.2">
      <c r="A42797" s="4"/>
    </row>
    <row r="42798" spans="1:1" x14ac:dyDescent="0.2">
      <c r="A42798" s="4"/>
    </row>
    <row r="42799" spans="1:1" x14ac:dyDescent="0.2">
      <c r="A42799" s="4"/>
    </row>
    <row r="42800" spans="1:1" x14ac:dyDescent="0.2">
      <c r="A42800" s="4"/>
    </row>
    <row r="42801" spans="1:1" x14ac:dyDescent="0.2">
      <c r="A42801" s="4"/>
    </row>
    <row r="42802" spans="1:1" x14ac:dyDescent="0.2">
      <c r="A42802" s="4"/>
    </row>
    <row r="42803" spans="1:1" x14ac:dyDescent="0.2">
      <c r="A42803" s="4"/>
    </row>
    <row r="42804" spans="1:1" x14ac:dyDescent="0.2">
      <c r="A42804" s="4"/>
    </row>
    <row r="42805" spans="1:1" x14ac:dyDescent="0.2">
      <c r="A42805" s="4"/>
    </row>
    <row r="42806" spans="1:1" x14ac:dyDescent="0.2">
      <c r="A42806" s="4"/>
    </row>
    <row r="42807" spans="1:1" x14ac:dyDescent="0.2">
      <c r="A42807" s="4"/>
    </row>
    <row r="42808" spans="1:1" x14ac:dyDescent="0.2">
      <c r="A42808" s="4"/>
    </row>
    <row r="42809" spans="1:1" x14ac:dyDescent="0.2">
      <c r="A42809" s="4"/>
    </row>
    <row r="42810" spans="1:1" x14ac:dyDescent="0.2">
      <c r="A42810" s="4"/>
    </row>
    <row r="42811" spans="1:1" x14ac:dyDescent="0.2">
      <c r="A42811" s="4"/>
    </row>
    <row r="42812" spans="1:1" x14ac:dyDescent="0.2">
      <c r="A42812" s="4"/>
    </row>
    <row r="42813" spans="1:1" x14ac:dyDescent="0.2">
      <c r="A42813" s="4"/>
    </row>
    <row r="42814" spans="1:1" x14ac:dyDescent="0.2">
      <c r="A42814" s="4"/>
    </row>
    <row r="42815" spans="1:1" x14ac:dyDescent="0.2">
      <c r="A42815" s="4"/>
    </row>
    <row r="42816" spans="1:1" x14ac:dyDescent="0.2">
      <c r="A42816" s="4"/>
    </row>
    <row r="42817" spans="1:1" x14ac:dyDescent="0.2">
      <c r="A42817" s="4"/>
    </row>
    <row r="42818" spans="1:1" x14ac:dyDescent="0.2">
      <c r="A42818" s="4"/>
    </row>
    <row r="42819" spans="1:1" x14ac:dyDescent="0.2">
      <c r="A42819" s="4"/>
    </row>
    <row r="42820" spans="1:1" x14ac:dyDescent="0.2">
      <c r="A42820" s="4"/>
    </row>
    <row r="42821" spans="1:1" x14ac:dyDescent="0.2">
      <c r="A42821" s="4"/>
    </row>
    <row r="42822" spans="1:1" x14ac:dyDescent="0.2">
      <c r="A42822" s="4"/>
    </row>
    <row r="42823" spans="1:1" x14ac:dyDescent="0.2">
      <c r="A42823" s="4"/>
    </row>
    <row r="42824" spans="1:1" x14ac:dyDescent="0.2">
      <c r="A42824" s="4"/>
    </row>
    <row r="42825" spans="1:1" x14ac:dyDescent="0.2">
      <c r="A42825" s="4"/>
    </row>
    <row r="42826" spans="1:1" x14ac:dyDescent="0.2">
      <c r="A42826" s="4"/>
    </row>
    <row r="42827" spans="1:1" x14ac:dyDescent="0.2">
      <c r="A42827" s="4"/>
    </row>
    <row r="42828" spans="1:1" x14ac:dyDescent="0.2">
      <c r="A42828" s="4"/>
    </row>
    <row r="42829" spans="1:1" x14ac:dyDescent="0.2">
      <c r="A42829" s="4"/>
    </row>
    <row r="42830" spans="1:1" x14ac:dyDescent="0.2">
      <c r="A42830" s="4"/>
    </row>
    <row r="42831" spans="1:1" x14ac:dyDescent="0.2">
      <c r="A42831" s="4"/>
    </row>
    <row r="42832" spans="1:1" x14ac:dyDescent="0.2">
      <c r="A42832" s="4"/>
    </row>
    <row r="42833" spans="1:1" x14ac:dyDescent="0.2">
      <c r="A42833" s="4"/>
    </row>
    <row r="42834" spans="1:1" x14ac:dyDescent="0.2">
      <c r="A42834" s="4"/>
    </row>
    <row r="42835" spans="1:1" x14ac:dyDescent="0.2">
      <c r="A42835" s="4"/>
    </row>
    <row r="42836" spans="1:1" x14ac:dyDescent="0.2">
      <c r="A42836" s="4"/>
    </row>
    <row r="42837" spans="1:1" x14ac:dyDescent="0.2">
      <c r="A42837" s="4"/>
    </row>
    <row r="42838" spans="1:1" x14ac:dyDescent="0.2">
      <c r="A42838" s="4"/>
    </row>
    <row r="42839" spans="1:1" x14ac:dyDescent="0.2">
      <c r="A42839" s="4"/>
    </row>
    <row r="42840" spans="1:1" x14ac:dyDescent="0.2">
      <c r="A42840" s="4"/>
    </row>
    <row r="42841" spans="1:1" x14ac:dyDescent="0.2">
      <c r="A42841" s="4"/>
    </row>
    <row r="42842" spans="1:1" x14ac:dyDescent="0.2">
      <c r="A42842" s="4"/>
    </row>
    <row r="42843" spans="1:1" x14ac:dyDescent="0.2">
      <c r="A42843" s="4"/>
    </row>
    <row r="42844" spans="1:1" x14ac:dyDescent="0.2">
      <c r="A42844" s="4"/>
    </row>
    <row r="42845" spans="1:1" x14ac:dyDescent="0.2">
      <c r="A42845" s="4"/>
    </row>
    <row r="42846" spans="1:1" x14ac:dyDescent="0.2">
      <c r="A42846" s="4"/>
    </row>
    <row r="42847" spans="1:1" x14ac:dyDescent="0.2">
      <c r="A42847" s="4"/>
    </row>
    <row r="42848" spans="1:1" x14ac:dyDescent="0.2">
      <c r="A42848" s="4"/>
    </row>
    <row r="42849" spans="1:1" x14ac:dyDescent="0.2">
      <c r="A42849" s="4"/>
    </row>
    <row r="42850" spans="1:1" x14ac:dyDescent="0.2">
      <c r="A42850" s="4"/>
    </row>
    <row r="42851" spans="1:1" x14ac:dyDescent="0.2">
      <c r="A42851" s="4"/>
    </row>
    <row r="42852" spans="1:1" x14ac:dyDescent="0.2">
      <c r="A42852" s="4"/>
    </row>
    <row r="42853" spans="1:1" x14ac:dyDescent="0.2">
      <c r="A42853" s="4"/>
    </row>
    <row r="42854" spans="1:1" x14ac:dyDescent="0.2">
      <c r="A42854" s="4"/>
    </row>
    <row r="42855" spans="1:1" x14ac:dyDescent="0.2">
      <c r="A42855" s="4"/>
    </row>
    <row r="42856" spans="1:1" x14ac:dyDescent="0.2">
      <c r="A42856" s="4"/>
    </row>
    <row r="42857" spans="1:1" x14ac:dyDescent="0.2">
      <c r="A42857" s="4"/>
    </row>
    <row r="42858" spans="1:1" x14ac:dyDescent="0.2">
      <c r="A42858" s="4"/>
    </row>
    <row r="42859" spans="1:1" x14ac:dyDescent="0.2">
      <c r="A42859" s="4"/>
    </row>
    <row r="42860" spans="1:1" x14ac:dyDescent="0.2">
      <c r="A42860" s="4"/>
    </row>
    <row r="42861" spans="1:1" x14ac:dyDescent="0.2">
      <c r="A42861" s="4"/>
    </row>
    <row r="42862" spans="1:1" x14ac:dyDescent="0.2">
      <c r="A42862" s="4"/>
    </row>
    <row r="42863" spans="1:1" x14ac:dyDescent="0.2">
      <c r="A42863" s="4"/>
    </row>
    <row r="42864" spans="1:1" x14ac:dyDescent="0.2">
      <c r="A42864" s="4"/>
    </row>
    <row r="42865" spans="1:1" x14ac:dyDescent="0.2">
      <c r="A42865" s="4"/>
    </row>
    <row r="42866" spans="1:1" x14ac:dyDescent="0.2">
      <c r="A42866" s="4"/>
    </row>
    <row r="42867" spans="1:1" x14ac:dyDescent="0.2">
      <c r="A42867" s="4"/>
    </row>
    <row r="42868" spans="1:1" x14ac:dyDescent="0.2">
      <c r="A42868" s="4"/>
    </row>
    <row r="42869" spans="1:1" x14ac:dyDescent="0.2">
      <c r="A42869" s="4"/>
    </row>
    <row r="42870" spans="1:1" x14ac:dyDescent="0.2">
      <c r="A42870" s="4"/>
    </row>
    <row r="42871" spans="1:1" x14ac:dyDescent="0.2">
      <c r="A42871" s="4"/>
    </row>
    <row r="42872" spans="1:1" x14ac:dyDescent="0.2">
      <c r="A42872" s="4"/>
    </row>
    <row r="42873" spans="1:1" x14ac:dyDescent="0.2">
      <c r="A42873" s="4"/>
    </row>
    <row r="42874" spans="1:1" x14ac:dyDescent="0.2">
      <c r="A42874" s="4"/>
    </row>
    <row r="42875" spans="1:1" x14ac:dyDescent="0.2">
      <c r="A42875" s="4"/>
    </row>
    <row r="42876" spans="1:1" x14ac:dyDescent="0.2">
      <c r="A42876" s="4"/>
    </row>
    <row r="42877" spans="1:1" x14ac:dyDescent="0.2">
      <c r="A42877" s="4"/>
    </row>
    <row r="42878" spans="1:1" x14ac:dyDescent="0.2">
      <c r="A42878" s="4"/>
    </row>
    <row r="42879" spans="1:1" x14ac:dyDescent="0.2">
      <c r="A42879" s="4"/>
    </row>
    <row r="42880" spans="1:1" x14ac:dyDescent="0.2">
      <c r="A42880" s="4"/>
    </row>
    <row r="42881" spans="1:1" x14ac:dyDescent="0.2">
      <c r="A42881" s="4"/>
    </row>
    <row r="42882" spans="1:1" x14ac:dyDescent="0.2">
      <c r="A42882" s="4"/>
    </row>
    <row r="42883" spans="1:1" x14ac:dyDescent="0.2">
      <c r="A42883" s="4"/>
    </row>
    <row r="42884" spans="1:1" x14ac:dyDescent="0.2">
      <c r="A42884" s="4"/>
    </row>
    <row r="42885" spans="1:1" x14ac:dyDescent="0.2">
      <c r="A42885" s="4"/>
    </row>
    <row r="42886" spans="1:1" x14ac:dyDescent="0.2">
      <c r="A42886" s="4"/>
    </row>
    <row r="42887" spans="1:1" x14ac:dyDescent="0.2">
      <c r="A42887" s="4"/>
    </row>
    <row r="42888" spans="1:1" x14ac:dyDescent="0.2">
      <c r="A42888" s="4"/>
    </row>
    <row r="42889" spans="1:1" x14ac:dyDescent="0.2">
      <c r="A42889" s="4"/>
    </row>
    <row r="42890" spans="1:1" x14ac:dyDescent="0.2">
      <c r="A42890" s="4"/>
    </row>
    <row r="42891" spans="1:1" x14ac:dyDescent="0.2">
      <c r="A42891" s="4"/>
    </row>
    <row r="42892" spans="1:1" x14ac:dyDescent="0.2">
      <c r="A42892" s="4"/>
    </row>
    <row r="42893" spans="1:1" x14ac:dyDescent="0.2">
      <c r="A42893" s="4"/>
    </row>
    <row r="42894" spans="1:1" x14ac:dyDescent="0.2">
      <c r="A42894" s="4"/>
    </row>
    <row r="42895" spans="1:1" x14ac:dyDescent="0.2">
      <c r="A42895" s="4"/>
    </row>
    <row r="42896" spans="1:1" x14ac:dyDescent="0.2">
      <c r="A42896" s="4"/>
    </row>
    <row r="42897" spans="1:1" x14ac:dyDescent="0.2">
      <c r="A42897" s="4"/>
    </row>
    <row r="42898" spans="1:1" x14ac:dyDescent="0.2">
      <c r="A42898" s="4"/>
    </row>
    <row r="42899" spans="1:1" x14ac:dyDescent="0.2">
      <c r="A42899" s="4"/>
    </row>
    <row r="42900" spans="1:1" x14ac:dyDescent="0.2">
      <c r="A42900" s="4"/>
    </row>
    <row r="42901" spans="1:1" x14ac:dyDescent="0.2">
      <c r="A42901" s="4"/>
    </row>
    <row r="42902" spans="1:1" x14ac:dyDescent="0.2">
      <c r="A42902" s="4"/>
    </row>
    <row r="42903" spans="1:1" x14ac:dyDescent="0.2">
      <c r="A42903" s="4"/>
    </row>
    <row r="42904" spans="1:1" x14ac:dyDescent="0.2">
      <c r="A42904" s="4"/>
    </row>
    <row r="42905" spans="1:1" x14ac:dyDescent="0.2">
      <c r="A42905" s="4"/>
    </row>
    <row r="42906" spans="1:1" x14ac:dyDescent="0.2">
      <c r="A42906" s="4"/>
    </row>
    <row r="42907" spans="1:1" x14ac:dyDescent="0.2">
      <c r="A42907" s="4"/>
    </row>
    <row r="42908" spans="1:1" x14ac:dyDescent="0.2">
      <c r="A42908" s="4"/>
    </row>
    <row r="42909" spans="1:1" x14ac:dyDescent="0.2">
      <c r="A42909" s="4"/>
    </row>
    <row r="42910" spans="1:1" x14ac:dyDescent="0.2">
      <c r="A42910" s="4"/>
    </row>
    <row r="42911" spans="1:1" x14ac:dyDescent="0.2">
      <c r="A42911" s="4"/>
    </row>
    <row r="42912" spans="1:1" x14ac:dyDescent="0.2">
      <c r="A42912" s="4"/>
    </row>
    <row r="42913" spans="1:1" x14ac:dyDescent="0.2">
      <c r="A42913" s="4"/>
    </row>
    <row r="42914" spans="1:1" x14ac:dyDescent="0.2">
      <c r="A42914" s="4"/>
    </row>
    <row r="42915" spans="1:1" x14ac:dyDescent="0.2">
      <c r="A42915" s="4"/>
    </row>
    <row r="42916" spans="1:1" x14ac:dyDescent="0.2">
      <c r="A42916" s="4"/>
    </row>
    <row r="42917" spans="1:1" x14ac:dyDescent="0.2">
      <c r="A42917" s="4"/>
    </row>
    <row r="42918" spans="1:1" x14ac:dyDescent="0.2">
      <c r="A42918" s="4"/>
    </row>
    <row r="42919" spans="1:1" x14ac:dyDescent="0.2">
      <c r="A42919" s="4"/>
    </row>
    <row r="42920" spans="1:1" x14ac:dyDescent="0.2">
      <c r="A42920" s="4"/>
    </row>
    <row r="42921" spans="1:1" x14ac:dyDescent="0.2">
      <c r="A42921" s="4"/>
    </row>
    <row r="42922" spans="1:1" x14ac:dyDescent="0.2">
      <c r="A42922" s="4"/>
    </row>
    <row r="42923" spans="1:1" x14ac:dyDescent="0.2">
      <c r="A42923" s="4"/>
    </row>
    <row r="42924" spans="1:1" x14ac:dyDescent="0.2">
      <c r="A42924" s="4"/>
    </row>
    <row r="42925" spans="1:1" x14ac:dyDescent="0.2">
      <c r="A42925" s="4"/>
    </row>
    <row r="42926" spans="1:1" x14ac:dyDescent="0.2">
      <c r="A42926" s="4"/>
    </row>
    <row r="42927" spans="1:1" x14ac:dyDescent="0.2">
      <c r="A42927" s="4"/>
    </row>
    <row r="42928" spans="1:1" x14ac:dyDescent="0.2">
      <c r="A42928" s="4"/>
    </row>
    <row r="42929" spans="1:1" x14ac:dyDescent="0.2">
      <c r="A42929" s="4"/>
    </row>
    <row r="42930" spans="1:1" x14ac:dyDescent="0.2">
      <c r="A42930" s="4"/>
    </row>
    <row r="42931" spans="1:1" x14ac:dyDescent="0.2">
      <c r="A42931" s="4"/>
    </row>
    <row r="42932" spans="1:1" x14ac:dyDescent="0.2">
      <c r="A42932" s="4"/>
    </row>
    <row r="42933" spans="1:1" x14ac:dyDescent="0.2">
      <c r="A42933" s="4"/>
    </row>
    <row r="42934" spans="1:1" x14ac:dyDescent="0.2">
      <c r="A42934" s="4"/>
    </row>
    <row r="42935" spans="1:1" x14ac:dyDescent="0.2">
      <c r="A42935" s="4"/>
    </row>
    <row r="42936" spans="1:1" x14ac:dyDescent="0.2">
      <c r="A42936" s="4"/>
    </row>
    <row r="42937" spans="1:1" x14ac:dyDescent="0.2">
      <c r="A42937" s="4"/>
    </row>
    <row r="42938" spans="1:1" x14ac:dyDescent="0.2">
      <c r="A42938" s="4"/>
    </row>
    <row r="42939" spans="1:1" x14ac:dyDescent="0.2">
      <c r="A42939" s="4"/>
    </row>
    <row r="42940" spans="1:1" x14ac:dyDescent="0.2">
      <c r="A42940" s="4"/>
    </row>
    <row r="42941" spans="1:1" x14ac:dyDescent="0.2">
      <c r="A42941" s="4"/>
    </row>
    <row r="42942" spans="1:1" x14ac:dyDescent="0.2">
      <c r="A42942" s="4"/>
    </row>
    <row r="42943" spans="1:1" x14ac:dyDescent="0.2">
      <c r="A42943" s="4"/>
    </row>
    <row r="42944" spans="1:1" x14ac:dyDescent="0.2">
      <c r="A42944" s="4"/>
    </row>
    <row r="42945" spans="1:1" x14ac:dyDescent="0.2">
      <c r="A42945" s="4"/>
    </row>
    <row r="42946" spans="1:1" x14ac:dyDescent="0.2">
      <c r="A42946" s="4"/>
    </row>
    <row r="42947" spans="1:1" x14ac:dyDescent="0.2">
      <c r="A42947" s="4"/>
    </row>
    <row r="42948" spans="1:1" x14ac:dyDescent="0.2">
      <c r="A42948" s="4"/>
    </row>
    <row r="42949" spans="1:1" x14ac:dyDescent="0.2">
      <c r="A42949" s="4"/>
    </row>
    <row r="42950" spans="1:1" x14ac:dyDescent="0.2">
      <c r="A42950" s="4"/>
    </row>
    <row r="42951" spans="1:1" x14ac:dyDescent="0.2">
      <c r="A42951" s="4"/>
    </row>
    <row r="42952" spans="1:1" x14ac:dyDescent="0.2">
      <c r="A42952" s="4"/>
    </row>
    <row r="42953" spans="1:1" x14ac:dyDescent="0.2">
      <c r="A42953" s="4"/>
    </row>
    <row r="42954" spans="1:1" x14ac:dyDescent="0.2">
      <c r="A42954" s="4"/>
    </row>
    <row r="42955" spans="1:1" x14ac:dyDescent="0.2">
      <c r="A42955" s="4"/>
    </row>
    <row r="42956" spans="1:1" x14ac:dyDescent="0.2">
      <c r="A42956" s="4"/>
    </row>
    <row r="42957" spans="1:1" x14ac:dyDescent="0.2">
      <c r="A42957" s="4"/>
    </row>
    <row r="42958" spans="1:1" x14ac:dyDescent="0.2">
      <c r="A42958" s="4"/>
    </row>
    <row r="42959" spans="1:1" x14ac:dyDescent="0.2">
      <c r="A42959" s="4"/>
    </row>
    <row r="42960" spans="1:1" x14ac:dyDescent="0.2">
      <c r="A42960" s="4"/>
    </row>
    <row r="42961" spans="1:1" x14ac:dyDescent="0.2">
      <c r="A42961" s="4"/>
    </row>
    <row r="42962" spans="1:1" x14ac:dyDescent="0.2">
      <c r="A42962" s="4"/>
    </row>
    <row r="42963" spans="1:1" x14ac:dyDescent="0.2">
      <c r="A42963" s="4"/>
    </row>
    <row r="42964" spans="1:1" x14ac:dyDescent="0.2">
      <c r="A42964" s="4"/>
    </row>
    <row r="42965" spans="1:1" x14ac:dyDescent="0.2">
      <c r="A42965" s="4"/>
    </row>
    <row r="42966" spans="1:1" x14ac:dyDescent="0.2">
      <c r="A42966" s="4"/>
    </row>
    <row r="42967" spans="1:1" x14ac:dyDescent="0.2">
      <c r="A42967" s="4"/>
    </row>
    <row r="42968" spans="1:1" x14ac:dyDescent="0.2">
      <c r="A42968" s="4"/>
    </row>
    <row r="42969" spans="1:1" x14ac:dyDescent="0.2">
      <c r="A42969" s="4"/>
    </row>
    <row r="42970" spans="1:1" x14ac:dyDescent="0.2">
      <c r="A42970" s="4"/>
    </row>
    <row r="42971" spans="1:1" x14ac:dyDescent="0.2">
      <c r="A42971" s="4"/>
    </row>
    <row r="42972" spans="1:1" x14ac:dyDescent="0.2">
      <c r="A42972" s="4"/>
    </row>
    <row r="42973" spans="1:1" x14ac:dyDescent="0.2">
      <c r="A42973" s="4"/>
    </row>
    <row r="42974" spans="1:1" x14ac:dyDescent="0.2">
      <c r="A42974" s="4"/>
    </row>
    <row r="42975" spans="1:1" x14ac:dyDescent="0.2">
      <c r="A42975" s="4"/>
    </row>
    <row r="42976" spans="1:1" x14ac:dyDescent="0.2">
      <c r="A42976" s="4"/>
    </row>
    <row r="42977" spans="1:1" x14ac:dyDescent="0.2">
      <c r="A42977" s="4"/>
    </row>
    <row r="42978" spans="1:1" x14ac:dyDescent="0.2">
      <c r="A42978" s="4"/>
    </row>
    <row r="42979" spans="1:1" x14ac:dyDescent="0.2">
      <c r="A42979" s="4"/>
    </row>
    <row r="42980" spans="1:1" x14ac:dyDescent="0.2">
      <c r="A42980" s="4"/>
    </row>
    <row r="42981" spans="1:1" x14ac:dyDescent="0.2">
      <c r="A42981" s="4"/>
    </row>
    <row r="42982" spans="1:1" x14ac:dyDescent="0.2">
      <c r="A42982" s="4"/>
    </row>
    <row r="42983" spans="1:1" x14ac:dyDescent="0.2">
      <c r="A42983" s="4"/>
    </row>
    <row r="42984" spans="1:1" x14ac:dyDescent="0.2">
      <c r="A42984" s="4"/>
    </row>
    <row r="42985" spans="1:1" x14ac:dyDescent="0.2">
      <c r="A42985" s="4"/>
    </row>
    <row r="42986" spans="1:1" x14ac:dyDescent="0.2">
      <c r="A42986" s="4"/>
    </row>
    <row r="42987" spans="1:1" x14ac:dyDescent="0.2">
      <c r="A42987" s="4"/>
    </row>
    <row r="42988" spans="1:1" x14ac:dyDescent="0.2">
      <c r="A42988" s="4"/>
    </row>
    <row r="42989" spans="1:1" x14ac:dyDescent="0.2">
      <c r="A42989" s="4"/>
    </row>
    <row r="42990" spans="1:1" x14ac:dyDescent="0.2">
      <c r="A42990" s="4"/>
    </row>
    <row r="42991" spans="1:1" x14ac:dyDescent="0.2">
      <c r="A42991" s="4"/>
    </row>
    <row r="42992" spans="1:1" x14ac:dyDescent="0.2">
      <c r="A42992" s="4"/>
    </row>
    <row r="42993" spans="1:1" x14ac:dyDescent="0.2">
      <c r="A42993" s="4"/>
    </row>
    <row r="42994" spans="1:1" x14ac:dyDescent="0.2">
      <c r="A42994" s="4"/>
    </row>
    <row r="42995" spans="1:1" x14ac:dyDescent="0.2">
      <c r="A42995" s="4"/>
    </row>
    <row r="42996" spans="1:1" x14ac:dyDescent="0.2">
      <c r="A42996" s="4"/>
    </row>
    <row r="42997" spans="1:1" x14ac:dyDescent="0.2">
      <c r="A42997" s="4"/>
    </row>
    <row r="42998" spans="1:1" x14ac:dyDescent="0.2">
      <c r="A42998" s="4"/>
    </row>
    <row r="42999" spans="1:1" x14ac:dyDescent="0.2">
      <c r="A42999" s="4"/>
    </row>
    <row r="43000" spans="1:1" x14ac:dyDescent="0.2">
      <c r="A43000" s="4"/>
    </row>
    <row r="43001" spans="1:1" x14ac:dyDescent="0.2">
      <c r="A43001" s="4"/>
    </row>
    <row r="43002" spans="1:1" x14ac:dyDescent="0.2">
      <c r="A43002" s="4"/>
    </row>
    <row r="43003" spans="1:1" x14ac:dyDescent="0.2">
      <c r="A43003" s="4"/>
    </row>
    <row r="43004" spans="1:1" x14ac:dyDescent="0.2">
      <c r="A43004" s="4"/>
    </row>
    <row r="43005" spans="1:1" x14ac:dyDescent="0.2">
      <c r="A43005" s="4"/>
    </row>
    <row r="43006" spans="1:1" x14ac:dyDescent="0.2">
      <c r="A43006" s="4"/>
    </row>
    <row r="43007" spans="1:1" x14ac:dyDescent="0.2">
      <c r="A43007" s="4"/>
    </row>
    <row r="43008" spans="1:1" x14ac:dyDescent="0.2">
      <c r="A43008" s="4"/>
    </row>
    <row r="43009" spans="1:1" x14ac:dyDescent="0.2">
      <c r="A43009" s="4"/>
    </row>
    <row r="43010" spans="1:1" x14ac:dyDescent="0.2">
      <c r="A43010" s="4"/>
    </row>
    <row r="43011" spans="1:1" x14ac:dyDescent="0.2">
      <c r="A43011" s="4"/>
    </row>
    <row r="43012" spans="1:1" x14ac:dyDescent="0.2">
      <c r="A43012" s="4"/>
    </row>
    <row r="43013" spans="1:1" x14ac:dyDescent="0.2">
      <c r="A43013" s="4"/>
    </row>
    <row r="43014" spans="1:1" x14ac:dyDescent="0.2">
      <c r="A43014" s="4"/>
    </row>
    <row r="43015" spans="1:1" x14ac:dyDescent="0.2">
      <c r="A43015" s="4"/>
    </row>
    <row r="43016" spans="1:1" x14ac:dyDescent="0.2">
      <c r="A43016" s="4"/>
    </row>
    <row r="43017" spans="1:1" x14ac:dyDescent="0.2">
      <c r="A43017" s="4"/>
    </row>
    <row r="43018" spans="1:1" x14ac:dyDescent="0.2">
      <c r="A43018" s="4"/>
    </row>
    <row r="43019" spans="1:1" x14ac:dyDescent="0.2">
      <c r="A43019" s="4"/>
    </row>
    <row r="43020" spans="1:1" x14ac:dyDescent="0.2">
      <c r="A43020" s="4"/>
    </row>
    <row r="43021" spans="1:1" x14ac:dyDescent="0.2">
      <c r="A43021" s="4"/>
    </row>
    <row r="43022" spans="1:1" x14ac:dyDescent="0.2">
      <c r="A43022" s="4"/>
    </row>
    <row r="43023" spans="1:1" x14ac:dyDescent="0.2">
      <c r="A43023" s="4"/>
    </row>
    <row r="43024" spans="1:1" x14ac:dyDescent="0.2">
      <c r="A43024" s="4"/>
    </row>
    <row r="43025" spans="1:1" x14ac:dyDescent="0.2">
      <c r="A43025" s="4"/>
    </row>
    <row r="43026" spans="1:1" x14ac:dyDescent="0.2">
      <c r="A43026" s="4"/>
    </row>
    <row r="43027" spans="1:1" x14ac:dyDescent="0.2">
      <c r="A43027" s="4"/>
    </row>
    <row r="43028" spans="1:1" x14ac:dyDescent="0.2">
      <c r="A43028" s="4"/>
    </row>
    <row r="43029" spans="1:1" x14ac:dyDescent="0.2">
      <c r="A43029" s="4"/>
    </row>
    <row r="43030" spans="1:1" x14ac:dyDescent="0.2">
      <c r="A43030" s="4"/>
    </row>
    <row r="43031" spans="1:1" x14ac:dyDescent="0.2">
      <c r="A43031" s="4"/>
    </row>
    <row r="43032" spans="1:1" x14ac:dyDescent="0.2">
      <c r="A43032" s="4"/>
    </row>
    <row r="43033" spans="1:1" x14ac:dyDescent="0.2">
      <c r="A43033" s="4"/>
    </row>
    <row r="43034" spans="1:1" x14ac:dyDescent="0.2">
      <c r="A43034" s="4"/>
    </row>
    <row r="43035" spans="1:1" x14ac:dyDescent="0.2">
      <c r="A43035" s="4"/>
    </row>
    <row r="43036" spans="1:1" x14ac:dyDescent="0.2">
      <c r="A43036" s="4"/>
    </row>
    <row r="43037" spans="1:1" x14ac:dyDescent="0.2">
      <c r="A43037" s="4"/>
    </row>
    <row r="43038" spans="1:1" x14ac:dyDescent="0.2">
      <c r="A43038" s="4"/>
    </row>
    <row r="43039" spans="1:1" x14ac:dyDescent="0.2">
      <c r="A43039" s="4"/>
    </row>
    <row r="43040" spans="1:1" x14ac:dyDescent="0.2">
      <c r="A43040" s="4"/>
    </row>
    <row r="43041" spans="1:1" x14ac:dyDescent="0.2">
      <c r="A43041" s="4"/>
    </row>
    <row r="43042" spans="1:1" x14ac:dyDescent="0.2">
      <c r="A43042" s="4"/>
    </row>
    <row r="43043" spans="1:1" x14ac:dyDescent="0.2">
      <c r="A43043" s="4"/>
    </row>
    <row r="43044" spans="1:1" x14ac:dyDescent="0.2">
      <c r="A43044" s="4"/>
    </row>
    <row r="43045" spans="1:1" x14ac:dyDescent="0.2">
      <c r="A43045" s="4"/>
    </row>
    <row r="43046" spans="1:1" x14ac:dyDescent="0.2">
      <c r="A43046" s="4"/>
    </row>
    <row r="43047" spans="1:1" x14ac:dyDescent="0.2">
      <c r="A43047" s="4"/>
    </row>
    <row r="43048" spans="1:1" x14ac:dyDescent="0.2">
      <c r="A43048" s="4"/>
    </row>
    <row r="43049" spans="1:1" x14ac:dyDescent="0.2">
      <c r="A43049" s="4"/>
    </row>
    <row r="43050" spans="1:1" x14ac:dyDescent="0.2">
      <c r="A43050" s="4"/>
    </row>
    <row r="43051" spans="1:1" x14ac:dyDescent="0.2">
      <c r="A43051" s="4"/>
    </row>
    <row r="43052" spans="1:1" x14ac:dyDescent="0.2">
      <c r="A43052" s="4"/>
    </row>
    <row r="43053" spans="1:1" x14ac:dyDescent="0.2">
      <c r="A43053" s="4"/>
    </row>
    <row r="43054" spans="1:1" x14ac:dyDescent="0.2">
      <c r="A43054" s="4"/>
    </row>
    <row r="43055" spans="1:1" x14ac:dyDescent="0.2">
      <c r="A43055" s="4"/>
    </row>
    <row r="43056" spans="1:1" x14ac:dyDescent="0.2">
      <c r="A43056" s="4"/>
    </row>
    <row r="43057" spans="1:1" x14ac:dyDescent="0.2">
      <c r="A43057" s="4"/>
    </row>
    <row r="43058" spans="1:1" x14ac:dyDescent="0.2">
      <c r="A43058" s="4"/>
    </row>
    <row r="43059" spans="1:1" x14ac:dyDescent="0.2">
      <c r="A43059" s="4"/>
    </row>
    <row r="43060" spans="1:1" x14ac:dyDescent="0.2">
      <c r="A43060" s="4"/>
    </row>
    <row r="43061" spans="1:1" x14ac:dyDescent="0.2">
      <c r="A43061" s="4"/>
    </row>
    <row r="43062" spans="1:1" x14ac:dyDescent="0.2">
      <c r="A43062" s="4"/>
    </row>
    <row r="43063" spans="1:1" x14ac:dyDescent="0.2">
      <c r="A43063" s="4"/>
    </row>
    <row r="43064" spans="1:1" x14ac:dyDescent="0.2">
      <c r="A43064" s="4"/>
    </row>
    <row r="43065" spans="1:1" x14ac:dyDescent="0.2">
      <c r="A43065" s="4"/>
    </row>
    <row r="43066" spans="1:1" x14ac:dyDescent="0.2">
      <c r="A43066" s="4"/>
    </row>
    <row r="43067" spans="1:1" x14ac:dyDescent="0.2">
      <c r="A43067" s="4"/>
    </row>
    <row r="43068" spans="1:1" x14ac:dyDescent="0.2">
      <c r="A43068" s="4"/>
    </row>
    <row r="43069" spans="1:1" x14ac:dyDescent="0.2">
      <c r="A43069" s="4"/>
    </row>
    <row r="43070" spans="1:1" x14ac:dyDescent="0.2">
      <c r="A43070" s="4"/>
    </row>
    <row r="43071" spans="1:1" x14ac:dyDescent="0.2">
      <c r="A43071" s="4"/>
    </row>
    <row r="43072" spans="1:1" x14ac:dyDescent="0.2">
      <c r="A43072" s="4"/>
    </row>
    <row r="43073" spans="1:1" x14ac:dyDescent="0.2">
      <c r="A43073" s="4"/>
    </row>
    <row r="43074" spans="1:1" x14ac:dyDescent="0.2">
      <c r="A43074" s="4"/>
    </row>
    <row r="43075" spans="1:1" x14ac:dyDescent="0.2">
      <c r="A43075" s="4"/>
    </row>
    <row r="43076" spans="1:1" x14ac:dyDescent="0.2">
      <c r="A43076" s="4"/>
    </row>
    <row r="43077" spans="1:1" x14ac:dyDescent="0.2">
      <c r="A43077" s="4"/>
    </row>
    <row r="43078" spans="1:1" x14ac:dyDescent="0.2">
      <c r="A43078" s="4"/>
    </row>
    <row r="43079" spans="1:1" x14ac:dyDescent="0.2">
      <c r="A43079" s="4"/>
    </row>
    <row r="43080" spans="1:1" x14ac:dyDescent="0.2">
      <c r="A43080" s="4"/>
    </row>
    <row r="43081" spans="1:1" x14ac:dyDescent="0.2">
      <c r="A43081" s="4"/>
    </row>
    <row r="43082" spans="1:1" x14ac:dyDescent="0.2">
      <c r="A43082" s="4"/>
    </row>
    <row r="43083" spans="1:1" x14ac:dyDescent="0.2">
      <c r="A43083" s="4"/>
    </row>
    <row r="43084" spans="1:1" x14ac:dyDescent="0.2">
      <c r="A43084" s="4"/>
    </row>
    <row r="43085" spans="1:1" x14ac:dyDescent="0.2">
      <c r="A43085" s="4"/>
    </row>
    <row r="43086" spans="1:1" x14ac:dyDescent="0.2">
      <c r="A43086" s="4"/>
    </row>
    <row r="43087" spans="1:1" x14ac:dyDescent="0.2">
      <c r="A43087" s="4"/>
    </row>
    <row r="43088" spans="1:1" x14ac:dyDescent="0.2">
      <c r="A43088" s="4"/>
    </row>
    <row r="43089" spans="1:1" x14ac:dyDescent="0.2">
      <c r="A43089" s="4"/>
    </row>
    <row r="43090" spans="1:1" x14ac:dyDescent="0.2">
      <c r="A43090" s="4"/>
    </row>
    <row r="43091" spans="1:1" x14ac:dyDescent="0.2">
      <c r="A43091" s="4"/>
    </row>
    <row r="43092" spans="1:1" x14ac:dyDescent="0.2">
      <c r="A43092" s="4"/>
    </row>
    <row r="43093" spans="1:1" x14ac:dyDescent="0.2">
      <c r="A43093" s="4"/>
    </row>
    <row r="43094" spans="1:1" x14ac:dyDescent="0.2">
      <c r="A43094" s="4"/>
    </row>
    <row r="43095" spans="1:1" x14ac:dyDescent="0.2">
      <c r="A43095" s="4"/>
    </row>
    <row r="43096" spans="1:1" x14ac:dyDescent="0.2">
      <c r="A43096" s="4"/>
    </row>
    <row r="43097" spans="1:1" x14ac:dyDescent="0.2">
      <c r="A43097" s="4"/>
    </row>
    <row r="43098" spans="1:1" x14ac:dyDescent="0.2">
      <c r="A43098" s="4"/>
    </row>
    <row r="43099" spans="1:1" x14ac:dyDescent="0.2">
      <c r="A43099" s="4"/>
    </row>
    <row r="43100" spans="1:1" x14ac:dyDescent="0.2">
      <c r="A43100" s="4"/>
    </row>
    <row r="43101" spans="1:1" x14ac:dyDescent="0.2">
      <c r="A43101" s="4"/>
    </row>
    <row r="43102" spans="1:1" x14ac:dyDescent="0.2">
      <c r="A43102" s="4"/>
    </row>
    <row r="43103" spans="1:1" x14ac:dyDescent="0.2">
      <c r="A43103" s="4"/>
    </row>
    <row r="43104" spans="1:1" x14ac:dyDescent="0.2">
      <c r="A43104" s="4"/>
    </row>
    <row r="43105" spans="1:1" x14ac:dyDescent="0.2">
      <c r="A43105" s="4"/>
    </row>
    <row r="43106" spans="1:1" x14ac:dyDescent="0.2">
      <c r="A43106" s="4"/>
    </row>
    <row r="43107" spans="1:1" x14ac:dyDescent="0.2">
      <c r="A43107" s="4"/>
    </row>
    <row r="43108" spans="1:1" x14ac:dyDescent="0.2">
      <c r="A43108" s="4"/>
    </row>
    <row r="43109" spans="1:1" x14ac:dyDescent="0.2">
      <c r="A43109" s="4"/>
    </row>
    <row r="43110" spans="1:1" x14ac:dyDescent="0.2">
      <c r="A43110" s="4"/>
    </row>
    <row r="43111" spans="1:1" x14ac:dyDescent="0.2">
      <c r="A43111" s="4"/>
    </row>
    <row r="43112" spans="1:1" x14ac:dyDescent="0.2">
      <c r="A43112" s="4"/>
    </row>
    <row r="43113" spans="1:1" x14ac:dyDescent="0.2">
      <c r="A43113" s="4"/>
    </row>
    <row r="43114" spans="1:1" x14ac:dyDescent="0.2">
      <c r="A43114" s="4"/>
    </row>
    <row r="43115" spans="1:1" x14ac:dyDescent="0.2">
      <c r="A43115" s="4"/>
    </row>
    <row r="43116" spans="1:1" x14ac:dyDescent="0.2">
      <c r="A43116" s="4"/>
    </row>
    <row r="43117" spans="1:1" x14ac:dyDescent="0.2">
      <c r="A43117" s="4"/>
    </row>
    <row r="43118" spans="1:1" x14ac:dyDescent="0.2">
      <c r="A43118" s="4"/>
    </row>
    <row r="43119" spans="1:1" x14ac:dyDescent="0.2">
      <c r="A43119" s="4"/>
    </row>
    <row r="43120" spans="1:1" x14ac:dyDescent="0.2">
      <c r="A43120" s="4"/>
    </row>
    <row r="43121" spans="1:1" x14ac:dyDescent="0.2">
      <c r="A43121" s="4"/>
    </row>
    <row r="43122" spans="1:1" x14ac:dyDescent="0.2">
      <c r="A43122" s="4"/>
    </row>
    <row r="43123" spans="1:1" x14ac:dyDescent="0.2">
      <c r="A43123" s="4"/>
    </row>
    <row r="43124" spans="1:1" x14ac:dyDescent="0.2">
      <c r="A43124" s="4"/>
    </row>
    <row r="43125" spans="1:1" x14ac:dyDescent="0.2">
      <c r="A43125" s="4"/>
    </row>
    <row r="43126" spans="1:1" x14ac:dyDescent="0.2">
      <c r="A43126" s="4"/>
    </row>
    <row r="43127" spans="1:1" x14ac:dyDescent="0.2">
      <c r="A43127" s="4"/>
    </row>
    <row r="43128" spans="1:1" x14ac:dyDescent="0.2">
      <c r="A43128" s="4"/>
    </row>
    <row r="43129" spans="1:1" x14ac:dyDescent="0.2">
      <c r="A43129" s="4"/>
    </row>
    <row r="43130" spans="1:1" x14ac:dyDescent="0.2">
      <c r="A43130" s="4"/>
    </row>
    <row r="43131" spans="1:1" x14ac:dyDescent="0.2">
      <c r="A43131" s="4"/>
    </row>
    <row r="43132" spans="1:1" x14ac:dyDescent="0.2">
      <c r="A43132" s="4"/>
    </row>
    <row r="43133" spans="1:1" x14ac:dyDescent="0.2">
      <c r="A43133" s="4"/>
    </row>
    <row r="43134" spans="1:1" x14ac:dyDescent="0.2">
      <c r="A43134" s="4"/>
    </row>
    <row r="43135" spans="1:1" x14ac:dyDescent="0.2">
      <c r="A43135" s="4"/>
    </row>
    <row r="43136" spans="1:1" x14ac:dyDescent="0.2">
      <c r="A43136" s="4"/>
    </row>
    <row r="43137" spans="1:1" x14ac:dyDescent="0.2">
      <c r="A43137" s="4"/>
    </row>
    <row r="43138" spans="1:1" x14ac:dyDescent="0.2">
      <c r="A43138" s="4"/>
    </row>
    <row r="43139" spans="1:1" x14ac:dyDescent="0.2">
      <c r="A43139" s="4"/>
    </row>
    <row r="43140" spans="1:1" x14ac:dyDescent="0.2">
      <c r="A43140" s="4"/>
    </row>
    <row r="43141" spans="1:1" x14ac:dyDescent="0.2">
      <c r="A43141" s="4"/>
    </row>
    <row r="43142" spans="1:1" x14ac:dyDescent="0.2">
      <c r="A43142" s="4"/>
    </row>
    <row r="43143" spans="1:1" x14ac:dyDescent="0.2">
      <c r="A43143" s="4"/>
    </row>
    <row r="43144" spans="1:1" x14ac:dyDescent="0.2">
      <c r="A43144" s="4"/>
    </row>
    <row r="43145" spans="1:1" x14ac:dyDescent="0.2">
      <c r="A43145" s="4"/>
    </row>
    <row r="43146" spans="1:1" x14ac:dyDescent="0.2">
      <c r="A43146" s="4"/>
    </row>
    <row r="43147" spans="1:1" x14ac:dyDescent="0.2">
      <c r="A43147" s="4"/>
    </row>
    <row r="43148" spans="1:1" x14ac:dyDescent="0.2">
      <c r="A43148" s="4"/>
    </row>
    <row r="43149" spans="1:1" x14ac:dyDescent="0.2">
      <c r="A43149" s="4"/>
    </row>
    <row r="43150" spans="1:1" x14ac:dyDescent="0.2">
      <c r="A43150" s="4"/>
    </row>
    <row r="43151" spans="1:1" x14ac:dyDescent="0.2">
      <c r="A43151" s="4"/>
    </row>
    <row r="43152" spans="1:1" x14ac:dyDescent="0.2">
      <c r="A43152" s="4"/>
    </row>
    <row r="43153" spans="1:1" x14ac:dyDescent="0.2">
      <c r="A43153" s="4"/>
    </row>
    <row r="43154" spans="1:1" x14ac:dyDescent="0.2">
      <c r="A43154" s="4"/>
    </row>
    <row r="43155" spans="1:1" x14ac:dyDescent="0.2">
      <c r="A43155" s="4"/>
    </row>
    <row r="43156" spans="1:1" x14ac:dyDescent="0.2">
      <c r="A43156" s="4"/>
    </row>
    <row r="43157" spans="1:1" x14ac:dyDescent="0.2">
      <c r="A43157" s="4"/>
    </row>
    <row r="43158" spans="1:1" x14ac:dyDescent="0.2">
      <c r="A43158" s="4"/>
    </row>
    <row r="43159" spans="1:1" x14ac:dyDescent="0.2">
      <c r="A43159" s="4"/>
    </row>
    <row r="43160" spans="1:1" x14ac:dyDescent="0.2">
      <c r="A43160" s="4"/>
    </row>
    <row r="43161" spans="1:1" x14ac:dyDescent="0.2">
      <c r="A43161" s="4"/>
    </row>
    <row r="43162" spans="1:1" x14ac:dyDescent="0.2">
      <c r="A43162" s="4"/>
    </row>
    <row r="43163" spans="1:1" x14ac:dyDescent="0.2">
      <c r="A43163" s="4"/>
    </row>
    <row r="43164" spans="1:1" x14ac:dyDescent="0.2">
      <c r="A43164" s="4"/>
    </row>
    <row r="43165" spans="1:1" x14ac:dyDescent="0.2">
      <c r="A43165" s="4"/>
    </row>
    <row r="43166" spans="1:1" x14ac:dyDescent="0.2">
      <c r="A43166" s="4"/>
    </row>
    <row r="43167" spans="1:1" x14ac:dyDescent="0.2">
      <c r="A43167" s="4"/>
    </row>
    <row r="43168" spans="1:1" x14ac:dyDescent="0.2">
      <c r="A43168" s="4"/>
    </row>
    <row r="43169" spans="1:1" x14ac:dyDescent="0.2">
      <c r="A43169" s="4"/>
    </row>
    <row r="43170" spans="1:1" x14ac:dyDescent="0.2">
      <c r="A43170" s="4"/>
    </row>
    <row r="43171" spans="1:1" x14ac:dyDescent="0.2">
      <c r="A43171" s="4"/>
    </row>
    <row r="43172" spans="1:1" x14ac:dyDescent="0.2">
      <c r="A43172" s="4"/>
    </row>
    <row r="43173" spans="1:1" x14ac:dyDescent="0.2">
      <c r="A43173" s="4"/>
    </row>
    <row r="43174" spans="1:1" x14ac:dyDescent="0.2">
      <c r="A43174" s="4"/>
    </row>
    <row r="43175" spans="1:1" x14ac:dyDescent="0.2">
      <c r="A43175" s="4"/>
    </row>
    <row r="43176" spans="1:1" x14ac:dyDescent="0.2">
      <c r="A43176" s="4"/>
    </row>
    <row r="43177" spans="1:1" x14ac:dyDescent="0.2">
      <c r="A43177" s="4"/>
    </row>
    <row r="43178" spans="1:1" x14ac:dyDescent="0.2">
      <c r="A43178" s="4"/>
    </row>
    <row r="43179" spans="1:1" x14ac:dyDescent="0.2">
      <c r="A43179" s="4"/>
    </row>
    <row r="43180" spans="1:1" x14ac:dyDescent="0.2">
      <c r="A43180" s="4"/>
    </row>
    <row r="43181" spans="1:1" x14ac:dyDescent="0.2">
      <c r="A43181" s="4"/>
    </row>
    <row r="43182" spans="1:1" x14ac:dyDescent="0.2">
      <c r="A43182" s="4"/>
    </row>
    <row r="43183" spans="1:1" x14ac:dyDescent="0.2">
      <c r="A43183" s="4"/>
    </row>
    <row r="43184" spans="1:1" x14ac:dyDescent="0.2">
      <c r="A43184" s="4"/>
    </row>
    <row r="43185" spans="1:1" x14ac:dyDescent="0.2">
      <c r="A43185" s="4"/>
    </row>
    <row r="43186" spans="1:1" x14ac:dyDescent="0.2">
      <c r="A43186" s="4"/>
    </row>
    <row r="43187" spans="1:1" x14ac:dyDescent="0.2">
      <c r="A43187" s="4"/>
    </row>
    <row r="43188" spans="1:1" x14ac:dyDescent="0.2">
      <c r="A43188" s="4"/>
    </row>
    <row r="43189" spans="1:1" x14ac:dyDescent="0.2">
      <c r="A43189" s="4"/>
    </row>
    <row r="43190" spans="1:1" x14ac:dyDescent="0.2">
      <c r="A43190" s="4"/>
    </row>
    <row r="43191" spans="1:1" x14ac:dyDescent="0.2">
      <c r="A43191" s="4"/>
    </row>
    <row r="43192" spans="1:1" x14ac:dyDescent="0.2">
      <c r="A43192" s="4"/>
    </row>
    <row r="43193" spans="1:1" x14ac:dyDescent="0.2">
      <c r="A43193" s="4"/>
    </row>
    <row r="43194" spans="1:1" x14ac:dyDescent="0.2">
      <c r="A43194" s="4"/>
    </row>
    <row r="43195" spans="1:1" x14ac:dyDescent="0.2">
      <c r="A43195" s="4"/>
    </row>
    <row r="43196" spans="1:1" x14ac:dyDescent="0.2">
      <c r="A43196" s="4"/>
    </row>
    <row r="43197" spans="1:1" x14ac:dyDescent="0.2">
      <c r="A43197" s="4"/>
    </row>
    <row r="43198" spans="1:1" x14ac:dyDescent="0.2">
      <c r="A43198" s="4"/>
    </row>
    <row r="43199" spans="1:1" x14ac:dyDescent="0.2">
      <c r="A43199" s="4"/>
    </row>
    <row r="43200" spans="1:1" x14ac:dyDescent="0.2">
      <c r="A43200" s="4"/>
    </row>
    <row r="43201" spans="1:1" x14ac:dyDescent="0.2">
      <c r="A43201" s="4"/>
    </row>
    <row r="43202" spans="1:1" x14ac:dyDescent="0.2">
      <c r="A43202" s="4"/>
    </row>
    <row r="43203" spans="1:1" x14ac:dyDescent="0.2">
      <c r="A43203" s="4"/>
    </row>
    <row r="43204" spans="1:1" x14ac:dyDescent="0.2">
      <c r="A43204" s="4"/>
    </row>
    <row r="43205" spans="1:1" x14ac:dyDescent="0.2">
      <c r="A43205" s="4"/>
    </row>
    <row r="43206" spans="1:1" x14ac:dyDescent="0.2">
      <c r="A43206" s="4"/>
    </row>
    <row r="43207" spans="1:1" x14ac:dyDescent="0.2">
      <c r="A43207" s="4"/>
    </row>
    <row r="43208" spans="1:1" x14ac:dyDescent="0.2">
      <c r="A43208" s="4"/>
    </row>
    <row r="43209" spans="1:1" x14ac:dyDescent="0.2">
      <c r="A43209" s="4"/>
    </row>
    <row r="43210" spans="1:1" x14ac:dyDescent="0.2">
      <c r="A43210" s="4"/>
    </row>
    <row r="43211" spans="1:1" x14ac:dyDescent="0.2">
      <c r="A43211" s="4"/>
    </row>
    <row r="43212" spans="1:1" x14ac:dyDescent="0.2">
      <c r="A43212" s="4"/>
    </row>
    <row r="43213" spans="1:1" x14ac:dyDescent="0.2">
      <c r="A43213" s="4"/>
    </row>
    <row r="43214" spans="1:1" x14ac:dyDescent="0.2">
      <c r="A43214" s="4"/>
    </row>
    <row r="43215" spans="1:1" x14ac:dyDescent="0.2">
      <c r="A43215" s="4"/>
    </row>
    <row r="43216" spans="1:1" x14ac:dyDescent="0.2">
      <c r="A43216" s="4"/>
    </row>
    <row r="43217" spans="1:1" x14ac:dyDescent="0.2">
      <c r="A43217" s="4"/>
    </row>
    <row r="43218" spans="1:1" x14ac:dyDescent="0.2">
      <c r="A43218" s="4"/>
    </row>
    <row r="43219" spans="1:1" x14ac:dyDescent="0.2">
      <c r="A43219" s="4"/>
    </row>
    <row r="43220" spans="1:1" x14ac:dyDescent="0.2">
      <c r="A43220" s="4"/>
    </row>
    <row r="43221" spans="1:1" x14ac:dyDescent="0.2">
      <c r="A43221" s="4"/>
    </row>
    <row r="43222" spans="1:1" x14ac:dyDescent="0.2">
      <c r="A43222" s="4"/>
    </row>
    <row r="43223" spans="1:1" x14ac:dyDescent="0.2">
      <c r="A43223" s="4"/>
    </row>
    <row r="43224" spans="1:1" x14ac:dyDescent="0.2">
      <c r="A43224" s="4"/>
    </row>
    <row r="43225" spans="1:1" x14ac:dyDescent="0.2">
      <c r="A43225" s="4"/>
    </row>
    <row r="43226" spans="1:1" x14ac:dyDescent="0.2">
      <c r="A43226" s="4"/>
    </row>
    <row r="43227" spans="1:1" x14ac:dyDescent="0.2">
      <c r="A43227" s="4"/>
    </row>
    <row r="43228" spans="1:1" x14ac:dyDescent="0.2">
      <c r="A43228" s="4"/>
    </row>
    <row r="43229" spans="1:1" x14ac:dyDescent="0.2">
      <c r="A43229" s="4"/>
    </row>
    <row r="43230" spans="1:1" x14ac:dyDescent="0.2">
      <c r="A43230" s="4"/>
    </row>
    <row r="43231" spans="1:1" x14ac:dyDescent="0.2">
      <c r="A43231" s="4"/>
    </row>
    <row r="43232" spans="1:1" x14ac:dyDescent="0.2">
      <c r="A43232" s="4"/>
    </row>
    <row r="43233" spans="1:1" x14ac:dyDescent="0.2">
      <c r="A43233" s="4"/>
    </row>
    <row r="43234" spans="1:1" x14ac:dyDescent="0.2">
      <c r="A43234" s="4"/>
    </row>
    <row r="43235" spans="1:1" x14ac:dyDescent="0.2">
      <c r="A43235" s="4"/>
    </row>
    <row r="43236" spans="1:1" x14ac:dyDescent="0.2">
      <c r="A43236" s="4"/>
    </row>
    <row r="43237" spans="1:1" x14ac:dyDescent="0.2">
      <c r="A43237" s="4"/>
    </row>
    <row r="43238" spans="1:1" x14ac:dyDescent="0.2">
      <c r="A43238" s="4"/>
    </row>
    <row r="43239" spans="1:1" x14ac:dyDescent="0.2">
      <c r="A43239" s="4"/>
    </row>
    <row r="43240" spans="1:1" x14ac:dyDescent="0.2">
      <c r="A43240" s="4"/>
    </row>
    <row r="43241" spans="1:1" x14ac:dyDescent="0.2">
      <c r="A43241" s="4"/>
    </row>
    <row r="43242" spans="1:1" x14ac:dyDescent="0.2">
      <c r="A43242" s="4"/>
    </row>
    <row r="43243" spans="1:1" x14ac:dyDescent="0.2">
      <c r="A43243" s="4"/>
    </row>
    <row r="43244" spans="1:1" x14ac:dyDescent="0.2">
      <c r="A43244" s="4"/>
    </row>
    <row r="43245" spans="1:1" x14ac:dyDescent="0.2">
      <c r="A43245" s="4"/>
    </row>
    <row r="43246" spans="1:1" x14ac:dyDescent="0.2">
      <c r="A43246" s="4"/>
    </row>
    <row r="43247" spans="1:1" x14ac:dyDescent="0.2">
      <c r="A43247" s="4"/>
    </row>
    <row r="43248" spans="1:1" x14ac:dyDescent="0.2">
      <c r="A43248" s="4"/>
    </row>
    <row r="43249" spans="1:1" x14ac:dyDescent="0.2">
      <c r="A43249" s="4"/>
    </row>
    <row r="43250" spans="1:1" x14ac:dyDescent="0.2">
      <c r="A43250" s="4"/>
    </row>
    <row r="43251" spans="1:1" x14ac:dyDescent="0.2">
      <c r="A43251" s="4"/>
    </row>
    <row r="43252" spans="1:1" x14ac:dyDescent="0.2">
      <c r="A43252" s="4"/>
    </row>
    <row r="43253" spans="1:1" x14ac:dyDescent="0.2">
      <c r="A43253" s="4"/>
    </row>
    <row r="43254" spans="1:1" x14ac:dyDescent="0.2">
      <c r="A43254" s="4"/>
    </row>
    <row r="43255" spans="1:1" x14ac:dyDescent="0.2">
      <c r="A43255" s="4"/>
    </row>
    <row r="43256" spans="1:1" x14ac:dyDescent="0.2">
      <c r="A43256" s="4"/>
    </row>
    <row r="43257" spans="1:1" x14ac:dyDescent="0.2">
      <c r="A43257" s="4"/>
    </row>
    <row r="43258" spans="1:1" x14ac:dyDescent="0.2">
      <c r="A43258" s="4"/>
    </row>
    <row r="43259" spans="1:1" x14ac:dyDescent="0.2">
      <c r="A43259" s="4"/>
    </row>
    <row r="43260" spans="1:1" x14ac:dyDescent="0.2">
      <c r="A43260" s="4"/>
    </row>
    <row r="43261" spans="1:1" x14ac:dyDescent="0.2">
      <c r="A43261" s="4"/>
    </row>
    <row r="43262" spans="1:1" x14ac:dyDescent="0.2">
      <c r="A43262" s="4"/>
    </row>
    <row r="43263" spans="1:1" x14ac:dyDescent="0.2">
      <c r="A43263" s="4"/>
    </row>
    <row r="43264" spans="1:1" x14ac:dyDescent="0.2">
      <c r="A43264" s="4"/>
    </row>
    <row r="43265" spans="1:1" x14ac:dyDescent="0.2">
      <c r="A43265" s="4"/>
    </row>
    <row r="43266" spans="1:1" x14ac:dyDescent="0.2">
      <c r="A43266" s="4"/>
    </row>
    <row r="43267" spans="1:1" x14ac:dyDescent="0.2">
      <c r="A43267" s="4"/>
    </row>
    <row r="43268" spans="1:1" x14ac:dyDescent="0.2">
      <c r="A43268" s="4"/>
    </row>
    <row r="43269" spans="1:1" x14ac:dyDescent="0.2">
      <c r="A43269" s="4"/>
    </row>
    <row r="43270" spans="1:1" x14ac:dyDescent="0.2">
      <c r="A43270" s="4"/>
    </row>
    <row r="43271" spans="1:1" x14ac:dyDescent="0.2">
      <c r="A43271" s="4"/>
    </row>
    <row r="43272" spans="1:1" x14ac:dyDescent="0.2">
      <c r="A43272" s="4"/>
    </row>
    <row r="43273" spans="1:1" x14ac:dyDescent="0.2">
      <c r="A43273" s="4"/>
    </row>
    <row r="43274" spans="1:1" x14ac:dyDescent="0.2">
      <c r="A43274" s="4"/>
    </row>
    <row r="43275" spans="1:1" x14ac:dyDescent="0.2">
      <c r="A43275" s="4"/>
    </row>
    <row r="43276" spans="1:1" x14ac:dyDescent="0.2">
      <c r="A43276" s="4"/>
    </row>
    <row r="43277" spans="1:1" x14ac:dyDescent="0.2">
      <c r="A43277" s="4"/>
    </row>
    <row r="43278" spans="1:1" x14ac:dyDescent="0.2">
      <c r="A43278" s="4"/>
    </row>
    <row r="43279" spans="1:1" x14ac:dyDescent="0.2">
      <c r="A43279" s="4"/>
    </row>
    <row r="43280" spans="1:1" x14ac:dyDescent="0.2">
      <c r="A43280" s="4"/>
    </row>
    <row r="43281" spans="1:1" x14ac:dyDescent="0.2">
      <c r="A43281" s="4"/>
    </row>
    <row r="43282" spans="1:1" x14ac:dyDescent="0.2">
      <c r="A43282" s="4"/>
    </row>
    <row r="43283" spans="1:1" x14ac:dyDescent="0.2">
      <c r="A43283" s="4"/>
    </row>
    <row r="43284" spans="1:1" x14ac:dyDescent="0.2">
      <c r="A43284" s="4"/>
    </row>
    <row r="43285" spans="1:1" x14ac:dyDescent="0.2">
      <c r="A43285" s="4"/>
    </row>
    <row r="43286" spans="1:1" x14ac:dyDescent="0.2">
      <c r="A43286" s="4"/>
    </row>
    <row r="43287" spans="1:1" x14ac:dyDescent="0.2">
      <c r="A43287" s="4"/>
    </row>
    <row r="43288" spans="1:1" x14ac:dyDescent="0.2">
      <c r="A43288" s="4"/>
    </row>
    <row r="43289" spans="1:1" x14ac:dyDescent="0.2">
      <c r="A43289" s="4"/>
    </row>
    <row r="43290" spans="1:1" x14ac:dyDescent="0.2">
      <c r="A43290" s="4"/>
    </row>
    <row r="43291" spans="1:1" x14ac:dyDescent="0.2">
      <c r="A43291" s="4"/>
    </row>
    <row r="43292" spans="1:1" x14ac:dyDescent="0.2">
      <c r="A43292" s="4"/>
    </row>
    <row r="43293" spans="1:1" x14ac:dyDescent="0.2">
      <c r="A43293" s="4"/>
    </row>
    <row r="43294" spans="1:1" x14ac:dyDescent="0.2">
      <c r="A43294" s="4"/>
    </row>
    <row r="43295" spans="1:1" x14ac:dyDescent="0.2">
      <c r="A43295" s="4"/>
    </row>
    <row r="43296" spans="1:1" x14ac:dyDescent="0.2">
      <c r="A43296" s="4"/>
    </row>
    <row r="43297" spans="1:1" x14ac:dyDescent="0.2">
      <c r="A43297" s="4"/>
    </row>
    <row r="43298" spans="1:1" x14ac:dyDescent="0.2">
      <c r="A43298" s="4"/>
    </row>
    <row r="43299" spans="1:1" x14ac:dyDescent="0.2">
      <c r="A43299" s="4"/>
    </row>
    <row r="43300" spans="1:1" x14ac:dyDescent="0.2">
      <c r="A43300" s="4"/>
    </row>
    <row r="43301" spans="1:1" x14ac:dyDescent="0.2">
      <c r="A43301" s="4"/>
    </row>
    <row r="43302" spans="1:1" x14ac:dyDescent="0.2">
      <c r="A43302" s="4"/>
    </row>
    <row r="43303" spans="1:1" x14ac:dyDescent="0.2">
      <c r="A43303" s="4"/>
    </row>
    <row r="43304" spans="1:1" x14ac:dyDescent="0.2">
      <c r="A43304" s="4"/>
    </row>
    <row r="43305" spans="1:1" x14ac:dyDescent="0.2">
      <c r="A43305" s="4"/>
    </row>
    <row r="43306" spans="1:1" x14ac:dyDescent="0.2">
      <c r="A43306" s="4"/>
    </row>
    <row r="43307" spans="1:1" x14ac:dyDescent="0.2">
      <c r="A43307" s="4"/>
    </row>
    <row r="43308" spans="1:1" x14ac:dyDescent="0.2">
      <c r="A43308" s="4"/>
    </row>
    <row r="43309" spans="1:1" x14ac:dyDescent="0.2">
      <c r="A43309" s="4"/>
    </row>
    <row r="43310" spans="1:1" x14ac:dyDescent="0.2">
      <c r="A43310" s="4"/>
    </row>
    <row r="43311" spans="1:1" x14ac:dyDescent="0.2">
      <c r="A43311" s="4"/>
    </row>
    <row r="43312" spans="1:1" x14ac:dyDescent="0.2">
      <c r="A43312" s="4"/>
    </row>
    <row r="43313" spans="1:1" x14ac:dyDescent="0.2">
      <c r="A43313" s="4"/>
    </row>
    <row r="43314" spans="1:1" x14ac:dyDescent="0.2">
      <c r="A43314" s="4"/>
    </row>
    <row r="43315" spans="1:1" x14ac:dyDescent="0.2">
      <c r="A43315" s="4"/>
    </row>
    <row r="43316" spans="1:1" x14ac:dyDescent="0.2">
      <c r="A43316" s="4"/>
    </row>
    <row r="43317" spans="1:1" x14ac:dyDescent="0.2">
      <c r="A43317" s="4"/>
    </row>
    <row r="43318" spans="1:1" x14ac:dyDescent="0.2">
      <c r="A43318" s="4"/>
    </row>
    <row r="43319" spans="1:1" x14ac:dyDescent="0.2">
      <c r="A43319" s="4"/>
    </row>
    <row r="43320" spans="1:1" x14ac:dyDescent="0.2">
      <c r="A43320" s="4"/>
    </row>
    <row r="43321" spans="1:1" x14ac:dyDescent="0.2">
      <c r="A43321" s="4"/>
    </row>
    <row r="43322" spans="1:1" x14ac:dyDescent="0.2">
      <c r="A43322" s="4"/>
    </row>
    <row r="43323" spans="1:1" x14ac:dyDescent="0.2">
      <c r="A43323" s="4"/>
    </row>
    <row r="43324" spans="1:1" x14ac:dyDescent="0.2">
      <c r="A43324" s="4"/>
    </row>
    <row r="43325" spans="1:1" x14ac:dyDescent="0.2">
      <c r="A43325" s="4"/>
    </row>
    <row r="43326" spans="1:1" x14ac:dyDescent="0.2">
      <c r="A43326" s="4"/>
    </row>
    <row r="43327" spans="1:1" x14ac:dyDescent="0.2">
      <c r="A43327" s="4"/>
    </row>
    <row r="43328" spans="1:1" x14ac:dyDescent="0.2">
      <c r="A43328" s="4"/>
    </row>
    <row r="43329" spans="1:1" x14ac:dyDescent="0.2">
      <c r="A43329" s="4"/>
    </row>
    <row r="43330" spans="1:1" x14ac:dyDescent="0.2">
      <c r="A43330" s="4"/>
    </row>
    <row r="43331" spans="1:1" x14ac:dyDescent="0.2">
      <c r="A43331" s="4"/>
    </row>
    <row r="43332" spans="1:1" x14ac:dyDescent="0.2">
      <c r="A43332" s="4"/>
    </row>
    <row r="43333" spans="1:1" x14ac:dyDescent="0.2">
      <c r="A43333" s="4"/>
    </row>
    <row r="43334" spans="1:1" x14ac:dyDescent="0.2">
      <c r="A43334" s="4"/>
    </row>
    <row r="43335" spans="1:1" x14ac:dyDescent="0.2">
      <c r="A43335" s="4"/>
    </row>
    <row r="43336" spans="1:1" x14ac:dyDescent="0.2">
      <c r="A43336" s="4"/>
    </row>
    <row r="43337" spans="1:1" x14ac:dyDescent="0.2">
      <c r="A43337" s="4"/>
    </row>
    <row r="43338" spans="1:1" x14ac:dyDescent="0.2">
      <c r="A43338" s="4"/>
    </row>
    <row r="43339" spans="1:1" x14ac:dyDescent="0.2">
      <c r="A43339" s="4"/>
    </row>
    <row r="43340" spans="1:1" x14ac:dyDescent="0.2">
      <c r="A43340" s="4"/>
    </row>
    <row r="43341" spans="1:1" x14ac:dyDescent="0.2">
      <c r="A43341" s="4"/>
    </row>
    <row r="43342" spans="1:1" x14ac:dyDescent="0.2">
      <c r="A43342" s="4"/>
    </row>
    <row r="43343" spans="1:1" x14ac:dyDescent="0.2">
      <c r="A43343" s="4"/>
    </row>
    <row r="43344" spans="1:1" x14ac:dyDescent="0.2">
      <c r="A43344" s="4"/>
    </row>
    <row r="43345" spans="1:1" x14ac:dyDescent="0.2">
      <c r="A43345" s="4"/>
    </row>
    <row r="43346" spans="1:1" x14ac:dyDescent="0.2">
      <c r="A43346" s="4"/>
    </row>
    <row r="43347" spans="1:1" x14ac:dyDescent="0.2">
      <c r="A43347" s="4"/>
    </row>
    <row r="43348" spans="1:1" x14ac:dyDescent="0.2">
      <c r="A43348" s="4"/>
    </row>
    <row r="43349" spans="1:1" x14ac:dyDescent="0.2">
      <c r="A43349" s="4"/>
    </row>
    <row r="43350" spans="1:1" x14ac:dyDescent="0.2">
      <c r="A43350" s="4"/>
    </row>
    <row r="43351" spans="1:1" x14ac:dyDescent="0.2">
      <c r="A43351" s="4"/>
    </row>
    <row r="43352" spans="1:1" x14ac:dyDescent="0.2">
      <c r="A43352" s="4"/>
    </row>
    <row r="43353" spans="1:1" x14ac:dyDescent="0.2">
      <c r="A43353" s="4"/>
    </row>
    <row r="43354" spans="1:1" x14ac:dyDescent="0.2">
      <c r="A43354" s="4"/>
    </row>
    <row r="43355" spans="1:1" x14ac:dyDescent="0.2">
      <c r="A43355" s="4"/>
    </row>
    <row r="43356" spans="1:1" x14ac:dyDescent="0.2">
      <c r="A43356" s="4"/>
    </row>
    <row r="43357" spans="1:1" x14ac:dyDescent="0.2">
      <c r="A43357" s="4"/>
    </row>
    <row r="43358" spans="1:1" x14ac:dyDescent="0.2">
      <c r="A43358" s="4"/>
    </row>
    <row r="43359" spans="1:1" x14ac:dyDescent="0.2">
      <c r="A43359" s="4"/>
    </row>
    <row r="43360" spans="1:1" x14ac:dyDescent="0.2">
      <c r="A43360" s="4"/>
    </row>
    <row r="43361" spans="1:1" x14ac:dyDescent="0.2">
      <c r="A43361" s="4"/>
    </row>
    <row r="43362" spans="1:1" x14ac:dyDescent="0.2">
      <c r="A43362" s="4"/>
    </row>
    <row r="43363" spans="1:1" x14ac:dyDescent="0.2">
      <c r="A43363" s="4"/>
    </row>
    <row r="43364" spans="1:1" x14ac:dyDescent="0.2">
      <c r="A43364" s="4"/>
    </row>
    <row r="43365" spans="1:1" x14ac:dyDescent="0.2">
      <c r="A43365" s="4"/>
    </row>
    <row r="43366" spans="1:1" x14ac:dyDescent="0.2">
      <c r="A43366" s="4"/>
    </row>
    <row r="43367" spans="1:1" x14ac:dyDescent="0.2">
      <c r="A43367" s="4"/>
    </row>
    <row r="43368" spans="1:1" x14ac:dyDescent="0.2">
      <c r="A43368" s="4"/>
    </row>
    <row r="43369" spans="1:1" x14ac:dyDescent="0.2">
      <c r="A43369" s="4"/>
    </row>
    <row r="43370" spans="1:1" x14ac:dyDescent="0.2">
      <c r="A43370" s="4"/>
    </row>
    <row r="43371" spans="1:1" x14ac:dyDescent="0.2">
      <c r="A43371" s="4"/>
    </row>
    <row r="43372" spans="1:1" x14ac:dyDescent="0.2">
      <c r="A43372" s="4"/>
    </row>
    <row r="43373" spans="1:1" x14ac:dyDescent="0.2">
      <c r="A43373" s="4"/>
    </row>
    <row r="43374" spans="1:1" x14ac:dyDescent="0.2">
      <c r="A43374" s="4"/>
    </row>
    <row r="43375" spans="1:1" x14ac:dyDescent="0.2">
      <c r="A43375" s="4"/>
    </row>
    <row r="43376" spans="1:1" x14ac:dyDescent="0.2">
      <c r="A43376" s="4"/>
    </row>
    <row r="43377" spans="1:1" x14ac:dyDescent="0.2">
      <c r="A43377" s="4"/>
    </row>
    <row r="43378" spans="1:1" x14ac:dyDescent="0.2">
      <c r="A43378" s="4"/>
    </row>
    <row r="43379" spans="1:1" x14ac:dyDescent="0.2">
      <c r="A43379" s="4"/>
    </row>
    <row r="43380" spans="1:1" x14ac:dyDescent="0.2">
      <c r="A43380" s="4"/>
    </row>
    <row r="43381" spans="1:1" x14ac:dyDescent="0.2">
      <c r="A43381" s="4"/>
    </row>
    <row r="43382" spans="1:1" x14ac:dyDescent="0.2">
      <c r="A43382" s="4"/>
    </row>
    <row r="43383" spans="1:1" x14ac:dyDescent="0.2">
      <c r="A43383" s="4"/>
    </row>
    <row r="43384" spans="1:1" x14ac:dyDescent="0.2">
      <c r="A43384" s="4"/>
    </row>
    <row r="43385" spans="1:1" x14ac:dyDescent="0.2">
      <c r="A43385" s="4"/>
    </row>
    <row r="43386" spans="1:1" x14ac:dyDescent="0.2">
      <c r="A43386" s="4"/>
    </row>
    <row r="43387" spans="1:1" x14ac:dyDescent="0.2">
      <c r="A43387" s="4"/>
    </row>
    <row r="43388" spans="1:1" x14ac:dyDescent="0.2">
      <c r="A43388" s="4"/>
    </row>
    <row r="43389" spans="1:1" x14ac:dyDescent="0.2">
      <c r="A43389" s="4"/>
    </row>
    <row r="43390" spans="1:1" x14ac:dyDescent="0.2">
      <c r="A43390" s="4"/>
    </row>
    <row r="43391" spans="1:1" x14ac:dyDescent="0.2">
      <c r="A43391" s="4"/>
    </row>
    <row r="43392" spans="1:1" x14ac:dyDescent="0.2">
      <c r="A43392" s="4"/>
    </row>
    <row r="43393" spans="1:1" x14ac:dyDescent="0.2">
      <c r="A43393" s="4"/>
    </row>
    <row r="43394" spans="1:1" x14ac:dyDescent="0.2">
      <c r="A43394" s="4"/>
    </row>
    <row r="43395" spans="1:1" x14ac:dyDescent="0.2">
      <c r="A43395" s="4"/>
    </row>
    <row r="43396" spans="1:1" x14ac:dyDescent="0.2">
      <c r="A43396" s="4"/>
    </row>
    <row r="43397" spans="1:1" x14ac:dyDescent="0.2">
      <c r="A43397" s="4"/>
    </row>
    <row r="43398" spans="1:1" x14ac:dyDescent="0.2">
      <c r="A43398" s="4"/>
    </row>
    <row r="43399" spans="1:1" x14ac:dyDescent="0.2">
      <c r="A43399" s="4"/>
    </row>
    <row r="43400" spans="1:1" x14ac:dyDescent="0.2">
      <c r="A43400" s="4"/>
    </row>
    <row r="43401" spans="1:1" x14ac:dyDescent="0.2">
      <c r="A43401" s="4"/>
    </row>
    <row r="43402" spans="1:1" x14ac:dyDescent="0.2">
      <c r="A43402" s="4"/>
    </row>
    <row r="43403" spans="1:1" x14ac:dyDescent="0.2">
      <c r="A43403" s="4"/>
    </row>
    <row r="43404" spans="1:1" x14ac:dyDescent="0.2">
      <c r="A43404" s="4"/>
    </row>
    <row r="43405" spans="1:1" x14ac:dyDescent="0.2">
      <c r="A43405" s="4"/>
    </row>
    <row r="43406" spans="1:1" x14ac:dyDescent="0.2">
      <c r="A43406" s="4"/>
    </row>
    <row r="43407" spans="1:1" x14ac:dyDescent="0.2">
      <c r="A43407" s="4"/>
    </row>
    <row r="43408" spans="1:1" x14ac:dyDescent="0.2">
      <c r="A43408" s="4"/>
    </row>
    <row r="43409" spans="1:1" x14ac:dyDescent="0.2">
      <c r="A43409" s="4"/>
    </row>
    <row r="43410" spans="1:1" x14ac:dyDescent="0.2">
      <c r="A43410" s="4"/>
    </row>
    <row r="43411" spans="1:1" x14ac:dyDescent="0.2">
      <c r="A43411" s="4"/>
    </row>
    <row r="43412" spans="1:1" x14ac:dyDescent="0.2">
      <c r="A43412" s="4"/>
    </row>
    <row r="43413" spans="1:1" x14ac:dyDescent="0.2">
      <c r="A43413" s="4"/>
    </row>
    <row r="43414" spans="1:1" x14ac:dyDescent="0.2">
      <c r="A43414" s="4"/>
    </row>
    <row r="43415" spans="1:1" x14ac:dyDescent="0.2">
      <c r="A43415" s="4"/>
    </row>
    <row r="43416" spans="1:1" x14ac:dyDescent="0.2">
      <c r="A43416" s="4"/>
    </row>
    <row r="43417" spans="1:1" x14ac:dyDescent="0.2">
      <c r="A43417" s="4"/>
    </row>
    <row r="43418" spans="1:1" x14ac:dyDescent="0.2">
      <c r="A43418" s="4"/>
    </row>
    <row r="43419" spans="1:1" x14ac:dyDescent="0.2">
      <c r="A43419" s="4"/>
    </row>
    <row r="43420" spans="1:1" x14ac:dyDescent="0.2">
      <c r="A43420" s="4"/>
    </row>
    <row r="43421" spans="1:1" x14ac:dyDescent="0.2">
      <c r="A43421" s="4"/>
    </row>
    <row r="43422" spans="1:1" x14ac:dyDescent="0.2">
      <c r="A43422" s="4"/>
    </row>
    <row r="43423" spans="1:1" x14ac:dyDescent="0.2">
      <c r="A43423" s="4"/>
    </row>
    <row r="43424" spans="1:1" x14ac:dyDescent="0.2">
      <c r="A43424" s="4"/>
    </row>
    <row r="43425" spans="1:1" x14ac:dyDescent="0.2">
      <c r="A43425" s="4"/>
    </row>
    <row r="43426" spans="1:1" x14ac:dyDescent="0.2">
      <c r="A43426" s="4"/>
    </row>
    <row r="43427" spans="1:1" x14ac:dyDescent="0.2">
      <c r="A43427" s="4"/>
    </row>
    <row r="43428" spans="1:1" x14ac:dyDescent="0.2">
      <c r="A43428" s="4"/>
    </row>
    <row r="43429" spans="1:1" x14ac:dyDescent="0.2">
      <c r="A43429" s="4"/>
    </row>
    <row r="43430" spans="1:1" x14ac:dyDescent="0.2">
      <c r="A43430" s="4"/>
    </row>
    <row r="43431" spans="1:1" x14ac:dyDescent="0.2">
      <c r="A43431" s="4"/>
    </row>
    <row r="43432" spans="1:1" x14ac:dyDescent="0.2">
      <c r="A43432" s="4"/>
    </row>
    <row r="43433" spans="1:1" x14ac:dyDescent="0.2">
      <c r="A43433" s="4"/>
    </row>
    <row r="43434" spans="1:1" x14ac:dyDescent="0.2">
      <c r="A43434" s="4"/>
    </row>
    <row r="43435" spans="1:1" x14ac:dyDescent="0.2">
      <c r="A43435" s="4"/>
    </row>
    <row r="43436" spans="1:1" x14ac:dyDescent="0.2">
      <c r="A43436" s="4"/>
    </row>
    <row r="43437" spans="1:1" x14ac:dyDescent="0.2">
      <c r="A43437" s="4"/>
    </row>
    <row r="43438" spans="1:1" x14ac:dyDescent="0.2">
      <c r="A43438" s="4"/>
    </row>
    <row r="43439" spans="1:1" x14ac:dyDescent="0.2">
      <c r="A43439" s="4"/>
    </row>
    <row r="43440" spans="1:1" x14ac:dyDescent="0.2">
      <c r="A43440" s="4"/>
    </row>
    <row r="43441" spans="1:1" x14ac:dyDescent="0.2">
      <c r="A43441" s="4"/>
    </row>
    <row r="43442" spans="1:1" x14ac:dyDescent="0.2">
      <c r="A43442" s="4"/>
    </row>
    <row r="43443" spans="1:1" x14ac:dyDescent="0.2">
      <c r="A43443" s="4"/>
    </row>
    <row r="43444" spans="1:1" x14ac:dyDescent="0.2">
      <c r="A43444" s="4"/>
    </row>
    <row r="43445" spans="1:1" x14ac:dyDescent="0.2">
      <c r="A43445" s="4"/>
    </row>
    <row r="43446" spans="1:1" x14ac:dyDescent="0.2">
      <c r="A43446" s="4"/>
    </row>
    <row r="43447" spans="1:1" x14ac:dyDescent="0.2">
      <c r="A43447" s="4"/>
    </row>
    <row r="43448" spans="1:1" x14ac:dyDescent="0.2">
      <c r="A43448" s="4"/>
    </row>
    <row r="43449" spans="1:1" x14ac:dyDescent="0.2">
      <c r="A43449" s="4"/>
    </row>
    <row r="43450" spans="1:1" x14ac:dyDescent="0.2">
      <c r="A43450" s="4"/>
    </row>
    <row r="43451" spans="1:1" x14ac:dyDescent="0.2">
      <c r="A43451" s="4"/>
    </row>
    <row r="43452" spans="1:1" x14ac:dyDescent="0.2">
      <c r="A43452" s="4"/>
    </row>
    <row r="43453" spans="1:1" x14ac:dyDescent="0.2">
      <c r="A43453" s="4"/>
    </row>
    <row r="43454" spans="1:1" x14ac:dyDescent="0.2">
      <c r="A43454" s="4"/>
    </row>
    <row r="43455" spans="1:1" x14ac:dyDescent="0.2">
      <c r="A43455" s="4"/>
    </row>
    <row r="43456" spans="1:1" x14ac:dyDescent="0.2">
      <c r="A43456" s="4"/>
    </row>
    <row r="43457" spans="1:1" x14ac:dyDescent="0.2">
      <c r="A43457" s="4"/>
    </row>
    <row r="43458" spans="1:1" x14ac:dyDescent="0.2">
      <c r="A43458" s="4"/>
    </row>
    <row r="43459" spans="1:1" x14ac:dyDescent="0.2">
      <c r="A43459" s="4"/>
    </row>
    <row r="43460" spans="1:1" x14ac:dyDescent="0.2">
      <c r="A43460" s="4"/>
    </row>
    <row r="43461" spans="1:1" x14ac:dyDescent="0.2">
      <c r="A43461" s="4"/>
    </row>
    <row r="43462" spans="1:1" x14ac:dyDescent="0.2">
      <c r="A43462" s="4"/>
    </row>
    <row r="43463" spans="1:1" x14ac:dyDescent="0.2">
      <c r="A43463" s="4"/>
    </row>
    <row r="43464" spans="1:1" x14ac:dyDescent="0.2">
      <c r="A43464" s="4"/>
    </row>
    <row r="43465" spans="1:1" x14ac:dyDescent="0.2">
      <c r="A43465" s="4"/>
    </row>
    <row r="43466" spans="1:1" x14ac:dyDescent="0.2">
      <c r="A43466" s="4"/>
    </row>
    <row r="43467" spans="1:1" x14ac:dyDescent="0.2">
      <c r="A43467" s="4"/>
    </row>
    <row r="43468" spans="1:1" x14ac:dyDescent="0.2">
      <c r="A43468" s="4"/>
    </row>
    <row r="43469" spans="1:1" x14ac:dyDescent="0.2">
      <c r="A43469" s="4"/>
    </row>
    <row r="43470" spans="1:1" x14ac:dyDescent="0.2">
      <c r="A43470" s="4"/>
    </row>
    <row r="43471" spans="1:1" x14ac:dyDescent="0.2">
      <c r="A43471" s="4"/>
    </row>
    <row r="43472" spans="1:1" x14ac:dyDescent="0.2">
      <c r="A43472" s="4"/>
    </row>
    <row r="43473" spans="1:1" x14ac:dyDescent="0.2">
      <c r="A43473" s="4"/>
    </row>
    <row r="43474" spans="1:1" x14ac:dyDescent="0.2">
      <c r="A43474" s="4"/>
    </row>
    <row r="43475" spans="1:1" x14ac:dyDescent="0.2">
      <c r="A43475" s="4"/>
    </row>
    <row r="43476" spans="1:1" x14ac:dyDescent="0.2">
      <c r="A43476" s="4"/>
    </row>
    <row r="43477" spans="1:1" x14ac:dyDescent="0.2">
      <c r="A43477" s="4"/>
    </row>
    <row r="43478" spans="1:1" x14ac:dyDescent="0.2">
      <c r="A43478" s="4"/>
    </row>
    <row r="43479" spans="1:1" x14ac:dyDescent="0.2">
      <c r="A43479" s="4"/>
    </row>
    <row r="43480" spans="1:1" x14ac:dyDescent="0.2">
      <c r="A43480" s="4"/>
    </row>
    <row r="43481" spans="1:1" x14ac:dyDescent="0.2">
      <c r="A43481" s="4"/>
    </row>
    <row r="43482" spans="1:1" x14ac:dyDescent="0.2">
      <c r="A43482" s="4"/>
    </row>
    <row r="43483" spans="1:1" x14ac:dyDescent="0.2">
      <c r="A43483" s="4"/>
    </row>
    <row r="43484" spans="1:1" x14ac:dyDescent="0.2">
      <c r="A43484" s="4"/>
    </row>
    <row r="43485" spans="1:1" x14ac:dyDescent="0.2">
      <c r="A43485" s="4"/>
    </row>
    <row r="43486" spans="1:1" x14ac:dyDescent="0.2">
      <c r="A43486" s="4"/>
    </row>
    <row r="43487" spans="1:1" x14ac:dyDescent="0.2">
      <c r="A43487" s="4"/>
    </row>
    <row r="43488" spans="1:1" x14ac:dyDescent="0.2">
      <c r="A43488" s="4"/>
    </row>
    <row r="43489" spans="1:1" x14ac:dyDescent="0.2">
      <c r="A43489" s="4"/>
    </row>
    <row r="43490" spans="1:1" x14ac:dyDescent="0.2">
      <c r="A43490" s="4"/>
    </row>
    <row r="43491" spans="1:1" x14ac:dyDescent="0.2">
      <c r="A43491" s="4"/>
    </row>
    <row r="43492" spans="1:1" x14ac:dyDescent="0.2">
      <c r="A43492" s="4"/>
    </row>
    <row r="43493" spans="1:1" x14ac:dyDescent="0.2">
      <c r="A43493" s="4"/>
    </row>
    <row r="43494" spans="1:1" x14ac:dyDescent="0.2">
      <c r="A43494" s="4"/>
    </row>
    <row r="43495" spans="1:1" x14ac:dyDescent="0.2">
      <c r="A43495" s="4"/>
    </row>
    <row r="43496" spans="1:1" x14ac:dyDescent="0.2">
      <c r="A43496" s="4"/>
    </row>
    <row r="43497" spans="1:1" x14ac:dyDescent="0.2">
      <c r="A43497" s="4"/>
    </row>
    <row r="43498" spans="1:1" x14ac:dyDescent="0.2">
      <c r="A43498" s="4"/>
    </row>
    <row r="43499" spans="1:1" x14ac:dyDescent="0.2">
      <c r="A43499" s="4"/>
    </row>
    <row r="43500" spans="1:1" x14ac:dyDescent="0.2">
      <c r="A43500" s="4"/>
    </row>
    <row r="43501" spans="1:1" x14ac:dyDescent="0.2">
      <c r="A43501" s="4"/>
    </row>
    <row r="43502" spans="1:1" x14ac:dyDescent="0.2">
      <c r="A43502" s="4"/>
    </row>
    <row r="43503" spans="1:1" x14ac:dyDescent="0.2">
      <c r="A43503" s="4"/>
    </row>
    <row r="43504" spans="1:1" x14ac:dyDescent="0.2">
      <c r="A43504" s="4"/>
    </row>
    <row r="43505" spans="1:1" x14ac:dyDescent="0.2">
      <c r="A43505" s="4"/>
    </row>
    <row r="43506" spans="1:1" x14ac:dyDescent="0.2">
      <c r="A43506" s="4"/>
    </row>
    <row r="43507" spans="1:1" x14ac:dyDescent="0.2">
      <c r="A43507" s="4"/>
    </row>
    <row r="43508" spans="1:1" x14ac:dyDescent="0.2">
      <c r="A43508" s="4"/>
    </row>
    <row r="43509" spans="1:1" x14ac:dyDescent="0.2">
      <c r="A43509" s="4"/>
    </row>
    <row r="43510" spans="1:1" x14ac:dyDescent="0.2">
      <c r="A43510" s="4"/>
    </row>
    <row r="43511" spans="1:1" x14ac:dyDescent="0.2">
      <c r="A43511" s="4"/>
    </row>
    <row r="43512" spans="1:1" x14ac:dyDescent="0.2">
      <c r="A43512" s="4"/>
    </row>
    <row r="43513" spans="1:1" x14ac:dyDescent="0.2">
      <c r="A43513" s="4"/>
    </row>
    <row r="43514" spans="1:1" x14ac:dyDescent="0.2">
      <c r="A43514" s="4"/>
    </row>
    <row r="43515" spans="1:1" x14ac:dyDescent="0.2">
      <c r="A43515" s="4"/>
    </row>
    <row r="43516" spans="1:1" x14ac:dyDescent="0.2">
      <c r="A43516" s="4"/>
    </row>
    <row r="43517" spans="1:1" x14ac:dyDescent="0.2">
      <c r="A43517" s="4"/>
    </row>
    <row r="43518" spans="1:1" x14ac:dyDescent="0.2">
      <c r="A43518" s="4"/>
    </row>
    <row r="43519" spans="1:1" x14ac:dyDescent="0.2">
      <c r="A43519" s="4"/>
    </row>
    <row r="43520" spans="1:1" x14ac:dyDescent="0.2">
      <c r="A43520" s="4"/>
    </row>
    <row r="43521" spans="1:1" x14ac:dyDescent="0.2">
      <c r="A43521" s="4"/>
    </row>
    <row r="43522" spans="1:1" x14ac:dyDescent="0.2">
      <c r="A43522" s="4"/>
    </row>
    <row r="43523" spans="1:1" x14ac:dyDescent="0.2">
      <c r="A43523" s="4"/>
    </row>
    <row r="43524" spans="1:1" x14ac:dyDescent="0.2">
      <c r="A43524" s="4"/>
    </row>
    <row r="43525" spans="1:1" x14ac:dyDescent="0.2">
      <c r="A43525" s="4"/>
    </row>
    <row r="43526" spans="1:1" x14ac:dyDescent="0.2">
      <c r="A43526" s="4"/>
    </row>
    <row r="43527" spans="1:1" x14ac:dyDescent="0.2">
      <c r="A43527" s="4"/>
    </row>
    <row r="43528" spans="1:1" x14ac:dyDescent="0.2">
      <c r="A43528" s="4"/>
    </row>
    <row r="43529" spans="1:1" x14ac:dyDescent="0.2">
      <c r="A43529" s="4"/>
    </row>
    <row r="43530" spans="1:1" x14ac:dyDescent="0.2">
      <c r="A43530" s="4"/>
    </row>
    <row r="43531" spans="1:1" x14ac:dyDescent="0.2">
      <c r="A43531" s="4"/>
    </row>
    <row r="43532" spans="1:1" x14ac:dyDescent="0.2">
      <c r="A43532" s="4"/>
    </row>
    <row r="43533" spans="1:1" x14ac:dyDescent="0.2">
      <c r="A43533" s="4"/>
    </row>
    <row r="43534" spans="1:1" x14ac:dyDescent="0.2">
      <c r="A43534" s="4"/>
    </row>
    <row r="43535" spans="1:1" x14ac:dyDescent="0.2">
      <c r="A43535" s="4"/>
    </row>
    <row r="43536" spans="1:1" x14ac:dyDescent="0.2">
      <c r="A43536" s="4"/>
    </row>
    <row r="43537" spans="1:1" x14ac:dyDescent="0.2">
      <c r="A43537" s="4"/>
    </row>
    <row r="43538" spans="1:1" x14ac:dyDescent="0.2">
      <c r="A43538" s="4"/>
    </row>
    <row r="43539" spans="1:1" x14ac:dyDescent="0.2">
      <c r="A43539" s="4"/>
    </row>
    <row r="43540" spans="1:1" x14ac:dyDescent="0.2">
      <c r="A43540" s="4"/>
    </row>
    <row r="43541" spans="1:1" x14ac:dyDescent="0.2">
      <c r="A43541" s="4"/>
    </row>
    <row r="43542" spans="1:1" x14ac:dyDescent="0.2">
      <c r="A43542" s="4"/>
    </row>
    <row r="43543" spans="1:1" x14ac:dyDescent="0.2">
      <c r="A43543" s="4"/>
    </row>
    <row r="43544" spans="1:1" x14ac:dyDescent="0.2">
      <c r="A43544" s="4"/>
    </row>
    <row r="43545" spans="1:1" x14ac:dyDescent="0.2">
      <c r="A43545" s="4"/>
    </row>
    <row r="43546" spans="1:1" x14ac:dyDescent="0.2">
      <c r="A43546" s="4"/>
    </row>
    <row r="43547" spans="1:1" x14ac:dyDescent="0.2">
      <c r="A43547" s="4"/>
    </row>
    <row r="43548" spans="1:1" x14ac:dyDescent="0.2">
      <c r="A43548" s="4"/>
    </row>
    <row r="43549" spans="1:1" x14ac:dyDescent="0.2">
      <c r="A43549" s="4"/>
    </row>
    <row r="43550" spans="1:1" x14ac:dyDescent="0.2">
      <c r="A43550" s="4"/>
    </row>
    <row r="43551" spans="1:1" x14ac:dyDescent="0.2">
      <c r="A43551" s="4"/>
    </row>
    <row r="43552" spans="1:1" x14ac:dyDescent="0.2">
      <c r="A43552" s="4"/>
    </row>
    <row r="43553" spans="1:1" x14ac:dyDescent="0.2">
      <c r="A43553" s="4"/>
    </row>
    <row r="43554" spans="1:1" x14ac:dyDescent="0.2">
      <c r="A43554" s="4"/>
    </row>
    <row r="43555" spans="1:1" x14ac:dyDescent="0.2">
      <c r="A43555" s="4"/>
    </row>
    <row r="43556" spans="1:1" x14ac:dyDescent="0.2">
      <c r="A43556" s="4"/>
    </row>
    <row r="43557" spans="1:1" x14ac:dyDescent="0.2">
      <c r="A43557" s="4"/>
    </row>
    <row r="43558" spans="1:1" x14ac:dyDescent="0.2">
      <c r="A43558" s="4"/>
    </row>
    <row r="43559" spans="1:1" x14ac:dyDescent="0.2">
      <c r="A43559" s="4"/>
    </row>
    <row r="43560" spans="1:1" x14ac:dyDescent="0.2">
      <c r="A43560" s="4"/>
    </row>
    <row r="43561" spans="1:1" x14ac:dyDescent="0.2">
      <c r="A43561" s="4"/>
    </row>
    <row r="43562" spans="1:1" x14ac:dyDescent="0.2">
      <c r="A43562" s="4"/>
    </row>
    <row r="43563" spans="1:1" x14ac:dyDescent="0.2">
      <c r="A43563" s="4"/>
    </row>
    <row r="43564" spans="1:1" x14ac:dyDescent="0.2">
      <c r="A43564" s="4"/>
    </row>
    <row r="43565" spans="1:1" x14ac:dyDescent="0.2">
      <c r="A43565" s="4"/>
    </row>
    <row r="43566" spans="1:1" x14ac:dyDescent="0.2">
      <c r="A43566" s="4"/>
    </row>
    <row r="43567" spans="1:1" x14ac:dyDescent="0.2">
      <c r="A43567" s="4"/>
    </row>
    <row r="43568" spans="1:1" x14ac:dyDescent="0.2">
      <c r="A43568" s="4"/>
    </row>
    <row r="43569" spans="1:1" x14ac:dyDescent="0.2">
      <c r="A43569" s="4"/>
    </row>
    <row r="43570" spans="1:1" x14ac:dyDescent="0.2">
      <c r="A43570" s="4"/>
    </row>
    <row r="43571" spans="1:1" x14ac:dyDescent="0.2">
      <c r="A43571" s="4"/>
    </row>
    <row r="43572" spans="1:1" x14ac:dyDescent="0.2">
      <c r="A43572" s="4"/>
    </row>
    <row r="43573" spans="1:1" x14ac:dyDescent="0.2">
      <c r="A43573" s="4"/>
    </row>
    <row r="43574" spans="1:1" x14ac:dyDescent="0.2">
      <c r="A43574" s="4"/>
    </row>
    <row r="43575" spans="1:1" x14ac:dyDescent="0.2">
      <c r="A43575" s="4"/>
    </row>
    <row r="43576" spans="1:1" x14ac:dyDescent="0.2">
      <c r="A43576" s="4"/>
    </row>
    <row r="43577" spans="1:1" x14ac:dyDescent="0.2">
      <c r="A43577" s="4"/>
    </row>
    <row r="43578" spans="1:1" x14ac:dyDescent="0.2">
      <c r="A43578" s="4"/>
    </row>
    <row r="43579" spans="1:1" x14ac:dyDescent="0.2">
      <c r="A43579" s="4"/>
    </row>
    <row r="43580" spans="1:1" x14ac:dyDescent="0.2">
      <c r="A43580" s="4"/>
    </row>
    <row r="43581" spans="1:1" x14ac:dyDescent="0.2">
      <c r="A43581" s="4"/>
    </row>
    <row r="43582" spans="1:1" x14ac:dyDescent="0.2">
      <c r="A43582" s="4"/>
    </row>
    <row r="43583" spans="1:1" x14ac:dyDescent="0.2">
      <c r="A43583" s="4"/>
    </row>
    <row r="43584" spans="1:1" x14ac:dyDescent="0.2">
      <c r="A43584" s="4"/>
    </row>
    <row r="43585" spans="1:1" x14ac:dyDescent="0.2">
      <c r="A43585" s="4"/>
    </row>
    <row r="43586" spans="1:1" x14ac:dyDescent="0.2">
      <c r="A43586" s="4"/>
    </row>
    <row r="43587" spans="1:1" x14ac:dyDescent="0.2">
      <c r="A43587" s="4"/>
    </row>
    <row r="43588" spans="1:1" x14ac:dyDescent="0.2">
      <c r="A43588" s="4"/>
    </row>
    <row r="43589" spans="1:1" x14ac:dyDescent="0.2">
      <c r="A43589" s="4"/>
    </row>
    <row r="43590" spans="1:1" x14ac:dyDescent="0.2">
      <c r="A43590" s="4"/>
    </row>
    <row r="43591" spans="1:1" x14ac:dyDescent="0.2">
      <c r="A43591" s="4"/>
    </row>
    <row r="43592" spans="1:1" x14ac:dyDescent="0.2">
      <c r="A43592" s="4"/>
    </row>
    <row r="43593" spans="1:1" x14ac:dyDescent="0.2">
      <c r="A43593" s="4"/>
    </row>
    <row r="43594" spans="1:1" x14ac:dyDescent="0.2">
      <c r="A43594" s="4"/>
    </row>
    <row r="43595" spans="1:1" x14ac:dyDescent="0.2">
      <c r="A43595" s="4"/>
    </row>
    <row r="43596" spans="1:1" x14ac:dyDescent="0.2">
      <c r="A43596" s="4"/>
    </row>
    <row r="43597" spans="1:1" x14ac:dyDescent="0.2">
      <c r="A43597" s="4"/>
    </row>
    <row r="43598" spans="1:1" x14ac:dyDescent="0.2">
      <c r="A43598" s="4"/>
    </row>
    <row r="43599" spans="1:1" x14ac:dyDescent="0.2">
      <c r="A43599" s="4"/>
    </row>
    <row r="43600" spans="1:1" x14ac:dyDescent="0.2">
      <c r="A43600" s="4"/>
    </row>
    <row r="43601" spans="1:1" x14ac:dyDescent="0.2">
      <c r="A43601" s="4"/>
    </row>
    <row r="43602" spans="1:1" x14ac:dyDescent="0.2">
      <c r="A43602" s="4"/>
    </row>
    <row r="43603" spans="1:1" x14ac:dyDescent="0.2">
      <c r="A43603" s="4"/>
    </row>
    <row r="43604" spans="1:1" x14ac:dyDescent="0.2">
      <c r="A43604" s="4"/>
    </row>
    <row r="43605" spans="1:1" x14ac:dyDescent="0.2">
      <c r="A43605" s="4"/>
    </row>
    <row r="43606" spans="1:1" x14ac:dyDescent="0.2">
      <c r="A43606" s="4"/>
    </row>
    <row r="43607" spans="1:1" x14ac:dyDescent="0.2">
      <c r="A43607" s="4"/>
    </row>
    <row r="43608" spans="1:1" x14ac:dyDescent="0.2">
      <c r="A43608" s="4"/>
    </row>
    <row r="43609" spans="1:1" x14ac:dyDescent="0.2">
      <c r="A43609" s="4"/>
    </row>
    <row r="43610" spans="1:1" x14ac:dyDescent="0.2">
      <c r="A43610" s="4"/>
    </row>
    <row r="43611" spans="1:1" x14ac:dyDescent="0.2">
      <c r="A43611" s="4"/>
    </row>
    <row r="43612" spans="1:1" x14ac:dyDescent="0.2">
      <c r="A43612" s="4"/>
    </row>
    <row r="43613" spans="1:1" x14ac:dyDescent="0.2">
      <c r="A43613" s="4"/>
    </row>
    <row r="43614" spans="1:1" x14ac:dyDescent="0.2">
      <c r="A43614" s="4"/>
    </row>
    <row r="43615" spans="1:1" x14ac:dyDescent="0.2">
      <c r="A43615" s="4"/>
    </row>
    <row r="43616" spans="1:1" x14ac:dyDescent="0.2">
      <c r="A43616" s="4"/>
    </row>
    <row r="43617" spans="1:1" x14ac:dyDescent="0.2">
      <c r="A43617" s="4"/>
    </row>
    <row r="43618" spans="1:1" x14ac:dyDescent="0.2">
      <c r="A43618" s="4"/>
    </row>
    <row r="43619" spans="1:1" x14ac:dyDescent="0.2">
      <c r="A43619" s="4"/>
    </row>
    <row r="43620" spans="1:1" x14ac:dyDescent="0.2">
      <c r="A43620" s="4"/>
    </row>
    <row r="43621" spans="1:1" x14ac:dyDescent="0.2">
      <c r="A43621" s="4"/>
    </row>
    <row r="43622" spans="1:1" x14ac:dyDescent="0.2">
      <c r="A43622" s="4"/>
    </row>
    <row r="43623" spans="1:1" x14ac:dyDescent="0.2">
      <c r="A43623" s="4"/>
    </row>
    <row r="43624" spans="1:1" x14ac:dyDescent="0.2">
      <c r="A43624" s="4"/>
    </row>
    <row r="43625" spans="1:1" x14ac:dyDescent="0.2">
      <c r="A43625" s="4"/>
    </row>
    <row r="43626" spans="1:1" x14ac:dyDescent="0.2">
      <c r="A43626" s="4"/>
    </row>
    <row r="43627" spans="1:1" x14ac:dyDescent="0.2">
      <c r="A43627" s="4"/>
    </row>
    <row r="43628" spans="1:1" x14ac:dyDescent="0.2">
      <c r="A43628" s="4"/>
    </row>
    <row r="43629" spans="1:1" x14ac:dyDescent="0.2">
      <c r="A43629" s="4"/>
    </row>
    <row r="43630" spans="1:1" x14ac:dyDescent="0.2">
      <c r="A43630" s="4"/>
    </row>
    <row r="43631" spans="1:1" x14ac:dyDescent="0.2">
      <c r="A43631" s="4"/>
    </row>
    <row r="43632" spans="1:1" x14ac:dyDescent="0.2">
      <c r="A43632" s="4"/>
    </row>
    <row r="43633" spans="1:1" x14ac:dyDescent="0.2">
      <c r="A43633" s="4"/>
    </row>
    <row r="43634" spans="1:1" x14ac:dyDescent="0.2">
      <c r="A43634" s="4"/>
    </row>
    <row r="43635" spans="1:1" x14ac:dyDescent="0.2">
      <c r="A43635" s="4"/>
    </row>
    <row r="43636" spans="1:1" x14ac:dyDescent="0.2">
      <c r="A43636" s="4"/>
    </row>
    <row r="43637" spans="1:1" x14ac:dyDescent="0.2">
      <c r="A43637" s="4"/>
    </row>
    <row r="43638" spans="1:1" x14ac:dyDescent="0.2">
      <c r="A43638" s="4"/>
    </row>
    <row r="43639" spans="1:1" x14ac:dyDescent="0.2">
      <c r="A43639" s="4"/>
    </row>
    <row r="43640" spans="1:1" x14ac:dyDescent="0.2">
      <c r="A43640" s="4"/>
    </row>
    <row r="43641" spans="1:1" x14ac:dyDescent="0.2">
      <c r="A43641" s="4"/>
    </row>
    <row r="43642" spans="1:1" x14ac:dyDescent="0.2">
      <c r="A43642" s="4"/>
    </row>
    <row r="43643" spans="1:1" x14ac:dyDescent="0.2">
      <c r="A43643" s="4"/>
    </row>
    <row r="43644" spans="1:1" x14ac:dyDescent="0.2">
      <c r="A43644" s="4"/>
    </row>
    <row r="43645" spans="1:1" x14ac:dyDescent="0.2">
      <c r="A43645" s="4"/>
    </row>
    <row r="43646" spans="1:1" x14ac:dyDescent="0.2">
      <c r="A43646" s="4"/>
    </row>
    <row r="43647" spans="1:1" x14ac:dyDescent="0.2">
      <c r="A43647" s="4"/>
    </row>
    <row r="43648" spans="1:1" x14ac:dyDescent="0.2">
      <c r="A43648" s="4"/>
    </row>
    <row r="43649" spans="1:1" x14ac:dyDescent="0.2">
      <c r="A43649" s="4"/>
    </row>
    <row r="43650" spans="1:1" x14ac:dyDescent="0.2">
      <c r="A43650" s="4"/>
    </row>
    <row r="43651" spans="1:1" x14ac:dyDescent="0.2">
      <c r="A43651" s="4"/>
    </row>
    <row r="43652" spans="1:1" x14ac:dyDescent="0.2">
      <c r="A43652" s="4"/>
    </row>
    <row r="43653" spans="1:1" x14ac:dyDescent="0.2">
      <c r="A43653" s="4"/>
    </row>
    <row r="43654" spans="1:1" x14ac:dyDescent="0.2">
      <c r="A43654" s="4"/>
    </row>
    <row r="43655" spans="1:1" x14ac:dyDescent="0.2">
      <c r="A43655" s="4"/>
    </row>
    <row r="43656" spans="1:1" x14ac:dyDescent="0.2">
      <c r="A43656" s="4"/>
    </row>
    <row r="43657" spans="1:1" x14ac:dyDescent="0.2">
      <c r="A43657" s="4"/>
    </row>
    <row r="43658" spans="1:1" x14ac:dyDescent="0.2">
      <c r="A43658" s="4"/>
    </row>
    <row r="43659" spans="1:1" x14ac:dyDescent="0.2">
      <c r="A43659" s="4"/>
    </row>
    <row r="43660" spans="1:1" x14ac:dyDescent="0.2">
      <c r="A43660" s="4"/>
    </row>
    <row r="43661" spans="1:1" x14ac:dyDescent="0.2">
      <c r="A43661" s="4"/>
    </row>
    <row r="43662" spans="1:1" x14ac:dyDescent="0.2">
      <c r="A43662" s="4"/>
    </row>
    <row r="43663" spans="1:1" x14ac:dyDescent="0.2">
      <c r="A43663" s="4"/>
    </row>
    <row r="43664" spans="1:1" x14ac:dyDescent="0.2">
      <c r="A43664" s="4"/>
    </row>
    <row r="43665" spans="1:1" x14ac:dyDescent="0.2">
      <c r="A43665" s="4"/>
    </row>
    <row r="43666" spans="1:1" x14ac:dyDescent="0.2">
      <c r="A43666" s="4"/>
    </row>
    <row r="43667" spans="1:1" x14ac:dyDescent="0.2">
      <c r="A43667" s="4"/>
    </row>
    <row r="43668" spans="1:1" x14ac:dyDescent="0.2">
      <c r="A43668" s="4"/>
    </row>
    <row r="43669" spans="1:1" x14ac:dyDescent="0.2">
      <c r="A43669" s="4"/>
    </row>
    <row r="43670" spans="1:1" x14ac:dyDescent="0.2">
      <c r="A43670" s="4"/>
    </row>
    <row r="43671" spans="1:1" x14ac:dyDescent="0.2">
      <c r="A43671" s="4"/>
    </row>
    <row r="43672" spans="1:1" x14ac:dyDescent="0.2">
      <c r="A43672" s="4"/>
    </row>
    <row r="43673" spans="1:1" x14ac:dyDescent="0.2">
      <c r="A43673" s="4"/>
    </row>
    <row r="43674" spans="1:1" x14ac:dyDescent="0.2">
      <c r="A43674" s="4"/>
    </row>
    <row r="43675" spans="1:1" x14ac:dyDescent="0.2">
      <c r="A43675" s="4"/>
    </row>
    <row r="43676" spans="1:1" x14ac:dyDescent="0.2">
      <c r="A43676" s="4"/>
    </row>
    <row r="43677" spans="1:1" x14ac:dyDescent="0.2">
      <c r="A43677" s="4"/>
    </row>
    <row r="43678" spans="1:1" x14ac:dyDescent="0.2">
      <c r="A43678" s="4"/>
    </row>
    <row r="43679" spans="1:1" x14ac:dyDescent="0.2">
      <c r="A43679" s="4"/>
    </row>
    <row r="43680" spans="1:1" x14ac:dyDescent="0.2">
      <c r="A43680" s="4"/>
    </row>
    <row r="43681" spans="1:1" x14ac:dyDescent="0.2">
      <c r="A43681" s="4"/>
    </row>
    <row r="43682" spans="1:1" x14ac:dyDescent="0.2">
      <c r="A43682" s="4"/>
    </row>
    <row r="43683" spans="1:1" x14ac:dyDescent="0.2">
      <c r="A43683" s="4"/>
    </row>
    <row r="43684" spans="1:1" x14ac:dyDescent="0.2">
      <c r="A43684" s="4"/>
    </row>
    <row r="43685" spans="1:1" x14ac:dyDescent="0.2">
      <c r="A43685" s="4"/>
    </row>
    <row r="43686" spans="1:1" x14ac:dyDescent="0.2">
      <c r="A43686" s="4"/>
    </row>
    <row r="43687" spans="1:1" x14ac:dyDescent="0.2">
      <c r="A43687" s="4"/>
    </row>
    <row r="43688" spans="1:1" x14ac:dyDescent="0.2">
      <c r="A43688" s="4"/>
    </row>
    <row r="43689" spans="1:1" x14ac:dyDescent="0.2">
      <c r="A43689" s="4"/>
    </row>
    <row r="43690" spans="1:1" x14ac:dyDescent="0.2">
      <c r="A43690" s="4"/>
    </row>
    <row r="43691" spans="1:1" x14ac:dyDescent="0.2">
      <c r="A43691" s="4"/>
    </row>
    <row r="43692" spans="1:1" x14ac:dyDescent="0.2">
      <c r="A43692" s="4"/>
    </row>
    <row r="43693" spans="1:1" x14ac:dyDescent="0.2">
      <c r="A43693" s="4"/>
    </row>
    <row r="43694" spans="1:1" x14ac:dyDescent="0.2">
      <c r="A43694" s="4"/>
    </row>
    <row r="43695" spans="1:1" x14ac:dyDescent="0.2">
      <c r="A43695" s="4"/>
    </row>
    <row r="43696" spans="1:1" x14ac:dyDescent="0.2">
      <c r="A43696" s="4"/>
    </row>
    <row r="43697" spans="1:1" x14ac:dyDescent="0.2">
      <c r="A43697" s="4"/>
    </row>
    <row r="43698" spans="1:1" x14ac:dyDescent="0.2">
      <c r="A43698" s="4"/>
    </row>
    <row r="43699" spans="1:1" x14ac:dyDescent="0.2">
      <c r="A43699" s="4"/>
    </row>
    <row r="43700" spans="1:1" x14ac:dyDescent="0.2">
      <c r="A43700" s="4"/>
    </row>
    <row r="43701" spans="1:1" x14ac:dyDescent="0.2">
      <c r="A43701" s="4"/>
    </row>
    <row r="43702" spans="1:1" x14ac:dyDescent="0.2">
      <c r="A43702" s="4"/>
    </row>
    <row r="43703" spans="1:1" x14ac:dyDescent="0.2">
      <c r="A43703" s="4"/>
    </row>
    <row r="43704" spans="1:1" x14ac:dyDescent="0.2">
      <c r="A43704" s="4"/>
    </row>
    <row r="43705" spans="1:1" x14ac:dyDescent="0.2">
      <c r="A43705" s="4"/>
    </row>
    <row r="43706" spans="1:1" x14ac:dyDescent="0.2">
      <c r="A43706" s="4"/>
    </row>
    <row r="43707" spans="1:1" x14ac:dyDescent="0.2">
      <c r="A43707" s="4"/>
    </row>
    <row r="43708" spans="1:1" x14ac:dyDescent="0.2">
      <c r="A43708" s="4"/>
    </row>
    <row r="43709" spans="1:1" x14ac:dyDescent="0.2">
      <c r="A43709" s="4"/>
    </row>
    <row r="43710" spans="1:1" x14ac:dyDescent="0.2">
      <c r="A43710" s="4"/>
    </row>
    <row r="43711" spans="1:1" x14ac:dyDescent="0.2">
      <c r="A43711" s="4"/>
    </row>
    <row r="43712" spans="1:1" x14ac:dyDescent="0.2">
      <c r="A43712" s="4"/>
    </row>
    <row r="43713" spans="1:1" x14ac:dyDescent="0.2">
      <c r="A43713" s="4"/>
    </row>
    <row r="43714" spans="1:1" x14ac:dyDescent="0.2">
      <c r="A43714" s="4"/>
    </row>
    <row r="43715" spans="1:1" x14ac:dyDescent="0.2">
      <c r="A43715" s="4"/>
    </row>
    <row r="43716" spans="1:1" x14ac:dyDescent="0.2">
      <c r="A43716" s="4"/>
    </row>
    <row r="43717" spans="1:1" x14ac:dyDescent="0.2">
      <c r="A43717" s="4"/>
    </row>
    <row r="43718" spans="1:1" x14ac:dyDescent="0.2">
      <c r="A43718" s="4"/>
    </row>
    <row r="43719" spans="1:1" x14ac:dyDescent="0.2">
      <c r="A43719" s="4"/>
    </row>
    <row r="43720" spans="1:1" x14ac:dyDescent="0.2">
      <c r="A43720" s="4"/>
    </row>
    <row r="43721" spans="1:1" x14ac:dyDescent="0.2">
      <c r="A43721" s="4"/>
    </row>
    <row r="43722" spans="1:1" x14ac:dyDescent="0.2">
      <c r="A43722" s="4"/>
    </row>
    <row r="43723" spans="1:1" x14ac:dyDescent="0.2">
      <c r="A43723" s="4"/>
    </row>
    <row r="43724" spans="1:1" x14ac:dyDescent="0.2">
      <c r="A43724" s="4"/>
    </row>
    <row r="43725" spans="1:1" x14ac:dyDescent="0.2">
      <c r="A43725" s="4"/>
    </row>
    <row r="43726" spans="1:1" x14ac:dyDescent="0.2">
      <c r="A43726" s="4"/>
    </row>
    <row r="43727" spans="1:1" x14ac:dyDescent="0.2">
      <c r="A43727" s="4"/>
    </row>
    <row r="43728" spans="1:1" x14ac:dyDescent="0.2">
      <c r="A43728" s="4"/>
    </row>
    <row r="43729" spans="1:1" x14ac:dyDescent="0.2">
      <c r="A43729" s="4"/>
    </row>
    <row r="43730" spans="1:1" x14ac:dyDescent="0.2">
      <c r="A43730" s="4"/>
    </row>
    <row r="43731" spans="1:1" x14ac:dyDescent="0.2">
      <c r="A43731" s="4"/>
    </row>
    <row r="43732" spans="1:1" x14ac:dyDescent="0.2">
      <c r="A43732" s="4"/>
    </row>
    <row r="43733" spans="1:1" x14ac:dyDescent="0.2">
      <c r="A43733" s="4"/>
    </row>
    <row r="43734" spans="1:1" x14ac:dyDescent="0.2">
      <c r="A43734" s="4"/>
    </row>
    <row r="43735" spans="1:1" x14ac:dyDescent="0.2">
      <c r="A43735" s="4"/>
    </row>
    <row r="43736" spans="1:1" x14ac:dyDescent="0.2">
      <c r="A43736" s="4"/>
    </row>
    <row r="43737" spans="1:1" x14ac:dyDescent="0.2">
      <c r="A43737" s="4"/>
    </row>
    <row r="43738" spans="1:1" x14ac:dyDescent="0.2">
      <c r="A43738" s="4"/>
    </row>
    <row r="43739" spans="1:1" x14ac:dyDescent="0.2">
      <c r="A43739" s="4"/>
    </row>
    <row r="43740" spans="1:1" x14ac:dyDescent="0.2">
      <c r="A43740" s="4"/>
    </row>
    <row r="43741" spans="1:1" x14ac:dyDescent="0.2">
      <c r="A43741" s="4"/>
    </row>
    <row r="43742" spans="1:1" x14ac:dyDescent="0.2">
      <c r="A43742" s="4"/>
    </row>
    <row r="43743" spans="1:1" x14ac:dyDescent="0.2">
      <c r="A43743" s="4"/>
    </row>
    <row r="43744" spans="1:1" x14ac:dyDescent="0.2">
      <c r="A43744" s="4"/>
    </row>
    <row r="43745" spans="1:1" x14ac:dyDescent="0.2">
      <c r="A43745" s="4"/>
    </row>
    <row r="43746" spans="1:1" x14ac:dyDescent="0.2">
      <c r="A43746" s="4"/>
    </row>
    <row r="43747" spans="1:1" x14ac:dyDescent="0.2">
      <c r="A43747" s="4"/>
    </row>
    <row r="43748" spans="1:1" x14ac:dyDescent="0.2">
      <c r="A43748" s="4"/>
    </row>
    <row r="43749" spans="1:1" x14ac:dyDescent="0.2">
      <c r="A43749" s="4"/>
    </row>
    <row r="43750" spans="1:1" x14ac:dyDescent="0.2">
      <c r="A43750" s="4"/>
    </row>
    <row r="43751" spans="1:1" x14ac:dyDescent="0.2">
      <c r="A43751" s="4"/>
    </row>
    <row r="43752" spans="1:1" x14ac:dyDescent="0.2">
      <c r="A43752" s="4"/>
    </row>
    <row r="43753" spans="1:1" x14ac:dyDescent="0.2">
      <c r="A43753" s="4"/>
    </row>
    <row r="43754" spans="1:1" x14ac:dyDescent="0.2">
      <c r="A43754" s="4"/>
    </row>
    <row r="43755" spans="1:1" x14ac:dyDescent="0.2">
      <c r="A43755" s="4"/>
    </row>
    <row r="43756" spans="1:1" x14ac:dyDescent="0.2">
      <c r="A43756" s="4"/>
    </row>
    <row r="43757" spans="1:1" x14ac:dyDescent="0.2">
      <c r="A43757" s="4"/>
    </row>
    <row r="43758" spans="1:1" x14ac:dyDescent="0.2">
      <c r="A43758" s="4"/>
    </row>
    <row r="43759" spans="1:1" x14ac:dyDescent="0.2">
      <c r="A43759" s="4"/>
    </row>
    <row r="43760" spans="1:1" x14ac:dyDescent="0.2">
      <c r="A43760" s="4"/>
    </row>
    <row r="43761" spans="1:1" x14ac:dyDescent="0.2">
      <c r="A43761" s="4"/>
    </row>
    <row r="43762" spans="1:1" x14ac:dyDescent="0.2">
      <c r="A43762" s="4"/>
    </row>
    <row r="43763" spans="1:1" x14ac:dyDescent="0.2">
      <c r="A43763" s="4"/>
    </row>
    <row r="43764" spans="1:1" x14ac:dyDescent="0.2">
      <c r="A43764" s="4"/>
    </row>
    <row r="43765" spans="1:1" x14ac:dyDescent="0.2">
      <c r="A43765" s="4"/>
    </row>
    <row r="43766" spans="1:1" x14ac:dyDescent="0.2">
      <c r="A43766" s="4"/>
    </row>
    <row r="43767" spans="1:1" x14ac:dyDescent="0.2">
      <c r="A43767" s="4"/>
    </row>
    <row r="43768" spans="1:1" x14ac:dyDescent="0.2">
      <c r="A43768" s="4"/>
    </row>
    <row r="43769" spans="1:1" x14ac:dyDescent="0.2">
      <c r="A43769" s="4"/>
    </row>
    <row r="43770" spans="1:1" x14ac:dyDescent="0.2">
      <c r="A43770" s="4"/>
    </row>
    <row r="43771" spans="1:1" x14ac:dyDescent="0.2">
      <c r="A43771" s="4"/>
    </row>
    <row r="43772" spans="1:1" x14ac:dyDescent="0.2">
      <c r="A43772" s="4"/>
    </row>
    <row r="43773" spans="1:1" x14ac:dyDescent="0.2">
      <c r="A43773" s="4"/>
    </row>
    <row r="43774" spans="1:1" x14ac:dyDescent="0.2">
      <c r="A43774" s="4"/>
    </row>
    <row r="43775" spans="1:1" x14ac:dyDescent="0.2">
      <c r="A43775" s="4"/>
    </row>
    <row r="43776" spans="1:1" x14ac:dyDescent="0.2">
      <c r="A43776" s="4"/>
    </row>
    <row r="43777" spans="1:1" x14ac:dyDescent="0.2">
      <c r="A43777" s="4"/>
    </row>
    <row r="43778" spans="1:1" x14ac:dyDescent="0.2">
      <c r="A43778" s="4"/>
    </row>
    <row r="43779" spans="1:1" x14ac:dyDescent="0.2">
      <c r="A43779" s="4"/>
    </row>
    <row r="43780" spans="1:1" x14ac:dyDescent="0.2">
      <c r="A43780" s="4"/>
    </row>
    <row r="43781" spans="1:1" x14ac:dyDescent="0.2">
      <c r="A43781" s="4"/>
    </row>
    <row r="43782" spans="1:1" x14ac:dyDescent="0.2">
      <c r="A43782" s="4"/>
    </row>
    <row r="43783" spans="1:1" x14ac:dyDescent="0.2">
      <c r="A43783" s="4"/>
    </row>
    <row r="43784" spans="1:1" x14ac:dyDescent="0.2">
      <c r="A43784" s="4"/>
    </row>
    <row r="43785" spans="1:1" x14ac:dyDescent="0.2">
      <c r="A43785" s="4"/>
    </row>
    <row r="43786" spans="1:1" x14ac:dyDescent="0.2">
      <c r="A43786" s="4"/>
    </row>
    <row r="43787" spans="1:1" x14ac:dyDescent="0.2">
      <c r="A43787" s="4"/>
    </row>
    <row r="43788" spans="1:1" x14ac:dyDescent="0.2">
      <c r="A43788" s="4"/>
    </row>
    <row r="43789" spans="1:1" x14ac:dyDescent="0.2">
      <c r="A43789" s="4"/>
    </row>
    <row r="43790" spans="1:1" x14ac:dyDescent="0.2">
      <c r="A43790" s="4"/>
    </row>
    <row r="43791" spans="1:1" x14ac:dyDescent="0.2">
      <c r="A43791" s="4"/>
    </row>
    <row r="43792" spans="1:1" x14ac:dyDescent="0.2">
      <c r="A43792" s="4"/>
    </row>
    <row r="43793" spans="1:1" x14ac:dyDescent="0.2">
      <c r="A43793" s="4"/>
    </row>
    <row r="43794" spans="1:1" x14ac:dyDescent="0.2">
      <c r="A43794" s="4"/>
    </row>
    <row r="43795" spans="1:1" x14ac:dyDescent="0.2">
      <c r="A43795" s="4"/>
    </row>
    <row r="43796" spans="1:1" x14ac:dyDescent="0.2">
      <c r="A43796" s="4"/>
    </row>
    <row r="43797" spans="1:1" x14ac:dyDescent="0.2">
      <c r="A43797" s="4"/>
    </row>
    <row r="43798" spans="1:1" x14ac:dyDescent="0.2">
      <c r="A43798" s="4"/>
    </row>
    <row r="43799" spans="1:1" x14ac:dyDescent="0.2">
      <c r="A43799" s="4"/>
    </row>
    <row r="43800" spans="1:1" x14ac:dyDescent="0.2">
      <c r="A43800" s="4"/>
    </row>
    <row r="43801" spans="1:1" x14ac:dyDescent="0.2">
      <c r="A43801" s="4"/>
    </row>
    <row r="43802" spans="1:1" x14ac:dyDescent="0.2">
      <c r="A43802" s="4"/>
    </row>
    <row r="43803" spans="1:1" x14ac:dyDescent="0.2">
      <c r="A43803" s="4"/>
    </row>
    <row r="43804" spans="1:1" x14ac:dyDescent="0.2">
      <c r="A43804" s="4"/>
    </row>
    <row r="43805" spans="1:1" x14ac:dyDescent="0.2">
      <c r="A43805" s="4"/>
    </row>
    <row r="43806" spans="1:1" x14ac:dyDescent="0.2">
      <c r="A43806" s="4"/>
    </row>
    <row r="43807" spans="1:1" x14ac:dyDescent="0.2">
      <c r="A43807" s="4"/>
    </row>
    <row r="43808" spans="1:1" x14ac:dyDescent="0.2">
      <c r="A43808" s="4"/>
    </row>
    <row r="43809" spans="1:1" x14ac:dyDescent="0.2">
      <c r="A43809" s="4"/>
    </row>
    <row r="43810" spans="1:1" x14ac:dyDescent="0.2">
      <c r="A43810" s="4"/>
    </row>
    <row r="43811" spans="1:1" x14ac:dyDescent="0.2">
      <c r="A43811" s="4"/>
    </row>
    <row r="43812" spans="1:1" x14ac:dyDescent="0.2">
      <c r="A43812" s="4"/>
    </row>
    <row r="43813" spans="1:1" x14ac:dyDescent="0.2">
      <c r="A43813" s="4"/>
    </row>
    <row r="43814" spans="1:1" x14ac:dyDescent="0.2">
      <c r="A43814" s="4"/>
    </row>
    <row r="43815" spans="1:1" x14ac:dyDescent="0.2">
      <c r="A43815" s="4"/>
    </row>
    <row r="43816" spans="1:1" x14ac:dyDescent="0.2">
      <c r="A43816" s="4"/>
    </row>
    <row r="43817" spans="1:1" x14ac:dyDescent="0.2">
      <c r="A43817" s="4"/>
    </row>
    <row r="43818" spans="1:1" x14ac:dyDescent="0.2">
      <c r="A43818" s="4"/>
    </row>
    <row r="43819" spans="1:1" x14ac:dyDescent="0.2">
      <c r="A43819" s="4"/>
    </row>
    <row r="43820" spans="1:1" x14ac:dyDescent="0.2">
      <c r="A43820" s="4"/>
    </row>
    <row r="43821" spans="1:1" x14ac:dyDescent="0.2">
      <c r="A43821" s="4"/>
    </row>
    <row r="43822" spans="1:1" x14ac:dyDescent="0.2">
      <c r="A43822" s="4"/>
    </row>
    <row r="43823" spans="1:1" x14ac:dyDescent="0.2">
      <c r="A43823" s="4"/>
    </row>
    <row r="43824" spans="1:1" x14ac:dyDescent="0.2">
      <c r="A43824" s="4"/>
    </row>
    <row r="43825" spans="1:1" x14ac:dyDescent="0.2">
      <c r="A43825" s="4"/>
    </row>
    <row r="43826" spans="1:1" x14ac:dyDescent="0.2">
      <c r="A43826" s="4"/>
    </row>
    <row r="43827" spans="1:1" x14ac:dyDescent="0.2">
      <c r="A43827" s="4"/>
    </row>
    <row r="43828" spans="1:1" x14ac:dyDescent="0.2">
      <c r="A43828" s="4"/>
    </row>
    <row r="43829" spans="1:1" x14ac:dyDescent="0.2">
      <c r="A43829" s="4"/>
    </row>
    <row r="43830" spans="1:1" x14ac:dyDescent="0.2">
      <c r="A43830" s="4"/>
    </row>
    <row r="43831" spans="1:1" x14ac:dyDescent="0.2">
      <c r="A43831" s="4"/>
    </row>
    <row r="43832" spans="1:1" x14ac:dyDescent="0.2">
      <c r="A43832" s="4"/>
    </row>
    <row r="43833" spans="1:1" x14ac:dyDescent="0.2">
      <c r="A43833" s="4"/>
    </row>
    <row r="43834" spans="1:1" x14ac:dyDescent="0.2">
      <c r="A43834" s="4"/>
    </row>
    <row r="43835" spans="1:1" x14ac:dyDescent="0.2">
      <c r="A43835" s="4"/>
    </row>
    <row r="43836" spans="1:1" x14ac:dyDescent="0.2">
      <c r="A43836" s="4"/>
    </row>
    <row r="43837" spans="1:1" x14ac:dyDescent="0.2">
      <c r="A43837" s="4"/>
    </row>
    <row r="43838" spans="1:1" x14ac:dyDescent="0.2">
      <c r="A43838" s="4"/>
    </row>
    <row r="43839" spans="1:1" x14ac:dyDescent="0.2">
      <c r="A43839" s="4"/>
    </row>
    <row r="43840" spans="1:1" x14ac:dyDescent="0.2">
      <c r="A43840" s="4"/>
    </row>
    <row r="43841" spans="1:1" x14ac:dyDescent="0.2">
      <c r="A43841" s="4"/>
    </row>
    <row r="43842" spans="1:1" x14ac:dyDescent="0.2">
      <c r="A43842" s="4"/>
    </row>
    <row r="43843" spans="1:1" x14ac:dyDescent="0.2">
      <c r="A43843" s="4"/>
    </row>
    <row r="43844" spans="1:1" x14ac:dyDescent="0.2">
      <c r="A43844" s="4"/>
    </row>
    <row r="43845" spans="1:1" x14ac:dyDescent="0.2">
      <c r="A43845" s="4"/>
    </row>
    <row r="43846" spans="1:1" x14ac:dyDescent="0.2">
      <c r="A43846" s="4"/>
    </row>
    <row r="43847" spans="1:1" x14ac:dyDescent="0.2">
      <c r="A43847" s="4"/>
    </row>
    <row r="43848" spans="1:1" x14ac:dyDescent="0.2">
      <c r="A43848" s="4"/>
    </row>
    <row r="43849" spans="1:1" x14ac:dyDescent="0.2">
      <c r="A43849" s="4"/>
    </row>
    <row r="43850" spans="1:1" x14ac:dyDescent="0.2">
      <c r="A43850" s="4"/>
    </row>
    <row r="43851" spans="1:1" x14ac:dyDescent="0.2">
      <c r="A43851" s="4"/>
    </row>
    <row r="43852" spans="1:1" x14ac:dyDescent="0.2">
      <c r="A43852" s="4"/>
    </row>
    <row r="43853" spans="1:1" x14ac:dyDescent="0.2">
      <c r="A43853" s="4"/>
    </row>
    <row r="43854" spans="1:1" x14ac:dyDescent="0.2">
      <c r="A43854" s="4"/>
    </row>
    <row r="43855" spans="1:1" x14ac:dyDescent="0.2">
      <c r="A43855" s="4"/>
    </row>
    <row r="43856" spans="1:1" x14ac:dyDescent="0.2">
      <c r="A43856" s="4"/>
    </row>
    <row r="43857" spans="1:1" x14ac:dyDescent="0.2">
      <c r="A43857" s="4"/>
    </row>
    <row r="43858" spans="1:1" x14ac:dyDescent="0.2">
      <c r="A43858" s="4"/>
    </row>
    <row r="43859" spans="1:1" x14ac:dyDescent="0.2">
      <c r="A43859" s="4"/>
    </row>
    <row r="43860" spans="1:1" x14ac:dyDescent="0.2">
      <c r="A43860" s="4"/>
    </row>
    <row r="43861" spans="1:1" x14ac:dyDescent="0.2">
      <c r="A43861" s="4"/>
    </row>
    <row r="43862" spans="1:1" x14ac:dyDescent="0.2">
      <c r="A43862" s="4"/>
    </row>
    <row r="43863" spans="1:1" x14ac:dyDescent="0.2">
      <c r="A43863" s="4"/>
    </row>
    <row r="43864" spans="1:1" x14ac:dyDescent="0.2">
      <c r="A43864" s="4"/>
    </row>
    <row r="43865" spans="1:1" x14ac:dyDescent="0.2">
      <c r="A43865" s="4"/>
    </row>
    <row r="43866" spans="1:1" x14ac:dyDescent="0.2">
      <c r="A43866" s="4"/>
    </row>
    <row r="43867" spans="1:1" x14ac:dyDescent="0.2">
      <c r="A43867" s="4"/>
    </row>
    <row r="43868" spans="1:1" x14ac:dyDescent="0.2">
      <c r="A43868" s="4"/>
    </row>
    <row r="43869" spans="1:1" x14ac:dyDescent="0.2">
      <c r="A43869" s="4"/>
    </row>
    <row r="43870" spans="1:1" x14ac:dyDescent="0.2">
      <c r="A43870" s="4"/>
    </row>
    <row r="43871" spans="1:1" x14ac:dyDescent="0.2">
      <c r="A43871" s="4"/>
    </row>
    <row r="43872" spans="1:1" x14ac:dyDescent="0.2">
      <c r="A43872" s="4"/>
    </row>
    <row r="43873" spans="1:1" x14ac:dyDescent="0.2">
      <c r="A43873" s="4"/>
    </row>
    <row r="43874" spans="1:1" x14ac:dyDescent="0.2">
      <c r="A43874" s="4"/>
    </row>
    <row r="43875" spans="1:1" x14ac:dyDescent="0.2">
      <c r="A43875" s="4"/>
    </row>
    <row r="43876" spans="1:1" x14ac:dyDescent="0.2">
      <c r="A43876" s="4"/>
    </row>
    <row r="43877" spans="1:1" x14ac:dyDescent="0.2">
      <c r="A43877" s="4"/>
    </row>
    <row r="43878" spans="1:1" x14ac:dyDescent="0.2">
      <c r="A43878" s="4"/>
    </row>
    <row r="43879" spans="1:1" x14ac:dyDescent="0.2">
      <c r="A43879" s="4"/>
    </row>
    <row r="43880" spans="1:1" x14ac:dyDescent="0.2">
      <c r="A43880" s="4"/>
    </row>
    <row r="43881" spans="1:1" x14ac:dyDescent="0.2">
      <c r="A43881" s="4"/>
    </row>
    <row r="43882" spans="1:1" x14ac:dyDescent="0.2">
      <c r="A43882" s="4"/>
    </row>
    <row r="43883" spans="1:1" x14ac:dyDescent="0.2">
      <c r="A43883" s="4"/>
    </row>
    <row r="43884" spans="1:1" x14ac:dyDescent="0.2">
      <c r="A43884" s="4"/>
    </row>
    <row r="43885" spans="1:1" x14ac:dyDescent="0.2">
      <c r="A43885" s="4"/>
    </row>
    <row r="43886" spans="1:1" x14ac:dyDescent="0.2">
      <c r="A43886" s="4"/>
    </row>
    <row r="43887" spans="1:1" x14ac:dyDescent="0.2">
      <c r="A43887" s="4"/>
    </row>
    <row r="43888" spans="1:1" x14ac:dyDescent="0.2">
      <c r="A43888" s="4"/>
    </row>
    <row r="43889" spans="1:1" x14ac:dyDescent="0.2">
      <c r="A43889" s="4"/>
    </row>
    <row r="43890" spans="1:1" x14ac:dyDescent="0.2">
      <c r="A43890" s="4"/>
    </row>
    <row r="43891" spans="1:1" x14ac:dyDescent="0.2">
      <c r="A43891" s="4"/>
    </row>
    <row r="43892" spans="1:1" x14ac:dyDescent="0.2">
      <c r="A43892" s="4"/>
    </row>
    <row r="43893" spans="1:1" x14ac:dyDescent="0.2">
      <c r="A43893" s="4"/>
    </row>
    <row r="43894" spans="1:1" x14ac:dyDescent="0.2">
      <c r="A43894" s="4"/>
    </row>
    <row r="43895" spans="1:1" x14ac:dyDescent="0.2">
      <c r="A43895" s="4"/>
    </row>
    <row r="43896" spans="1:1" x14ac:dyDescent="0.2">
      <c r="A43896" s="4"/>
    </row>
    <row r="43897" spans="1:1" x14ac:dyDescent="0.2">
      <c r="A43897" s="4"/>
    </row>
    <row r="43898" spans="1:1" x14ac:dyDescent="0.2">
      <c r="A43898" s="4"/>
    </row>
    <row r="43899" spans="1:1" x14ac:dyDescent="0.2">
      <c r="A43899" s="4"/>
    </row>
    <row r="43900" spans="1:1" x14ac:dyDescent="0.2">
      <c r="A43900" s="4"/>
    </row>
    <row r="43901" spans="1:1" x14ac:dyDescent="0.2">
      <c r="A43901" s="4"/>
    </row>
    <row r="43902" spans="1:1" x14ac:dyDescent="0.2">
      <c r="A43902" s="4"/>
    </row>
    <row r="43903" spans="1:1" x14ac:dyDescent="0.2">
      <c r="A43903" s="4"/>
    </row>
    <row r="43904" spans="1:1" x14ac:dyDescent="0.2">
      <c r="A43904" s="4"/>
    </row>
    <row r="43905" spans="1:1" x14ac:dyDescent="0.2">
      <c r="A43905" s="4"/>
    </row>
    <row r="43906" spans="1:1" x14ac:dyDescent="0.2">
      <c r="A43906" s="4"/>
    </row>
    <row r="43907" spans="1:1" x14ac:dyDescent="0.2">
      <c r="A43907" s="4"/>
    </row>
    <row r="43908" spans="1:1" x14ac:dyDescent="0.2">
      <c r="A43908" s="4"/>
    </row>
    <row r="43909" spans="1:1" x14ac:dyDescent="0.2">
      <c r="A43909" s="4"/>
    </row>
    <row r="43910" spans="1:1" x14ac:dyDescent="0.2">
      <c r="A43910" s="4"/>
    </row>
    <row r="43911" spans="1:1" x14ac:dyDescent="0.2">
      <c r="A43911" s="4"/>
    </row>
    <row r="43912" spans="1:1" x14ac:dyDescent="0.2">
      <c r="A43912" s="4"/>
    </row>
    <row r="43913" spans="1:1" x14ac:dyDescent="0.2">
      <c r="A43913" s="4"/>
    </row>
    <row r="43914" spans="1:1" x14ac:dyDescent="0.2">
      <c r="A43914" s="4"/>
    </row>
    <row r="43915" spans="1:1" x14ac:dyDescent="0.2">
      <c r="A43915" s="4"/>
    </row>
    <row r="43916" spans="1:1" x14ac:dyDescent="0.2">
      <c r="A43916" s="4"/>
    </row>
    <row r="43917" spans="1:1" x14ac:dyDescent="0.2">
      <c r="A43917" s="4"/>
    </row>
    <row r="43918" spans="1:1" x14ac:dyDescent="0.2">
      <c r="A43918" s="4"/>
    </row>
    <row r="43919" spans="1:1" x14ac:dyDescent="0.2">
      <c r="A43919" s="4"/>
    </row>
    <row r="43920" spans="1:1" x14ac:dyDescent="0.2">
      <c r="A43920" s="4"/>
    </row>
    <row r="43921" spans="1:1" x14ac:dyDescent="0.2">
      <c r="A43921" s="4"/>
    </row>
    <row r="43922" spans="1:1" x14ac:dyDescent="0.2">
      <c r="A43922" s="4"/>
    </row>
    <row r="43923" spans="1:1" x14ac:dyDescent="0.2">
      <c r="A43923" s="4"/>
    </row>
    <row r="43924" spans="1:1" x14ac:dyDescent="0.2">
      <c r="A43924" s="4"/>
    </row>
    <row r="43925" spans="1:1" x14ac:dyDescent="0.2">
      <c r="A43925" s="4"/>
    </row>
    <row r="43926" spans="1:1" x14ac:dyDescent="0.2">
      <c r="A43926" s="4"/>
    </row>
    <row r="43927" spans="1:1" x14ac:dyDescent="0.2">
      <c r="A43927" s="4"/>
    </row>
    <row r="43928" spans="1:1" x14ac:dyDescent="0.2">
      <c r="A43928" s="4"/>
    </row>
    <row r="43929" spans="1:1" x14ac:dyDescent="0.2">
      <c r="A43929" s="4"/>
    </row>
    <row r="43930" spans="1:1" x14ac:dyDescent="0.2">
      <c r="A43930" s="4"/>
    </row>
    <row r="43931" spans="1:1" x14ac:dyDescent="0.2">
      <c r="A43931" s="4"/>
    </row>
    <row r="43932" spans="1:1" x14ac:dyDescent="0.2">
      <c r="A43932" s="4"/>
    </row>
    <row r="43933" spans="1:1" x14ac:dyDescent="0.2">
      <c r="A43933" s="4"/>
    </row>
    <row r="43934" spans="1:1" x14ac:dyDescent="0.2">
      <c r="A43934" s="4"/>
    </row>
    <row r="43935" spans="1:1" x14ac:dyDescent="0.2">
      <c r="A43935" s="4"/>
    </row>
    <row r="43936" spans="1:1" x14ac:dyDescent="0.2">
      <c r="A43936" s="4"/>
    </row>
    <row r="43937" spans="1:1" x14ac:dyDescent="0.2">
      <c r="A43937" s="4"/>
    </row>
    <row r="43938" spans="1:1" x14ac:dyDescent="0.2">
      <c r="A43938" s="4"/>
    </row>
    <row r="43939" spans="1:1" x14ac:dyDescent="0.2">
      <c r="A43939" s="4"/>
    </row>
    <row r="43940" spans="1:1" x14ac:dyDescent="0.2">
      <c r="A43940" s="4"/>
    </row>
    <row r="43941" spans="1:1" x14ac:dyDescent="0.2">
      <c r="A43941" s="4"/>
    </row>
    <row r="43942" spans="1:1" x14ac:dyDescent="0.2">
      <c r="A43942" s="4"/>
    </row>
    <row r="43943" spans="1:1" x14ac:dyDescent="0.2">
      <c r="A43943" s="4"/>
    </row>
    <row r="43944" spans="1:1" x14ac:dyDescent="0.2">
      <c r="A43944" s="4"/>
    </row>
    <row r="43945" spans="1:1" x14ac:dyDescent="0.2">
      <c r="A43945" s="4"/>
    </row>
    <row r="43946" spans="1:1" x14ac:dyDescent="0.2">
      <c r="A43946" s="4"/>
    </row>
    <row r="43947" spans="1:1" x14ac:dyDescent="0.2">
      <c r="A43947" s="4"/>
    </row>
    <row r="43948" spans="1:1" x14ac:dyDescent="0.2">
      <c r="A43948" s="4"/>
    </row>
    <row r="43949" spans="1:1" x14ac:dyDescent="0.2">
      <c r="A43949" s="4"/>
    </row>
    <row r="43950" spans="1:1" x14ac:dyDescent="0.2">
      <c r="A43950" s="4"/>
    </row>
    <row r="43951" spans="1:1" x14ac:dyDescent="0.2">
      <c r="A43951" s="4"/>
    </row>
    <row r="43952" spans="1:1" x14ac:dyDescent="0.2">
      <c r="A43952" s="4"/>
    </row>
    <row r="43953" spans="1:1" x14ac:dyDescent="0.2">
      <c r="A43953" s="4"/>
    </row>
    <row r="43954" spans="1:1" x14ac:dyDescent="0.2">
      <c r="A43954" s="4"/>
    </row>
    <row r="43955" spans="1:1" x14ac:dyDescent="0.2">
      <c r="A43955" s="4"/>
    </row>
    <row r="43956" spans="1:1" x14ac:dyDescent="0.2">
      <c r="A43956" s="4"/>
    </row>
    <row r="43957" spans="1:1" x14ac:dyDescent="0.2">
      <c r="A43957" s="4"/>
    </row>
    <row r="43958" spans="1:1" x14ac:dyDescent="0.2">
      <c r="A43958" s="4"/>
    </row>
    <row r="43959" spans="1:1" x14ac:dyDescent="0.2">
      <c r="A43959" s="4"/>
    </row>
    <row r="43960" spans="1:1" x14ac:dyDescent="0.2">
      <c r="A43960" s="4"/>
    </row>
    <row r="43961" spans="1:1" x14ac:dyDescent="0.2">
      <c r="A43961" s="4"/>
    </row>
    <row r="43962" spans="1:1" x14ac:dyDescent="0.2">
      <c r="A43962" s="4"/>
    </row>
    <row r="43963" spans="1:1" x14ac:dyDescent="0.2">
      <c r="A43963" s="4"/>
    </row>
    <row r="43964" spans="1:1" x14ac:dyDescent="0.2">
      <c r="A43964" s="4"/>
    </row>
    <row r="43965" spans="1:1" x14ac:dyDescent="0.2">
      <c r="A43965" s="4"/>
    </row>
    <row r="43966" spans="1:1" x14ac:dyDescent="0.2">
      <c r="A43966" s="4"/>
    </row>
    <row r="43967" spans="1:1" x14ac:dyDescent="0.2">
      <c r="A43967" s="4"/>
    </row>
    <row r="43968" spans="1:1" x14ac:dyDescent="0.2">
      <c r="A43968" s="4"/>
    </row>
    <row r="43969" spans="1:1" x14ac:dyDescent="0.2">
      <c r="A43969" s="4"/>
    </row>
    <row r="43970" spans="1:1" x14ac:dyDescent="0.2">
      <c r="A43970" s="4"/>
    </row>
    <row r="43971" spans="1:1" x14ac:dyDescent="0.2">
      <c r="A43971" s="4"/>
    </row>
    <row r="43972" spans="1:1" x14ac:dyDescent="0.2">
      <c r="A43972" s="4"/>
    </row>
    <row r="43973" spans="1:1" x14ac:dyDescent="0.2">
      <c r="A43973" s="4"/>
    </row>
    <row r="43974" spans="1:1" x14ac:dyDescent="0.2">
      <c r="A43974" s="4"/>
    </row>
    <row r="43975" spans="1:1" x14ac:dyDescent="0.2">
      <c r="A43975" s="4"/>
    </row>
    <row r="43976" spans="1:1" x14ac:dyDescent="0.2">
      <c r="A43976" s="4"/>
    </row>
    <row r="43977" spans="1:1" x14ac:dyDescent="0.2">
      <c r="A43977" s="4"/>
    </row>
    <row r="43978" spans="1:1" x14ac:dyDescent="0.2">
      <c r="A43978" s="4"/>
    </row>
    <row r="43979" spans="1:1" x14ac:dyDescent="0.2">
      <c r="A43979" s="4"/>
    </row>
    <row r="43980" spans="1:1" x14ac:dyDescent="0.2">
      <c r="A43980" s="4"/>
    </row>
    <row r="43981" spans="1:1" x14ac:dyDescent="0.2">
      <c r="A43981" s="4"/>
    </row>
    <row r="43982" spans="1:1" x14ac:dyDescent="0.2">
      <c r="A43982" s="4"/>
    </row>
    <row r="43983" spans="1:1" x14ac:dyDescent="0.2">
      <c r="A43983" s="4"/>
    </row>
    <row r="43984" spans="1:1" x14ac:dyDescent="0.2">
      <c r="A43984" s="4"/>
    </row>
    <row r="43985" spans="1:1" x14ac:dyDescent="0.2">
      <c r="A43985" s="4"/>
    </row>
    <row r="43986" spans="1:1" x14ac:dyDescent="0.2">
      <c r="A43986" s="4"/>
    </row>
    <row r="43987" spans="1:1" x14ac:dyDescent="0.2">
      <c r="A43987" s="4"/>
    </row>
    <row r="43988" spans="1:1" x14ac:dyDescent="0.2">
      <c r="A43988" s="4"/>
    </row>
    <row r="43989" spans="1:1" x14ac:dyDescent="0.2">
      <c r="A43989" s="4"/>
    </row>
    <row r="43990" spans="1:1" x14ac:dyDescent="0.2">
      <c r="A43990" s="4"/>
    </row>
    <row r="43991" spans="1:1" x14ac:dyDescent="0.2">
      <c r="A43991" s="4"/>
    </row>
    <row r="43992" spans="1:1" x14ac:dyDescent="0.2">
      <c r="A43992" s="4"/>
    </row>
    <row r="43993" spans="1:1" x14ac:dyDescent="0.2">
      <c r="A43993" s="4"/>
    </row>
    <row r="43994" spans="1:1" x14ac:dyDescent="0.2">
      <c r="A43994" s="4"/>
    </row>
    <row r="43995" spans="1:1" x14ac:dyDescent="0.2">
      <c r="A43995" s="4"/>
    </row>
    <row r="43996" spans="1:1" x14ac:dyDescent="0.2">
      <c r="A43996" s="4"/>
    </row>
    <row r="43997" spans="1:1" x14ac:dyDescent="0.2">
      <c r="A43997" s="4"/>
    </row>
    <row r="43998" spans="1:1" x14ac:dyDescent="0.2">
      <c r="A43998" s="4"/>
    </row>
    <row r="43999" spans="1:1" x14ac:dyDescent="0.2">
      <c r="A43999" s="4"/>
    </row>
    <row r="44000" spans="1:1" x14ac:dyDescent="0.2">
      <c r="A44000" s="4"/>
    </row>
    <row r="44001" spans="1:1" x14ac:dyDescent="0.2">
      <c r="A44001" s="4"/>
    </row>
    <row r="44002" spans="1:1" x14ac:dyDescent="0.2">
      <c r="A44002" s="4"/>
    </row>
    <row r="44003" spans="1:1" x14ac:dyDescent="0.2">
      <c r="A44003" s="4"/>
    </row>
    <row r="44004" spans="1:1" x14ac:dyDescent="0.2">
      <c r="A44004" s="4"/>
    </row>
    <row r="44005" spans="1:1" x14ac:dyDescent="0.2">
      <c r="A44005" s="4"/>
    </row>
    <row r="44006" spans="1:1" x14ac:dyDescent="0.2">
      <c r="A44006" s="4"/>
    </row>
    <row r="44007" spans="1:1" x14ac:dyDescent="0.2">
      <c r="A44007" s="4"/>
    </row>
    <row r="44008" spans="1:1" x14ac:dyDescent="0.2">
      <c r="A44008" s="4"/>
    </row>
    <row r="44009" spans="1:1" x14ac:dyDescent="0.2">
      <c r="A44009" s="4"/>
    </row>
    <row r="44010" spans="1:1" x14ac:dyDescent="0.2">
      <c r="A44010" s="4"/>
    </row>
    <row r="44011" spans="1:1" x14ac:dyDescent="0.2">
      <c r="A44011" s="4"/>
    </row>
    <row r="44012" spans="1:1" x14ac:dyDescent="0.2">
      <c r="A44012" s="4"/>
    </row>
    <row r="44013" spans="1:1" x14ac:dyDescent="0.2">
      <c r="A44013" s="4"/>
    </row>
    <row r="44014" spans="1:1" x14ac:dyDescent="0.2">
      <c r="A44014" s="4"/>
    </row>
    <row r="44015" spans="1:1" x14ac:dyDescent="0.2">
      <c r="A44015" s="4"/>
    </row>
    <row r="44016" spans="1:1" x14ac:dyDescent="0.2">
      <c r="A44016" s="4"/>
    </row>
    <row r="44017" spans="1:1" x14ac:dyDescent="0.2">
      <c r="A44017" s="4"/>
    </row>
    <row r="44018" spans="1:1" x14ac:dyDescent="0.2">
      <c r="A44018" s="4"/>
    </row>
    <row r="44019" spans="1:1" x14ac:dyDescent="0.2">
      <c r="A44019" s="4"/>
    </row>
    <row r="44020" spans="1:1" x14ac:dyDescent="0.2">
      <c r="A44020" s="4"/>
    </row>
    <row r="44021" spans="1:1" x14ac:dyDescent="0.2">
      <c r="A44021" s="4"/>
    </row>
    <row r="44022" spans="1:1" x14ac:dyDescent="0.2">
      <c r="A44022" s="4"/>
    </row>
    <row r="44023" spans="1:1" x14ac:dyDescent="0.2">
      <c r="A44023" s="4"/>
    </row>
    <row r="44024" spans="1:1" x14ac:dyDescent="0.2">
      <c r="A44024" s="4"/>
    </row>
    <row r="44025" spans="1:1" x14ac:dyDescent="0.2">
      <c r="A44025" s="4"/>
    </row>
    <row r="44026" spans="1:1" x14ac:dyDescent="0.2">
      <c r="A44026" s="4"/>
    </row>
    <row r="44027" spans="1:1" x14ac:dyDescent="0.2">
      <c r="A44027" s="4"/>
    </row>
    <row r="44028" spans="1:1" x14ac:dyDescent="0.2">
      <c r="A44028" s="4"/>
    </row>
    <row r="44029" spans="1:1" x14ac:dyDescent="0.2">
      <c r="A44029" s="4"/>
    </row>
    <row r="44030" spans="1:1" x14ac:dyDescent="0.2">
      <c r="A44030" s="4"/>
    </row>
    <row r="44031" spans="1:1" x14ac:dyDescent="0.2">
      <c r="A44031" s="4"/>
    </row>
    <row r="44032" spans="1:1" x14ac:dyDescent="0.2">
      <c r="A44032" s="4"/>
    </row>
    <row r="44033" spans="1:1" x14ac:dyDescent="0.2">
      <c r="A44033" s="4"/>
    </row>
    <row r="44034" spans="1:1" x14ac:dyDescent="0.2">
      <c r="A44034" s="4"/>
    </row>
    <row r="44035" spans="1:1" x14ac:dyDescent="0.2">
      <c r="A44035" s="4"/>
    </row>
    <row r="44036" spans="1:1" x14ac:dyDescent="0.2">
      <c r="A44036" s="4"/>
    </row>
    <row r="44037" spans="1:1" x14ac:dyDescent="0.2">
      <c r="A44037" s="4"/>
    </row>
    <row r="44038" spans="1:1" x14ac:dyDescent="0.2">
      <c r="A44038" s="4"/>
    </row>
    <row r="44039" spans="1:1" x14ac:dyDescent="0.2">
      <c r="A44039" s="4"/>
    </row>
    <row r="44040" spans="1:1" x14ac:dyDescent="0.2">
      <c r="A44040" s="4"/>
    </row>
    <row r="44041" spans="1:1" x14ac:dyDescent="0.2">
      <c r="A44041" s="4"/>
    </row>
    <row r="44042" spans="1:1" x14ac:dyDescent="0.2">
      <c r="A44042" s="4"/>
    </row>
    <row r="44043" spans="1:1" x14ac:dyDescent="0.2">
      <c r="A44043" s="4"/>
    </row>
    <row r="44044" spans="1:1" x14ac:dyDescent="0.2">
      <c r="A44044" s="4"/>
    </row>
    <row r="44045" spans="1:1" x14ac:dyDescent="0.2">
      <c r="A44045" s="4"/>
    </row>
    <row r="44046" spans="1:1" x14ac:dyDescent="0.2">
      <c r="A44046" s="4"/>
    </row>
    <row r="44047" spans="1:1" x14ac:dyDescent="0.2">
      <c r="A44047" s="4"/>
    </row>
    <row r="44048" spans="1:1" x14ac:dyDescent="0.2">
      <c r="A44048" s="4"/>
    </row>
    <row r="44049" spans="1:1" x14ac:dyDescent="0.2">
      <c r="A44049" s="4"/>
    </row>
    <row r="44050" spans="1:1" x14ac:dyDescent="0.2">
      <c r="A44050" s="4"/>
    </row>
    <row r="44051" spans="1:1" x14ac:dyDescent="0.2">
      <c r="A44051" s="4"/>
    </row>
    <row r="44052" spans="1:1" x14ac:dyDescent="0.2">
      <c r="A44052" s="4"/>
    </row>
    <row r="44053" spans="1:1" x14ac:dyDescent="0.2">
      <c r="A44053" s="4"/>
    </row>
    <row r="44054" spans="1:1" x14ac:dyDescent="0.2">
      <c r="A44054" s="4"/>
    </row>
    <row r="44055" spans="1:1" x14ac:dyDescent="0.2">
      <c r="A44055" s="4"/>
    </row>
    <row r="44056" spans="1:1" x14ac:dyDescent="0.2">
      <c r="A44056" s="4"/>
    </row>
    <row r="44057" spans="1:1" x14ac:dyDescent="0.2">
      <c r="A44057" s="4"/>
    </row>
    <row r="44058" spans="1:1" x14ac:dyDescent="0.2">
      <c r="A44058" s="4"/>
    </row>
    <row r="44059" spans="1:1" x14ac:dyDescent="0.2">
      <c r="A44059" s="4"/>
    </row>
    <row r="44060" spans="1:1" x14ac:dyDescent="0.2">
      <c r="A44060" s="4"/>
    </row>
    <row r="44061" spans="1:1" x14ac:dyDescent="0.2">
      <c r="A44061" s="4"/>
    </row>
    <row r="44062" spans="1:1" x14ac:dyDescent="0.2">
      <c r="A44062" s="4"/>
    </row>
    <row r="44063" spans="1:1" x14ac:dyDescent="0.2">
      <c r="A44063" s="4"/>
    </row>
    <row r="44064" spans="1:1" x14ac:dyDescent="0.2">
      <c r="A44064" s="4"/>
    </row>
    <row r="44065" spans="1:1" x14ac:dyDescent="0.2">
      <c r="A44065" s="4"/>
    </row>
    <row r="44066" spans="1:1" x14ac:dyDescent="0.2">
      <c r="A44066" s="4"/>
    </row>
    <row r="44067" spans="1:1" x14ac:dyDescent="0.2">
      <c r="A44067" s="4"/>
    </row>
    <row r="44068" spans="1:1" x14ac:dyDescent="0.2">
      <c r="A44068" s="4"/>
    </row>
    <row r="44069" spans="1:1" x14ac:dyDescent="0.2">
      <c r="A44069" s="4"/>
    </row>
    <row r="44070" spans="1:1" x14ac:dyDescent="0.2">
      <c r="A44070" s="4"/>
    </row>
    <row r="44071" spans="1:1" x14ac:dyDescent="0.2">
      <c r="A44071" s="4"/>
    </row>
    <row r="44072" spans="1:1" x14ac:dyDescent="0.2">
      <c r="A44072" s="4"/>
    </row>
    <row r="44073" spans="1:1" x14ac:dyDescent="0.2">
      <c r="A44073" s="4"/>
    </row>
    <row r="44074" spans="1:1" x14ac:dyDescent="0.2">
      <c r="A44074" s="4"/>
    </row>
    <row r="44075" spans="1:1" x14ac:dyDescent="0.2">
      <c r="A44075" s="4"/>
    </row>
    <row r="44076" spans="1:1" x14ac:dyDescent="0.2">
      <c r="A44076" s="4"/>
    </row>
    <row r="44077" spans="1:1" x14ac:dyDescent="0.2">
      <c r="A44077" s="4"/>
    </row>
    <row r="44078" spans="1:1" x14ac:dyDescent="0.2">
      <c r="A44078" s="4"/>
    </row>
    <row r="44079" spans="1:1" x14ac:dyDescent="0.2">
      <c r="A44079" s="4"/>
    </row>
    <row r="44080" spans="1:1" x14ac:dyDescent="0.2">
      <c r="A44080" s="4"/>
    </row>
    <row r="44081" spans="1:1" x14ac:dyDescent="0.2">
      <c r="A44081" s="4"/>
    </row>
    <row r="44082" spans="1:1" x14ac:dyDescent="0.2">
      <c r="A44082" s="4"/>
    </row>
    <row r="44083" spans="1:1" x14ac:dyDescent="0.2">
      <c r="A44083" s="4"/>
    </row>
    <row r="44084" spans="1:1" x14ac:dyDescent="0.2">
      <c r="A44084" s="4"/>
    </row>
    <row r="44085" spans="1:1" x14ac:dyDescent="0.2">
      <c r="A44085" s="4"/>
    </row>
    <row r="44086" spans="1:1" x14ac:dyDescent="0.2">
      <c r="A44086" s="4"/>
    </row>
    <row r="44087" spans="1:1" x14ac:dyDescent="0.2">
      <c r="A44087" s="4"/>
    </row>
    <row r="44088" spans="1:1" x14ac:dyDescent="0.2">
      <c r="A44088" s="4"/>
    </row>
    <row r="44089" spans="1:1" x14ac:dyDescent="0.2">
      <c r="A44089" s="4"/>
    </row>
    <row r="44090" spans="1:1" x14ac:dyDescent="0.2">
      <c r="A44090" s="4"/>
    </row>
    <row r="44091" spans="1:1" x14ac:dyDescent="0.2">
      <c r="A44091" s="4"/>
    </row>
    <row r="44092" spans="1:1" x14ac:dyDescent="0.2">
      <c r="A44092" s="4"/>
    </row>
    <row r="44093" spans="1:1" x14ac:dyDescent="0.2">
      <c r="A44093" s="4"/>
    </row>
    <row r="44094" spans="1:1" x14ac:dyDescent="0.2">
      <c r="A44094" s="4"/>
    </row>
    <row r="44095" spans="1:1" x14ac:dyDescent="0.2">
      <c r="A44095" s="4"/>
    </row>
    <row r="44096" spans="1:1" x14ac:dyDescent="0.2">
      <c r="A44096" s="4"/>
    </row>
    <row r="44097" spans="1:1" x14ac:dyDescent="0.2">
      <c r="A44097" s="4"/>
    </row>
    <row r="44098" spans="1:1" x14ac:dyDescent="0.2">
      <c r="A44098" s="4"/>
    </row>
    <row r="44099" spans="1:1" x14ac:dyDescent="0.2">
      <c r="A44099" s="4"/>
    </row>
    <row r="44100" spans="1:1" x14ac:dyDescent="0.2">
      <c r="A44100" s="4"/>
    </row>
    <row r="44101" spans="1:1" x14ac:dyDescent="0.2">
      <c r="A44101" s="4"/>
    </row>
    <row r="44102" spans="1:1" x14ac:dyDescent="0.2">
      <c r="A44102" s="4"/>
    </row>
    <row r="44103" spans="1:1" x14ac:dyDescent="0.2">
      <c r="A44103" s="4"/>
    </row>
    <row r="44104" spans="1:1" x14ac:dyDescent="0.2">
      <c r="A44104" s="4"/>
    </row>
    <row r="44105" spans="1:1" x14ac:dyDescent="0.2">
      <c r="A44105" s="4"/>
    </row>
    <row r="44106" spans="1:1" x14ac:dyDescent="0.2">
      <c r="A44106" s="4"/>
    </row>
    <row r="44107" spans="1:1" x14ac:dyDescent="0.2">
      <c r="A44107" s="4"/>
    </row>
    <row r="44108" spans="1:1" x14ac:dyDescent="0.2">
      <c r="A44108" s="4"/>
    </row>
    <row r="44109" spans="1:1" x14ac:dyDescent="0.2">
      <c r="A44109" s="4"/>
    </row>
    <row r="44110" spans="1:1" x14ac:dyDescent="0.2">
      <c r="A44110" s="4"/>
    </row>
    <row r="44111" spans="1:1" x14ac:dyDescent="0.2">
      <c r="A44111" s="4"/>
    </row>
    <row r="44112" spans="1:1" x14ac:dyDescent="0.2">
      <c r="A44112" s="4"/>
    </row>
    <row r="44113" spans="1:1" x14ac:dyDescent="0.2">
      <c r="A44113" s="4"/>
    </row>
    <row r="44114" spans="1:1" x14ac:dyDescent="0.2">
      <c r="A44114" s="4"/>
    </row>
    <row r="44115" spans="1:1" x14ac:dyDescent="0.2">
      <c r="A44115" s="4"/>
    </row>
    <row r="44116" spans="1:1" x14ac:dyDescent="0.2">
      <c r="A44116" s="4"/>
    </row>
    <row r="44117" spans="1:1" x14ac:dyDescent="0.2">
      <c r="A44117" s="4"/>
    </row>
    <row r="44118" spans="1:1" x14ac:dyDescent="0.2">
      <c r="A44118" s="4"/>
    </row>
    <row r="44119" spans="1:1" x14ac:dyDescent="0.2">
      <c r="A44119" s="4"/>
    </row>
    <row r="44120" spans="1:1" x14ac:dyDescent="0.2">
      <c r="A44120" s="4"/>
    </row>
    <row r="44121" spans="1:1" x14ac:dyDescent="0.2">
      <c r="A44121" s="4"/>
    </row>
    <row r="44122" spans="1:1" x14ac:dyDescent="0.2">
      <c r="A44122" s="4"/>
    </row>
    <row r="44123" spans="1:1" x14ac:dyDescent="0.2">
      <c r="A44123" s="4"/>
    </row>
    <row r="44124" spans="1:1" x14ac:dyDescent="0.2">
      <c r="A44124" s="4"/>
    </row>
    <row r="44125" spans="1:1" x14ac:dyDescent="0.2">
      <c r="A44125" s="4"/>
    </row>
    <row r="44126" spans="1:1" x14ac:dyDescent="0.2">
      <c r="A44126" s="4"/>
    </row>
    <row r="44127" spans="1:1" x14ac:dyDescent="0.2">
      <c r="A44127" s="4"/>
    </row>
    <row r="44128" spans="1:1" x14ac:dyDescent="0.2">
      <c r="A44128" s="4"/>
    </row>
    <row r="44129" spans="1:1" x14ac:dyDescent="0.2">
      <c r="A44129" s="4"/>
    </row>
    <row r="44130" spans="1:1" x14ac:dyDescent="0.2">
      <c r="A44130" s="4"/>
    </row>
    <row r="44131" spans="1:1" x14ac:dyDescent="0.2">
      <c r="A44131" s="4"/>
    </row>
    <row r="44132" spans="1:1" x14ac:dyDescent="0.2">
      <c r="A44132" s="4"/>
    </row>
    <row r="44133" spans="1:1" x14ac:dyDescent="0.2">
      <c r="A44133" s="4"/>
    </row>
    <row r="44134" spans="1:1" x14ac:dyDescent="0.2">
      <c r="A44134" s="4"/>
    </row>
    <row r="44135" spans="1:1" x14ac:dyDescent="0.2">
      <c r="A44135" s="4"/>
    </row>
    <row r="44136" spans="1:1" x14ac:dyDescent="0.2">
      <c r="A44136" s="4"/>
    </row>
    <row r="44137" spans="1:1" x14ac:dyDescent="0.2">
      <c r="A44137" s="4"/>
    </row>
    <row r="44138" spans="1:1" x14ac:dyDescent="0.2">
      <c r="A44138" s="4"/>
    </row>
    <row r="44139" spans="1:1" x14ac:dyDescent="0.2">
      <c r="A44139" s="4"/>
    </row>
    <row r="44140" spans="1:1" x14ac:dyDescent="0.2">
      <c r="A44140" s="4"/>
    </row>
    <row r="44141" spans="1:1" x14ac:dyDescent="0.2">
      <c r="A44141" s="4"/>
    </row>
    <row r="44142" spans="1:1" x14ac:dyDescent="0.2">
      <c r="A44142" s="4"/>
    </row>
    <row r="44143" spans="1:1" x14ac:dyDescent="0.2">
      <c r="A44143" s="4"/>
    </row>
    <row r="44144" spans="1:1" x14ac:dyDescent="0.2">
      <c r="A44144" s="4"/>
    </row>
    <row r="44145" spans="1:1" x14ac:dyDescent="0.2">
      <c r="A44145" s="4"/>
    </row>
    <row r="44146" spans="1:1" x14ac:dyDescent="0.2">
      <c r="A44146" s="4"/>
    </row>
    <row r="44147" spans="1:1" x14ac:dyDescent="0.2">
      <c r="A44147" s="4"/>
    </row>
    <row r="44148" spans="1:1" x14ac:dyDescent="0.2">
      <c r="A44148" s="4"/>
    </row>
    <row r="44149" spans="1:1" x14ac:dyDescent="0.2">
      <c r="A44149" s="4"/>
    </row>
    <row r="44150" spans="1:1" x14ac:dyDescent="0.2">
      <c r="A44150" s="4"/>
    </row>
    <row r="44151" spans="1:1" x14ac:dyDescent="0.2">
      <c r="A44151" s="4"/>
    </row>
    <row r="44152" spans="1:1" x14ac:dyDescent="0.2">
      <c r="A44152" s="4"/>
    </row>
    <row r="44153" spans="1:1" x14ac:dyDescent="0.2">
      <c r="A44153" s="4"/>
    </row>
    <row r="44154" spans="1:1" x14ac:dyDescent="0.2">
      <c r="A44154" s="4"/>
    </row>
    <row r="44155" spans="1:1" x14ac:dyDescent="0.2">
      <c r="A44155" s="4"/>
    </row>
    <row r="44156" spans="1:1" x14ac:dyDescent="0.2">
      <c r="A44156" s="4"/>
    </row>
    <row r="44157" spans="1:1" x14ac:dyDescent="0.2">
      <c r="A44157" s="4"/>
    </row>
    <row r="44158" spans="1:1" x14ac:dyDescent="0.2">
      <c r="A44158" s="4"/>
    </row>
    <row r="44159" spans="1:1" x14ac:dyDescent="0.2">
      <c r="A44159" s="4"/>
    </row>
    <row r="44160" spans="1:1" x14ac:dyDescent="0.2">
      <c r="A44160" s="4"/>
    </row>
    <row r="44161" spans="1:1" x14ac:dyDescent="0.2">
      <c r="A44161" s="4"/>
    </row>
    <row r="44162" spans="1:1" x14ac:dyDescent="0.2">
      <c r="A44162" s="4"/>
    </row>
    <row r="44163" spans="1:1" x14ac:dyDescent="0.2">
      <c r="A44163" s="4"/>
    </row>
    <row r="44164" spans="1:1" x14ac:dyDescent="0.2">
      <c r="A44164" s="4"/>
    </row>
    <row r="44165" spans="1:1" x14ac:dyDescent="0.2">
      <c r="A44165" s="4"/>
    </row>
    <row r="44166" spans="1:1" x14ac:dyDescent="0.2">
      <c r="A44166" s="4"/>
    </row>
    <row r="44167" spans="1:1" x14ac:dyDescent="0.2">
      <c r="A44167" s="4"/>
    </row>
    <row r="44168" spans="1:1" x14ac:dyDescent="0.2">
      <c r="A44168" s="4"/>
    </row>
    <row r="44169" spans="1:1" x14ac:dyDescent="0.2">
      <c r="A44169" s="4"/>
    </row>
    <row r="44170" spans="1:1" x14ac:dyDescent="0.2">
      <c r="A44170" s="4"/>
    </row>
    <row r="44171" spans="1:1" x14ac:dyDescent="0.2">
      <c r="A44171" s="4"/>
    </row>
    <row r="44172" spans="1:1" x14ac:dyDescent="0.2">
      <c r="A44172" s="4"/>
    </row>
    <row r="44173" spans="1:1" x14ac:dyDescent="0.2">
      <c r="A44173" s="4"/>
    </row>
    <row r="44174" spans="1:1" x14ac:dyDescent="0.2">
      <c r="A44174" s="4"/>
    </row>
    <row r="44175" spans="1:1" x14ac:dyDescent="0.2">
      <c r="A44175" s="4"/>
    </row>
    <row r="44176" spans="1:1" x14ac:dyDescent="0.2">
      <c r="A44176" s="4"/>
    </row>
    <row r="44177" spans="1:1" x14ac:dyDescent="0.2">
      <c r="A44177" s="4"/>
    </row>
    <row r="44178" spans="1:1" x14ac:dyDescent="0.2">
      <c r="A44178" s="4"/>
    </row>
    <row r="44179" spans="1:1" x14ac:dyDescent="0.2">
      <c r="A44179" s="4"/>
    </row>
    <row r="44180" spans="1:1" x14ac:dyDescent="0.2">
      <c r="A44180" s="4"/>
    </row>
    <row r="44181" spans="1:1" x14ac:dyDescent="0.2">
      <c r="A44181" s="4"/>
    </row>
    <row r="44182" spans="1:1" x14ac:dyDescent="0.2">
      <c r="A44182" s="4"/>
    </row>
    <row r="44183" spans="1:1" x14ac:dyDescent="0.2">
      <c r="A44183" s="4"/>
    </row>
    <row r="44184" spans="1:1" x14ac:dyDescent="0.2">
      <c r="A44184" s="4"/>
    </row>
    <row r="44185" spans="1:1" x14ac:dyDescent="0.2">
      <c r="A44185" s="4"/>
    </row>
    <row r="44186" spans="1:1" x14ac:dyDescent="0.2">
      <c r="A44186" s="4"/>
    </row>
    <row r="44187" spans="1:1" x14ac:dyDescent="0.2">
      <c r="A44187" s="4"/>
    </row>
    <row r="44188" spans="1:1" x14ac:dyDescent="0.2">
      <c r="A44188" s="4"/>
    </row>
    <row r="44189" spans="1:1" x14ac:dyDescent="0.2">
      <c r="A44189" s="4"/>
    </row>
    <row r="44190" spans="1:1" x14ac:dyDescent="0.2">
      <c r="A44190" s="4"/>
    </row>
    <row r="44191" spans="1:1" x14ac:dyDescent="0.2">
      <c r="A44191" s="4"/>
    </row>
    <row r="44192" spans="1:1" x14ac:dyDescent="0.2">
      <c r="A44192" s="4"/>
    </row>
    <row r="44193" spans="1:1" x14ac:dyDescent="0.2">
      <c r="A44193" s="4"/>
    </row>
    <row r="44194" spans="1:1" x14ac:dyDescent="0.2">
      <c r="A44194" s="4"/>
    </row>
    <row r="44195" spans="1:1" x14ac:dyDescent="0.2">
      <c r="A44195" s="4"/>
    </row>
    <row r="44196" spans="1:1" x14ac:dyDescent="0.2">
      <c r="A44196" s="4"/>
    </row>
    <row r="44197" spans="1:1" x14ac:dyDescent="0.2">
      <c r="A44197" s="4"/>
    </row>
    <row r="44198" spans="1:1" x14ac:dyDescent="0.2">
      <c r="A44198" s="4"/>
    </row>
    <row r="44199" spans="1:1" x14ac:dyDescent="0.2">
      <c r="A44199" s="4"/>
    </row>
    <row r="44200" spans="1:1" x14ac:dyDescent="0.2">
      <c r="A44200" s="4"/>
    </row>
    <row r="44201" spans="1:1" x14ac:dyDescent="0.2">
      <c r="A44201" s="4"/>
    </row>
    <row r="44202" spans="1:1" x14ac:dyDescent="0.2">
      <c r="A44202" s="4"/>
    </row>
    <row r="44203" spans="1:1" x14ac:dyDescent="0.2">
      <c r="A44203" s="4"/>
    </row>
    <row r="44204" spans="1:1" x14ac:dyDescent="0.2">
      <c r="A44204" s="4"/>
    </row>
    <row r="44205" spans="1:1" x14ac:dyDescent="0.2">
      <c r="A44205" s="4"/>
    </row>
    <row r="44206" spans="1:1" x14ac:dyDescent="0.2">
      <c r="A44206" s="4"/>
    </row>
    <row r="44207" spans="1:1" x14ac:dyDescent="0.2">
      <c r="A44207" s="4"/>
    </row>
    <row r="44208" spans="1:1" x14ac:dyDescent="0.2">
      <c r="A44208" s="4"/>
    </row>
    <row r="44209" spans="1:1" x14ac:dyDescent="0.2">
      <c r="A44209" s="4"/>
    </row>
    <row r="44210" spans="1:1" x14ac:dyDescent="0.2">
      <c r="A44210" s="4"/>
    </row>
    <row r="44211" spans="1:1" x14ac:dyDescent="0.2">
      <c r="A44211" s="4"/>
    </row>
    <row r="44212" spans="1:1" x14ac:dyDescent="0.2">
      <c r="A44212" s="4"/>
    </row>
    <row r="44213" spans="1:1" x14ac:dyDescent="0.2">
      <c r="A44213" s="4"/>
    </row>
    <row r="44214" spans="1:1" x14ac:dyDescent="0.2">
      <c r="A44214" s="4"/>
    </row>
    <row r="44215" spans="1:1" x14ac:dyDescent="0.2">
      <c r="A44215" s="4"/>
    </row>
    <row r="44216" spans="1:1" x14ac:dyDescent="0.2">
      <c r="A44216" s="4"/>
    </row>
    <row r="44217" spans="1:1" x14ac:dyDescent="0.2">
      <c r="A44217" s="4"/>
    </row>
    <row r="44218" spans="1:1" x14ac:dyDescent="0.2">
      <c r="A44218" s="4"/>
    </row>
    <row r="44219" spans="1:1" x14ac:dyDescent="0.2">
      <c r="A44219" s="4"/>
    </row>
    <row r="44220" spans="1:1" x14ac:dyDescent="0.2">
      <c r="A44220" s="4"/>
    </row>
    <row r="44221" spans="1:1" x14ac:dyDescent="0.2">
      <c r="A44221" s="4"/>
    </row>
    <row r="44222" spans="1:1" x14ac:dyDescent="0.2">
      <c r="A44222" s="4"/>
    </row>
    <row r="44223" spans="1:1" x14ac:dyDescent="0.2">
      <c r="A44223" s="4"/>
    </row>
    <row r="44224" spans="1:1" x14ac:dyDescent="0.2">
      <c r="A44224" s="4"/>
    </row>
    <row r="44225" spans="1:1" x14ac:dyDescent="0.2">
      <c r="A44225" s="4"/>
    </row>
    <row r="44226" spans="1:1" x14ac:dyDescent="0.2">
      <c r="A44226" s="4"/>
    </row>
    <row r="44227" spans="1:1" x14ac:dyDescent="0.2">
      <c r="A44227" s="4"/>
    </row>
    <row r="44228" spans="1:1" x14ac:dyDescent="0.2">
      <c r="A44228" s="4"/>
    </row>
    <row r="44229" spans="1:1" x14ac:dyDescent="0.2">
      <c r="A44229" s="4"/>
    </row>
    <row r="44230" spans="1:1" x14ac:dyDescent="0.2">
      <c r="A44230" s="4"/>
    </row>
    <row r="44231" spans="1:1" x14ac:dyDescent="0.2">
      <c r="A44231" s="4"/>
    </row>
    <row r="44232" spans="1:1" x14ac:dyDescent="0.2">
      <c r="A44232" s="4"/>
    </row>
    <row r="44233" spans="1:1" x14ac:dyDescent="0.2">
      <c r="A44233" s="4"/>
    </row>
    <row r="44234" spans="1:1" x14ac:dyDescent="0.2">
      <c r="A44234" s="4"/>
    </row>
    <row r="44235" spans="1:1" x14ac:dyDescent="0.2">
      <c r="A44235" s="4"/>
    </row>
    <row r="44236" spans="1:1" x14ac:dyDescent="0.2">
      <c r="A44236" s="4"/>
    </row>
    <row r="44237" spans="1:1" x14ac:dyDescent="0.2">
      <c r="A44237" s="4"/>
    </row>
    <row r="44238" spans="1:1" x14ac:dyDescent="0.2">
      <c r="A44238" s="4"/>
    </row>
    <row r="44239" spans="1:1" x14ac:dyDescent="0.2">
      <c r="A44239" s="4"/>
    </row>
    <row r="44240" spans="1:1" x14ac:dyDescent="0.2">
      <c r="A44240" s="4"/>
    </row>
    <row r="44241" spans="1:1" x14ac:dyDescent="0.2">
      <c r="A44241" s="4"/>
    </row>
    <row r="44242" spans="1:1" x14ac:dyDescent="0.2">
      <c r="A44242" s="4"/>
    </row>
    <row r="44243" spans="1:1" x14ac:dyDescent="0.2">
      <c r="A44243" s="4"/>
    </row>
    <row r="44244" spans="1:1" x14ac:dyDescent="0.2">
      <c r="A44244" s="4"/>
    </row>
    <row r="44245" spans="1:1" x14ac:dyDescent="0.2">
      <c r="A44245" s="4"/>
    </row>
    <row r="44246" spans="1:1" x14ac:dyDescent="0.2">
      <c r="A44246" s="4"/>
    </row>
    <row r="44247" spans="1:1" x14ac:dyDescent="0.2">
      <c r="A44247" s="4"/>
    </row>
    <row r="44248" spans="1:1" x14ac:dyDescent="0.2">
      <c r="A44248" s="4"/>
    </row>
    <row r="44249" spans="1:1" x14ac:dyDescent="0.2">
      <c r="A44249" s="4"/>
    </row>
    <row r="44250" spans="1:1" x14ac:dyDescent="0.2">
      <c r="A44250" s="4"/>
    </row>
    <row r="44251" spans="1:1" x14ac:dyDescent="0.2">
      <c r="A44251" s="4"/>
    </row>
    <row r="44252" spans="1:1" x14ac:dyDescent="0.2">
      <c r="A44252" s="4"/>
    </row>
    <row r="44253" spans="1:1" x14ac:dyDescent="0.2">
      <c r="A44253" s="4"/>
    </row>
    <row r="44254" spans="1:1" x14ac:dyDescent="0.2">
      <c r="A44254" s="4"/>
    </row>
    <row r="44255" spans="1:1" x14ac:dyDescent="0.2">
      <c r="A44255" s="4"/>
    </row>
    <row r="44256" spans="1:1" x14ac:dyDescent="0.2">
      <c r="A44256" s="4"/>
    </row>
    <row r="44257" spans="1:1" x14ac:dyDescent="0.2">
      <c r="A44257" s="4"/>
    </row>
    <row r="44258" spans="1:1" x14ac:dyDescent="0.2">
      <c r="A44258" s="4"/>
    </row>
    <row r="44259" spans="1:1" x14ac:dyDescent="0.2">
      <c r="A44259" s="4"/>
    </row>
    <row r="44260" spans="1:1" x14ac:dyDescent="0.2">
      <c r="A44260" s="4"/>
    </row>
    <row r="44261" spans="1:1" x14ac:dyDescent="0.2">
      <c r="A44261" s="4"/>
    </row>
    <row r="44262" spans="1:1" x14ac:dyDescent="0.2">
      <c r="A44262" s="4"/>
    </row>
    <row r="44263" spans="1:1" x14ac:dyDescent="0.2">
      <c r="A44263" s="4"/>
    </row>
    <row r="44264" spans="1:1" x14ac:dyDescent="0.2">
      <c r="A44264" s="4"/>
    </row>
    <row r="44265" spans="1:1" x14ac:dyDescent="0.2">
      <c r="A44265" s="4"/>
    </row>
    <row r="44266" spans="1:1" x14ac:dyDescent="0.2">
      <c r="A44266" s="4"/>
    </row>
    <row r="44267" spans="1:1" x14ac:dyDescent="0.2">
      <c r="A44267" s="4"/>
    </row>
    <row r="44268" spans="1:1" x14ac:dyDescent="0.2">
      <c r="A44268" s="4"/>
    </row>
    <row r="44269" spans="1:1" x14ac:dyDescent="0.2">
      <c r="A44269" s="4"/>
    </row>
    <row r="44270" spans="1:1" x14ac:dyDescent="0.2">
      <c r="A44270" s="4"/>
    </row>
    <row r="44271" spans="1:1" x14ac:dyDescent="0.2">
      <c r="A44271" s="4"/>
    </row>
    <row r="44272" spans="1:1" x14ac:dyDescent="0.2">
      <c r="A44272" s="4"/>
    </row>
    <row r="44273" spans="1:1" x14ac:dyDescent="0.2">
      <c r="A44273" s="4"/>
    </row>
    <row r="44274" spans="1:1" x14ac:dyDescent="0.2">
      <c r="A44274" s="4"/>
    </row>
    <row r="44275" spans="1:1" x14ac:dyDescent="0.2">
      <c r="A44275" s="4"/>
    </row>
    <row r="44276" spans="1:1" x14ac:dyDescent="0.2">
      <c r="A44276" s="4"/>
    </row>
    <row r="44277" spans="1:1" x14ac:dyDescent="0.2">
      <c r="A44277" s="4"/>
    </row>
    <row r="44278" spans="1:1" x14ac:dyDescent="0.2">
      <c r="A44278" s="4"/>
    </row>
    <row r="44279" spans="1:1" x14ac:dyDescent="0.2">
      <c r="A44279" s="4"/>
    </row>
    <row r="44280" spans="1:1" x14ac:dyDescent="0.2">
      <c r="A44280" s="4"/>
    </row>
    <row r="44281" spans="1:1" x14ac:dyDescent="0.2">
      <c r="A44281" s="4"/>
    </row>
    <row r="44282" spans="1:1" x14ac:dyDescent="0.2">
      <c r="A44282" s="4"/>
    </row>
    <row r="44283" spans="1:1" x14ac:dyDescent="0.2">
      <c r="A44283" s="4"/>
    </row>
    <row r="44284" spans="1:1" x14ac:dyDescent="0.2">
      <c r="A44284" s="4"/>
    </row>
    <row r="44285" spans="1:1" x14ac:dyDescent="0.2">
      <c r="A44285" s="4"/>
    </row>
    <row r="44286" spans="1:1" x14ac:dyDescent="0.2">
      <c r="A44286" s="4"/>
    </row>
    <row r="44287" spans="1:1" x14ac:dyDescent="0.2">
      <c r="A44287" s="4"/>
    </row>
    <row r="44288" spans="1:1" x14ac:dyDescent="0.2">
      <c r="A44288" s="4"/>
    </row>
    <row r="44289" spans="1:1" x14ac:dyDescent="0.2">
      <c r="A44289" s="4"/>
    </row>
    <row r="44290" spans="1:1" x14ac:dyDescent="0.2">
      <c r="A44290" s="4"/>
    </row>
    <row r="44291" spans="1:1" x14ac:dyDescent="0.2">
      <c r="A44291" s="4"/>
    </row>
    <row r="44292" spans="1:1" x14ac:dyDescent="0.2">
      <c r="A44292" s="4"/>
    </row>
    <row r="44293" spans="1:1" x14ac:dyDescent="0.2">
      <c r="A44293" s="4"/>
    </row>
    <row r="44294" spans="1:1" x14ac:dyDescent="0.2">
      <c r="A44294" s="4"/>
    </row>
    <row r="44295" spans="1:1" x14ac:dyDescent="0.2">
      <c r="A44295" s="4"/>
    </row>
    <row r="44296" spans="1:1" x14ac:dyDescent="0.2">
      <c r="A44296" s="4"/>
    </row>
    <row r="44297" spans="1:1" x14ac:dyDescent="0.2">
      <c r="A44297" s="4"/>
    </row>
    <row r="44298" spans="1:1" x14ac:dyDescent="0.2">
      <c r="A44298" s="4"/>
    </row>
    <row r="44299" spans="1:1" x14ac:dyDescent="0.2">
      <c r="A44299" s="4"/>
    </row>
    <row r="44300" spans="1:1" x14ac:dyDescent="0.2">
      <c r="A44300" s="4"/>
    </row>
    <row r="44301" spans="1:1" x14ac:dyDescent="0.2">
      <c r="A44301" s="4"/>
    </row>
    <row r="44302" spans="1:1" x14ac:dyDescent="0.2">
      <c r="A44302" s="4"/>
    </row>
    <row r="44303" spans="1:1" x14ac:dyDescent="0.2">
      <c r="A44303" s="4"/>
    </row>
    <row r="44304" spans="1:1" x14ac:dyDescent="0.2">
      <c r="A44304" s="4"/>
    </row>
    <row r="44305" spans="1:1" x14ac:dyDescent="0.2">
      <c r="A44305" s="4"/>
    </row>
    <row r="44306" spans="1:1" x14ac:dyDescent="0.2">
      <c r="A44306" s="4"/>
    </row>
    <row r="44307" spans="1:1" x14ac:dyDescent="0.2">
      <c r="A44307" s="4"/>
    </row>
    <row r="44308" spans="1:1" x14ac:dyDescent="0.2">
      <c r="A44308" s="4"/>
    </row>
    <row r="44309" spans="1:1" x14ac:dyDescent="0.2">
      <c r="A44309" s="4"/>
    </row>
    <row r="44310" spans="1:1" x14ac:dyDescent="0.2">
      <c r="A44310" s="4"/>
    </row>
    <row r="44311" spans="1:1" x14ac:dyDescent="0.2">
      <c r="A44311" s="4"/>
    </row>
    <row r="44312" spans="1:1" x14ac:dyDescent="0.2">
      <c r="A44312" s="4"/>
    </row>
    <row r="44313" spans="1:1" x14ac:dyDescent="0.2">
      <c r="A44313" s="4"/>
    </row>
    <row r="44314" spans="1:1" x14ac:dyDescent="0.2">
      <c r="A44314" s="4"/>
    </row>
    <row r="44315" spans="1:1" x14ac:dyDescent="0.2">
      <c r="A44315" s="4"/>
    </row>
    <row r="44316" spans="1:1" x14ac:dyDescent="0.2">
      <c r="A44316" s="4"/>
    </row>
    <row r="44317" spans="1:1" x14ac:dyDescent="0.2">
      <c r="A44317" s="4"/>
    </row>
    <row r="44318" spans="1:1" x14ac:dyDescent="0.2">
      <c r="A44318" s="4"/>
    </row>
    <row r="44319" spans="1:1" x14ac:dyDescent="0.2">
      <c r="A44319" s="4"/>
    </row>
    <row r="44320" spans="1:1" x14ac:dyDescent="0.2">
      <c r="A44320" s="4"/>
    </row>
    <row r="44321" spans="1:1" x14ac:dyDescent="0.2">
      <c r="A44321" s="4"/>
    </row>
    <row r="44322" spans="1:1" x14ac:dyDescent="0.2">
      <c r="A44322" s="4"/>
    </row>
    <row r="44323" spans="1:1" x14ac:dyDescent="0.2">
      <c r="A44323" s="4"/>
    </row>
    <row r="44324" spans="1:1" x14ac:dyDescent="0.2">
      <c r="A44324" s="4"/>
    </row>
    <row r="44325" spans="1:1" x14ac:dyDescent="0.2">
      <c r="A44325" s="4"/>
    </row>
    <row r="44326" spans="1:1" x14ac:dyDescent="0.2">
      <c r="A44326" s="4"/>
    </row>
    <row r="44327" spans="1:1" x14ac:dyDescent="0.2">
      <c r="A44327" s="4"/>
    </row>
    <row r="44328" spans="1:1" x14ac:dyDescent="0.2">
      <c r="A44328" s="4"/>
    </row>
    <row r="44329" spans="1:1" x14ac:dyDescent="0.2">
      <c r="A44329" s="4"/>
    </row>
    <row r="44330" spans="1:1" x14ac:dyDescent="0.2">
      <c r="A44330" s="4"/>
    </row>
    <row r="44331" spans="1:1" x14ac:dyDescent="0.2">
      <c r="A44331" s="4"/>
    </row>
    <row r="44332" spans="1:1" x14ac:dyDescent="0.2">
      <c r="A44332" s="4"/>
    </row>
    <row r="44333" spans="1:1" x14ac:dyDescent="0.2">
      <c r="A44333" s="4"/>
    </row>
    <row r="44334" spans="1:1" x14ac:dyDescent="0.2">
      <c r="A44334" s="4"/>
    </row>
    <row r="44335" spans="1:1" x14ac:dyDescent="0.2">
      <c r="A44335" s="4"/>
    </row>
    <row r="44336" spans="1:1" x14ac:dyDescent="0.2">
      <c r="A44336" s="4"/>
    </row>
    <row r="44337" spans="1:1" x14ac:dyDescent="0.2">
      <c r="A44337" s="4"/>
    </row>
    <row r="44338" spans="1:1" x14ac:dyDescent="0.2">
      <c r="A44338" s="4"/>
    </row>
    <row r="44339" spans="1:1" x14ac:dyDescent="0.2">
      <c r="A44339" s="4"/>
    </row>
    <row r="44340" spans="1:1" x14ac:dyDescent="0.2">
      <c r="A44340" s="4"/>
    </row>
    <row r="44341" spans="1:1" x14ac:dyDescent="0.2">
      <c r="A44341" s="4"/>
    </row>
    <row r="44342" spans="1:1" x14ac:dyDescent="0.2">
      <c r="A44342" s="4"/>
    </row>
    <row r="44343" spans="1:1" x14ac:dyDescent="0.2">
      <c r="A44343" s="4"/>
    </row>
    <row r="44344" spans="1:1" x14ac:dyDescent="0.2">
      <c r="A44344" s="4"/>
    </row>
    <row r="44345" spans="1:1" x14ac:dyDescent="0.2">
      <c r="A44345" s="4"/>
    </row>
    <row r="44346" spans="1:1" x14ac:dyDescent="0.2">
      <c r="A44346" s="4"/>
    </row>
    <row r="44347" spans="1:1" x14ac:dyDescent="0.2">
      <c r="A44347" s="4"/>
    </row>
    <row r="44348" spans="1:1" x14ac:dyDescent="0.2">
      <c r="A44348" s="4"/>
    </row>
    <row r="44349" spans="1:1" x14ac:dyDescent="0.2">
      <c r="A44349" s="4"/>
    </row>
    <row r="44350" spans="1:1" x14ac:dyDescent="0.2">
      <c r="A44350" s="4"/>
    </row>
    <row r="44351" spans="1:1" x14ac:dyDescent="0.2">
      <c r="A44351" s="4"/>
    </row>
    <row r="44352" spans="1:1" x14ac:dyDescent="0.2">
      <c r="A44352" s="4"/>
    </row>
    <row r="44353" spans="1:1" x14ac:dyDescent="0.2">
      <c r="A44353" s="4"/>
    </row>
    <row r="44354" spans="1:1" x14ac:dyDescent="0.2">
      <c r="A44354" s="4"/>
    </row>
    <row r="44355" spans="1:1" x14ac:dyDescent="0.2">
      <c r="A44355" s="4"/>
    </row>
    <row r="44356" spans="1:1" x14ac:dyDescent="0.2">
      <c r="A44356" s="4"/>
    </row>
    <row r="44357" spans="1:1" x14ac:dyDescent="0.2">
      <c r="A44357" s="4"/>
    </row>
    <row r="44358" spans="1:1" x14ac:dyDescent="0.2">
      <c r="A44358" s="4"/>
    </row>
    <row r="44359" spans="1:1" x14ac:dyDescent="0.2">
      <c r="A44359" s="4"/>
    </row>
    <row r="44360" spans="1:1" x14ac:dyDescent="0.2">
      <c r="A44360" s="4"/>
    </row>
    <row r="44361" spans="1:1" x14ac:dyDescent="0.2">
      <c r="A44361" s="4"/>
    </row>
    <row r="44362" spans="1:1" x14ac:dyDescent="0.2">
      <c r="A44362" s="4"/>
    </row>
    <row r="44363" spans="1:1" x14ac:dyDescent="0.2">
      <c r="A44363" s="4"/>
    </row>
    <row r="44364" spans="1:1" x14ac:dyDescent="0.2">
      <c r="A44364" s="4"/>
    </row>
    <row r="44365" spans="1:1" x14ac:dyDescent="0.2">
      <c r="A44365" s="4"/>
    </row>
    <row r="44366" spans="1:1" x14ac:dyDescent="0.2">
      <c r="A44366" s="4"/>
    </row>
    <row r="44367" spans="1:1" x14ac:dyDescent="0.2">
      <c r="A44367" s="4"/>
    </row>
    <row r="44368" spans="1:1" x14ac:dyDescent="0.2">
      <c r="A44368" s="4"/>
    </row>
    <row r="44369" spans="1:1" x14ac:dyDescent="0.2">
      <c r="A44369" s="4"/>
    </row>
    <row r="44370" spans="1:1" x14ac:dyDescent="0.2">
      <c r="A44370" s="4"/>
    </row>
    <row r="44371" spans="1:1" x14ac:dyDescent="0.2">
      <c r="A44371" s="4"/>
    </row>
    <row r="44372" spans="1:1" x14ac:dyDescent="0.2">
      <c r="A44372" s="4"/>
    </row>
    <row r="44373" spans="1:1" x14ac:dyDescent="0.2">
      <c r="A44373" s="4"/>
    </row>
    <row r="44374" spans="1:1" x14ac:dyDescent="0.2">
      <c r="A44374" s="4"/>
    </row>
    <row r="44375" spans="1:1" x14ac:dyDescent="0.2">
      <c r="A44375" s="4"/>
    </row>
    <row r="44376" spans="1:1" x14ac:dyDescent="0.2">
      <c r="A44376" s="4"/>
    </row>
    <row r="44377" spans="1:1" x14ac:dyDescent="0.2">
      <c r="A44377" s="4"/>
    </row>
    <row r="44378" spans="1:1" x14ac:dyDescent="0.2">
      <c r="A44378" s="4"/>
    </row>
    <row r="44379" spans="1:1" x14ac:dyDescent="0.2">
      <c r="A44379" s="4"/>
    </row>
    <row r="44380" spans="1:1" x14ac:dyDescent="0.2">
      <c r="A44380" s="4"/>
    </row>
    <row r="44381" spans="1:1" x14ac:dyDescent="0.2">
      <c r="A44381" s="4"/>
    </row>
    <row r="44382" spans="1:1" x14ac:dyDescent="0.2">
      <c r="A44382" s="4"/>
    </row>
    <row r="44383" spans="1:1" x14ac:dyDescent="0.2">
      <c r="A44383" s="4"/>
    </row>
    <row r="44384" spans="1:1" x14ac:dyDescent="0.2">
      <c r="A44384" s="4"/>
    </row>
    <row r="44385" spans="1:1" x14ac:dyDescent="0.2">
      <c r="A44385" s="4"/>
    </row>
    <row r="44386" spans="1:1" x14ac:dyDescent="0.2">
      <c r="A44386" s="4"/>
    </row>
    <row r="44387" spans="1:1" x14ac:dyDescent="0.2">
      <c r="A44387" s="4"/>
    </row>
    <row r="44388" spans="1:1" x14ac:dyDescent="0.2">
      <c r="A44388" s="4"/>
    </row>
    <row r="44389" spans="1:1" x14ac:dyDescent="0.2">
      <c r="A44389" s="4"/>
    </row>
    <row r="44390" spans="1:1" x14ac:dyDescent="0.2">
      <c r="A44390" s="4"/>
    </row>
    <row r="44391" spans="1:1" x14ac:dyDescent="0.2">
      <c r="A44391" s="4"/>
    </row>
    <row r="44392" spans="1:1" x14ac:dyDescent="0.2">
      <c r="A44392" s="4"/>
    </row>
    <row r="44393" spans="1:1" x14ac:dyDescent="0.2">
      <c r="A44393" s="4"/>
    </row>
    <row r="44394" spans="1:1" x14ac:dyDescent="0.2">
      <c r="A44394" s="4"/>
    </row>
    <row r="44395" spans="1:1" x14ac:dyDescent="0.2">
      <c r="A44395" s="4"/>
    </row>
    <row r="44396" spans="1:1" x14ac:dyDescent="0.2">
      <c r="A44396" s="4"/>
    </row>
    <row r="44397" spans="1:1" x14ac:dyDescent="0.2">
      <c r="A44397" s="4"/>
    </row>
    <row r="44398" spans="1:1" x14ac:dyDescent="0.2">
      <c r="A44398" s="4"/>
    </row>
    <row r="44399" spans="1:1" x14ac:dyDescent="0.2">
      <c r="A44399" s="4"/>
    </row>
    <row r="44400" spans="1:1" x14ac:dyDescent="0.2">
      <c r="A44400" s="4"/>
    </row>
    <row r="44401" spans="1:1" x14ac:dyDescent="0.2">
      <c r="A44401" s="4"/>
    </row>
    <row r="44402" spans="1:1" x14ac:dyDescent="0.2">
      <c r="A44402" s="4"/>
    </row>
    <row r="44403" spans="1:1" x14ac:dyDescent="0.2">
      <c r="A44403" s="4"/>
    </row>
    <row r="44404" spans="1:1" x14ac:dyDescent="0.2">
      <c r="A44404" s="4"/>
    </row>
    <row r="44405" spans="1:1" x14ac:dyDescent="0.2">
      <c r="A44405" s="4"/>
    </row>
    <row r="44406" spans="1:1" x14ac:dyDescent="0.2">
      <c r="A44406" s="4"/>
    </row>
    <row r="44407" spans="1:1" x14ac:dyDescent="0.2">
      <c r="A44407" s="4"/>
    </row>
    <row r="44408" spans="1:1" x14ac:dyDescent="0.2">
      <c r="A44408" s="4"/>
    </row>
    <row r="44409" spans="1:1" x14ac:dyDescent="0.2">
      <c r="A44409" s="4"/>
    </row>
    <row r="44410" spans="1:1" x14ac:dyDescent="0.2">
      <c r="A44410" s="4"/>
    </row>
    <row r="44411" spans="1:1" x14ac:dyDescent="0.2">
      <c r="A44411" s="4"/>
    </row>
    <row r="44412" spans="1:1" x14ac:dyDescent="0.2">
      <c r="A44412" s="4"/>
    </row>
    <row r="44413" spans="1:1" x14ac:dyDescent="0.2">
      <c r="A44413" s="4"/>
    </row>
    <row r="44414" spans="1:1" x14ac:dyDescent="0.2">
      <c r="A44414" s="4"/>
    </row>
    <row r="44415" spans="1:1" x14ac:dyDescent="0.2">
      <c r="A44415" s="4"/>
    </row>
    <row r="44416" spans="1:1" x14ac:dyDescent="0.2">
      <c r="A44416" s="4"/>
    </row>
    <row r="44417" spans="1:1" x14ac:dyDescent="0.2">
      <c r="A44417" s="4"/>
    </row>
    <row r="44418" spans="1:1" x14ac:dyDescent="0.2">
      <c r="A44418" s="4"/>
    </row>
    <row r="44419" spans="1:1" x14ac:dyDescent="0.2">
      <c r="A44419" s="4"/>
    </row>
    <row r="44420" spans="1:1" x14ac:dyDescent="0.2">
      <c r="A44420" s="4"/>
    </row>
    <row r="44421" spans="1:1" x14ac:dyDescent="0.2">
      <c r="A44421" s="4"/>
    </row>
    <row r="44422" spans="1:1" x14ac:dyDescent="0.2">
      <c r="A44422" s="4"/>
    </row>
    <row r="44423" spans="1:1" x14ac:dyDescent="0.2">
      <c r="A44423" s="4"/>
    </row>
    <row r="44424" spans="1:1" x14ac:dyDescent="0.2">
      <c r="A44424" s="4"/>
    </row>
    <row r="44425" spans="1:1" x14ac:dyDescent="0.2">
      <c r="A44425" s="4"/>
    </row>
    <row r="44426" spans="1:1" x14ac:dyDescent="0.2">
      <c r="A44426" s="4"/>
    </row>
    <row r="44427" spans="1:1" x14ac:dyDescent="0.2">
      <c r="A44427" s="4"/>
    </row>
    <row r="44428" spans="1:1" x14ac:dyDescent="0.2">
      <c r="A44428" s="4"/>
    </row>
    <row r="44429" spans="1:1" x14ac:dyDescent="0.2">
      <c r="A44429" s="4"/>
    </row>
    <row r="44430" spans="1:1" x14ac:dyDescent="0.2">
      <c r="A44430" s="4"/>
    </row>
    <row r="44431" spans="1:1" x14ac:dyDescent="0.2">
      <c r="A44431" s="4"/>
    </row>
    <row r="44432" spans="1:1" x14ac:dyDescent="0.2">
      <c r="A44432" s="4"/>
    </row>
    <row r="44433" spans="1:1" x14ac:dyDescent="0.2">
      <c r="A44433" s="4"/>
    </row>
    <row r="44434" spans="1:1" x14ac:dyDescent="0.2">
      <c r="A44434" s="4"/>
    </row>
    <row r="44435" spans="1:1" x14ac:dyDescent="0.2">
      <c r="A44435" s="4"/>
    </row>
    <row r="44436" spans="1:1" x14ac:dyDescent="0.2">
      <c r="A44436" s="4"/>
    </row>
    <row r="44437" spans="1:1" x14ac:dyDescent="0.2">
      <c r="A44437" s="4"/>
    </row>
    <row r="44438" spans="1:1" x14ac:dyDescent="0.2">
      <c r="A44438" s="4"/>
    </row>
    <row r="44439" spans="1:1" x14ac:dyDescent="0.2">
      <c r="A44439" s="4"/>
    </row>
    <row r="44440" spans="1:1" x14ac:dyDescent="0.2">
      <c r="A44440" s="4"/>
    </row>
    <row r="44441" spans="1:1" x14ac:dyDescent="0.2">
      <c r="A44441" s="4"/>
    </row>
    <row r="44442" spans="1:1" x14ac:dyDescent="0.2">
      <c r="A44442" s="4"/>
    </row>
    <row r="44443" spans="1:1" x14ac:dyDescent="0.2">
      <c r="A44443" s="4"/>
    </row>
    <row r="44444" spans="1:1" x14ac:dyDescent="0.2">
      <c r="A44444" s="4"/>
    </row>
    <row r="44445" spans="1:1" x14ac:dyDescent="0.2">
      <c r="A44445" s="4"/>
    </row>
    <row r="44446" spans="1:1" x14ac:dyDescent="0.2">
      <c r="A44446" s="4"/>
    </row>
    <row r="44447" spans="1:1" x14ac:dyDescent="0.2">
      <c r="A44447" s="4"/>
    </row>
    <row r="44448" spans="1:1" x14ac:dyDescent="0.2">
      <c r="A44448" s="4"/>
    </row>
    <row r="44449" spans="1:1" x14ac:dyDescent="0.2">
      <c r="A44449" s="4"/>
    </row>
    <row r="44450" spans="1:1" x14ac:dyDescent="0.2">
      <c r="A44450" s="4"/>
    </row>
    <row r="44451" spans="1:1" x14ac:dyDescent="0.2">
      <c r="A44451" s="4"/>
    </row>
    <row r="44452" spans="1:1" x14ac:dyDescent="0.2">
      <c r="A44452" s="4"/>
    </row>
    <row r="44453" spans="1:1" x14ac:dyDescent="0.2">
      <c r="A44453" s="4"/>
    </row>
    <row r="44454" spans="1:1" x14ac:dyDescent="0.2">
      <c r="A44454" s="4"/>
    </row>
    <row r="44455" spans="1:1" x14ac:dyDescent="0.2">
      <c r="A44455" s="4"/>
    </row>
    <row r="44456" spans="1:1" x14ac:dyDescent="0.2">
      <c r="A44456" s="4"/>
    </row>
    <row r="44457" spans="1:1" x14ac:dyDescent="0.2">
      <c r="A44457" s="4"/>
    </row>
    <row r="44458" spans="1:1" x14ac:dyDescent="0.2">
      <c r="A44458" s="4"/>
    </row>
    <row r="44459" spans="1:1" x14ac:dyDescent="0.2">
      <c r="A44459" s="4"/>
    </row>
    <row r="44460" spans="1:1" x14ac:dyDescent="0.2">
      <c r="A44460" s="4"/>
    </row>
    <row r="44461" spans="1:1" x14ac:dyDescent="0.2">
      <c r="A44461" s="4"/>
    </row>
    <row r="44462" spans="1:1" x14ac:dyDescent="0.2">
      <c r="A44462" s="4"/>
    </row>
    <row r="44463" spans="1:1" x14ac:dyDescent="0.2">
      <c r="A44463" s="4"/>
    </row>
    <row r="44464" spans="1:1" x14ac:dyDescent="0.2">
      <c r="A44464" s="4"/>
    </row>
    <row r="44465" spans="1:1" x14ac:dyDescent="0.2">
      <c r="A44465" s="4"/>
    </row>
    <row r="44466" spans="1:1" x14ac:dyDescent="0.2">
      <c r="A44466" s="4"/>
    </row>
    <row r="44467" spans="1:1" x14ac:dyDescent="0.2">
      <c r="A44467" s="4"/>
    </row>
    <row r="44468" spans="1:1" x14ac:dyDescent="0.2">
      <c r="A44468" s="4"/>
    </row>
    <row r="44469" spans="1:1" x14ac:dyDescent="0.2">
      <c r="A44469" s="4"/>
    </row>
    <row r="44470" spans="1:1" x14ac:dyDescent="0.2">
      <c r="A44470" s="4"/>
    </row>
    <row r="44471" spans="1:1" x14ac:dyDescent="0.2">
      <c r="A44471" s="4"/>
    </row>
    <row r="44472" spans="1:1" x14ac:dyDescent="0.2">
      <c r="A44472" s="4"/>
    </row>
    <row r="44473" spans="1:1" x14ac:dyDescent="0.2">
      <c r="A44473" s="4"/>
    </row>
    <row r="44474" spans="1:1" x14ac:dyDescent="0.2">
      <c r="A44474" s="4"/>
    </row>
    <row r="44475" spans="1:1" x14ac:dyDescent="0.2">
      <c r="A44475" s="4"/>
    </row>
    <row r="44476" spans="1:1" x14ac:dyDescent="0.2">
      <c r="A44476" s="4"/>
    </row>
    <row r="44477" spans="1:1" x14ac:dyDescent="0.2">
      <c r="A44477" s="4"/>
    </row>
    <row r="44478" spans="1:1" x14ac:dyDescent="0.2">
      <c r="A44478" s="4"/>
    </row>
    <row r="44479" spans="1:1" x14ac:dyDescent="0.2">
      <c r="A44479" s="4"/>
    </row>
    <row r="44480" spans="1:1" x14ac:dyDescent="0.2">
      <c r="A44480" s="4"/>
    </row>
    <row r="44481" spans="1:1" x14ac:dyDescent="0.2">
      <c r="A44481" s="4"/>
    </row>
    <row r="44482" spans="1:1" x14ac:dyDescent="0.2">
      <c r="A44482" s="4"/>
    </row>
    <row r="44483" spans="1:1" x14ac:dyDescent="0.2">
      <c r="A44483" s="4"/>
    </row>
    <row r="44484" spans="1:1" x14ac:dyDescent="0.2">
      <c r="A44484" s="4"/>
    </row>
    <row r="44485" spans="1:1" x14ac:dyDescent="0.2">
      <c r="A44485" s="4"/>
    </row>
    <row r="44486" spans="1:1" x14ac:dyDescent="0.2">
      <c r="A44486" s="4"/>
    </row>
    <row r="44487" spans="1:1" x14ac:dyDescent="0.2">
      <c r="A44487" s="4"/>
    </row>
    <row r="44488" spans="1:1" x14ac:dyDescent="0.2">
      <c r="A44488" s="4"/>
    </row>
    <row r="44489" spans="1:1" x14ac:dyDescent="0.2">
      <c r="A44489" s="4"/>
    </row>
    <row r="44490" spans="1:1" x14ac:dyDescent="0.2">
      <c r="A44490" s="4"/>
    </row>
    <row r="44491" spans="1:1" x14ac:dyDescent="0.2">
      <c r="A44491" s="4"/>
    </row>
    <row r="44492" spans="1:1" x14ac:dyDescent="0.2">
      <c r="A44492" s="4"/>
    </row>
    <row r="44493" spans="1:1" x14ac:dyDescent="0.2">
      <c r="A44493" s="4"/>
    </row>
    <row r="44494" spans="1:1" x14ac:dyDescent="0.2">
      <c r="A44494" s="4"/>
    </row>
    <row r="44495" spans="1:1" x14ac:dyDescent="0.2">
      <c r="A44495" s="4"/>
    </row>
    <row r="44496" spans="1:1" x14ac:dyDescent="0.2">
      <c r="A44496" s="4"/>
    </row>
    <row r="44497" spans="1:1" x14ac:dyDescent="0.2">
      <c r="A44497" s="4"/>
    </row>
    <row r="44498" spans="1:1" x14ac:dyDescent="0.2">
      <c r="A44498" s="4"/>
    </row>
    <row r="44499" spans="1:1" x14ac:dyDescent="0.2">
      <c r="A44499" s="4"/>
    </row>
    <row r="44500" spans="1:1" x14ac:dyDescent="0.2">
      <c r="A44500" s="4"/>
    </row>
    <row r="44501" spans="1:1" x14ac:dyDescent="0.2">
      <c r="A44501" s="4"/>
    </row>
    <row r="44502" spans="1:1" x14ac:dyDescent="0.2">
      <c r="A44502" s="4"/>
    </row>
    <row r="44503" spans="1:1" x14ac:dyDescent="0.2">
      <c r="A44503" s="4"/>
    </row>
    <row r="44504" spans="1:1" x14ac:dyDescent="0.2">
      <c r="A44504" s="4"/>
    </row>
    <row r="44505" spans="1:1" x14ac:dyDescent="0.2">
      <c r="A44505" s="4"/>
    </row>
    <row r="44506" spans="1:1" x14ac:dyDescent="0.2">
      <c r="A44506" s="4"/>
    </row>
    <row r="44507" spans="1:1" x14ac:dyDescent="0.2">
      <c r="A44507" s="4"/>
    </row>
    <row r="44508" spans="1:1" x14ac:dyDescent="0.2">
      <c r="A44508" s="4"/>
    </row>
    <row r="44509" spans="1:1" x14ac:dyDescent="0.2">
      <c r="A44509" s="4"/>
    </row>
    <row r="44510" spans="1:1" x14ac:dyDescent="0.2">
      <c r="A44510" s="4"/>
    </row>
    <row r="44511" spans="1:1" x14ac:dyDescent="0.2">
      <c r="A44511" s="4"/>
    </row>
    <row r="44512" spans="1:1" x14ac:dyDescent="0.2">
      <c r="A44512" s="4"/>
    </row>
    <row r="44513" spans="1:1" x14ac:dyDescent="0.2">
      <c r="A44513" s="4"/>
    </row>
    <row r="44514" spans="1:1" x14ac:dyDescent="0.2">
      <c r="A44514" s="4"/>
    </row>
    <row r="44515" spans="1:1" x14ac:dyDescent="0.2">
      <c r="A44515" s="4"/>
    </row>
    <row r="44516" spans="1:1" x14ac:dyDescent="0.2">
      <c r="A44516" s="4"/>
    </row>
    <row r="44517" spans="1:1" x14ac:dyDescent="0.2">
      <c r="A44517" s="4"/>
    </row>
    <row r="44518" spans="1:1" x14ac:dyDescent="0.2">
      <c r="A44518" s="4"/>
    </row>
    <row r="44519" spans="1:1" x14ac:dyDescent="0.2">
      <c r="A44519" s="4"/>
    </row>
    <row r="44520" spans="1:1" x14ac:dyDescent="0.2">
      <c r="A44520" s="4"/>
    </row>
    <row r="44521" spans="1:1" x14ac:dyDescent="0.2">
      <c r="A44521" s="4"/>
    </row>
    <row r="44522" spans="1:1" x14ac:dyDescent="0.2">
      <c r="A44522" s="4"/>
    </row>
    <row r="44523" spans="1:1" x14ac:dyDescent="0.2">
      <c r="A44523" s="4"/>
    </row>
    <row r="44524" spans="1:1" x14ac:dyDescent="0.2">
      <c r="A44524" s="4"/>
    </row>
    <row r="44525" spans="1:1" x14ac:dyDescent="0.2">
      <c r="A44525" s="4"/>
    </row>
    <row r="44526" spans="1:1" x14ac:dyDescent="0.2">
      <c r="A44526" s="4"/>
    </row>
    <row r="44527" spans="1:1" x14ac:dyDescent="0.2">
      <c r="A44527" s="4"/>
    </row>
    <row r="44528" spans="1:1" x14ac:dyDescent="0.2">
      <c r="A44528" s="4"/>
    </row>
    <row r="44529" spans="1:1" x14ac:dyDescent="0.2">
      <c r="A44529" s="4"/>
    </row>
    <row r="44530" spans="1:1" x14ac:dyDescent="0.2">
      <c r="A44530" s="4"/>
    </row>
    <row r="44531" spans="1:1" x14ac:dyDescent="0.2">
      <c r="A44531" s="4"/>
    </row>
    <row r="44532" spans="1:1" x14ac:dyDescent="0.2">
      <c r="A44532" s="4"/>
    </row>
    <row r="44533" spans="1:1" x14ac:dyDescent="0.2">
      <c r="A44533" s="4"/>
    </row>
    <row r="44534" spans="1:1" x14ac:dyDescent="0.2">
      <c r="A44534" s="4"/>
    </row>
    <row r="44535" spans="1:1" x14ac:dyDescent="0.2">
      <c r="A44535" s="4"/>
    </row>
    <row r="44536" spans="1:1" x14ac:dyDescent="0.2">
      <c r="A44536" s="4"/>
    </row>
    <row r="44537" spans="1:1" x14ac:dyDescent="0.2">
      <c r="A44537" s="4"/>
    </row>
    <row r="44538" spans="1:1" x14ac:dyDescent="0.2">
      <c r="A44538" s="4"/>
    </row>
    <row r="44539" spans="1:1" x14ac:dyDescent="0.2">
      <c r="A44539" s="4"/>
    </row>
    <row r="44540" spans="1:1" x14ac:dyDescent="0.2">
      <c r="A44540" s="4"/>
    </row>
    <row r="44541" spans="1:1" x14ac:dyDescent="0.2">
      <c r="A44541" s="4"/>
    </row>
    <row r="44542" spans="1:1" x14ac:dyDescent="0.2">
      <c r="A44542" s="4"/>
    </row>
    <row r="44543" spans="1:1" x14ac:dyDescent="0.2">
      <c r="A44543" s="4"/>
    </row>
    <row r="44544" spans="1:1" x14ac:dyDescent="0.2">
      <c r="A44544" s="4"/>
    </row>
    <row r="44545" spans="1:1" x14ac:dyDescent="0.2">
      <c r="A44545" s="4"/>
    </row>
    <row r="44546" spans="1:1" x14ac:dyDescent="0.2">
      <c r="A44546" s="4"/>
    </row>
    <row r="44547" spans="1:1" x14ac:dyDescent="0.2">
      <c r="A44547" s="4"/>
    </row>
    <row r="44548" spans="1:1" x14ac:dyDescent="0.2">
      <c r="A44548" s="4"/>
    </row>
    <row r="44549" spans="1:1" x14ac:dyDescent="0.2">
      <c r="A44549" s="4"/>
    </row>
    <row r="44550" spans="1:1" x14ac:dyDescent="0.2">
      <c r="A44550" s="4"/>
    </row>
    <row r="44551" spans="1:1" x14ac:dyDescent="0.2">
      <c r="A44551" s="4"/>
    </row>
    <row r="44552" spans="1:1" x14ac:dyDescent="0.2">
      <c r="A44552" s="4"/>
    </row>
    <row r="44553" spans="1:1" x14ac:dyDescent="0.2">
      <c r="A44553" s="4"/>
    </row>
    <row r="44554" spans="1:1" x14ac:dyDescent="0.2">
      <c r="A44554" s="4"/>
    </row>
    <row r="44555" spans="1:1" x14ac:dyDescent="0.2">
      <c r="A44555" s="4"/>
    </row>
    <row r="44556" spans="1:1" x14ac:dyDescent="0.2">
      <c r="A44556" s="4"/>
    </row>
    <row r="44557" spans="1:1" x14ac:dyDescent="0.2">
      <c r="A44557" s="4"/>
    </row>
    <row r="44558" spans="1:1" x14ac:dyDescent="0.2">
      <c r="A44558" s="4"/>
    </row>
    <row r="44559" spans="1:1" x14ac:dyDescent="0.2">
      <c r="A44559" s="4"/>
    </row>
    <row r="44560" spans="1:1" x14ac:dyDescent="0.2">
      <c r="A44560" s="4"/>
    </row>
    <row r="44561" spans="1:1" x14ac:dyDescent="0.2">
      <c r="A44561" s="4"/>
    </row>
    <row r="44562" spans="1:1" x14ac:dyDescent="0.2">
      <c r="A44562" s="4"/>
    </row>
    <row r="44563" spans="1:1" x14ac:dyDescent="0.2">
      <c r="A44563" s="4"/>
    </row>
    <row r="44564" spans="1:1" x14ac:dyDescent="0.2">
      <c r="A44564" s="4"/>
    </row>
    <row r="44565" spans="1:1" x14ac:dyDescent="0.2">
      <c r="A44565" s="4"/>
    </row>
    <row r="44566" spans="1:1" x14ac:dyDescent="0.2">
      <c r="A44566" s="4"/>
    </row>
    <row r="44567" spans="1:1" x14ac:dyDescent="0.2">
      <c r="A44567" s="4"/>
    </row>
    <row r="44568" spans="1:1" x14ac:dyDescent="0.2">
      <c r="A44568" s="4"/>
    </row>
    <row r="44569" spans="1:1" x14ac:dyDescent="0.2">
      <c r="A44569" s="4"/>
    </row>
    <row r="44570" spans="1:1" x14ac:dyDescent="0.2">
      <c r="A44570" s="4"/>
    </row>
    <row r="44571" spans="1:1" x14ac:dyDescent="0.2">
      <c r="A44571" s="4"/>
    </row>
    <row r="44572" spans="1:1" x14ac:dyDescent="0.2">
      <c r="A44572" s="4"/>
    </row>
    <row r="44573" spans="1:1" x14ac:dyDescent="0.2">
      <c r="A44573" s="4"/>
    </row>
    <row r="44574" spans="1:1" x14ac:dyDescent="0.2">
      <c r="A44574" s="4"/>
    </row>
    <row r="44575" spans="1:1" x14ac:dyDescent="0.2">
      <c r="A44575" s="4"/>
    </row>
    <row r="44576" spans="1:1" x14ac:dyDescent="0.2">
      <c r="A44576" s="4"/>
    </row>
    <row r="44577" spans="1:1" x14ac:dyDescent="0.2">
      <c r="A44577" s="4"/>
    </row>
    <row r="44578" spans="1:1" x14ac:dyDescent="0.2">
      <c r="A44578" s="4"/>
    </row>
    <row r="44579" spans="1:1" x14ac:dyDescent="0.2">
      <c r="A44579" s="4"/>
    </row>
    <row r="44580" spans="1:1" x14ac:dyDescent="0.2">
      <c r="A44580" s="4"/>
    </row>
    <row r="44581" spans="1:1" x14ac:dyDescent="0.2">
      <c r="A44581" s="4"/>
    </row>
    <row r="44582" spans="1:1" x14ac:dyDescent="0.2">
      <c r="A44582" s="4"/>
    </row>
    <row r="44583" spans="1:1" x14ac:dyDescent="0.2">
      <c r="A44583" s="4"/>
    </row>
    <row r="44584" spans="1:1" x14ac:dyDescent="0.2">
      <c r="A44584" s="4"/>
    </row>
    <row r="44585" spans="1:1" x14ac:dyDescent="0.2">
      <c r="A44585" s="4"/>
    </row>
    <row r="44586" spans="1:1" x14ac:dyDescent="0.2">
      <c r="A44586" s="4"/>
    </row>
    <row r="44587" spans="1:1" x14ac:dyDescent="0.2">
      <c r="A44587" s="4"/>
    </row>
    <row r="44588" spans="1:1" x14ac:dyDescent="0.2">
      <c r="A44588" s="4"/>
    </row>
    <row r="44589" spans="1:1" x14ac:dyDescent="0.2">
      <c r="A44589" s="4"/>
    </row>
    <row r="44590" spans="1:1" x14ac:dyDescent="0.2">
      <c r="A44590" s="4"/>
    </row>
    <row r="44591" spans="1:1" x14ac:dyDescent="0.2">
      <c r="A44591" s="4"/>
    </row>
    <row r="44592" spans="1:1" x14ac:dyDescent="0.2">
      <c r="A44592" s="4"/>
    </row>
    <row r="44593" spans="1:1" x14ac:dyDescent="0.2">
      <c r="A44593" s="4"/>
    </row>
    <row r="44594" spans="1:1" x14ac:dyDescent="0.2">
      <c r="A44594" s="4"/>
    </row>
    <row r="44595" spans="1:1" x14ac:dyDescent="0.2">
      <c r="A44595" s="4"/>
    </row>
    <row r="44596" spans="1:1" x14ac:dyDescent="0.2">
      <c r="A44596" s="4"/>
    </row>
    <row r="44597" spans="1:1" x14ac:dyDescent="0.2">
      <c r="A44597" s="4"/>
    </row>
    <row r="44598" spans="1:1" x14ac:dyDescent="0.2">
      <c r="A44598" s="4"/>
    </row>
    <row r="44599" spans="1:1" x14ac:dyDescent="0.2">
      <c r="A44599" s="4"/>
    </row>
    <row r="44600" spans="1:1" x14ac:dyDescent="0.2">
      <c r="A44600" s="4"/>
    </row>
    <row r="44601" spans="1:1" x14ac:dyDescent="0.2">
      <c r="A44601" s="4"/>
    </row>
    <row r="44602" spans="1:1" x14ac:dyDescent="0.2">
      <c r="A44602" s="4"/>
    </row>
    <row r="44603" spans="1:1" x14ac:dyDescent="0.2">
      <c r="A44603" s="4"/>
    </row>
    <row r="44604" spans="1:1" x14ac:dyDescent="0.2">
      <c r="A44604" s="4"/>
    </row>
    <row r="44605" spans="1:1" x14ac:dyDescent="0.2">
      <c r="A44605" s="4"/>
    </row>
    <row r="44606" spans="1:1" x14ac:dyDescent="0.2">
      <c r="A44606" s="4"/>
    </row>
    <row r="44607" spans="1:1" x14ac:dyDescent="0.2">
      <c r="A44607" s="4"/>
    </row>
    <row r="44608" spans="1:1" x14ac:dyDescent="0.2">
      <c r="A44608" s="4"/>
    </row>
    <row r="44609" spans="1:1" x14ac:dyDescent="0.2">
      <c r="A44609" s="4"/>
    </row>
    <row r="44610" spans="1:1" x14ac:dyDescent="0.2">
      <c r="A44610" s="4"/>
    </row>
    <row r="44611" spans="1:1" x14ac:dyDescent="0.2">
      <c r="A44611" s="4"/>
    </row>
    <row r="44612" spans="1:1" x14ac:dyDescent="0.2">
      <c r="A44612" s="4"/>
    </row>
    <row r="44613" spans="1:1" x14ac:dyDescent="0.2">
      <c r="A44613" s="4"/>
    </row>
    <row r="44614" spans="1:1" x14ac:dyDescent="0.2">
      <c r="A44614" s="4"/>
    </row>
    <row r="44615" spans="1:1" x14ac:dyDescent="0.2">
      <c r="A44615" s="4"/>
    </row>
    <row r="44616" spans="1:1" x14ac:dyDescent="0.2">
      <c r="A44616" s="4"/>
    </row>
    <row r="44617" spans="1:1" x14ac:dyDescent="0.2">
      <c r="A44617" s="4"/>
    </row>
    <row r="44618" spans="1:1" x14ac:dyDescent="0.2">
      <c r="A44618" s="4"/>
    </row>
    <row r="44619" spans="1:1" x14ac:dyDescent="0.2">
      <c r="A44619" s="4"/>
    </row>
    <row r="44620" spans="1:1" x14ac:dyDescent="0.2">
      <c r="A44620" s="4"/>
    </row>
    <row r="44621" spans="1:1" x14ac:dyDescent="0.2">
      <c r="A44621" s="4"/>
    </row>
    <row r="44622" spans="1:1" x14ac:dyDescent="0.2">
      <c r="A44622" s="4"/>
    </row>
    <row r="44623" spans="1:1" x14ac:dyDescent="0.2">
      <c r="A44623" s="4"/>
    </row>
    <row r="44624" spans="1:1" x14ac:dyDescent="0.2">
      <c r="A44624" s="4"/>
    </row>
    <row r="44625" spans="1:1" x14ac:dyDescent="0.2">
      <c r="A44625" s="4"/>
    </row>
    <row r="44626" spans="1:1" x14ac:dyDescent="0.2">
      <c r="A44626" s="4"/>
    </row>
    <row r="44627" spans="1:1" x14ac:dyDescent="0.2">
      <c r="A44627" s="4"/>
    </row>
    <row r="44628" spans="1:1" x14ac:dyDescent="0.2">
      <c r="A44628" s="4"/>
    </row>
    <row r="44629" spans="1:1" x14ac:dyDescent="0.2">
      <c r="A44629" s="4"/>
    </row>
    <row r="44630" spans="1:1" x14ac:dyDescent="0.2">
      <c r="A44630" s="4"/>
    </row>
    <row r="44631" spans="1:1" x14ac:dyDescent="0.2">
      <c r="A44631" s="4"/>
    </row>
    <row r="44632" spans="1:1" x14ac:dyDescent="0.2">
      <c r="A44632" s="4"/>
    </row>
    <row r="44633" spans="1:1" x14ac:dyDescent="0.2">
      <c r="A44633" s="4"/>
    </row>
    <row r="44634" spans="1:1" x14ac:dyDescent="0.2">
      <c r="A44634" s="4"/>
    </row>
    <row r="44635" spans="1:1" x14ac:dyDescent="0.2">
      <c r="A44635" s="4"/>
    </row>
    <row r="44636" spans="1:1" x14ac:dyDescent="0.2">
      <c r="A44636" s="4"/>
    </row>
    <row r="44637" spans="1:1" x14ac:dyDescent="0.2">
      <c r="A44637" s="4"/>
    </row>
    <row r="44638" spans="1:1" x14ac:dyDescent="0.2">
      <c r="A44638" s="4"/>
    </row>
    <row r="44639" spans="1:1" x14ac:dyDescent="0.2">
      <c r="A44639" s="4"/>
    </row>
    <row r="44640" spans="1:1" x14ac:dyDescent="0.2">
      <c r="A44640" s="4"/>
    </row>
    <row r="44641" spans="1:1" x14ac:dyDescent="0.2">
      <c r="A44641" s="4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4A324-D08B-493C-B891-08FB94E0C80F}">
  <sheetPr codeName="Hoja16"/>
  <dimension ref="A1:C755"/>
  <sheetViews>
    <sheetView workbookViewId="0"/>
  </sheetViews>
  <sheetFormatPr baseColWidth="10" defaultRowHeight="12.75" x14ac:dyDescent="0.2"/>
  <cols>
    <col min="1" max="1" width="13.5" bestFit="1" customWidth="1"/>
    <col min="256" max="256" width="10.625" customWidth="1"/>
    <col min="512" max="512" width="10.625" customWidth="1"/>
    <col min="768" max="768" width="10.625" customWidth="1"/>
    <col min="1024" max="1024" width="10.625" customWidth="1"/>
    <col min="1280" max="1280" width="10.625" customWidth="1"/>
    <col min="1536" max="1536" width="10.625" customWidth="1"/>
    <col min="1792" max="1792" width="10.625" customWidth="1"/>
    <col min="2048" max="2048" width="10.625" customWidth="1"/>
    <col min="2304" max="2304" width="10.625" customWidth="1"/>
    <col min="2560" max="2560" width="10.625" customWidth="1"/>
    <col min="2816" max="2816" width="10.625" customWidth="1"/>
    <col min="3072" max="3072" width="10.625" customWidth="1"/>
    <col min="3328" max="3328" width="10.625" customWidth="1"/>
    <col min="3584" max="3584" width="10.625" customWidth="1"/>
    <col min="3840" max="3840" width="10.625" customWidth="1"/>
    <col min="4096" max="4096" width="10.625" customWidth="1"/>
    <col min="4352" max="4352" width="10.625" customWidth="1"/>
    <col min="4608" max="4608" width="10.625" customWidth="1"/>
    <col min="4864" max="4864" width="10.625" customWidth="1"/>
    <col min="5120" max="5120" width="10.625" customWidth="1"/>
    <col min="5376" max="5376" width="10.625" customWidth="1"/>
    <col min="5632" max="5632" width="10.625" customWidth="1"/>
    <col min="5888" max="5888" width="10.625" customWidth="1"/>
    <col min="6144" max="6144" width="10.625" customWidth="1"/>
    <col min="6400" max="6400" width="10.625" customWidth="1"/>
    <col min="6656" max="6656" width="10.625" customWidth="1"/>
    <col min="6912" max="6912" width="10.625" customWidth="1"/>
    <col min="7168" max="7168" width="10.625" customWidth="1"/>
    <col min="7424" max="7424" width="10.625" customWidth="1"/>
    <col min="7680" max="7680" width="10.625" customWidth="1"/>
    <col min="7936" max="7936" width="10.625" customWidth="1"/>
    <col min="8192" max="8192" width="10.625" customWidth="1"/>
    <col min="8448" max="8448" width="10.625" customWidth="1"/>
    <col min="8704" max="8704" width="10.625" customWidth="1"/>
    <col min="8960" max="8960" width="10.625" customWidth="1"/>
    <col min="9216" max="9216" width="10.625" customWidth="1"/>
    <col min="9472" max="9472" width="10.625" customWidth="1"/>
    <col min="9728" max="9728" width="10.625" customWidth="1"/>
    <col min="9984" max="9984" width="10.625" customWidth="1"/>
    <col min="10240" max="10240" width="10.625" customWidth="1"/>
    <col min="10496" max="10496" width="10.625" customWidth="1"/>
    <col min="10752" max="10752" width="10.625" customWidth="1"/>
    <col min="11008" max="11008" width="10.625" customWidth="1"/>
    <col min="11264" max="11264" width="10.625" customWidth="1"/>
    <col min="11520" max="11520" width="10.625" customWidth="1"/>
    <col min="11776" max="11776" width="10.625" customWidth="1"/>
    <col min="12032" max="12032" width="10.625" customWidth="1"/>
    <col min="12288" max="12288" width="10.625" customWidth="1"/>
    <col min="12544" max="12544" width="10.625" customWidth="1"/>
    <col min="12800" max="12800" width="10.625" customWidth="1"/>
    <col min="13056" max="13056" width="10.625" customWidth="1"/>
    <col min="13312" max="13312" width="10.625" customWidth="1"/>
    <col min="13568" max="13568" width="10.625" customWidth="1"/>
    <col min="13824" max="13824" width="10.625" customWidth="1"/>
    <col min="14080" max="14080" width="10.625" customWidth="1"/>
    <col min="14336" max="14336" width="10.625" customWidth="1"/>
    <col min="14592" max="14592" width="10.625" customWidth="1"/>
    <col min="14848" max="14848" width="10.625" customWidth="1"/>
    <col min="15104" max="15104" width="10.625" customWidth="1"/>
    <col min="15360" max="15360" width="10.625" customWidth="1"/>
    <col min="15616" max="15616" width="10.625" customWidth="1"/>
    <col min="15872" max="15872" width="10.625" customWidth="1"/>
    <col min="16128" max="16128" width="10.625" customWidth="1"/>
  </cols>
  <sheetData>
    <row r="1" spans="1:3" ht="15" x14ac:dyDescent="0.25">
      <c r="A1" s="2" t="s">
        <v>33</v>
      </c>
      <c r="B1" s="5" t="s">
        <v>24</v>
      </c>
      <c r="C1" t="s">
        <v>25</v>
      </c>
    </row>
    <row r="2" spans="1:3" x14ac:dyDescent="0.2">
      <c r="A2" s="9">
        <v>45017</v>
      </c>
      <c r="B2">
        <v>7.6</v>
      </c>
      <c r="C2" s="7"/>
    </row>
    <row r="3" spans="1:3" x14ac:dyDescent="0.2">
      <c r="A3" s="9">
        <v>45017.041666666664</v>
      </c>
      <c r="B3">
        <v>2.6</v>
      </c>
      <c r="C3" s="7"/>
    </row>
    <row r="4" spans="1:3" x14ac:dyDescent="0.2">
      <c r="A4" s="9">
        <f>+A3*2-A2</f>
        <v>45017.083333333328</v>
      </c>
      <c r="B4">
        <v>2.6</v>
      </c>
      <c r="C4" s="7"/>
    </row>
    <row r="5" spans="1:3" x14ac:dyDescent="0.2">
      <c r="A5" s="9">
        <f t="shared" ref="A5:A68" si="0">+A4*2-A3</f>
        <v>45017.124999999993</v>
      </c>
      <c r="B5">
        <v>1.9</v>
      </c>
      <c r="C5" s="7"/>
    </row>
    <row r="6" spans="1:3" x14ac:dyDescent="0.2">
      <c r="A6" s="9">
        <f t="shared" si="0"/>
        <v>45017.166666666657</v>
      </c>
      <c r="B6">
        <v>2.4</v>
      </c>
      <c r="C6" s="7"/>
    </row>
    <row r="7" spans="1:3" x14ac:dyDescent="0.2">
      <c r="A7" s="9">
        <f t="shared" si="0"/>
        <v>45017.208333333321</v>
      </c>
      <c r="B7">
        <v>5</v>
      </c>
      <c r="C7" s="7"/>
    </row>
    <row r="8" spans="1:3" x14ac:dyDescent="0.2">
      <c r="A8" s="9">
        <f t="shared" si="0"/>
        <v>45017.249999999985</v>
      </c>
      <c r="B8">
        <v>3.5</v>
      </c>
      <c r="C8" s="7"/>
    </row>
    <row r="9" spans="1:3" x14ac:dyDescent="0.2">
      <c r="A9" s="9">
        <f t="shared" si="0"/>
        <v>45017.29166666665</v>
      </c>
      <c r="B9">
        <v>4.9000000000000004</v>
      </c>
      <c r="C9" s="7"/>
    </row>
    <row r="10" spans="1:3" x14ac:dyDescent="0.2">
      <c r="A10" s="9">
        <f t="shared" si="0"/>
        <v>45017.333333333314</v>
      </c>
      <c r="B10">
        <v>1.6</v>
      </c>
      <c r="C10" s="7"/>
    </row>
    <row r="11" spans="1:3" x14ac:dyDescent="0.2">
      <c r="A11" s="9">
        <f t="shared" si="0"/>
        <v>45017.374999999978</v>
      </c>
      <c r="B11">
        <v>1</v>
      </c>
      <c r="C11" s="7"/>
    </row>
    <row r="12" spans="1:3" x14ac:dyDescent="0.2">
      <c r="A12" s="9">
        <f t="shared" si="0"/>
        <v>45017.416666666642</v>
      </c>
      <c r="B12">
        <v>0.5</v>
      </c>
      <c r="C12" s="7"/>
    </row>
    <row r="13" spans="1:3" x14ac:dyDescent="0.2">
      <c r="A13" s="9">
        <f t="shared" si="0"/>
        <v>45017.458333333307</v>
      </c>
      <c r="B13">
        <v>2</v>
      </c>
      <c r="C13" s="7"/>
    </row>
    <row r="14" spans="1:3" x14ac:dyDescent="0.2">
      <c r="A14" s="9">
        <f t="shared" si="0"/>
        <v>45017.499999999971</v>
      </c>
      <c r="B14">
        <v>1</v>
      </c>
      <c r="C14" s="7"/>
    </row>
    <row r="15" spans="1:3" x14ac:dyDescent="0.2">
      <c r="A15" s="9">
        <f t="shared" si="0"/>
        <v>45017.541666666635</v>
      </c>
      <c r="B15">
        <v>0.8</v>
      </c>
      <c r="C15" s="7"/>
    </row>
    <row r="16" spans="1:3" x14ac:dyDescent="0.2">
      <c r="A16" s="9">
        <f t="shared" si="0"/>
        <v>45017.583333333299</v>
      </c>
      <c r="B16">
        <v>0.3</v>
      </c>
      <c r="C16" s="7"/>
    </row>
    <row r="17" spans="1:3" x14ac:dyDescent="0.2">
      <c r="A17" s="9">
        <f t="shared" si="0"/>
        <v>45017.624999999964</v>
      </c>
      <c r="B17">
        <v>0.7</v>
      </c>
      <c r="C17" s="7"/>
    </row>
    <row r="18" spans="1:3" x14ac:dyDescent="0.2">
      <c r="A18" s="9">
        <f t="shared" si="0"/>
        <v>45017.666666666628</v>
      </c>
      <c r="B18">
        <v>0.5</v>
      </c>
      <c r="C18" s="7"/>
    </row>
    <row r="19" spans="1:3" x14ac:dyDescent="0.2">
      <c r="A19" s="9">
        <f t="shared" si="0"/>
        <v>45017.708333333292</v>
      </c>
      <c r="B19">
        <v>0.9</v>
      </c>
      <c r="C19" s="7"/>
    </row>
    <row r="20" spans="1:3" x14ac:dyDescent="0.2">
      <c r="A20" s="9">
        <f t="shared" si="0"/>
        <v>45017.749999999956</v>
      </c>
      <c r="B20">
        <v>0.3</v>
      </c>
      <c r="C20" s="7"/>
    </row>
    <row r="21" spans="1:3" x14ac:dyDescent="0.2">
      <c r="A21" s="9">
        <f t="shared" si="0"/>
        <v>45017.791666666621</v>
      </c>
      <c r="B21">
        <v>2.2999999999999998</v>
      </c>
      <c r="C21" s="7"/>
    </row>
    <row r="22" spans="1:3" x14ac:dyDescent="0.2">
      <c r="A22" s="9">
        <f t="shared" si="0"/>
        <v>45017.833333333285</v>
      </c>
      <c r="B22">
        <v>3.1</v>
      </c>
      <c r="C22" s="7"/>
    </row>
    <row r="23" spans="1:3" x14ac:dyDescent="0.2">
      <c r="A23" s="9">
        <f t="shared" si="0"/>
        <v>45017.874999999949</v>
      </c>
      <c r="B23">
        <v>12.8</v>
      </c>
      <c r="C23" s="7"/>
    </row>
    <row r="24" spans="1:3" x14ac:dyDescent="0.2">
      <c r="A24" s="9">
        <f t="shared" si="0"/>
        <v>45017.916666666613</v>
      </c>
      <c r="B24">
        <v>11.3</v>
      </c>
      <c r="C24" s="7"/>
    </row>
    <row r="25" spans="1:3" x14ac:dyDescent="0.2">
      <c r="A25" s="9">
        <f t="shared" si="0"/>
        <v>45017.958333333278</v>
      </c>
      <c r="B25">
        <v>14.8</v>
      </c>
      <c r="C25" s="7"/>
    </row>
    <row r="26" spans="1:3" x14ac:dyDescent="0.2">
      <c r="A26" s="9">
        <f t="shared" si="0"/>
        <v>45017.999999999942</v>
      </c>
      <c r="B26">
        <v>9.8000000000000007</v>
      </c>
      <c r="C26" s="7"/>
    </row>
    <row r="27" spans="1:3" x14ac:dyDescent="0.2">
      <c r="A27" s="9">
        <f t="shared" si="0"/>
        <v>45018.041666666606</v>
      </c>
      <c r="B27">
        <v>14.3</v>
      </c>
      <c r="C27" s="7"/>
    </row>
    <row r="28" spans="1:3" x14ac:dyDescent="0.2">
      <c r="A28" s="9">
        <f t="shared" si="0"/>
        <v>45018.08333333327</v>
      </c>
      <c r="B28">
        <v>16.399999999999999</v>
      </c>
      <c r="C28" s="7"/>
    </row>
    <row r="29" spans="1:3" x14ac:dyDescent="0.2">
      <c r="A29" s="9">
        <f t="shared" si="0"/>
        <v>45018.124999999935</v>
      </c>
      <c r="B29">
        <v>8.9</v>
      </c>
      <c r="C29" s="7"/>
    </row>
    <row r="30" spans="1:3" x14ac:dyDescent="0.2">
      <c r="A30" s="9">
        <f t="shared" si="0"/>
        <v>45018.166666666599</v>
      </c>
      <c r="B30">
        <v>1.9</v>
      </c>
      <c r="C30" s="7"/>
    </row>
    <row r="31" spans="1:3" x14ac:dyDescent="0.2">
      <c r="A31" s="9">
        <f t="shared" si="0"/>
        <v>45018.208333333263</v>
      </c>
      <c r="B31">
        <v>2.9</v>
      </c>
      <c r="C31" s="7"/>
    </row>
    <row r="32" spans="1:3" x14ac:dyDescent="0.2">
      <c r="A32" s="9">
        <f t="shared" si="0"/>
        <v>45018.249999999927</v>
      </c>
      <c r="B32">
        <v>5.8</v>
      </c>
      <c r="C32" s="7"/>
    </row>
    <row r="33" spans="1:3" x14ac:dyDescent="0.2">
      <c r="A33" s="9">
        <f t="shared" si="0"/>
        <v>45018.291666666591</v>
      </c>
      <c r="B33">
        <v>6.7</v>
      </c>
      <c r="C33" s="7"/>
    </row>
    <row r="34" spans="1:3" x14ac:dyDescent="0.2">
      <c r="A34" s="9">
        <f t="shared" si="0"/>
        <v>45018.333333333256</v>
      </c>
      <c r="B34">
        <v>3.1</v>
      </c>
      <c r="C34" s="7"/>
    </row>
    <row r="35" spans="1:3" x14ac:dyDescent="0.2">
      <c r="A35" s="9">
        <f t="shared" si="0"/>
        <v>45018.37499999992</v>
      </c>
      <c r="B35">
        <v>2.8</v>
      </c>
      <c r="C35" s="7"/>
    </row>
    <row r="36" spans="1:3" x14ac:dyDescent="0.2">
      <c r="A36" s="9">
        <f t="shared" si="0"/>
        <v>45018.416666666584</v>
      </c>
      <c r="B36">
        <v>0.8</v>
      </c>
      <c r="C36" s="7"/>
    </row>
    <row r="37" spans="1:3" x14ac:dyDescent="0.2">
      <c r="A37" s="9">
        <f t="shared" si="0"/>
        <v>45018.458333333248</v>
      </c>
      <c r="B37">
        <v>1</v>
      </c>
      <c r="C37" s="7"/>
    </row>
    <row r="38" spans="1:3" x14ac:dyDescent="0.2">
      <c r="A38" s="9">
        <f t="shared" si="0"/>
        <v>45018.499999999913</v>
      </c>
      <c r="B38">
        <v>2.1</v>
      </c>
      <c r="C38" s="7"/>
    </row>
    <row r="39" spans="1:3" x14ac:dyDescent="0.2">
      <c r="A39" s="9">
        <f t="shared" si="0"/>
        <v>45018.541666666577</v>
      </c>
      <c r="B39">
        <v>1.2</v>
      </c>
      <c r="C39" s="7"/>
    </row>
    <row r="40" spans="1:3" x14ac:dyDescent="0.2">
      <c r="A40" s="9">
        <f t="shared" si="0"/>
        <v>45018.583333333241</v>
      </c>
      <c r="B40">
        <v>0.9</v>
      </c>
      <c r="C40" s="7"/>
    </row>
    <row r="41" spans="1:3" x14ac:dyDescent="0.2">
      <c r="A41" s="9">
        <f t="shared" si="0"/>
        <v>45018.624999999905</v>
      </c>
      <c r="B41">
        <v>0.5</v>
      </c>
      <c r="C41" s="7"/>
    </row>
    <row r="42" spans="1:3" x14ac:dyDescent="0.2">
      <c r="A42" s="9">
        <f t="shared" si="0"/>
        <v>45018.66666666657</v>
      </c>
      <c r="B42">
        <v>0.4</v>
      </c>
      <c r="C42" s="7"/>
    </row>
    <row r="43" spans="1:3" x14ac:dyDescent="0.2">
      <c r="A43" s="9">
        <f t="shared" si="0"/>
        <v>45018.708333333234</v>
      </c>
      <c r="B43">
        <v>0.4</v>
      </c>
      <c r="C43" s="7"/>
    </row>
    <row r="44" spans="1:3" x14ac:dyDescent="0.2">
      <c r="A44" s="9">
        <f t="shared" si="0"/>
        <v>45018.749999999898</v>
      </c>
      <c r="B44">
        <v>1.1000000000000001</v>
      </c>
      <c r="C44" s="7"/>
    </row>
    <row r="45" spans="1:3" x14ac:dyDescent="0.2">
      <c r="A45" s="9">
        <f t="shared" si="0"/>
        <v>45018.791666666562</v>
      </c>
      <c r="B45">
        <v>5</v>
      </c>
      <c r="C45" s="7"/>
    </row>
    <row r="46" spans="1:3" x14ac:dyDescent="0.2">
      <c r="A46" s="9">
        <f t="shared" si="0"/>
        <v>45018.833333333227</v>
      </c>
      <c r="B46">
        <v>22.1</v>
      </c>
      <c r="C46" s="7"/>
    </row>
    <row r="47" spans="1:3" x14ac:dyDescent="0.2">
      <c r="A47" s="9">
        <f t="shared" si="0"/>
        <v>45018.874999999891</v>
      </c>
      <c r="B47">
        <v>16.3</v>
      </c>
      <c r="C47" s="7"/>
    </row>
    <row r="48" spans="1:3" x14ac:dyDescent="0.2">
      <c r="A48" s="9">
        <f t="shared" si="0"/>
        <v>45018.916666666555</v>
      </c>
      <c r="B48">
        <v>16.5</v>
      </c>
      <c r="C48" s="7"/>
    </row>
    <row r="49" spans="1:3" x14ac:dyDescent="0.2">
      <c r="A49" s="9">
        <f t="shared" si="0"/>
        <v>45018.958333333219</v>
      </c>
      <c r="B49">
        <v>14.9</v>
      </c>
      <c r="C49" s="7"/>
    </row>
    <row r="50" spans="1:3" x14ac:dyDescent="0.2">
      <c r="A50" s="9">
        <f t="shared" si="0"/>
        <v>45018.999999999884</v>
      </c>
      <c r="B50">
        <v>18.8</v>
      </c>
      <c r="C50" s="7"/>
    </row>
    <row r="51" spans="1:3" x14ac:dyDescent="0.2">
      <c r="A51" s="9">
        <f t="shared" si="0"/>
        <v>45019.041666666548</v>
      </c>
      <c r="B51">
        <v>20.2</v>
      </c>
      <c r="C51" s="7"/>
    </row>
    <row r="52" spans="1:3" x14ac:dyDescent="0.2">
      <c r="A52" s="9">
        <f t="shared" si="0"/>
        <v>45019.083333333212</v>
      </c>
      <c r="B52">
        <v>19.399999999999999</v>
      </c>
      <c r="C52" s="7"/>
    </row>
    <row r="53" spans="1:3" x14ac:dyDescent="0.2">
      <c r="A53" s="9">
        <f t="shared" si="0"/>
        <v>45019.124999999876</v>
      </c>
      <c r="B53">
        <v>10.4</v>
      </c>
      <c r="C53" s="7"/>
    </row>
    <row r="54" spans="1:3" x14ac:dyDescent="0.2">
      <c r="A54" s="9">
        <f t="shared" si="0"/>
        <v>45019.166666666541</v>
      </c>
      <c r="B54">
        <v>9.8000000000000007</v>
      </c>
      <c r="C54" s="7"/>
    </row>
    <row r="55" spans="1:3" x14ac:dyDescent="0.2">
      <c r="A55" s="9">
        <f t="shared" si="0"/>
        <v>45019.208333333205</v>
      </c>
      <c r="B55">
        <v>14.3</v>
      </c>
      <c r="C55" s="7"/>
    </row>
    <row r="56" spans="1:3" x14ac:dyDescent="0.2">
      <c r="A56" s="9">
        <f t="shared" si="0"/>
        <v>45019.249999999869</v>
      </c>
      <c r="B56">
        <v>13.5</v>
      </c>
      <c r="C56" s="7"/>
    </row>
    <row r="57" spans="1:3" x14ac:dyDescent="0.2">
      <c r="A57" s="9">
        <f t="shared" si="0"/>
        <v>45019.291666666533</v>
      </c>
      <c r="B57">
        <v>14</v>
      </c>
      <c r="C57" s="7"/>
    </row>
    <row r="58" spans="1:3" x14ac:dyDescent="0.2">
      <c r="A58" s="9">
        <f t="shared" si="0"/>
        <v>45019.333333333198</v>
      </c>
      <c r="B58">
        <v>10.5</v>
      </c>
      <c r="C58" s="7"/>
    </row>
    <row r="59" spans="1:3" x14ac:dyDescent="0.2">
      <c r="A59" s="9">
        <f t="shared" si="0"/>
        <v>45019.374999999862</v>
      </c>
      <c r="B59">
        <v>7.9</v>
      </c>
      <c r="C59" s="7"/>
    </row>
    <row r="60" spans="1:3" x14ac:dyDescent="0.2">
      <c r="A60" s="9">
        <f t="shared" si="0"/>
        <v>45019.416666666526</v>
      </c>
      <c r="B60">
        <v>6.6</v>
      </c>
      <c r="C60" s="7"/>
    </row>
    <row r="61" spans="1:3" x14ac:dyDescent="0.2">
      <c r="A61" s="9">
        <f t="shared" si="0"/>
        <v>45019.45833333319</v>
      </c>
      <c r="B61">
        <v>3.8</v>
      </c>
      <c r="C61" s="7"/>
    </row>
    <row r="62" spans="1:3" x14ac:dyDescent="0.2">
      <c r="A62" s="9">
        <f t="shared" si="0"/>
        <v>45019.499999999854</v>
      </c>
      <c r="B62">
        <v>3</v>
      </c>
      <c r="C62" s="7"/>
    </row>
    <row r="63" spans="1:3" x14ac:dyDescent="0.2">
      <c r="A63" s="9">
        <f t="shared" si="0"/>
        <v>45019.541666666519</v>
      </c>
      <c r="B63">
        <v>3.8</v>
      </c>
      <c r="C63" s="7"/>
    </row>
    <row r="64" spans="1:3" x14ac:dyDescent="0.2">
      <c r="A64" s="9">
        <f t="shared" si="0"/>
        <v>45019.583333333183</v>
      </c>
      <c r="B64">
        <v>3.3</v>
      </c>
      <c r="C64" s="7"/>
    </row>
    <row r="65" spans="1:3" x14ac:dyDescent="0.2">
      <c r="A65" s="9">
        <f t="shared" si="0"/>
        <v>45019.624999999847</v>
      </c>
      <c r="B65">
        <v>1.4</v>
      </c>
      <c r="C65" s="7"/>
    </row>
    <row r="66" spans="1:3" x14ac:dyDescent="0.2">
      <c r="A66" s="9">
        <f t="shared" si="0"/>
        <v>45019.666666666511</v>
      </c>
      <c r="B66">
        <v>7</v>
      </c>
      <c r="C66" s="7"/>
    </row>
    <row r="67" spans="1:3" x14ac:dyDescent="0.2">
      <c r="A67" s="9">
        <f t="shared" si="0"/>
        <v>45019.708333333176</v>
      </c>
      <c r="B67">
        <v>4.5999999999999996</v>
      </c>
      <c r="C67" s="7"/>
    </row>
    <row r="68" spans="1:3" x14ac:dyDescent="0.2">
      <c r="A68" s="9">
        <f t="shared" si="0"/>
        <v>45019.74999999984</v>
      </c>
      <c r="B68">
        <v>3.8</v>
      </c>
      <c r="C68" s="7"/>
    </row>
    <row r="69" spans="1:3" x14ac:dyDescent="0.2">
      <c r="A69" s="9">
        <f t="shared" ref="A69:A132" si="1">+A68*2-A67</f>
        <v>45019.791666666504</v>
      </c>
      <c r="B69">
        <v>6.5</v>
      </c>
      <c r="C69" s="7"/>
    </row>
    <row r="70" spans="1:3" x14ac:dyDescent="0.2">
      <c r="A70" s="9">
        <f t="shared" si="1"/>
        <v>45019.833333333168</v>
      </c>
      <c r="B70">
        <v>5.0999999999999996</v>
      </c>
      <c r="C70" s="7"/>
    </row>
    <row r="71" spans="1:3" x14ac:dyDescent="0.2">
      <c r="A71" s="9">
        <f t="shared" si="1"/>
        <v>45019.874999999833</v>
      </c>
      <c r="B71">
        <v>7.5</v>
      </c>
      <c r="C71" s="7"/>
    </row>
    <row r="72" spans="1:3" x14ac:dyDescent="0.2">
      <c r="A72" s="9">
        <f t="shared" si="1"/>
        <v>45019.916666666497</v>
      </c>
      <c r="B72">
        <v>7.2</v>
      </c>
      <c r="C72" s="7"/>
    </row>
    <row r="73" spans="1:3" x14ac:dyDescent="0.2">
      <c r="A73" s="9">
        <f t="shared" si="1"/>
        <v>45019.958333333161</v>
      </c>
      <c r="B73">
        <v>8</v>
      </c>
      <c r="C73" s="7"/>
    </row>
    <row r="74" spans="1:3" x14ac:dyDescent="0.2">
      <c r="A74" s="9">
        <f t="shared" si="1"/>
        <v>45019.999999999825</v>
      </c>
      <c r="B74">
        <v>12.6</v>
      </c>
      <c r="C74" s="7"/>
    </row>
    <row r="75" spans="1:3" x14ac:dyDescent="0.2">
      <c r="A75" s="9">
        <f t="shared" si="1"/>
        <v>45020.04166666649</v>
      </c>
      <c r="B75">
        <v>6.1</v>
      </c>
      <c r="C75" s="7"/>
    </row>
    <row r="76" spans="1:3" x14ac:dyDescent="0.2">
      <c r="A76" s="9">
        <f t="shared" si="1"/>
        <v>45020.083333333154</v>
      </c>
      <c r="B76">
        <v>2.4</v>
      </c>
      <c r="C76" s="7"/>
    </row>
    <row r="77" spans="1:3" x14ac:dyDescent="0.2">
      <c r="A77" s="9">
        <f t="shared" si="1"/>
        <v>45020.124999999818</v>
      </c>
      <c r="B77">
        <v>0.1</v>
      </c>
      <c r="C77" s="7"/>
    </row>
    <row r="78" spans="1:3" x14ac:dyDescent="0.2">
      <c r="A78" s="9">
        <f t="shared" si="1"/>
        <v>45020.166666666482</v>
      </c>
      <c r="B78">
        <v>0.9</v>
      </c>
      <c r="C78" s="7"/>
    </row>
    <row r="79" spans="1:3" x14ac:dyDescent="0.2">
      <c r="A79" s="9">
        <f t="shared" si="1"/>
        <v>45020.208333333147</v>
      </c>
      <c r="B79">
        <v>0.7</v>
      </c>
      <c r="C79" s="7"/>
    </row>
    <row r="80" spans="1:3" x14ac:dyDescent="0.2">
      <c r="A80" s="9">
        <f t="shared" si="1"/>
        <v>45020.249999999811</v>
      </c>
      <c r="B80">
        <v>2.2999999999999998</v>
      </c>
      <c r="C80" s="7"/>
    </row>
    <row r="81" spans="1:3" x14ac:dyDescent="0.2">
      <c r="A81" s="9">
        <f t="shared" si="1"/>
        <v>45020.291666666475</v>
      </c>
      <c r="B81">
        <v>3.6</v>
      </c>
      <c r="C81" s="7"/>
    </row>
    <row r="82" spans="1:3" x14ac:dyDescent="0.2">
      <c r="A82" s="9">
        <f t="shared" si="1"/>
        <v>45020.333333333139</v>
      </c>
      <c r="B82">
        <v>6.6</v>
      </c>
      <c r="C82" s="7"/>
    </row>
    <row r="83" spans="1:3" x14ac:dyDescent="0.2">
      <c r="A83" s="9">
        <f t="shared" si="1"/>
        <v>45020.374999999804</v>
      </c>
      <c r="B83">
        <v>5.4</v>
      </c>
      <c r="C83" s="7"/>
    </row>
    <row r="84" spans="1:3" x14ac:dyDescent="0.2">
      <c r="A84" s="9">
        <f t="shared" si="1"/>
        <v>45020.416666666468</v>
      </c>
      <c r="B84">
        <v>3.7</v>
      </c>
      <c r="C84" s="7"/>
    </row>
    <row r="85" spans="1:3" x14ac:dyDescent="0.2">
      <c r="A85" s="9">
        <f t="shared" si="1"/>
        <v>45020.458333333132</v>
      </c>
      <c r="B85">
        <v>2.6</v>
      </c>
      <c r="C85" s="7"/>
    </row>
    <row r="86" spans="1:3" x14ac:dyDescent="0.2">
      <c r="A86" s="9">
        <f t="shared" si="1"/>
        <v>45020.499999999796</v>
      </c>
      <c r="B86">
        <v>3.1</v>
      </c>
      <c r="C86" s="7"/>
    </row>
    <row r="87" spans="1:3" x14ac:dyDescent="0.2">
      <c r="A87" s="9">
        <f t="shared" si="1"/>
        <v>45020.541666666461</v>
      </c>
      <c r="B87">
        <v>4</v>
      </c>
      <c r="C87" s="7"/>
    </row>
    <row r="88" spans="1:3" x14ac:dyDescent="0.2">
      <c r="A88" s="9">
        <f t="shared" si="1"/>
        <v>45020.583333333125</v>
      </c>
      <c r="B88">
        <v>3.5</v>
      </c>
      <c r="C88" s="7"/>
    </row>
    <row r="89" spans="1:3" x14ac:dyDescent="0.2">
      <c r="A89" s="9">
        <f t="shared" si="1"/>
        <v>45020.624999999789</v>
      </c>
      <c r="B89">
        <v>10.6</v>
      </c>
      <c r="C89" s="7"/>
    </row>
    <row r="90" spans="1:3" x14ac:dyDescent="0.2">
      <c r="A90" s="9">
        <f t="shared" si="1"/>
        <v>45020.666666666453</v>
      </c>
      <c r="B90">
        <v>5.2</v>
      </c>
      <c r="C90" s="7"/>
    </row>
    <row r="91" spans="1:3" x14ac:dyDescent="0.2">
      <c r="A91" s="9">
        <f t="shared" si="1"/>
        <v>45020.708333333117</v>
      </c>
      <c r="B91">
        <v>2.9</v>
      </c>
      <c r="C91" s="7"/>
    </row>
    <row r="92" spans="1:3" x14ac:dyDescent="0.2">
      <c r="A92" s="9">
        <f t="shared" si="1"/>
        <v>45020.749999999782</v>
      </c>
      <c r="B92">
        <v>2</v>
      </c>
      <c r="C92" s="7"/>
    </row>
    <row r="93" spans="1:3" x14ac:dyDescent="0.2">
      <c r="A93" s="9">
        <f t="shared" si="1"/>
        <v>45020.791666666446</v>
      </c>
      <c r="B93">
        <v>2.2999999999999998</v>
      </c>
      <c r="C93" s="7"/>
    </row>
    <row r="94" spans="1:3" x14ac:dyDescent="0.2">
      <c r="A94" s="9">
        <f t="shared" si="1"/>
        <v>45020.83333333311</v>
      </c>
      <c r="B94">
        <v>3.8</v>
      </c>
      <c r="C94" s="7"/>
    </row>
    <row r="95" spans="1:3" x14ac:dyDescent="0.2">
      <c r="A95" s="9">
        <f t="shared" si="1"/>
        <v>45020.874999999774</v>
      </c>
      <c r="B95">
        <v>5.4</v>
      </c>
      <c r="C95" s="7"/>
    </row>
    <row r="96" spans="1:3" x14ac:dyDescent="0.2">
      <c r="A96" s="9">
        <f t="shared" si="1"/>
        <v>45020.916666666439</v>
      </c>
      <c r="B96">
        <v>9.4</v>
      </c>
      <c r="C96" s="7"/>
    </row>
    <row r="97" spans="1:3" x14ac:dyDescent="0.2">
      <c r="A97" s="9">
        <f t="shared" si="1"/>
        <v>45020.958333333103</v>
      </c>
      <c r="B97">
        <v>8.6999999999999993</v>
      </c>
      <c r="C97" s="7"/>
    </row>
    <row r="98" spans="1:3" x14ac:dyDescent="0.2">
      <c r="A98" s="9">
        <f t="shared" si="1"/>
        <v>45020.999999999767</v>
      </c>
      <c r="B98">
        <v>12.7</v>
      </c>
      <c r="C98" s="7"/>
    </row>
    <row r="99" spans="1:3" x14ac:dyDescent="0.2">
      <c r="A99" s="9">
        <f t="shared" si="1"/>
        <v>45021.041666666431</v>
      </c>
      <c r="B99">
        <v>11.5</v>
      </c>
      <c r="C99" s="7"/>
    </row>
    <row r="100" spans="1:3" x14ac:dyDescent="0.2">
      <c r="A100" s="9">
        <f t="shared" si="1"/>
        <v>45021.083333333096</v>
      </c>
      <c r="B100">
        <v>7.5</v>
      </c>
      <c r="C100" s="7"/>
    </row>
    <row r="101" spans="1:3" x14ac:dyDescent="0.2">
      <c r="A101" s="9">
        <f t="shared" si="1"/>
        <v>45021.12499999976</v>
      </c>
      <c r="B101">
        <v>3.9</v>
      </c>
      <c r="C101" s="7"/>
    </row>
    <row r="102" spans="1:3" x14ac:dyDescent="0.2">
      <c r="A102" s="9">
        <f t="shared" si="1"/>
        <v>45021.166666666424</v>
      </c>
      <c r="B102">
        <v>4.2</v>
      </c>
      <c r="C102" s="7"/>
    </row>
    <row r="103" spans="1:3" x14ac:dyDescent="0.2">
      <c r="A103" s="9">
        <f t="shared" si="1"/>
        <v>45021.208333333088</v>
      </c>
      <c r="B103">
        <v>5.3</v>
      </c>
      <c r="C103" s="7"/>
    </row>
    <row r="104" spans="1:3" x14ac:dyDescent="0.2">
      <c r="A104" s="9">
        <f t="shared" si="1"/>
        <v>45021.249999999753</v>
      </c>
      <c r="B104">
        <v>4</v>
      </c>
      <c r="C104" s="7"/>
    </row>
    <row r="105" spans="1:3" x14ac:dyDescent="0.2">
      <c r="A105" s="9">
        <f t="shared" si="1"/>
        <v>45021.291666666417</v>
      </c>
      <c r="B105">
        <v>4.9000000000000004</v>
      </c>
      <c r="C105" s="7"/>
    </row>
    <row r="106" spans="1:3" x14ac:dyDescent="0.2">
      <c r="A106" s="9">
        <f t="shared" si="1"/>
        <v>45021.333333333081</v>
      </c>
      <c r="B106">
        <v>3.4</v>
      </c>
      <c r="C106" s="7"/>
    </row>
    <row r="107" spans="1:3" x14ac:dyDescent="0.2">
      <c r="A107" s="9">
        <f t="shared" si="1"/>
        <v>45021.374999999745</v>
      </c>
      <c r="C107" s="8" t="s">
        <v>27</v>
      </c>
    </row>
    <row r="108" spans="1:3" x14ac:dyDescent="0.2">
      <c r="A108" s="9">
        <f t="shared" si="1"/>
        <v>45021.41666666641</v>
      </c>
      <c r="B108">
        <v>5.5</v>
      </c>
      <c r="C108" s="7"/>
    </row>
    <row r="109" spans="1:3" x14ac:dyDescent="0.2">
      <c r="A109" s="9">
        <f t="shared" si="1"/>
        <v>45021.458333333074</v>
      </c>
      <c r="B109">
        <v>3.1</v>
      </c>
      <c r="C109" s="7"/>
    </row>
    <row r="110" spans="1:3" x14ac:dyDescent="0.2">
      <c r="A110" s="9">
        <f t="shared" si="1"/>
        <v>45021.499999999738</v>
      </c>
      <c r="B110">
        <v>1.6</v>
      </c>
      <c r="C110" s="7"/>
    </row>
    <row r="111" spans="1:3" x14ac:dyDescent="0.2">
      <c r="A111" s="9">
        <f t="shared" si="1"/>
        <v>45021.541666666402</v>
      </c>
      <c r="B111">
        <v>2.5</v>
      </c>
      <c r="C111" s="7"/>
    </row>
    <row r="112" spans="1:3" x14ac:dyDescent="0.2">
      <c r="A112" s="9">
        <f t="shared" si="1"/>
        <v>45021.583333333067</v>
      </c>
      <c r="B112">
        <v>2.4</v>
      </c>
      <c r="C112" s="7"/>
    </row>
    <row r="113" spans="1:3" x14ac:dyDescent="0.2">
      <c r="A113" s="9">
        <f t="shared" si="1"/>
        <v>45021.624999999731</v>
      </c>
      <c r="B113">
        <v>4.5999999999999996</v>
      </c>
      <c r="C113" s="7"/>
    </row>
    <row r="114" spans="1:3" x14ac:dyDescent="0.2">
      <c r="A114" s="9">
        <f t="shared" si="1"/>
        <v>45021.666666666395</v>
      </c>
      <c r="B114">
        <v>3.5</v>
      </c>
      <c r="C114" s="7"/>
    </row>
    <row r="115" spans="1:3" x14ac:dyDescent="0.2">
      <c r="A115" s="9">
        <f t="shared" si="1"/>
        <v>45021.708333333059</v>
      </c>
      <c r="B115">
        <v>1.8</v>
      </c>
      <c r="C115" s="7"/>
    </row>
    <row r="116" spans="1:3" x14ac:dyDescent="0.2">
      <c r="A116" s="9">
        <f t="shared" si="1"/>
        <v>45021.749999999724</v>
      </c>
      <c r="B116">
        <v>6.6</v>
      </c>
      <c r="C116" s="7"/>
    </row>
    <row r="117" spans="1:3" x14ac:dyDescent="0.2">
      <c r="A117" s="9">
        <f t="shared" si="1"/>
        <v>45021.791666666388</v>
      </c>
      <c r="B117">
        <v>5</v>
      </c>
      <c r="C117" s="7"/>
    </row>
    <row r="118" spans="1:3" x14ac:dyDescent="0.2">
      <c r="A118" s="9">
        <f t="shared" si="1"/>
        <v>45021.833333333052</v>
      </c>
      <c r="B118">
        <v>10.1</v>
      </c>
      <c r="C118" s="7"/>
    </row>
    <row r="119" spans="1:3" x14ac:dyDescent="0.2">
      <c r="A119" s="9">
        <f t="shared" si="1"/>
        <v>45021.874999999716</v>
      </c>
      <c r="B119">
        <v>18.600000000000001</v>
      </c>
      <c r="C119" s="7"/>
    </row>
    <row r="120" spans="1:3" x14ac:dyDescent="0.2">
      <c r="A120" s="9">
        <f t="shared" si="1"/>
        <v>45021.91666666638</v>
      </c>
      <c r="B120">
        <v>25.6</v>
      </c>
      <c r="C120" s="7"/>
    </row>
    <row r="121" spans="1:3" x14ac:dyDescent="0.2">
      <c r="A121" s="9">
        <f t="shared" si="1"/>
        <v>45021.958333333045</v>
      </c>
      <c r="B121">
        <v>20.7</v>
      </c>
      <c r="C121" s="7"/>
    </row>
    <row r="122" spans="1:3" x14ac:dyDescent="0.2">
      <c r="A122" s="9">
        <f t="shared" si="1"/>
        <v>45021.999999999709</v>
      </c>
      <c r="B122">
        <v>14.8</v>
      </c>
      <c r="C122" s="7"/>
    </row>
    <row r="123" spans="1:3" x14ac:dyDescent="0.2">
      <c r="A123" s="9">
        <f t="shared" si="1"/>
        <v>45022.041666666373</v>
      </c>
      <c r="B123">
        <v>15.9</v>
      </c>
      <c r="C123" s="7"/>
    </row>
    <row r="124" spans="1:3" x14ac:dyDescent="0.2">
      <c r="A124" s="9">
        <f t="shared" si="1"/>
        <v>45022.083333333037</v>
      </c>
      <c r="B124">
        <v>19.7</v>
      </c>
      <c r="C124" s="7"/>
    </row>
    <row r="125" spans="1:3" x14ac:dyDescent="0.2">
      <c r="A125" s="9">
        <f t="shared" si="1"/>
        <v>45022.124999999702</v>
      </c>
      <c r="B125">
        <v>17.899999999999999</v>
      </c>
      <c r="C125" s="7"/>
    </row>
    <row r="126" spans="1:3" x14ac:dyDescent="0.2">
      <c r="A126" s="9">
        <f t="shared" si="1"/>
        <v>45022.166666666366</v>
      </c>
      <c r="B126">
        <v>12</v>
      </c>
      <c r="C126" s="7"/>
    </row>
    <row r="127" spans="1:3" x14ac:dyDescent="0.2">
      <c r="A127" s="9">
        <f t="shared" si="1"/>
        <v>45022.20833333303</v>
      </c>
      <c r="B127">
        <v>2.4</v>
      </c>
      <c r="C127" s="7"/>
    </row>
    <row r="128" spans="1:3" x14ac:dyDescent="0.2">
      <c r="A128" s="9">
        <f t="shared" si="1"/>
        <v>45022.249999999694</v>
      </c>
      <c r="B128">
        <v>6.1</v>
      </c>
      <c r="C128" s="7"/>
    </row>
    <row r="129" spans="1:3" x14ac:dyDescent="0.2">
      <c r="A129" s="9">
        <f t="shared" si="1"/>
        <v>45022.291666666359</v>
      </c>
      <c r="B129">
        <v>9</v>
      </c>
      <c r="C129" s="7"/>
    </row>
    <row r="130" spans="1:3" x14ac:dyDescent="0.2">
      <c r="A130" s="9">
        <f t="shared" si="1"/>
        <v>45022.333333333023</v>
      </c>
      <c r="B130">
        <v>9</v>
      </c>
      <c r="C130" s="7"/>
    </row>
    <row r="131" spans="1:3" x14ac:dyDescent="0.2">
      <c r="A131" s="9">
        <f t="shared" si="1"/>
        <v>45022.374999999687</v>
      </c>
      <c r="B131">
        <v>6.2</v>
      </c>
      <c r="C131" s="7"/>
    </row>
    <row r="132" spans="1:3" x14ac:dyDescent="0.2">
      <c r="A132" s="9">
        <f t="shared" si="1"/>
        <v>45022.416666666351</v>
      </c>
      <c r="B132">
        <v>3.8</v>
      </c>
      <c r="C132" s="7"/>
    </row>
    <row r="133" spans="1:3" x14ac:dyDescent="0.2">
      <c r="A133" s="9">
        <f t="shared" ref="A133:A196" si="2">+A132*2-A131</f>
        <v>45022.458333333016</v>
      </c>
      <c r="B133">
        <v>4.4000000000000004</v>
      </c>
      <c r="C133" s="7"/>
    </row>
    <row r="134" spans="1:3" x14ac:dyDescent="0.2">
      <c r="A134" s="9">
        <f t="shared" si="2"/>
        <v>45022.49999999968</v>
      </c>
      <c r="B134">
        <v>5</v>
      </c>
      <c r="C134" s="7"/>
    </row>
    <row r="135" spans="1:3" x14ac:dyDescent="0.2">
      <c r="A135" s="9">
        <f t="shared" si="2"/>
        <v>45022.541666666344</v>
      </c>
      <c r="B135">
        <v>4.4000000000000004</v>
      </c>
      <c r="C135" s="7"/>
    </row>
    <row r="136" spans="1:3" x14ac:dyDescent="0.2">
      <c r="A136" s="9">
        <f t="shared" si="2"/>
        <v>45022.583333333008</v>
      </c>
      <c r="B136">
        <v>0.8</v>
      </c>
      <c r="C136" s="7"/>
    </row>
    <row r="137" spans="1:3" x14ac:dyDescent="0.2">
      <c r="A137" s="9">
        <f t="shared" si="2"/>
        <v>45022.624999999673</v>
      </c>
      <c r="B137">
        <v>2.7</v>
      </c>
      <c r="C137" s="7"/>
    </row>
    <row r="138" spans="1:3" x14ac:dyDescent="0.2">
      <c r="A138" s="9">
        <f t="shared" si="2"/>
        <v>45022.666666666337</v>
      </c>
      <c r="B138">
        <v>5.5</v>
      </c>
      <c r="C138" s="7"/>
    </row>
    <row r="139" spans="1:3" x14ac:dyDescent="0.2">
      <c r="A139" s="9">
        <f t="shared" si="2"/>
        <v>45022.708333333001</v>
      </c>
      <c r="B139">
        <v>8</v>
      </c>
      <c r="C139" s="7"/>
    </row>
    <row r="140" spans="1:3" x14ac:dyDescent="0.2">
      <c r="A140" s="9">
        <f t="shared" si="2"/>
        <v>45022.749999999665</v>
      </c>
      <c r="B140">
        <v>9.6999999999999993</v>
      </c>
      <c r="C140" s="7"/>
    </row>
    <row r="141" spans="1:3" x14ac:dyDescent="0.2">
      <c r="A141" s="9">
        <f t="shared" si="2"/>
        <v>45022.79166666633</v>
      </c>
      <c r="B141">
        <v>16.5</v>
      </c>
      <c r="C141" s="7"/>
    </row>
    <row r="142" spans="1:3" x14ac:dyDescent="0.2">
      <c r="A142" s="9">
        <f t="shared" si="2"/>
        <v>45022.833333332994</v>
      </c>
      <c r="B142">
        <v>15.5</v>
      </c>
      <c r="C142" s="7"/>
    </row>
    <row r="143" spans="1:3" x14ac:dyDescent="0.2">
      <c r="A143" s="9">
        <f t="shared" si="2"/>
        <v>45022.874999999658</v>
      </c>
      <c r="B143">
        <v>26.1</v>
      </c>
      <c r="C143" s="7"/>
    </row>
    <row r="144" spans="1:3" x14ac:dyDescent="0.2">
      <c r="A144" s="9">
        <f t="shared" si="2"/>
        <v>45022.916666666322</v>
      </c>
      <c r="B144">
        <v>23.6</v>
      </c>
      <c r="C144" s="7"/>
    </row>
    <row r="145" spans="1:3" x14ac:dyDescent="0.2">
      <c r="A145" s="9">
        <f t="shared" si="2"/>
        <v>45022.958333332987</v>
      </c>
      <c r="B145">
        <v>23.3</v>
      </c>
      <c r="C145" s="7"/>
    </row>
    <row r="146" spans="1:3" x14ac:dyDescent="0.2">
      <c r="A146" s="9">
        <f t="shared" si="2"/>
        <v>45022.999999999651</v>
      </c>
      <c r="B146">
        <v>22.9</v>
      </c>
      <c r="C146" s="7"/>
    </row>
    <row r="147" spans="1:3" x14ac:dyDescent="0.2">
      <c r="A147" s="9">
        <f t="shared" si="2"/>
        <v>45023.041666666315</v>
      </c>
      <c r="B147">
        <v>15.6</v>
      </c>
      <c r="C147" s="7"/>
    </row>
    <row r="148" spans="1:3" x14ac:dyDescent="0.2">
      <c r="A148" s="9">
        <f t="shared" si="2"/>
        <v>45023.083333332979</v>
      </c>
      <c r="B148">
        <v>14.2</v>
      </c>
      <c r="C148" s="7"/>
    </row>
    <row r="149" spans="1:3" x14ac:dyDescent="0.2">
      <c r="A149" s="9">
        <f t="shared" si="2"/>
        <v>45023.124999999643</v>
      </c>
      <c r="B149">
        <v>13.3</v>
      </c>
      <c r="C149" s="7"/>
    </row>
    <row r="150" spans="1:3" x14ac:dyDescent="0.2">
      <c r="A150" s="9">
        <f t="shared" si="2"/>
        <v>45023.166666666308</v>
      </c>
      <c r="B150">
        <v>14.8</v>
      </c>
      <c r="C150" s="7"/>
    </row>
    <row r="151" spans="1:3" x14ac:dyDescent="0.2">
      <c r="A151" s="9">
        <f t="shared" si="2"/>
        <v>45023.208333332972</v>
      </c>
      <c r="B151">
        <v>9.8000000000000007</v>
      </c>
      <c r="C151" s="7"/>
    </row>
    <row r="152" spans="1:3" x14ac:dyDescent="0.2">
      <c r="A152" s="9">
        <f t="shared" si="2"/>
        <v>45023.249999999636</v>
      </c>
      <c r="B152">
        <v>4.9000000000000004</v>
      </c>
      <c r="C152" s="7"/>
    </row>
    <row r="153" spans="1:3" x14ac:dyDescent="0.2">
      <c r="A153" s="9">
        <f t="shared" si="2"/>
        <v>45023.2916666663</v>
      </c>
      <c r="B153">
        <v>10.1</v>
      </c>
      <c r="C153" s="7"/>
    </row>
    <row r="154" spans="1:3" x14ac:dyDescent="0.2">
      <c r="A154" s="9">
        <f t="shared" si="2"/>
        <v>45023.333333332965</v>
      </c>
      <c r="B154">
        <v>5.7</v>
      </c>
      <c r="C154" s="7"/>
    </row>
    <row r="155" spans="1:3" x14ac:dyDescent="0.2">
      <c r="A155" s="9">
        <f t="shared" si="2"/>
        <v>45023.374999999629</v>
      </c>
      <c r="B155">
        <v>6.9</v>
      </c>
      <c r="C155" s="7"/>
    </row>
    <row r="156" spans="1:3" x14ac:dyDescent="0.2">
      <c r="A156" s="9">
        <f t="shared" si="2"/>
        <v>45023.416666666293</v>
      </c>
      <c r="B156">
        <v>10</v>
      </c>
      <c r="C156" s="7"/>
    </row>
    <row r="157" spans="1:3" x14ac:dyDescent="0.2">
      <c r="A157" s="9">
        <f t="shared" si="2"/>
        <v>45023.458333332957</v>
      </c>
      <c r="B157">
        <v>2.4</v>
      </c>
      <c r="C157" s="7"/>
    </row>
    <row r="158" spans="1:3" x14ac:dyDescent="0.2">
      <c r="A158" s="9">
        <f t="shared" si="2"/>
        <v>45023.499999999622</v>
      </c>
      <c r="B158">
        <v>0.2</v>
      </c>
      <c r="C158" s="7"/>
    </row>
    <row r="159" spans="1:3" x14ac:dyDescent="0.2">
      <c r="A159" s="9">
        <f t="shared" si="2"/>
        <v>45023.541666666286</v>
      </c>
      <c r="B159">
        <v>1.2</v>
      </c>
      <c r="C159" s="7"/>
    </row>
    <row r="160" spans="1:3" x14ac:dyDescent="0.2">
      <c r="A160" s="9">
        <f t="shared" si="2"/>
        <v>45023.58333333295</v>
      </c>
      <c r="B160">
        <v>2.7</v>
      </c>
      <c r="C160" s="7"/>
    </row>
    <row r="161" spans="1:3" x14ac:dyDescent="0.2">
      <c r="A161" s="9">
        <f t="shared" si="2"/>
        <v>45023.624999999614</v>
      </c>
      <c r="B161">
        <v>1.4</v>
      </c>
      <c r="C161" s="7"/>
    </row>
    <row r="162" spans="1:3" x14ac:dyDescent="0.2">
      <c r="A162" s="9">
        <f t="shared" si="2"/>
        <v>45023.666666666279</v>
      </c>
      <c r="B162">
        <v>1.9</v>
      </c>
      <c r="C162" s="7"/>
    </row>
    <row r="163" spans="1:3" x14ac:dyDescent="0.2">
      <c r="A163" s="9">
        <f t="shared" si="2"/>
        <v>45023.708333332943</v>
      </c>
      <c r="B163">
        <v>2.1</v>
      </c>
      <c r="C163" s="7"/>
    </row>
    <row r="164" spans="1:3" x14ac:dyDescent="0.2">
      <c r="A164" s="9">
        <f t="shared" si="2"/>
        <v>45023.749999999607</v>
      </c>
      <c r="B164">
        <v>0.8</v>
      </c>
      <c r="C164" s="7"/>
    </row>
    <row r="165" spans="1:3" x14ac:dyDescent="0.2">
      <c r="A165" s="9">
        <f t="shared" si="2"/>
        <v>45023.791666666271</v>
      </c>
      <c r="B165">
        <v>2.8</v>
      </c>
      <c r="C165" s="7"/>
    </row>
    <row r="166" spans="1:3" x14ac:dyDescent="0.2">
      <c r="A166" s="9">
        <f t="shared" si="2"/>
        <v>45023.833333332936</v>
      </c>
      <c r="B166">
        <v>3.2</v>
      </c>
      <c r="C166" s="7"/>
    </row>
    <row r="167" spans="1:3" x14ac:dyDescent="0.2">
      <c r="A167" s="9">
        <f t="shared" si="2"/>
        <v>45023.8749999996</v>
      </c>
      <c r="B167">
        <v>5.3</v>
      </c>
      <c r="C167" s="7"/>
    </row>
    <row r="168" spans="1:3" x14ac:dyDescent="0.2">
      <c r="A168" s="9">
        <f t="shared" si="2"/>
        <v>45023.916666666264</v>
      </c>
      <c r="B168">
        <v>5.2</v>
      </c>
      <c r="C168" s="7"/>
    </row>
    <row r="169" spans="1:3" x14ac:dyDescent="0.2">
      <c r="A169" s="9">
        <f t="shared" si="2"/>
        <v>45023.958333332928</v>
      </c>
      <c r="B169">
        <v>3.2</v>
      </c>
      <c r="C169" s="7"/>
    </row>
    <row r="170" spans="1:3" x14ac:dyDescent="0.2">
      <c r="A170" s="9">
        <f t="shared" si="2"/>
        <v>45023.999999999593</v>
      </c>
      <c r="B170">
        <v>10.7</v>
      </c>
      <c r="C170" s="7"/>
    </row>
    <row r="171" spans="1:3" x14ac:dyDescent="0.2">
      <c r="A171" s="9">
        <f t="shared" si="2"/>
        <v>45024.041666666257</v>
      </c>
      <c r="B171">
        <v>3.1</v>
      </c>
      <c r="C171" s="7"/>
    </row>
    <row r="172" spans="1:3" x14ac:dyDescent="0.2">
      <c r="A172" s="9">
        <f t="shared" si="2"/>
        <v>45024.083333332921</v>
      </c>
      <c r="B172">
        <v>5.9</v>
      </c>
      <c r="C172" s="7"/>
    </row>
    <row r="173" spans="1:3" x14ac:dyDescent="0.2">
      <c r="A173" s="9">
        <f t="shared" si="2"/>
        <v>45024.124999999585</v>
      </c>
      <c r="B173">
        <v>0.5</v>
      </c>
      <c r="C173" s="7"/>
    </row>
    <row r="174" spans="1:3" x14ac:dyDescent="0.2">
      <c r="A174" s="9">
        <f t="shared" si="2"/>
        <v>45024.16666666625</v>
      </c>
      <c r="B174">
        <v>0.8</v>
      </c>
      <c r="C174" s="7"/>
    </row>
    <row r="175" spans="1:3" x14ac:dyDescent="0.2">
      <c r="A175" s="9">
        <f t="shared" si="2"/>
        <v>45024.208333332914</v>
      </c>
      <c r="B175">
        <v>1</v>
      </c>
      <c r="C175" s="7"/>
    </row>
    <row r="176" spans="1:3" x14ac:dyDescent="0.2">
      <c r="A176" s="9">
        <f t="shared" si="2"/>
        <v>45024.249999999578</v>
      </c>
      <c r="B176">
        <v>12</v>
      </c>
      <c r="C176" s="7"/>
    </row>
    <row r="177" spans="1:3" x14ac:dyDescent="0.2">
      <c r="A177" s="9">
        <f t="shared" si="2"/>
        <v>45024.291666666242</v>
      </c>
      <c r="B177">
        <v>24</v>
      </c>
      <c r="C177" s="7"/>
    </row>
    <row r="178" spans="1:3" x14ac:dyDescent="0.2">
      <c r="A178" s="9">
        <f t="shared" si="2"/>
        <v>45024.333333332906</v>
      </c>
      <c r="B178">
        <v>7.5</v>
      </c>
      <c r="C178" s="7"/>
    </row>
    <row r="179" spans="1:3" x14ac:dyDescent="0.2">
      <c r="A179" s="9">
        <f t="shared" si="2"/>
        <v>45024.374999999571</v>
      </c>
      <c r="B179">
        <v>2</v>
      </c>
      <c r="C179" s="7"/>
    </row>
    <row r="180" spans="1:3" x14ac:dyDescent="0.2">
      <c r="A180" s="9">
        <f t="shared" si="2"/>
        <v>45024.416666666235</v>
      </c>
      <c r="B180">
        <v>2.9</v>
      </c>
      <c r="C180" s="7"/>
    </row>
    <row r="181" spans="1:3" x14ac:dyDescent="0.2">
      <c r="A181" s="9">
        <f t="shared" si="2"/>
        <v>45024.458333332899</v>
      </c>
      <c r="B181">
        <v>2</v>
      </c>
      <c r="C181" s="7"/>
    </row>
    <row r="182" spans="1:3" x14ac:dyDescent="0.2">
      <c r="A182" s="9">
        <f t="shared" si="2"/>
        <v>45024.499999999563</v>
      </c>
      <c r="B182">
        <v>2.8</v>
      </c>
      <c r="C182" s="7"/>
    </row>
    <row r="183" spans="1:3" x14ac:dyDescent="0.2">
      <c r="A183" s="9">
        <f t="shared" si="2"/>
        <v>45024.541666666228</v>
      </c>
      <c r="B183">
        <v>1.3</v>
      </c>
      <c r="C183" s="7"/>
    </row>
    <row r="184" spans="1:3" x14ac:dyDescent="0.2">
      <c r="A184" s="9">
        <f t="shared" si="2"/>
        <v>45024.583333332892</v>
      </c>
      <c r="B184">
        <v>1.9</v>
      </c>
      <c r="C184" s="7"/>
    </row>
    <row r="185" spans="1:3" x14ac:dyDescent="0.2">
      <c r="A185" s="9">
        <f t="shared" si="2"/>
        <v>45024.624999999556</v>
      </c>
      <c r="B185">
        <v>2.8</v>
      </c>
      <c r="C185" s="7"/>
    </row>
    <row r="186" spans="1:3" x14ac:dyDescent="0.2">
      <c r="A186" s="9">
        <f t="shared" si="2"/>
        <v>45024.66666666622</v>
      </c>
      <c r="B186">
        <v>0.9</v>
      </c>
      <c r="C186" s="7"/>
    </row>
    <row r="187" spans="1:3" x14ac:dyDescent="0.2">
      <c r="A187" s="9">
        <f t="shared" si="2"/>
        <v>45024.708333332885</v>
      </c>
      <c r="B187">
        <v>0.8</v>
      </c>
      <c r="C187" s="7"/>
    </row>
    <row r="188" spans="1:3" x14ac:dyDescent="0.2">
      <c r="A188" s="9">
        <f t="shared" si="2"/>
        <v>45024.749999999549</v>
      </c>
      <c r="B188">
        <v>1.8</v>
      </c>
      <c r="C188" s="7"/>
    </row>
    <row r="189" spans="1:3" x14ac:dyDescent="0.2">
      <c r="A189" s="9">
        <f t="shared" si="2"/>
        <v>45024.791666666213</v>
      </c>
      <c r="B189">
        <v>5.0999999999999996</v>
      </c>
      <c r="C189" s="7"/>
    </row>
    <row r="190" spans="1:3" x14ac:dyDescent="0.2">
      <c r="A190" s="9">
        <f t="shared" si="2"/>
        <v>45024.833333332877</v>
      </c>
      <c r="B190">
        <v>2.2000000000000002</v>
      </c>
      <c r="C190" s="7"/>
    </row>
    <row r="191" spans="1:3" x14ac:dyDescent="0.2">
      <c r="A191" s="9">
        <f t="shared" si="2"/>
        <v>45024.874999999542</v>
      </c>
      <c r="B191">
        <v>11.7</v>
      </c>
      <c r="C191" s="7"/>
    </row>
    <row r="192" spans="1:3" x14ac:dyDescent="0.2">
      <c r="A192" s="9">
        <f t="shared" si="2"/>
        <v>45024.916666666206</v>
      </c>
      <c r="B192">
        <v>8.1999999999999993</v>
      </c>
      <c r="C192" s="7"/>
    </row>
    <row r="193" spans="1:3" x14ac:dyDescent="0.2">
      <c r="A193" s="9">
        <f t="shared" si="2"/>
        <v>45024.95833333287</v>
      </c>
      <c r="B193">
        <v>4.9000000000000004</v>
      </c>
      <c r="C193" s="7"/>
    </row>
    <row r="194" spans="1:3" x14ac:dyDescent="0.2">
      <c r="A194" s="9">
        <f t="shared" si="2"/>
        <v>45024.999999999534</v>
      </c>
      <c r="B194">
        <v>7.9</v>
      </c>
      <c r="C194" s="7"/>
    </row>
    <row r="195" spans="1:3" x14ac:dyDescent="0.2">
      <c r="A195" s="9">
        <f t="shared" si="2"/>
        <v>45025.041666666199</v>
      </c>
      <c r="B195">
        <v>8.1</v>
      </c>
      <c r="C195" s="7"/>
    </row>
    <row r="196" spans="1:3" x14ac:dyDescent="0.2">
      <c r="A196" s="9">
        <f t="shared" si="2"/>
        <v>45025.083333332863</v>
      </c>
      <c r="B196">
        <v>4.5999999999999996</v>
      </c>
      <c r="C196" s="7"/>
    </row>
    <row r="197" spans="1:3" x14ac:dyDescent="0.2">
      <c r="A197" s="9">
        <f t="shared" ref="A197:A260" si="3">+A196*2-A195</f>
        <v>45025.124999999527</v>
      </c>
      <c r="B197">
        <v>6.2</v>
      </c>
      <c r="C197" s="7"/>
    </row>
    <row r="198" spans="1:3" x14ac:dyDescent="0.2">
      <c r="A198" s="9">
        <f t="shared" si="3"/>
        <v>45025.166666666191</v>
      </c>
      <c r="B198">
        <v>0.7</v>
      </c>
      <c r="C198" s="7"/>
    </row>
    <row r="199" spans="1:3" x14ac:dyDescent="0.2">
      <c r="A199" s="9">
        <f t="shared" si="3"/>
        <v>45025.208333332856</v>
      </c>
      <c r="B199">
        <v>1.6</v>
      </c>
      <c r="C199" s="7"/>
    </row>
    <row r="200" spans="1:3" x14ac:dyDescent="0.2">
      <c r="A200" s="9">
        <f t="shared" si="3"/>
        <v>45025.24999999952</v>
      </c>
      <c r="B200">
        <v>1</v>
      </c>
      <c r="C200" s="7"/>
    </row>
    <row r="201" spans="1:3" x14ac:dyDescent="0.2">
      <c r="A201" s="9">
        <f t="shared" si="3"/>
        <v>45025.291666666184</v>
      </c>
      <c r="B201">
        <v>1.8</v>
      </c>
      <c r="C201" s="7"/>
    </row>
    <row r="202" spans="1:3" x14ac:dyDescent="0.2">
      <c r="A202" s="9">
        <f t="shared" si="3"/>
        <v>45025.333333332848</v>
      </c>
      <c r="B202">
        <v>0.7</v>
      </c>
      <c r="C202" s="7"/>
    </row>
    <row r="203" spans="1:3" x14ac:dyDescent="0.2">
      <c r="A203" s="9">
        <f t="shared" si="3"/>
        <v>45025.374999999513</v>
      </c>
      <c r="B203">
        <v>2.2000000000000002</v>
      </c>
      <c r="C203" s="7"/>
    </row>
    <row r="204" spans="1:3" x14ac:dyDescent="0.2">
      <c r="A204" s="9">
        <f t="shared" si="3"/>
        <v>45025.416666666177</v>
      </c>
      <c r="B204">
        <v>0.6</v>
      </c>
      <c r="C204" s="7"/>
    </row>
    <row r="205" spans="1:3" x14ac:dyDescent="0.2">
      <c r="A205" s="9">
        <f t="shared" si="3"/>
        <v>45025.458333332841</v>
      </c>
      <c r="B205">
        <v>0.6</v>
      </c>
      <c r="C205" s="7"/>
    </row>
    <row r="206" spans="1:3" x14ac:dyDescent="0.2">
      <c r="A206" s="9">
        <f t="shared" si="3"/>
        <v>45025.499999999505</v>
      </c>
      <c r="B206">
        <v>0.3</v>
      </c>
      <c r="C206" s="7"/>
    </row>
    <row r="207" spans="1:3" x14ac:dyDescent="0.2">
      <c r="A207" s="9">
        <f t="shared" si="3"/>
        <v>45025.541666666169</v>
      </c>
      <c r="B207">
        <v>1.2</v>
      </c>
      <c r="C207" s="7"/>
    </row>
    <row r="208" spans="1:3" x14ac:dyDescent="0.2">
      <c r="A208" s="9">
        <f t="shared" si="3"/>
        <v>45025.583333332834</v>
      </c>
      <c r="B208">
        <v>1</v>
      </c>
      <c r="C208" s="7"/>
    </row>
    <row r="209" spans="1:3" x14ac:dyDescent="0.2">
      <c r="A209" s="9">
        <f t="shared" si="3"/>
        <v>45025.624999999498</v>
      </c>
      <c r="B209">
        <v>1.1000000000000001</v>
      </c>
      <c r="C209" s="7"/>
    </row>
    <row r="210" spans="1:3" x14ac:dyDescent="0.2">
      <c r="A210" s="9">
        <f t="shared" si="3"/>
        <v>45025.666666666162</v>
      </c>
      <c r="B210">
        <v>0.2</v>
      </c>
      <c r="C210" s="7"/>
    </row>
    <row r="211" spans="1:3" x14ac:dyDescent="0.2">
      <c r="A211" s="9">
        <f t="shared" si="3"/>
        <v>45025.708333332826</v>
      </c>
      <c r="B211">
        <v>2.7</v>
      </c>
      <c r="C211" s="7"/>
    </row>
    <row r="212" spans="1:3" x14ac:dyDescent="0.2">
      <c r="A212" s="9">
        <f t="shared" si="3"/>
        <v>45025.749999999491</v>
      </c>
      <c r="C212" s="8" t="s">
        <v>26</v>
      </c>
    </row>
    <row r="213" spans="1:3" x14ac:dyDescent="0.2">
      <c r="A213" s="9">
        <f t="shared" si="3"/>
        <v>45025.791666666155</v>
      </c>
      <c r="C213" s="8" t="s">
        <v>26</v>
      </c>
    </row>
    <row r="214" spans="1:3" x14ac:dyDescent="0.2">
      <c r="A214" s="9">
        <f t="shared" si="3"/>
        <v>45025.833333332819</v>
      </c>
      <c r="C214" s="8" t="s">
        <v>26</v>
      </c>
    </row>
    <row r="215" spans="1:3" x14ac:dyDescent="0.2">
      <c r="A215" s="9">
        <f t="shared" si="3"/>
        <v>45025.874999999483</v>
      </c>
      <c r="C215" s="8" t="s">
        <v>26</v>
      </c>
    </row>
    <row r="216" spans="1:3" x14ac:dyDescent="0.2">
      <c r="A216" s="9">
        <f t="shared" si="3"/>
        <v>45025.916666666148</v>
      </c>
      <c r="C216" s="8" t="s">
        <v>26</v>
      </c>
    </row>
    <row r="217" spans="1:3" x14ac:dyDescent="0.2">
      <c r="A217" s="9">
        <f t="shared" si="3"/>
        <v>45025.958333332812</v>
      </c>
      <c r="B217">
        <v>9.4</v>
      </c>
      <c r="C217" s="7"/>
    </row>
    <row r="218" spans="1:3" x14ac:dyDescent="0.2">
      <c r="A218" s="9">
        <f t="shared" si="3"/>
        <v>45025.999999999476</v>
      </c>
      <c r="B218">
        <v>17.399999999999999</v>
      </c>
      <c r="C218" s="7"/>
    </row>
    <row r="219" spans="1:3" x14ac:dyDescent="0.2">
      <c r="A219" s="9">
        <f t="shared" si="3"/>
        <v>45026.04166666614</v>
      </c>
      <c r="B219">
        <v>19</v>
      </c>
      <c r="C219" s="7"/>
    </row>
    <row r="220" spans="1:3" x14ac:dyDescent="0.2">
      <c r="A220" s="9">
        <f t="shared" si="3"/>
        <v>45026.083333332805</v>
      </c>
      <c r="B220">
        <v>13.7</v>
      </c>
      <c r="C220" s="7"/>
    </row>
    <row r="221" spans="1:3" x14ac:dyDescent="0.2">
      <c r="A221" s="9">
        <f t="shared" si="3"/>
        <v>45026.124999999469</v>
      </c>
      <c r="B221">
        <v>7.7</v>
      </c>
      <c r="C221" s="7"/>
    </row>
    <row r="222" spans="1:3" x14ac:dyDescent="0.2">
      <c r="A222" s="9">
        <f t="shared" si="3"/>
        <v>45026.166666666133</v>
      </c>
      <c r="B222">
        <v>11.3</v>
      </c>
      <c r="C222" s="7"/>
    </row>
    <row r="223" spans="1:3" x14ac:dyDescent="0.2">
      <c r="A223" s="9">
        <f t="shared" si="3"/>
        <v>45026.208333332797</v>
      </c>
      <c r="B223">
        <v>11.5</v>
      </c>
      <c r="C223" s="7"/>
    </row>
    <row r="224" spans="1:3" x14ac:dyDescent="0.2">
      <c r="A224" s="9">
        <f t="shared" si="3"/>
        <v>45026.249999999462</v>
      </c>
      <c r="B224">
        <v>17.2</v>
      </c>
      <c r="C224" s="7"/>
    </row>
    <row r="225" spans="1:3" x14ac:dyDescent="0.2">
      <c r="A225" s="9">
        <f t="shared" si="3"/>
        <v>45026.291666666126</v>
      </c>
      <c r="B225">
        <v>16.2</v>
      </c>
      <c r="C225" s="7"/>
    </row>
    <row r="226" spans="1:3" x14ac:dyDescent="0.2">
      <c r="A226" s="9">
        <f t="shared" si="3"/>
        <v>45026.33333333279</v>
      </c>
      <c r="B226">
        <v>9.3000000000000007</v>
      </c>
      <c r="C226" s="8"/>
    </row>
    <row r="227" spans="1:3" x14ac:dyDescent="0.2">
      <c r="A227" s="9">
        <f t="shared" si="3"/>
        <v>45026.374999999454</v>
      </c>
      <c r="B227">
        <v>2.6</v>
      </c>
      <c r="C227" s="7"/>
    </row>
    <row r="228" spans="1:3" x14ac:dyDescent="0.2">
      <c r="A228" s="9">
        <f t="shared" si="3"/>
        <v>45026.416666666119</v>
      </c>
      <c r="B228">
        <v>1.9</v>
      </c>
      <c r="C228" s="7"/>
    </row>
    <row r="229" spans="1:3" x14ac:dyDescent="0.2">
      <c r="A229" s="9">
        <f t="shared" si="3"/>
        <v>45026.458333332783</v>
      </c>
      <c r="B229">
        <v>0.8</v>
      </c>
      <c r="C229" s="7"/>
    </row>
    <row r="230" spans="1:3" x14ac:dyDescent="0.2">
      <c r="A230" s="9">
        <f t="shared" si="3"/>
        <v>45026.499999999447</v>
      </c>
      <c r="B230">
        <v>0.5</v>
      </c>
      <c r="C230" s="7"/>
    </row>
    <row r="231" spans="1:3" x14ac:dyDescent="0.2">
      <c r="A231" s="9">
        <f t="shared" si="3"/>
        <v>45026.541666666111</v>
      </c>
      <c r="B231">
        <v>0.8</v>
      </c>
      <c r="C231" s="7"/>
    </row>
    <row r="232" spans="1:3" x14ac:dyDescent="0.2">
      <c r="A232" s="9">
        <f t="shared" si="3"/>
        <v>45026.583333332776</v>
      </c>
      <c r="B232">
        <v>2.2999999999999998</v>
      </c>
      <c r="C232" s="7"/>
    </row>
    <row r="233" spans="1:3" x14ac:dyDescent="0.2">
      <c r="A233" s="9">
        <f t="shared" si="3"/>
        <v>45026.62499999944</v>
      </c>
      <c r="B233">
        <v>4.0999999999999996</v>
      </c>
      <c r="C233" s="7"/>
    </row>
    <row r="234" spans="1:3" x14ac:dyDescent="0.2">
      <c r="A234" s="9">
        <f t="shared" si="3"/>
        <v>45026.666666666104</v>
      </c>
      <c r="B234">
        <v>3.9</v>
      </c>
      <c r="C234" s="7"/>
    </row>
    <row r="235" spans="1:3" x14ac:dyDescent="0.2">
      <c r="A235" s="9">
        <f t="shared" si="3"/>
        <v>45026.708333332768</v>
      </c>
      <c r="B235">
        <v>7.4</v>
      </c>
      <c r="C235" s="8"/>
    </row>
    <row r="236" spans="1:3" x14ac:dyDescent="0.2">
      <c r="A236" s="9">
        <f t="shared" si="3"/>
        <v>45026.749999999432</v>
      </c>
      <c r="B236">
        <v>6.4</v>
      </c>
      <c r="C236" s="8"/>
    </row>
    <row r="237" spans="1:3" x14ac:dyDescent="0.2">
      <c r="A237" s="9">
        <f t="shared" si="3"/>
        <v>45026.791666666097</v>
      </c>
      <c r="B237">
        <v>9.5</v>
      </c>
      <c r="C237" s="8"/>
    </row>
    <row r="238" spans="1:3" x14ac:dyDescent="0.2">
      <c r="A238" s="9">
        <f t="shared" si="3"/>
        <v>45026.833333332761</v>
      </c>
      <c r="B238">
        <v>5.3</v>
      </c>
      <c r="C238" s="8"/>
    </row>
    <row r="239" spans="1:3" x14ac:dyDescent="0.2">
      <c r="A239" s="9">
        <f t="shared" si="3"/>
        <v>45026.874999999425</v>
      </c>
      <c r="B239">
        <v>4.5</v>
      </c>
      <c r="C239" s="8"/>
    </row>
    <row r="240" spans="1:3" x14ac:dyDescent="0.2">
      <c r="A240" s="9">
        <f t="shared" si="3"/>
        <v>45026.916666666089</v>
      </c>
      <c r="B240">
        <v>8.6999999999999993</v>
      </c>
      <c r="C240" s="8"/>
    </row>
    <row r="241" spans="1:3" x14ac:dyDescent="0.2">
      <c r="A241" s="9">
        <f t="shared" si="3"/>
        <v>45026.958333332754</v>
      </c>
      <c r="B241">
        <v>9.3000000000000007</v>
      </c>
      <c r="C241" s="8"/>
    </row>
    <row r="242" spans="1:3" x14ac:dyDescent="0.2">
      <c r="A242" s="9">
        <f t="shared" si="3"/>
        <v>45026.999999999418</v>
      </c>
      <c r="B242">
        <v>7.4</v>
      </c>
      <c r="C242" s="8"/>
    </row>
    <row r="243" spans="1:3" x14ac:dyDescent="0.2">
      <c r="A243" s="9">
        <f t="shared" si="3"/>
        <v>45027.041666666082</v>
      </c>
      <c r="B243">
        <v>4</v>
      </c>
      <c r="C243" s="8"/>
    </row>
    <row r="244" spans="1:3" x14ac:dyDescent="0.2">
      <c r="A244" s="9">
        <f t="shared" si="3"/>
        <v>45027.083333332746</v>
      </c>
      <c r="B244">
        <v>4.0999999999999996</v>
      </c>
      <c r="C244" s="8"/>
    </row>
    <row r="245" spans="1:3" x14ac:dyDescent="0.2">
      <c r="A245" s="9">
        <f t="shared" si="3"/>
        <v>45027.124999999411</v>
      </c>
      <c r="B245">
        <v>2.6</v>
      </c>
      <c r="C245" s="8"/>
    </row>
    <row r="246" spans="1:3" x14ac:dyDescent="0.2">
      <c r="A246" s="9">
        <f t="shared" si="3"/>
        <v>45027.166666666075</v>
      </c>
      <c r="B246">
        <v>1.8</v>
      </c>
      <c r="C246" s="8"/>
    </row>
    <row r="247" spans="1:3" x14ac:dyDescent="0.2">
      <c r="A247" s="9">
        <f t="shared" si="3"/>
        <v>45027.208333332739</v>
      </c>
      <c r="B247">
        <v>1.7</v>
      </c>
      <c r="C247" s="8"/>
    </row>
    <row r="248" spans="1:3" x14ac:dyDescent="0.2">
      <c r="A248" s="9">
        <f t="shared" si="3"/>
        <v>45027.249999999403</v>
      </c>
      <c r="B248">
        <v>5</v>
      </c>
      <c r="C248" s="8"/>
    </row>
    <row r="249" spans="1:3" x14ac:dyDescent="0.2">
      <c r="A249" s="9">
        <f t="shared" si="3"/>
        <v>45027.291666666068</v>
      </c>
      <c r="B249">
        <v>3</v>
      </c>
      <c r="C249" s="8"/>
    </row>
    <row r="250" spans="1:3" x14ac:dyDescent="0.2">
      <c r="A250" s="9">
        <f t="shared" si="3"/>
        <v>45027.333333332732</v>
      </c>
      <c r="C250" s="8" t="s">
        <v>27</v>
      </c>
    </row>
    <row r="251" spans="1:3" x14ac:dyDescent="0.2">
      <c r="A251" s="9">
        <f t="shared" si="3"/>
        <v>45027.374999999396</v>
      </c>
      <c r="B251">
        <v>5.9</v>
      </c>
      <c r="C251" s="8"/>
    </row>
    <row r="252" spans="1:3" x14ac:dyDescent="0.2">
      <c r="A252" s="9">
        <f t="shared" si="3"/>
        <v>45027.41666666606</v>
      </c>
      <c r="B252">
        <v>9.6999999999999993</v>
      </c>
      <c r="C252" s="8"/>
    </row>
    <row r="253" spans="1:3" x14ac:dyDescent="0.2">
      <c r="A253" s="9">
        <f t="shared" si="3"/>
        <v>45027.458333332725</v>
      </c>
      <c r="B253">
        <v>2.7</v>
      </c>
      <c r="C253" s="8"/>
    </row>
    <row r="254" spans="1:3" x14ac:dyDescent="0.2">
      <c r="A254" s="9">
        <f t="shared" si="3"/>
        <v>45027.499999999389</v>
      </c>
      <c r="B254">
        <v>3.2</v>
      </c>
      <c r="C254" s="8"/>
    </row>
    <row r="255" spans="1:3" x14ac:dyDescent="0.2">
      <c r="A255" s="9">
        <f t="shared" si="3"/>
        <v>45027.541666666053</v>
      </c>
      <c r="B255">
        <v>1.9</v>
      </c>
      <c r="C255" s="8"/>
    </row>
    <row r="256" spans="1:3" x14ac:dyDescent="0.2">
      <c r="A256" s="9">
        <f t="shared" si="3"/>
        <v>45027.583333332717</v>
      </c>
      <c r="B256">
        <v>0.5</v>
      </c>
      <c r="C256" s="8"/>
    </row>
    <row r="257" spans="1:3" x14ac:dyDescent="0.2">
      <c r="A257" s="9">
        <f t="shared" si="3"/>
        <v>45027.624999999382</v>
      </c>
      <c r="B257">
        <v>4.5</v>
      </c>
      <c r="C257" s="8"/>
    </row>
    <row r="258" spans="1:3" x14ac:dyDescent="0.2">
      <c r="A258" s="9">
        <f t="shared" si="3"/>
        <v>45027.666666666046</v>
      </c>
      <c r="B258">
        <v>6.3</v>
      </c>
      <c r="C258" s="8"/>
    </row>
    <row r="259" spans="1:3" x14ac:dyDescent="0.2">
      <c r="A259" s="9">
        <f t="shared" si="3"/>
        <v>45027.70833333271</v>
      </c>
      <c r="B259">
        <v>3.5</v>
      </c>
      <c r="C259" s="8"/>
    </row>
    <row r="260" spans="1:3" x14ac:dyDescent="0.2">
      <c r="A260" s="9">
        <f t="shared" si="3"/>
        <v>45027.749999999374</v>
      </c>
      <c r="B260">
        <v>2.9</v>
      </c>
      <c r="C260" s="8"/>
    </row>
    <row r="261" spans="1:3" x14ac:dyDescent="0.2">
      <c r="A261" s="9">
        <f t="shared" ref="A261:A324" si="4">+A260*2-A259</f>
        <v>45027.791666666039</v>
      </c>
      <c r="B261">
        <v>4.5999999999999996</v>
      </c>
      <c r="C261" s="8"/>
    </row>
    <row r="262" spans="1:3" x14ac:dyDescent="0.2">
      <c r="A262" s="9">
        <f t="shared" si="4"/>
        <v>45027.833333332703</v>
      </c>
      <c r="B262">
        <v>7.4</v>
      </c>
      <c r="C262" s="8"/>
    </row>
    <row r="263" spans="1:3" x14ac:dyDescent="0.2">
      <c r="A263" s="9">
        <f t="shared" si="4"/>
        <v>45027.874999999367</v>
      </c>
      <c r="B263">
        <v>10.5</v>
      </c>
      <c r="C263" s="8"/>
    </row>
    <row r="264" spans="1:3" x14ac:dyDescent="0.2">
      <c r="A264" s="9">
        <f t="shared" si="4"/>
        <v>45027.916666666031</v>
      </c>
      <c r="B264">
        <v>10</v>
      </c>
      <c r="C264" s="8"/>
    </row>
    <row r="265" spans="1:3" x14ac:dyDescent="0.2">
      <c r="A265" s="9">
        <f t="shared" si="4"/>
        <v>45027.958333332695</v>
      </c>
      <c r="B265">
        <v>9.1999999999999993</v>
      </c>
      <c r="C265" s="8"/>
    </row>
    <row r="266" spans="1:3" x14ac:dyDescent="0.2">
      <c r="A266" s="9">
        <f t="shared" si="4"/>
        <v>45027.99999999936</v>
      </c>
      <c r="B266">
        <v>15.1</v>
      </c>
      <c r="C266" s="8"/>
    </row>
    <row r="267" spans="1:3" x14ac:dyDescent="0.2">
      <c r="A267" s="9">
        <f t="shared" si="4"/>
        <v>45028.041666666024</v>
      </c>
      <c r="B267">
        <v>4</v>
      </c>
      <c r="C267" s="8"/>
    </row>
    <row r="268" spans="1:3" x14ac:dyDescent="0.2">
      <c r="A268" s="9">
        <f t="shared" si="4"/>
        <v>45028.083333332688</v>
      </c>
      <c r="B268">
        <v>6</v>
      </c>
      <c r="C268" s="8"/>
    </row>
    <row r="269" spans="1:3" x14ac:dyDescent="0.2">
      <c r="A269" s="9">
        <f t="shared" si="4"/>
        <v>45028.124999999352</v>
      </c>
      <c r="B269">
        <v>6.3</v>
      </c>
      <c r="C269" s="8"/>
    </row>
    <row r="270" spans="1:3" x14ac:dyDescent="0.2">
      <c r="A270" s="9">
        <f t="shared" si="4"/>
        <v>45028.166666666017</v>
      </c>
      <c r="B270">
        <v>4.8</v>
      </c>
      <c r="C270" s="8"/>
    </row>
    <row r="271" spans="1:3" x14ac:dyDescent="0.2">
      <c r="A271" s="9">
        <f t="shared" si="4"/>
        <v>45028.208333332681</v>
      </c>
      <c r="B271">
        <v>3.2</v>
      </c>
      <c r="C271" s="8"/>
    </row>
    <row r="272" spans="1:3" x14ac:dyDescent="0.2">
      <c r="A272" s="9">
        <f t="shared" si="4"/>
        <v>45028.249999999345</v>
      </c>
      <c r="B272">
        <v>5.6</v>
      </c>
      <c r="C272" s="8"/>
    </row>
    <row r="273" spans="1:3" x14ac:dyDescent="0.2">
      <c r="A273" s="9">
        <f t="shared" si="4"/>
        <v>45028.291666666009</v>
      </c>
      <c r="B273">
        <v>5.6</v>
      </c>
      <c r="C273" s="8"/>
    </row>
    <row r="274" spans="1:3" x14ac:dyDescent="0.2">
      <c r="A274" s="9">
        <f t="shared" si="4"/>
        <v>45028.333333332674</v>
      </c>
      <c r="B274">
        <v>4.0999999999999996</v>
      </c>
      <c r="C274" s="8"/>
    </row>
    <row r="275" spans="1:3" x14ac:dyDescent="0.2">
      <c r="A275" s="9">
        <f t="shared" si="4"/>
        <v>45028.374999999338</v>
      </c>
      <c r="B275">
        <v>3.3</v>
      </c>
      <c r="C275" s="8"/>
    </row>
    <row r="276" spans="1:3" x14ac:dyDescent="0.2">
      <c r="A276" s="9">
        <f t="shared" si="4"/>
        <v>45028.416666666002</v>
      </c>
      <c r="B276">
        <v>2.8</v>
      </c>
      <c r="C276" s="8"/>
    </row>
    <row r="277" spans="1:3" x14ac:dyDescent="0.2">
      <c r="A277" s="9">
        <f t="shared" si="4"/>
        <v>45028.458333332666</v>
      </c>
      <c r="B277">
        <v>3.6</v>
      </c>
      <c r="C277" s="8"/>
    </row>
    <row r="278" spans="1:3" x14ac:dyDescent="0.2">
      <c r="A278" s="9">
        <f t="shared" si="4"/>
        <v>45028.499999999331</v>
      </c>
      <c r="B278">
        <v>2.6</v>
      </c>
      <c r="C278" s="8"/>
    </row>
    <row r="279" spans="1:3" x14ac:dyDescent="0.2">
      <c r="A279" s="9">
        <f t="shared" si="4"/>
        <v>45028.541666665995</v>
      </c>
      <c r="B279">
        <v>1.9</v>
      </c>
      <c r="C279" s="7"/>
    </row>
    <row r="280" spans="1:3" x14ac:dyDescent="0.2">
      <c r="A280" s="9">
        <f t="shared" si="4"/>
        <v>45028.583333332659</v>
      </c>
      <c r="B280">
        <v>0.8</v>
      </c>
      <c r="C280" s="7"/>
    </row>
    <row r="281" spans="1:3" x14ac:dyDescent="0.2">
      <c r="A281" s="9">
        <f t="shared" si="4"/>
        <v>45028.624999999323</v>
      </c>
      <c r="B281">
        <v>3.2</v>
      </c>
      <c r="C281" s="7"/>
    </row>
    <row r="282" spans="1:3" x14ac:dyDescent="0.2">
      <c r="A282" s="9">
        <f t="shared" si="4"/>
        <v>45028.666666665988</v>
      </c>
      <c r="B282">
        <v>1.8</v>
      </c>
      <c r="C282" s="7"/>
    </row>
    <row r="283" spans="1:3" x14ac:dyDescent="0.2">
      <c r="A283" s="9">
        <f t="shared" si="4"/>
        <v>45028.708333332652</v>
      </c>
      <c r="B283">
        <v>1.2</v>
      </c>
      <c r="C283" s="7"/>
    </row>
    <row r="284" spans="1:3" x14ac:dyDescent="0.2">
      <c r="A284" s="9">
        <f t="shared" si="4"/>
        <v>45028.749999999316</v>
      </c>
      <c r="B284">
        <v>1.5</v>
      </c>
      <c r="C284" s="7"/>
    </row>
    <row r="285" spans="1:3" x14ac:dyDescent="0.2">
      <c r="A285" s="9">
        <f t="shared" si="4"/>
        <v>45028.79166666598</v>
      </c>
      <c r="B285">
        <v>2.4</v>
      </c>
      <c r="C285" s="7"/>
    </row>
    <row r="286" spans="1:3" x14ac:dyDescent="0.2">
      <c r="A286" s="9">
        <f t="shared" si="4"/>
        <v>45028.833333332645</v>
      </c>
      <c r="B286">
        <v>3</v>
      </c>
      <c r="C286" s="7"/>
    </row>
    <row r="287" spans="1:3" x14ac:dyDescent="0.2">
      <c r="A287" s="9">
        <f t="shared" si="4"/>
        <v>45028.874999999309</v>
      </c>
      <c r="B287">
        <v>11.4</v>
      </c>
      <c r="C287" s="7"/>
    </row>
    <row r="288" spans="1:3" x14ac:dyDescent="0.2">
      <c r="A288" s="9">
        <f t="shared" si="4"/>
        <v>45028.916666665973</v>
      </c>
      <c r="B288">
        <v>15.5</v>
      </c>
      <c r="C288" s="7"/>
    </row>
    <row r="289" spans="1:3" x14ac:dyDescent="0.2">
      <c r="A289" s="9">
        <f t="shared" si="4"/>
        <v>45028.958333332637</v>
      </c>
      <c r="B289">
        <v>12.2</v>
      </c>
      <c r="C289" s="7"/>
    </row>
    <row r="290" spans="1:3" x14ac:dyDescent="0.2">
      <c r="A290" s="9">
        <f t="shared" si="4"/>
        <v>45028.999999999302</v>
      </c>
      <c r="B290">
        <v>7.5</v>
      </c>
      <c r="C290" s="7"/>
    </row>
    <row r="291" spans="1:3" x14ac:dyDescent="0.2">
      <c r="A291" s="9">
        <f t="shared" si="4"/>
        <v>45029.041666665966</v>
      </c>
      <c r="B291">
        <v>8.6999999999999993</v>
      </c>
      <c r="C291" s="7"/>
    </row>
    <row r="292" spans="1:3" x14ac:dyDescent="0.2">
      <c r="A292" s="9">
        <f t="shared" si="4"/>
        <v>45029.08333333263</v>
      </c>
      <c r="B292">
        <v>10.3</v>
      </c>
      <c r="C292" s="7"/>
    </row>
    <row r="293" spans="1:3" x14ac:dyDescent="0.2">
      <c r="A293" s="9">
        <f t="shared" si="4"/>
        <v>45029.124999999294</v>
      </c>
      <c r="B293">
        <v>7.1</v>
      </c>
      <c r="C293" s="7"/>
    </row>
    <row r="294" spans="1:3" x14ac:dyDescent="0.2">
      <c r="A294" s="9">
        <f t="shared" si="4"/>
        <v>45029.166666665958</v>
      </c>
      <c r="B294">
        <v>6.8</v>
      </c>
      <c r="C294" s="7"/>
    </row>
    <row r="295" spans="1:3" x14ac:dyDescent="0.2">
      <c r="A295" s="9">
        <f t="shared" si="4"/>
        <v>45029.208333332623</v>
      </c>
      <c r="B295">
        <v>5.2</v>
      </c>
      <c r="C295" s="7"/>
    </row>
    <row r="296" spans="1:3" x14ac:dyDescent="0.2">
      <c r="A296" s="9">
        <f t="shared" si="4"/>
        <v>45029.249999999287</v>
      </c>
      <c r="B296">
        <v>2.5</v>
      </c>
      <c r="C296" s="7"/>
    </row>
    <row r="297" spans="1:3" x14ac:dyDescent="0.2">
      <c r="A297" s="9">
        <f t="shared" si="4"/>
        <v>45029.291666665951</v>
      </c>
      <c r="B297">
        <v>6.8</v>
      </c>
      <c r="C297" s="7"/>
    </row>
    <row r="298" spans="1:3" x14ac:dyDescent="0.2">
      <c r="A298" s="9">
        <f t="shared" si="4"/>
        <v>45029.333333332615</v>
      </c>
      <c r="B298">
        <v>5.4</v>
      </c>
      <c r="C298" s="7"/>
    </row>
    <row r="299" spans="1:3" x14ac:dyDescent="0.2">
      <c r="A299" s="9">
        <f t="shared" si="4"/>
        <v>45029.37499999928</v>
      </c>
      <c r="B299">
        <v>4.8</v>
      </c>
      <c r="C299" s="7"/>
    </row>
    <row r="300" spans="1:3" x14ac:dyDescent="0.2">
      <c r="A300" s="9">
        <f t="shared" si="4"/>
        <v>45029.416666665944</v>
      </c>
      <c r="B300">
        <v>3.4</v>
      </c>
      <c r="C300" s="7"/>
    </row>
    <row r="301" spans="1:3" x14ac:dyDescent="0.2">
      <c r="A301" s="9">
        <f t="shared" si="4"/>
        <v>45029.458333332608</v>
      </c>
      <c r="B301">
        <v>2.7</v>
      </c>
      <c r="C301" s="7"/>
    </row>
    <row r="302" spans="1:3" x14ac:dyDescent="0.2">
      <c r="A302" s="9">
        <f t="shared" si="4"/>
        <v>45029.499999999272</v>
      </c>
      <c r="B302">
        <v>2.7</v>
      </c>
      <c r="C302" s="7"/>
    </row>
    <row r="303" spans="1:3" x14ac:dyDescent="0.2">
      <c r="A303" s="9">
        <f t="shared" si="4"/>
        <v>45029.541666665937</v>
      </c>
      <c r="B303">
        <v>2.9</v>
      </c>
      <c r="C303" s="7"/>
    </row>
    <row r="304" spans="1:3" x14ac:dyDescent="0.2">
      <c r="A304" s="9">
        <f t="shared" si="4"/>
        <v>45029.583333332601</v>
      </c>
      <c r="B304">
        <v>1.7</v>
      </c>
      <c r="C304" s="7"/>
    </row>
    <row r="305" spans="1:3" x14ac:dyDescent="0.2">
      <c r="A305" s="9">
        <f t="shared" si="4"/>
        <v>45029.624999999265</v>
      </c>
      <c r="B305">
        <v>3.7</v>
      </c>
      <c r="C305" s="7"/>
    </row>
    <row r="306" spans="1:3" x14ac:dyDescent="0.2">
      <c r="A306" s="9">
        <f t="shared" si="4"/>
        <v>45029.666666665929</v>
      </c>
      <c r="B306">
        <v>4.5</v>
      </c>
      <c r="C306" s="7"/>
    </row>
    <row r="307" spans="1:3" x14ac:dyDescent="0.2">
      <c r="A307" s="9">
        <f t="shared" si="4"/>
        <v>45029.708333332594</v>
      </c>
      <c r="B307">
        <v>6.7</v>
      </c>
      <c r="C307" s="7"/>
    </row>
    <row r="308" spans="1:3" x14ac:dyDescent="0.2">
      <c r="A308" s="9">
        <f t="shared" si="4"/>
        <v>45029.749999999258</v>
      </c>
      <c r="B308">
        <v>5.5</v>
      </c>
      <c r="C308" s="7"/>
    </row>
    <row r="309" spans="1:3" x14ac:dyDescent="0.2">
      <c r="A309" s="9">
        <f t="shared" si="4"/>
        <v>45029.791666665922</v>
      </c>
      <c r="B309">
        <v>8.9</v>
      </c>
      <c r="C309" s="7"/>
    </row>
    <row r="310" spans="1:3" x14ac:dyDescent="0.2">
      <c r="A310" s="9">
        <f t="shared" si="4"/>
        <v>45029.833333332586</v>
      </c>
      <c r="B310">
        <v>9.4</v>
      </c>
      <c r="C310" s="7"/>
    </row>
    <row r="311" spans="1:3" x14ac:dyDescent="0.2">
      <c r="A311" s="9">
        <f t="shared" si="4"/>
        <v>45029.874999999251</v>
      </c>
      <c r="B311">
        <v>10.7</v>
      </c>
      <c r="C311" s="7"/>
    </row>
    <row r="312" spans="1:3" x14ac:dyDescent="0.2">
      <c r="A312" s="9">
        <f t="shared" si="4"/>
        <v>45029.916666665915</v>
      </c>
      <c r="B312">
        <v>16.5</v>
      </c>
      <c r="C312" s="7"/>
    </row>
    <row r="313" spans="1:3" x14ac:dyDescent="0.2">
      <c r="A313" s="9">
        <f t="shared" si="4"/>
        <v>45029.958333332579</v>
      </c>
      <c r="B313">
        <v>12.5</v>
      </c>
      <c r="C313" s="7"/>
    </row>
    <row r="314" spans="1:3" x14ac:dyDescent="0.2">
      <c r="A314" s="9">
        <f t="shared" si="4"/>
        <v>45029.999999999243</v>
      </c>
      <c r="B314">
        <v>12.8</v>
      </c>
      <c r="C314" s="7"/>
    </row>
    <row r="315" spans="1:3" x14ac:dyDescent="0.2">
      <c r="A315" s="9">
        <f t="shared" si="4"/>
        <v>45030.041666665908</v>
      </c>
      <c r="B315">
        <v>10.9</v>
      </c>
      <c r="C315" s="7"/>
    </row>
    <row r="316" spans="1:3" x14ac:dyDescent="0.2">
      <c r="A316" s="9">
        <f t="shared" si="4"/>
        <v>45030.083333332572</v>
      </c>
      <c r="B316">
        <v>11.9</v>
      </c>
      <c r="C316" s="7"/>
    </row>
    <row r="317" spans="1:3" x14ac:dyDescent="0.2">
      <c r="A317" s="9">
        <f t="shared" si="4"/>
        <v>45030.124999999236</v>
      </c>
      <c r="B317">
        <v>13.4</v>
      </c>
      <c r="C317" s="7"/>
    </row>
    <row r="318" spans="1:3" x14ac:dyDescent="0.2">
      <c r="A318" s="9">
        <f t="shared" si="4"/>
        <v>45030.1666666659</v>
      </c>
      <c r="B318">
        <v>10.8</v>
      </c>
      <c r="C318" s="7"/>
    </row>
    <row r="319" spans="1:3" x14ac:dyDescent="0.2">
      <c r="A319" s="9">
        <f t="shared" si="4"/>
        <v>45030.208333332565</v>
      </c>
      <c r="B319">
        <v>11.3</v>
      </c>
      <c r="C319" s="7"/>
    </row>
    <row r="320" spans="1:3" x14ac:dyDescent="0.2">
      <c r="A320" s="9">
        <f t="shared" si="4"/>
        <v>45030.249999999229</v>
      </c>
      <c r="B320">
        <v>11.5</v>
      </c>
      <c r="C320" s="7"/>
    </row>
    <row r="321" spans="1:3" x14ac:dyDescent="0.2">
      <c r="A321" s="9">
        <f t="shared" si="4"/>
        <v>45030.291666665893</v>
      </c>
      <c r="B321">
        <v>12.9</v>
      </c>
      <c r="C321" s="7"/>
    </row>
    <row r="322" spans="1:3" x14ac:dyDescent="0.2">
      <c r="A322" s="9">
        <f t="shared" si="4"/>
        <v>45030.333333332557</v>
      </c>
      <c r="B322">
        <v>10.5</v>
      </c>
      <c r="C322" s="7"/>
    </row>
    <row r="323" spans="1:3" x14ac:dyDescent="0.2">
      <c r="A323" s="9">
        <f t="shared" si="4"/>
        <v>45030.374999999221</v>
      </c>
      <c r="B323">
        <v>8.8000000000000007</v>
      </c>
      <c r="C323" s="7"/>
    </row>
    <row r="324" spans="1:3" x14ac:dyDescent="0.2">
      <c r="A324" s="9">
        <f t="shared" si="4"/>
        <v>45030.416666665886</v>
      </c>
      <c r="B324">
        <v>6.8</v>
      </c>
      <c r="C324" s="7"/>
    </row>
    <row r="325" spans="1:3" x14ac:dyDescent="0.2">
      <c r="A325" s="9">
        <f t="shared" ref="A325:A388" si="5">+A324*2-A323</f>
        <v>45030.45833333255</v>
      </c>
      <c r="B325">
        <v>8</v>
      </c>
      <c r="C325" s="7"/>
    </row>
    <row r="326" spans="1:3" x14ac:dyDescent="0.2">
      <c r="A326" s="9">
        <f t="shared" si="5"/>
        <v>45030.499999999214</v>
      </c>
      <c r="B326">
        <v>2.6</v>
      </c>
      <c r="C326" s="7"/>
    </row>
    <row r="327" spans="1:3" x14ac:dyDescent="0.2">
      <c r="A327" s="9">
        <f t="shared" si="5"/>
        <v>45030.541666665878</v>
      </c>
      <c r="B327">
        <v>1.4</v>
      </c>
      <c r="C327" s="7"/>
    </row>
    <row r="328" spans="1:3" x14ac:dyDescent="0.2">
      <c r="A328" s="9">
        <f t="shared" si="5"/>
        <v>45030.583333332543</v>
      </c>
      <c r="B328">
        <v>3.2</v>
      </c>
      <c r="C328" s="7"/>
    </row>
    <row r="329" spans="1:3" x14ac:dyDescent="0.2">
      <c r="A329" s="9">
        <f t="shared" si="5"/>
        <v>45030.624999999207</v>
      </c>
      <c r="B329">
        <v>2.4</v>
      </c>
      <c r="C329" s="7"/>
    </row>
    <row r="330" spans="1:3" x14ac:dyDescent="0.2">
      <c r="A330" s="9">
        <f t="shared" si="5"/>
        <v>45030.666666665871</v>
      </c>
      <c r="B330">
        <v>1.7</v>
      </c>
      <c r="C330" s="7"/>
    </row>
    <row r="331" spans="1:3" x14ac:dyDescent="0.2">
      <c r="A331" s="9">
        <f t="shared" si="5"/>
        <v>45030.708333332535</v>
      </c>
      <c r="B331">
        <v>2.2999999999999998</v>
      </c>
      <c r="C331" s="7"/>
    </row>
    <row r="332" spans="1:3" x14ac:dyDescent="0.2">
      <c r="A332" s="9">
        <f t="shared" si="5"/>
        <v>45030.7499999992</v>
      </c>
      <c r="B332">
        <v>0.6</v>
      </c>
      <c r="C332" s="7"/>
    </row>
    <row r="333" spans="1:3" x14ac:dyDescent="0.2">
      <c r="A333" s="9">
        <f t="shared" si="5"/>
        <v>45030.791666665864</v>
      </c>
      <c r="B333">
        <v>3.9</v>
      </c>
      <c r="C333" s="7"/>
    </row>
    <row r="334" spans="1:3" x14ac:dyDescent="0.2">
      <c r="A334" s="9">
        <f t="shared" si="5"/>
        <v>45030.833333332528</v>
      </c>
      <c r="B334">
        <v>2.5</v>
      </c>
      <c r="C334" s="7"/>
    </row>
    <row r="335" spans="1:3" x14ac:dyDescent="0.2">
      <c r="A335" s="9">
        <f t="shared" si="5"/>
        <v>45030.874999999192</v>
      </c>
      <c r="B335">
        <v>14.8</v>
      </c>
      <c r="C335" s="7"/>
    </row>
    <row r="336" spans="1:3" x14ac:dyDescent="0.2">
      <c r="A336" s="9">
        <f t="shared" si="5"/>
        <v>45030.916666665857</v>
      </c>
      <c r="B336">
        <v>27.1</v>
      </c>
      <c r="C336" s="7"/>
    </row>
    <row r="337" spans="1:3" x14ac:dyDescent="0.2">
      <c r="A337" s="9">
        <f t="shared" si="5"/>
        <v>45030.958333332521</v>
      </c>
      <c r="B337">
        <v>20.3</v>
      </c>
      <c r="C337" s="7"/>
    </row>
    <row r="338" spans="1:3" x14ac:dyDescent="0.2">
      <c r="A338" s="9">
        <f t="shared" si="5"/>
        <v>45030.999999999185</v>
      </c>
      <c r="B338">
        <v>16.3</v>
      </c>
      <c r="C338" s="7"/>
    </row>
    <row r="339" spans="1:3" x14ac:dyDescent="0.2">
      <c r="A339" s="9">
        <f t="shared" si="5"/>
        <v>45031.041666665849</v>
      </c>
      <c r="B339">
        <v>17.8</v>
      </c>
      <c r="C339" s="7"/>
    </row>
    <row r="340" spans="1:3" x14ac:dyDescent="0.2">
      <c r="A340" s="9">
        <f t="shared" si="5"/>
        <v>45031.083333332514</v>
      </c>
      <c r="B340">
        <v>14.2</v>
      </c>
      <c r="C340" s="7"/>
    </row>
    <row r="341" spans="1:3" x14ac:dyDescent="0.2">
      <c r="A341" s="9">
        <f t="shared" si="5"/>
        <v>45031.124999999178</v>
      </c>
      <c r="B341">
        <v>11.3</v>
      </c>
      <c r="C341" s="7"/>
    </row>
    <row r="342" spans="1:3" x14ac:dyDescent="0.2">
      <c r="A342" s="9">
        <f t="shared" si="5"/>
        <v>45031.166666665842</v>
      </c>
      <c r="B342">
        <v>14.9</v>
      </c>
      <c r="C342" s="7"/>
    </row>
    <row r="343" spans="1:3" x14ac:dyDescent="0.2">
      <c r="A343" s="9">
        <f t="shared" si="5"/>
        <v>45031.208333332506</v>
      </c>
      <c r="B343">
        <v>15.8</v>
      </c>
      <c r="C343" s="7"/>
    </row>
    <row r="344" spans="1:3" x14ac:dyDescent="0.2">
      <c r="A344" s="9">
        <f t="shared" si="5"/>
        <v>45031.249999999171</v>
      </c>
      <c r="B344">
        <v>11.6</v>
      </c>
      <c r="C344" s="7"/>
    </row>
    <row r="345" spans="1:3" x14ac:dyDescent="0.2">
      <c r="A345" s="9">
        <f t="shared" si="5"/>
        <v>45031.291666665835</v>
      </c>
      <c r="B345">
        <v>10.7</v>
      </c>
      <c r="C345" s="7"/>
    </row>
    <row r="346" spans="1:3" x14ac:dyDescent="0.2">
      <c r="A346" s="9">
        <f t="shared" si="5"/>
        <v>45031.333333332499</v>
      </c>
      <c r="B346">
        <v>9.8000000000000007</v>
      </c>
      <c r="C346" s="7"/>
    </row>
    <row r="347" spans="1:3" x14ac:dyDescent="0.2">
      <c r="A347" s="9">
        <f t="shared" si="5"/>
        <v>45031.374999999163</v>
      </c>
      <c r="B347">
        <v>7.1</v>
      </c>
      <c r="C347" s="7"/>
    </row>
    <row r="348" spans="1:3" x14ac:dyDescent="0.2">
      <c r="A348" s="9">
        <f t="shared" si="5"/>
        <v>45031.416666665828</v>
      </c>
      <c r="B348">
        <v>2.2999999999999998</v>
      </c>
      <c r="C348" s="7"/>
    </row>
    <row r="349" spans="1:3" x14ac:dyDescent="0.2">
      <c r="A349" s="9">
        <f t="shared" si="5"/>
        <v>45031.458333332492</v>
      </c>
      <c r="B349">
        <v>1.9</v>
      </c>
      <c r="C349" s="7"/>
    </row>
    <row r="350" spans="1:3" x14ac:dyDescent="0.2">
      <c r="A350" s="9">
        <f t="shared" si="5"/>
        <v>45031.499999999156</v>
      </c>
      <c r="B350">
        <v>0.5</v>
      </c>
      <c r="C350" s="7"/>
    </row>
    <row r="351" spans="1:3" x14ac:dyDescent="0.2">
      <c r="A351" s="9">
        <f t="shared" si="5"/>
        <v>45031.54166666582</v>
      </c>
      <c r="B351">
        <v>1.9</v>
      </c>
      <c r="C351" s="7"/>
    </row>
    <row r="352" spans="1:3" x14ac:dyDescent="0.2">
      <c r="A352" s="9">
        <f t="shared" si="5"/>
        <v>45031.583333332484</v>
      </c>
      <c r="B352">
        <v>2.1</v>
      </c>
      <c r="C352" s="7"/>
    </row>
    <row r="353" spans="1:3" x14ac:dyDescent="0.2">
      <c r="A353" s="9">
        <f t="shared" si="5"/>
        <v>45031.624999999149</v>
      </c>
      <c r="B353">
        <v>1.4</v>
      </c>
      <c r="C353" s="7"/>
    </row>
    <row r="354" spans="1:3" x14ac:dyDescent="0.2">
      <c r="A354" s="9">
        <f t="shared" si="5"/>
        <v>45031.666666665813</v>
      </c>
      <c r="B354">
        <v>0.7</v>
      </c>
      <c r="C354" s="7"/>
    </row>
    <row r="355" spans="1:3" x14ac:dyDescent="0.2">
      <c r="A355" s="9">
        <f t="shared" si="5"/>
        <v>45031.708333332477</v>
      </c>
      <c r="B355">
        <v>1</v>
      </c>
      <c r="C355" s="7"/>
    </row>
    <row r="356" spans="1:3" x14ac:dyDescent="0.2">
      <c r="A356" s="9">
        <f t="shared" si="5"/>
        <v>45031.749999999141</v>
      </c>
      <c r="B356">
        <v>2.2000000000000002</v>
      </c>
      <c r="C356" s="7"/>
    </row>
    <row r="357" spans="1:3" x14ac:dyDescent="0.2">
      <c r="A357" s="9">
        <f t="shared" si="5"/>
        <v>45031.791666665806</v>
      </c>
      <c r="B357">
        <v>2.2999999999999998</v>
      </c>
      <c r="C357" s="7"/>
    </row>
    <row r="358" spans="1:3" x14ac:dyDescent="0.2">
      <c r="A358" s="9">
        <f t="shared" si="5"/>
        <v>45031.83333333247</v>
      </c>
      <c r="B358">
        <v>5.9</v>
      </c>
      <c r="C358" s="7"/>
    </row>
    <row r="359" spans="1:3" x14ac:dyDescent="0.2">
      <c r="A359" s="9">
        <f t="shared" si="5"/>
        <v>45031.874999999134</v>
      </c>
      <c r="B359">
        <v>15.5</v>
      </c>
      <c r="C359" s="7"/>
    </row>
    <row r="360" spans="1:3" x14ac:dyDescent="0.2">
      <c r="A360" s="9">
        <f t="shared" si="5"/>
        <v>45031.916666665798</v>
      </c>
      <c r="B360">
        <v>15.4</v>
      </c>
      <c r="C360" s="7"/>
    </row>
    <row r="361" spans="1:3" x14ac:dyDescent="0.2">
      <c r="A361" s="9">
        <f t="shared" si="5"/>
        <v>45031.958333332463</v>
      </c>
      <c r="B361">
        <v>21.7</v>
      </c>
      <c r="C361" s="7"/>
    </row>
    <row r="362" spans="1:3" x14ac:dyDescent="0.2">
      <c r="A362" s="9">
        <f t="shared" si="5"/>
        <v>45031.999999999127</v>
      </c>
      <c r="B362">
        <v>17</v>
      </c>
      <c r="C362" s="7"/>
    </row>
    <row r="363" spans="1:3" x14ac:dyDescent="0.2">
      <c r="A363" s="9">
        <f t="shared" si="5"/>
        <v>45032.041666665791</v>
      </c>
      <c r="B363">
        <v>11.5</v>
      </c>
      <c r="C363" s="7"/>
    </row>
    <row r="364" spans="1:3" x14ac:dyDescent="0.2">
      <c r="A364" s="9">
        <f t="shared" si="5"/>
        <v>45032.083333332455</v>
      </c>
      <c r="B364">
        <v>17.7</v>
      </c>
      <c r="C364" s="7"/>
    </row>
    <row r="365" spans="1:3" x14ac:dyDescent="0.2">
      <c r="A365" s="9">
        <f t="shared" si="5"/>
        <v>45032.12499999912</v>
      </c>
      <c r="B365">
        <v>14.6</v>
      </c>
      <c r="C365" s="7"/>
    </row>
    <row r="366" spans="1:3" x14ac:dyDescent="0.2">
      <c r="A366" s="9">
        <f t="shared" si="5"/>
        <v>45032.166666665784</v>
      </c>
      <c r="B366">
        <v>12</v>
      </c>
      <c r="C366" s="7"/>
    </row>
    <row r="367" spans="1:3" x14ac:dyDescent="0.2">
      <c r="A367" s="9">
        <f t="shared" si="5"/>
        <v>45032.208333332448</v>
      </c>
      <c r="B367">
        <v>14.5</v>
      </c>
      <c r="C367" s="7"/>
    </row>
    <row r="368" spans="1:3" x14ac:dyDescent="0.2">
      <c r="A368" s="9">
        <f t="shared" si="5"/>
        <v>45032.249999999112</v>
      </c>
      <c r="B368">
        <v>9.3000000000000007</v>
      </c>
      <c r="C368" s="8"/>
    </row>
    <row r="369" spans="1:3" x14ac:dyDescent="0.2">
      <c r="A369" s="9">
        <f t="shared" si="5"/>
        <v>45032.291666665777</v>
      </c>
      <c r="B369">
        <v>11</v>
      </c>
      <c r="C369" s="7"/>
    </row>
    <row r="370" spans="1:3" x14ac:dyDescent="0.2">
      <c r="A370" s="9">
        <f t="shared" si="5"/>
        <v>45032.333333332441</v>
      </c>
      <c r="B370">
        <v>4.3</v>
      </c>
      <c r="C370" s="7"/>
    </row>
    <row r="371" spans="1:3" x14ac:dyDescent="0.2">
      <c r="A371" s="9">
        <f t="shared" si="5"/>
        <v>45032.374999999105</v>
      </c>
      <c r="B371">
        <v>2.2000000000000002</v>
      </c>
      <c r="C371" s="7"/>
    </row>
    <row r="372" spans="1:3" x14ac:dyDescent="0.2">
      <c r="A372" s="9">
        <f t="shared" si="5"/>
        <v>45032.416666665769</v>
      </c>
      <c r="B372">
        <v>2.2000000000000002</v>
      </c>
      <c r="C372" s="7"/>
    </row>
    <row r="373" spans="1:3" x14ac:dyDescent="0.2">
      <c r="A373" s="9">
        <f t="shared" si="5"/>
        <v>45032.458333332434</v>
      </c>
      <c r="B373">
        <v>1.1000000000000001</v>
      </c>
      <c r="C373" s="7"/>
    </row>
    <row r="374" spans="1:3" x14ac:dyDescent="0.2">
      <c r="A374" s="9">
        <f t="shared" si="5"/>
        <v>45032.499999999098</v>
      </c>
      <c r="B374">
        <v>1.5</v>
      </c>
      <c r="C374" s="7"/>
    </row>
    <row r="375" spans="1:3" x14ac:dyDescent="0.2">
      <c r="A375" s="9">
        <f t="shared" si="5"/>
        <v>45032.541666665762</v>
      </c>
      <c r="B375">
        <v>1.3</v>
      </c>
      <c r="C375" s="7"/>
    </row>
    <row r="376" spans="1:3" x14ac:dyDescent="0.2">
      <c r="A376" s="9">
        <f t="shared" si="5"/>
        <v>45032.583333332426</v>
      </c>
      <c r="B376">
        <v>0.6</v>
      </c>
      <c r="C376" s="7"/>
    </row>
    <row r="377" spans="1:3" x14ac:dyDescent="0.2">
      <c r="A377" s="9">
        <f t="shared" si="5"/>
        <v>45032.624999999091</v>
      </c>
      <c r="B377">
        <v>0.4</v>
      </c>
      <c r="C377" s="7"/>
    </row>
    <row r="378" spans="1:3" x14ac:dyDescent="0.2">
      <c r="A378" s="9">
        <f t="shared" si="5"/>
        <v>45032.666666665755</v>
      </c>
      <c r="B378">
        <v>0.3</v>
      </c>
      <c r="C378" s="7"/>
    </row>
    <row r="379" spans="1:3" x14ac:dyDescent="0.2">
      <c r="A379" s="9">
        <f t="shared" si="5"/>
        <v>45032.708333332419</v>
      </c>
      <c r="B379">
        <v>0.3</v>
      </c>
      <c r="C379" s="7"/>
    </row>
    <row r="380" spans="1:3" x14ac:dyDescent="0.2">
      <c r="A380" s="9">
        <f t="shared" si="5"/>
        <v>45032.749999999083</v>
      </c>
      <c r="B380">
        <v>0.2</v>
      </c>
      <c r="C380" s="7"/>
    </row>
    <row r="381" spans="1:3" x14ac:dyDescent="0.2">
      <c r="A381" s="9">
        <f t="shared" si="5"/>
        <v>45032.791666665747</v>
      </c>
      <c r="B381">
        <v>2.7</v>
      </c>
      <c r="C381" s="7"/>
    </row>
    <row r="382" spans="1:3" x14ac:dyDescent="0.2">
      <c r="A382" s="9">
        <f t="shared" si="5"/>
        <v>45032.833333332412</v>
      </c>
      <c r="B382">
        <v>2.8</v>
      </c>
      <c r="C382" s="7"/>
    </row>
    <row r="383" spans="1:3" x14ac:dyDescent="0.2">
      <c r="A383" s="9">
        <f t="shared" si="5"/>
        <v>45032.874999999076</v>
      </c>
      <c r="B383">
        <v>13.4</v>
      </c>
      <c r="C383" s="7"/>
    </row>
    <row r="384" spans="1:3" x14ac:dyDescent="0.2">
      <c r="A384" s="9">
        <f t="shared" si="5"/>
        <v>45032.91666666574</v>
      </c>
      <c r="B384">
        <v>15.5</v>
      </c>
      <c r="C384" s="7"/>
    </row>
    <row r="385" spans="1:3" x14ac:dyDescent="0.2">
      <c r="A385" s="9">
        <f t="shared" si="5"/>
        <v>45032.958333332404</v>
      </c>
      <c r="B385">
        <v>12.6</v>
      </c>
      <c r="C385" s="7"/>
    </row>
    <row r="386" spans="1:3" x14ac:dyDescent="0.2">
      <c r="A386" s="9">
        <f t="shared" si="5"/>
        <v>45032.999999999069</v>
      </c>
      <c r="B386">
        <v>13</v>
      </c>
      <c r="C386" s="7"/>
    </row>
    <row r="387" spans="1:3" x14ac:dyDescent="0.2">
      <c r="A387" s="9">
        <f t="shared" si="5"/>
        <v>45033.041666665733</v>
      </c>
      <c r="B387">
        <v>18.3</v>
      </c>
      <c r="C387" s="7"/>
    </row>
    <row r="388" spans="1:3" x14ac:dyDescent="0.2">
      <c r="A388" s="9">
        <f t="shared" si="5"/>
        <v>45033.083333332397</v>
      </c>
      <c r="B388">
        <v>24.6</v>
      </c>
      <c r="C388" s="7"/>
    </row>
    <row r="389" spans="1:3" x14ac:dyDescent="0.2">
      <c r="A389" s="9">
        <f t="shared" ref="A389:A452" si="6">+A388*2-A387</f>
        <v>45033.124999999061</v>
      </c>
      <c r="B389">
        <v>16.600000000000001</v>
      </c>
      <c r="C389" s="7"/>
    </row>
    <row r="390" spans="1:3" x14ac:dyDescent="0.2">
      <c r="A390" s="9">
        <f t="shared" si="6"/>
        <v>45033.166666665726</v>
      </c>
      <c r="B390">
        <v>14.5</v>
      </c>
      <c r="C390" s="7"/>
    </row>
    <row r="391" spans="1:3" x14ac:dyDescent="0.2">
      <c r="A391" s="9">
        <f t="shared" si="6"/>
        <v>45033.20833333239</v>
      </c>
      <c r="B391">
        <v>15.2</v>
      </c>
      <c r="C391" s="7"/>
    </row>
    <row r="392" spans="1:3" x14ac:dyDescent="0.2">
      <c r="A392" s="9">
        <f t="shared" si="6"/>
        <v>45033.249999999054</v>
      </c>
      <c r="B392">
        <v>19.899999999999999</v>
      </c>
      <c r="C392" s="7"/>
    </row>
    <row r="393" spans="1:3" x14ac:dyDescent="0.2">
      <c r="A393" s="9">
        <f t="shared" si="6"/>
        <v>45033.291666665718</v>
      </c>
      <c r="B393">
        <v>19.600000000000001</v>
      </c>
      <c r="C393" s="7"/>
    </row>
    <row r="394" spans="1:3" x14ac:dyDescent="0.2">
      <c r="A394" s="9">
        <f t="shared" si="6"/>
        <v>45033.333333332383</v>
      </c>
      <c r="B394">
        <v>8.6999999999999993</v>
      </c>
      <c r="C394" s="7"/>
    </row>
    <row r="395" spans="1:3" x14ac:dyDescent="0.2">
      <c r="A395" s="9">
        <f t="shared" si="6"/>
        <v>45033.374999999047</v>
      </c>
      <c r="B395">
        <v>7.4</v>
      </c>
      <c r="C395" s="7"/>
    </row>
    <row r="396" spans="1:3" x14ac:dyDescent="0.2">
      <c r="A396" s="9">
        <f t="shared" si="6"/>
        <v>45033.416666665711</v>
      </c>
      <c r="B396">
        <v>2.7</v>
      </c>
      <c r="C396" s="7"/>
    </row>
    <row r="397" spans="1:3" x14ac:dyDescent="0.2">
      <c r="A397" s="9">
        <f t="shared" si="6"/>
        <v>45033.458333332375</v>
      </c>
      <c r="B397">
        <v>1.5</v>
      </c>
      <c r="C397" s="7"/>
    </row>
    <row r="398" spans="1:3" x14ac:dyDescent="0.2">
      <c r="A398" s="9">
        <f t="shared" si="6"/>
        <v>45033.49999999904</v>
      </c>
      <c r="B398">
        <v>1.5</v>
      </c>
      <c r="C398" s="7"/>
    </row>
    <row r="399" spans="1:3" x14ac:dyDescent="0.2">
      <c r="A399" s="9">
        <f t="shared" si="6"/>
        <v>45033.541666665704</v>
      </c>
      <c r="B399">
        <v>1.2</v>
      </c>
      <c r="C399" s="7"/>
    </row>
    <row r="400" spans="1:3" x14ac:dyDescent="0.2">
      <c r="A400" s="9">
        <f t="shared" si="6"/>
        <v>45033.583333332368</v>
      </c>
      <c r="B400">
        <v>0.5</v>
      </c>
      <c r="C400" s="7"/>
    </row>
    <row r="401" spans="1:3" x14ac:dyDescent="0.2">
      <c r="A401" s="9">
        <f t="shared" si="6"/>
        <v>45033.624999999032</v>
      </c>
      <c r="B401">
        <v>0.6</v>
      </c>
      <c r="C401" s="7"/>
    </row>
    <row r="402" spans="1:3" x14ac:dyDescent="0.2">
      <c r="A402" s="9">
        <f t="shared" si="6"/>
        <v>45033.666666665697</v>
      </c>
      <c r="B402">
        <v>0.4</v>
      </c>
      <c r="C402" s="7"/>
    </row>
    <row r="403" spans="1:3" x14ac:dyDescent="0.2">
      <c r="A403" s="9">
        <f t="shared" si="6"/>
        <v>45033.708333332361</v>
      </c>
      <c r="B403">
        <v>2</v>
      </c>
      <c r="C403" s="7"/>
    </row>
    <row r="404" spans="1:3" x14ac:dyDescent="0.2">
      <c r="A404" s="9">
        <f t="shared" si="6"/>
        <v>45033.749999999025</v>
      </c>
      <c r="B404">
        <v>1.4</v>
      </c>
      <c r="C404" s="7"/>
    </row>
    <row r="405" spans="1:3" x14ac:dyDescent="0.2">
      <c r="A405" s="9">
        <f t="shared" si="6"/>
        <v>45033.791666665689</v>
      </c>
      <c r="B405">
        <v>8.6</v>
      </c>
      <c r="C405" s="7"/>
    </row>
    <row r="406" spans="1:3" x14ac:dyDescent="0.2">
      <c r="A406" s="9">
        <f t="shared" si="6"/>
        <v>45033.833333332354</v>
      </c>
      <c r="B406">
        <v>5.5</v>
      </c>
      <c r="C406" s="7"/>
    </row>
    <row r="407" spans="1:3" x14ac:dyDescent="0.2">
      <c r="A407" s="9">
        <f t="shared" si="6"/>
        <v>45033.874999999018</v>
      </c>
      <c r="B407">
        <v>15.4</v>
      </c>
      <c r="C407" s="7"/>
    </row>
    <row r="408" spans="1:3" x14ac:dyDescent="0.2">
      <c r="A408" s="9">
        <f t="shared" si="6"/>
        <v>45033.916666665682</v>
      </c>
      <c r="B408">
        <v>17.100000000000001</v>
      </c>
      <c r="C408" s="7"/>
    </row>
    <row r="409" spans="1:3" x14ac:dyDescent="0.2">
      <c r="A409" s="9">
        <f t="shared" si="6"/>
        <v>45033.958333332346</v>
      </c>
      <c r="B409">
        <v>18.3</v>
      </c>
      <c r="C409" s="7"/>
    </row>
    <row r="410" spans="1:3" x14ac:dyDescent="0.2">
      <c r="A410" s="9">
        <f t="shared" si="6"/>
        <v>45033.99999999901</v>
      </c>
      <c r="B410">
        <v>16.100000000000001</v>
      </c>
      <c r="C410" s="7"/>
    </row>
    <row r="411" spans="1:3" x14ac:dyDescent="0.2">
      <c r="A411" s="9">
        <f t="shared" si="6"/>
        <v>45034.041666665675</v>
      </c>
      <c r="B411">
        <v>16.899999999999999</v>
      </c>
      <c r="C411" s="7"/>
    </row>
    <row r="412" spans="1:3" x14ac:dyDescent="0.2">
      <c r="A412" s="9">
        <f t="shared" si="6"/>
        <v>45034.083333332339</v>
      </c>
      <c r="B412">
        <v>17.899999999999999</v>
      </c>
      <c r="C412" s="7"/>
    </row>
    <row r="413" spans="1:3" x14ac:dyDescent="0.2">
      <c r="A413" s="9">
        <f t="shared" si="6"/>
        <v>45034.124999999003</v>
      </c>
      <c r="B413">
        <v>16.899999999999999</v>
      </c>
      <c r="C413" s="7"/>
    </row>
    <row r="414" spans="1:3" x14ac:dyDescent="0.2">
      <c r="A414" s="9">
        <f t="shared" si="6"/>
        <v>45034.166666665667</v>
      </c>
      <c r="B414">
        <v>15.8</v>
      </c>
      <c r="C414" s="7"/>
    </row>
    <row r="415" spans="1:3" x14ac:dyDescent="0.2">
      <c r="A415" s="9">
        <f t="shared" si="6"/>
        <v>45034.208333332332</v>
      </c>
      <c r="B415">
        <v>12.4</v>
      </c>
      <c r="C415" s="7"/>
    </row>
    <row r="416" spans="1:3" x14ac:dyDescent="0.2">
      <c r="A416" s="9">
        <f t="shared" si="6"/>
        <v>45034.249999998996</v>
      </c>
      <c r="B416">
        <v>14.5</v>
      </c>
      <c r="C416" s="7"/>
    </row>
    <row r="417" spans="1:3" x14ac:dyDescent="0.2">
      <c r="A417" s="9">
        <f t="shared" si="6"/>
        <v>45034.29166666566</v>
      </c>
      <c r="B417">
        <v>15.5</v>
      </c>
      <c r="C417" s="7"/>
    </row>
    <row r="418" spans="1:3" x14ac:dyDescent="0.2">
      <c r="A418" s="9">
        <f t="shared" si="6"/>
        <v>45034.333333332324</v>
      </c>
      <c r="C418" s="8" t="s">
        <v>27</v>
      </c>
    </row>
    <row r="419" spans="1:3" x14ac:dyDescent="0.2">
      <c r="A419" s="9">
        <f t="shared" si="6"/>
        <v>45034.374999998989</v>
      </c>
      <c r="B419">
        <v>7</v>
      </c>
      <c r="C419" s="7"/>
    </row>
    <row r="420" spans="1:3" x14ac:dyDescent="0.2">
      <c r="A420" s="9">
        <f t="shared" si="6"/>
        <v>45034.416666665653</v>
      </c>
      <c r="B420">
        <v>3.8</v>
      </c>
      <c r="C420" s="7"/>
    </row>
    <row r="421" spans="1:3" x14ac:dyDescent="0.2">
      <c r="A421" s="9">
        <f t="shared" si="6"/>
        <v>45034.458333332317</v>
      </c>
      <c r="B421">
        <v>2.8</v>
      </c>
      <c r="C421" s="7"/>
    </row>
    <row r="422" spans="1:3" x14ac:dyDescent="0.2">
      <c r="A422" s="9">
        <f t="shared" si="6"/>
        <v>45034.499999998981</v>
      </c>
      <c r="B422">
        <v>3.4</v>
      </c>
      <c r="C422" s="7"/>
    </row>
    <row r="423" spans="1:3" x14ac:dyDescent="0.2">
      <c r="A423" s="9">
        <f t="shared" si="6"/>
        <v>45034.541666665646</v>
      </c>
      <c r="B423">
        <v>7.8</v>
      </c>
      <c r="C423" s="7"/>
    </row>
    <row r="424" spans="1:3" x14ac:dyDescent="0.2">
      <c r="A424" s="9">
        <f t="shared" si="6"/>
        <v>45034.58333333231</v>
      </c>
      <c r="B424">
        <v>3</v>
      </c>
      <c r="C424" s="7"/>
    </row>
    <row r="425" spans="1:3" x14ac:dyDescent="0.2">
      <c r="A425" s="9">
        <f t="shared" si="6"/>
        <v>45034.624999998974</v>
      </c>
      <c r="B425">
        <v>3.3</v>
      </c>
      <c r="C425" s="7"/>
    </row>
    <row r="426" spans="1:3" x14ac:dyDescent="0.2">
      <c r="A426" s="9">
        <f t="shared" si="6"/>
        <v>45034.666666665638</v>
      </c>
      <c r="B426">
        <v>2.4</v>
      </c>
      <c r="C426" s="7"/>
    </row>
    <row r="427" spans="1:3" x14ac:dyDescent="0.2">
      <c r="A427" s="9">
        <f t="shared" si="6"/>
        <v>45034.708333332303</v>
      </c>
      <c r="B427">
        <v>2.9</v>
      </c>
      <c r="C427" s="7"/>
    </row>
    <row r="428" spans="1:3" x14ac:dyDescent="0.2">
      <c r="A428" s="9">
        <f t="shared" si="6"/>
        <v>45034.749999998967</v>
      </c>
      <c r="B428">
        <v>6.1</v>
      </c>
      <c r="C428" s="7"/>
    </row>
    <row r="429" spans="1:3" x14ac:dyDescent="0.2">
      <c r="A429" s="9">
        <f t="shared" si="6"/>
        <v>45034.791666665631</v>
      </c>
      <c r="B429">
        <v>17</v>
      </c>
      <c r="C429" s="7"/>
    </row>
    <row r="430" spans="1:3" x14ac:dyDescent="0.2">
      <c r="A430" s="9">
        <f t="shared" si="6"/>
        <v>45034.833333332295</v>
      </c>
      <c r="B430">
        <v>20.7</v>
      </c>
      <c r="C430" s="7"/>
    </row>
    <row r="431" spans="1:3" x14ac:dyDescent="0.2">
      <c r="A431" s="9">
        <f t="shared" si="6"/>
        <v>45034.87499999896</v>
      </c>
      <c r="B431">
        <v>15.8</v>
      </c>
      <c r="C431" s="7"/>
    </row>
    <row r="432" spans="1:3" x14ac:dyDescent="0.2">
      <c r="A432" s="9">
        <f t="shared" si="6"/>
        <v>45034.916666665624</v>
      </c>
      <c r="B432">
        <v>23.2</v>
      </c>
      <c r="C432" s="7"/>
    </row>
    <row r="433" spans="1:3" x14ac:dyDescent="0.2">
      <c r="A433" s="9">
        <f t="shared" si="6"/>
        <v>45034.958333332288</v>
      </c>
      <c r="B433">
        <v>27.8</v>
      </c>
      <c r="C433" s="7"/>
    </row>
    <row r="434" spans="1:3" x14ac:dyDescent="0.2">
      <c r="A434" s="9">
        <f t="shared" si="6"/>
        <v>45034.999999998952</v>
      </c>
      <c r="B434">
        <v>28.4</v>
      </c>
      <c r="C434" s="7"/>
    </row>
    <row r="435" spans="1:3" x14ac:dyDescent="0.2">
      <c r="A435" s="9">
        <f t="shared" si="6"/>
        <v>45035.041666665617</v>
      </c>
      <c r="B435">
        <v>24.4</v>
      </c>
      <c r="C435" s="7"/>
    </row>
    <row r="436" spans="1:3" x14ac:dyDescent="0.2">
      <c r="A436" s="9">
        <f t="shared" si="6"/>
        <v>45035.083333332281</v>
      </c>
      <c r="B436">
        <v>20</v>
      </c>
      <c r="C436" s="7"/>
    </row>
    <row r="437" spans="1:3" x14ac:dyDescent="0.2">
      <c r="A437" s="9">
        <f t="shared" si="6"/>
        <v>45035.124999998945</v>
      </c>
      <c r="B437">
        <v>20.6</v>
      </c>
      <c r="C437" s="7"/>
    </row>
    <row r="438" spans="1:3" x14ac:dyDescent="0.2">
      <c r="A438" s="9">
        <f t="shared" si="6"/>
        <v>45035.166666665609</v>
      </c>
      <c r="B438">
        <v>16.100000000000001</v>
      </c>
      <c r="C438" s="7"/>
    </row>
    <row r="439" spans="1:3" x14ac:dyDescent="0.2">
      <c r="A439" s="9">
        <f t="shared" si="6"/>
        <v>45035.208333332273</v>
      </c>
      <c r="B439">
        <v>13.3</v>
      </c>
      <c r="C439" s="7"/>
    </row>
    <row r="440" spans="1:3" x14ac:dyDescent="0.2">
      <c r="A440" s="9">
        <f t="shared" si="6"/>
        <v>45035.249999998938</v>
      </c>
      <c r="B440">
        <v>17.7</v>
      </c>
      <c r="C440" s="7"/>
    </row>
    <row r="441" spans="1:3" x14ac:dyDescent="0.2">
      <c r="A441" s="9">
        <f t="shared" si="6"/>
        <v>45035.291666665602</v>
      </c>
      <c r="B441">
        <v>17.899999999999999</v>
      </c>
      <c r="C441" s="7"/>
    </row>
    <row r="442" spans="1:3" x14ac:dyDescent="0.2">
      <c r="A442" s="9">
        <f t="shared" si="6"/>
        <v>45035.333333332266</v>
      </c>
      <c r="B442">
        <v>14.8</v>
      </c>
      <c r="C442" s="7"/>
    </row>
    <row r="443" spans="1:3" x14ac:dyDescent="0.2">
      <c r="A443" s="9">
        <f t="shared" si="6"/>
        <v>45035.37499999893</v>
      </c>
      <c r="B443">
        <v>13.4</v>
      </c>
      <c r="C443" s="7"/>
    </row>
    <row r="444" spans="1:3" x14ac:dyDescent="0.2">
      <c r="A444" s="9">
        <f t="shared" si="6"/>
        <v>45035.416666665595</v>
      </c>
      <c r="B444">
        <v>5</v>
      </c>
      <c r="C444" s="7"/>
    </row>
    <row r="445" spans="1:3" x14ac:dyDescent="0.2">
      <c r="A445" s="9">
        <f t="shared" si="6"/>
        <v>45035.458333332259</v>
      </c>
      <c r="B445">
        <v>5.4</v>
      </c>
      <c r="C445" s="7"/>
    </row>
    <row r="446" spans="1:3" x14ac:dyDescent="0.2">
      <c r="A446" s="9">
        <f t="shared" si="6"/>
        <v>45035.499999998923</v>
      </c>
      <c r="B446">
        <v>1.5</v>
      </c>
      <c r="C446" s="7"/>
    </row>
    <row r="447" spans="1:3" x14ac:dyDescent="0.2">
      <c r="A447" s="9">
        <f t="shared" si="6"/>
        <v>45035.541666665587</v>
      </c>
      <c r="B447">
        <v>4.8</v>
      </c>
      <c r="C447" s="7"/>
    </row>
    <row r="448" spans="1:3" x14ac:dyDescent="0.2">
      <c r="A448" s="9">
        <f t="shared" si="6"/>
        <v>45035.583333332252</v>
      </c>
      <c r="B448">
        <v>11.1</v>
      </c>
      <c r="C448" s="7"/>
    </row>
    <row r="449" spans="1:3" x14ac:dyDescent="0.2">
      <c r="A449" s="9">
        <f t="shared" si="6"/>
        <v>45035.624999998916</v>
      </c>
      <c r="B449">
        <v>7</v>
      </c>
      <c r="C449" s="7"/>
    </row>
    <row r="450" spans="1:3" x14ac:dyDescent="0.2">
      <c r="A450" s="9">
        <f t="shared" si="6"/>
        <v>45035.66666666558</v>
      </c>
      <c r="B450">
        <v>6.8</v>
      </c>
      <c r="C450" s="7"/>
    </row>
    <row r="451" spans="1:3" x14ac:dyDescent="0.2">
      <c r="A451" s="9">
        <f t="shared" si="6"/>
        <v>45035.708333332244</v>
      </c>
      <c r="B451">
        <v>9.9</v>
      </c>
      <c r="C451" s="7"/>
    </row>
    <row r="452" spans="1:3" x14ac:dyDescent="0.2">
      <c r="A452" s="9">
        <f t="shared" si="6"/>
        <v>45035.749999998909</v>
      </c>
      <c r="B452">
        <v>9.9</v>
      </c>
      <c r="C452" s="7"/>
    </row>
    <row r="453" spans="1:3" x14ac:dyDescent="0.2">
      <c r="A453" s="9">
        <f t="shared" ref="A453:A516" si="7">+A452*2-A451</f>
        <v>45035.791666665573</v>
      </c>
      <c r="B453">
        <v>10.6</v>
      </c>
      <c r="C453" s="7"/>
    </row>
    <row r="454" spans="1:3" x14ac:dyDescent="0.2">
      <c r="A454" s="9">
        <f t="shared" si="7"/>
        <v>45035.833333332237</v>
      </c>
      <c r="B454">
        <v>22.1</v>
      </c>
      <c r="C454" s="7"/>
    </row>
    <row r="455" spans="1:3" x14ac:dyDescent="0.2">
      <c r="A455" s="9">
        <f t="shared" si="7"/>
        <v>45035.874999998901</v>
      </c>
      <c r="B455">
        <v>19.2</v>
      </c>
      <c r="C455" s="7"/>
    </row>
    <row r="456" spans="1:3" x14ac:dyDescent="0.2">
      <c r="A456" s="9">
        <f t="shared" si="7"/>
        <v>45035.916666665566</v>
      </c>
      <c r="B456">
        <v>16.600000000000001</v>
      </c>
      <c r="C456" s="7"/>
    </row>
    <row r="457" spans="1:3" x14ac:dyDescent="0.2">
      <c r="A457" s="9">
        <f t="shared" si="7"/>
        <v>45035.95833333223</v>
      </c>
      <c r="B457">
        <v>11.7</v>
      </c>
      <c r="C457" s="7"/>
    </row>
    <row r="458" spans="1:3" x14ac:dyDescent="0.2">
      <c r="A458" s="9">
        <f t="shared" si="7"/>
        <v>45035.999999998894</v>
      </c>
      <c r="B458">
        <v>12.2</v>
      </c>
      <c r="C458" s="7"/>
    </row>
    <row r="459" spans="1:3" x14ac:dyDescent="0.2">
      <c r="A459" s="9">
        <f t="shared" si="7"/>
        <v>45036.041666665558</v>
      </c>
      <c r="B459">
        <v>8.8000000000000007</v>
      </c>
      <c r="C459" s="7"/>
    </row>
    <row r="460" spans="1:3" x14ac:dyDescent="0.2">
      <c r="A460" s="9">
        <f t="shared" si="7"/>
        <v>45036.083333332223</v>
      </c>
      <c r="B460">
        <v>13.7</v>
      </c>
      <c r="C460" s="7"/>
    </row>
    <row r="461" spans="1:3" x14ac:dyDescent="0.2">
      <c r="A461" s="9">
        <f t="shared" si="7"/>
        <v>45036.124999998887</v>
      </c>
      <c r="B461">
        <v>4.5</v>
      </c>
      <c r="C461" s="7"/>
    </row>
    <row r="462" spans="1:3" x14ac:dyDescent="0.2">
      <c r="A462" s="9">
        <f t="shared" si="7"/>
        <v>45036.166666665551</v>
      </c>
      <c r="B462">
        <v>3.1</v>
      </c>
      <c r="C462" s="7"/>
    </row>
    <row r="463" spans="1:3" x14ac:dyDescent="0.2">
      <c r="A463" s="9">
        <f t="shared" si="7"/>
        <v>45036.208333332215</v>
      </c>
      <c r="B463">
        <v>0.5</v>
      </c>
      <c r="C463" s="7"/>
    </row>
    <row r="464" spans="1:3" x14ac:dyDescent="0.2">
      <c r="A464" s="9">
        <f t="shared" si="7"/>
        <v>45036.24999999888</v>
      </c>
      <c r="B464">
        <v>4.8</v>
      </c>
      <c r="C464" s="7"/>
    </row>
    <row r="465" spans="1:3" x14ac:dyDescent="0.2">
      <c r="A465" s="9">
        <f t="shared" si="7"/>
        <v>45036.291666665544</v>
      </c>
      <c r="B465">
        <v>9.8000000000000007</v>
      </c>
      <c r="C465" s="7"/>
    </row>
    <row r="466" spans="1:3" x14ac:dyDescent="0.2">
      <c r="A466" s="9">
        <f t="shared" si="7"/>
        <v>45036.333333332208</v>
      </c>
      <c r="B466">
        <v>5.4</v>
      </c>
      <c r="C466" s="7"/>
    </row>
    <row r="467" spans="1:3" x14ac:dyDescent="0.2">
      <c r="A467" s="9">
        <f t="shared" si="7"/>
        <v>45036.374999998872</v>
      </c>
      <c r="B467">
        <v>5</v>
      </c>
      <c r="C467" s="7"/>
    </row>
    <row r="468" spans="1:3" x14ac:dyDescent="0.2">
      <c r="A468" s="9">
        <f t="shared" si="7"/>
        <v>45036.416666665536</v>
      </c>
      <c r="B468">
        <v>8.8000000000000007</v>
      </c>
      <c r="C468" s="7"/>
    </row>
    <row r="469" spans="1:3" x14ac:dyDescent="0.2">
      <c r="A469" s="9">
        <f t="shared" si="7"/>
        <v>45036.458333332201</v>
      </c>
      <c r="B469">
        <v>3.1</v>
      </c>
      <c r="C469" s="7"/>
    </row>
    <row r="470" spans="1:3" x14ac:dyDescent="0.2">
      <c r="A470" s="9">
        <f t="shared" si="7"/>
        <v>45036.499999998865</v>
      </c>
      <c r="B470">
        <v>8.8000000000000007</v>
      </c>
      <c r="C470" s="7"/>
    </row>
    <row r="471" spans="1:3" x14ac:dyDescent="0.2">
      <c r="A471" s="9">
        <f t="shared" si="7"/>
        <v>45036.541666665529</v>
      </c>
      <c r="B471">
        <v>1.7</v>
      </c>
      <c r="C471" s="7"/>
    </row>
    <row r="472" spans="1:3" x14ac:dyDescent="0.2">
      <c r="A472" s="9">
        <f t="shared" si="7"/>
        <v>45036.583333332193</v>
      </c>
      <c r="B472">
        <v>0.2</v>
      </c>
      <c r="C472" s="7"/>
    </row>
    <row r="473" spans="1:3" x14ac:dyDescent="0.2">
      <c r="A473" s="9">
        <f t="shared" si="7"/>
        <v>45036.624999998858</v>
      </c>
      <c r="B473">
        <v>0.4</v>
      </c>
      <c r="C473" s="7"/>
    </row>
    <row r="474" spans="1:3" x14ac:dyDescent="0.2">
      <c r="A474" s="9">
        <f t="shared" si="7"/>
        <v>45036.666666665522</v>
      </c>
      <c r="B474">
        <v>0.4</v>
      </c>
      <c r="C474" s="7"/>
    </row>
    <row r="475" spans="1:3" x14ac:dyDescent="0.2">
      <c r="A475" s="9">
        <f t="shared" si="7"/>
        <v>45036.708333332186</v>
      </c>
      <c r="B475">
        <v>0.4</v>
      </c>
      <c r="C475" s="7"/>
    </row>
    <row r="476" spans="1:3" x14ac:dyDescent="0.2">
      <c r="A476" s="9">
        <f t="shared" si="7"/>
        <v>45036.74999999885</v>
      </c>
      <c r="B476">
        <v>2</v>
      </c>
      <c r="C476" s="7"/>
    </row>
    <row r="477" spans="1:3" x14ac:dyDescent="0.2">
      <c r="A477" s="9">
        <f t="shared" si="7"/>
        <v>45036.791666665515</v>
      </c>
      <c r="B477">
        <v>0.9</v>
      </c>
      <c r="C477" s="7"/>
    </row>
    <row r="478" spans="1:3" x14ac:dyDescent="0.2">
      <c r="A478" s="9">
        <f t="shared" si="7"/>
        <v>45036.833333332179</v>
      </c>
      <c r="B478">
        <v>1.8</v>
      </c>
      <c r="C478" s="7"/>
    </row>
    <row r="479" spans="1:3" x14ac:dyDescent="0.2">
      <c r="A479" s="9">
        <f t="shared" si="7"/>
        <v>45036.874999998843</v>
      </c>
      <c r="B479">
        <v>9</v>
      </c>
      <c r="C479" s="7"/>
    </row>
    <row r="480" spans="1:3" x14ac:dyDescent="0.2">
      <c r="A480" s="9">
        <f t="shared" si="7"/>
        <v>45036.916666665507</v>
      </c>
      <c r="B480">
        <v>5.4</v>
      </c>
      <c r="C480" s="7"/>
    </row>
    <row r="481" spans="1:3" x14ac:dyDescent="0.2">
      <c r="A481" s="9">
        <f t="shared" si="7"/>
        <v>45036.958333332172</v>
      </c>
      <c r="B481">
        <v>2.2000000000000002</v>
      </c>
      <c r="C481" s="7"/>
    </row>
    <row r="482" spans="1:3" x14ac:dyDescent="0.2">
      <c r="A482" s="9">
        <f t="shared" si="7"/>
        <v>45036.999999998836</v>
      </c>
      <c r="B482">
        <v>4.0999999999999996</v>
      </c>
      <c r="C482" s="7"/>
    </row>
    <row r="483" spans="1:3" x14ac:dyDescent="0.2">
      <c r="A483" s="9">
        <f t="shared" si="7"/>
        <v>45037.0416666655</v>
      </c>
      <c r="B483">
        <v>2.7</v>
      </c>
      <c r="C483" s="7"/>
    </row>
    <row r="484" spans="1:3" x14ac:dyDescent="0.2">
      <c r="A484" s="9">
        <f t="shared" si="7"/>
        <v>45037.083333332164</v>
      </c>
      <c r="B484">
        <v>4.5999999999999996</v>
      </c>
      <c r="C484" s="7"/>
    </row>
    <row r="485" spans="1:3" x14ac:dyDescent="0.2">
      <c r="A485" s="9">
        <f t="shared" si="7"/>
        <v>45037.124999998829</v>
      </c>
      <c r="B485">
        <v>2.4</v>
      </c>
      <c r="C485" s="7"/>
    </row>
    <row r="486" spans="1:3" x14ac:dyDescent="0.2">
      <c r="A486" s="9">
        <f t="shared" si="7"/>
        <v>45037.166666665493</v>
      </c>
      <c r="B486">
        <v>5.3</v>
      </c>
      <c r="C486" s="7"/>
    </row>
    <row r="487" spans="1:3" x14ac:dyDescent="0.2">
      <c r="A487" s="9">
        <f t="shared" si="7"/>
        <v>45037.208333332157</v>
      </c>
      <c r="B487">
        <v>9.9</v>
      </c>
      <c r="C487" s="7"/>
    </row>
    <row r="488" spans="1:3" x14ac:dyDescent="0.2">
      <c r="A488" s="9">
        <f t="shared" si="7"/>
        <v>45037.249999998821</v>
      </c>
      <c r="B488">
        <v>9.5</v>
      </c>
      <c r="C488" s="7"/>
    </row>
    <row r="489" spans="1:3" x14ac:dyDescent="0.2">
      <c r="A489" s="9">
        <f t="shared" si="7"/>
        <v>45037.291666665486</v>
      </c>
      <c r="B489">
        <v>25</v>
      </c>
      <c r="C489" s="7"/>
    </row>
    <row r="490" spans="1:3" x14ac:dyDescent="0.2">
      <c r="A490" s="9">
        <f t="shared" si="7"/>
        <v>45037.33333333215</v>
      </c>
      <c r="B490">
        <v>14.6</v>
      </c>
      <c r="C490" s="7"/>
    </row>
    <row r="491" spans="1:3" x14ac:dyDescent="0.2">
      <c r="A491" s="9">
        <f t="shared" si="7"/>
        <v>45037.374999998814</v>
      </c>
      <c r="B491">
        <v>8.4</v>
      </c>
      <c r="C491" s="7"/>
    </row>
    <row r="492" spans="1:3" x14ac:dyDescent="0.2">
      <c r="A492" s="9">
        <f t="shared" si="7"/>
        <v>45037.416666665478</v>
      </c>
      <c r="B492">
        <v>1.5</v>
      </c>
      <c r="C492" s="7"/>
    </row>
    <row r="493" spans="1:3" x14ac:dyDescent="0.2">
      <c r="A493" s="9">
        <f t="shared" si="7"/>
        <v>45037.458333332143</v>
      </c>
      <c r="B493">
        <v>2.6</v>
      </c>
      <c r="C493" s="7"/>
    </row>
    <row r="494" spans="1:3" x14ac:dyDescent="0.2">
      <c r="A494" s="9">
        <f t="shared" si="7"/>
        <v>45037.499999998807</v>
      </c>
      <c r="B494">
        <v>1.3</v>
      </c>
      <c r="C494" s="7"/>
    </row>
    <row r="495" spans="1:3" x14ac:dyDescent="0.2">
      <c r="A495" s="9">
        <f t="shared" si="7"/>
        <v>45037.541666665471</v>
      </c>
      <c r="B495">
        <v>1.5</v>
      </c>
      <c r="C495" s="7"/>
    </row>
    <row r="496" spans="1:3" x14ac:dyDescent="0.2">
      <c r="A496" s="9">
        <f t="shared" si="7"/>
        <v>45037.583333332135</v>
      </c>
      <c r="B496">
        <v>0</v>
      </c>
      <c r="C496" s="7"/>
    </row>
    <row r="497" spans="1:3" x14ac:dyDescent="0.2">
      <c r="A497" s="9">
        <f t="shared" si="7"/>
        <v>45037.624999998799</v>
      </c>
      <c r="B497">
        <v>0.5</v>
      </c>
      <c r="C497" s="7"/>
    </row>
    <row r="498" spans="1:3" x14ac:dyDescent="0.2">
      <c r="A498" s="9">
        <f t="shared" si="7"/>
        <v>45037.666666665464</v>
      </c>
      <c r="B498">
        <v>0</v>
      </c>
      <c r="C498" s="7"/>
    </row>
    <row r="499" spans="1:3" x14ac:dyDescent="0.2">
      <c r="A499" s="9">
        <f t="shared" si="7"/>
        <v>45037.708333332128</v>
      </c>
      <c r="B499">
        <v>0.2</v>
      </c>
      <c r="C499" s="7"/>
    </row>
    <row r="500" spans="1:3" x14ac:dyDescent="0.2">
      <c r="A500" s="9">
        <f t="shared" si="7"/>
        <v>45037.749999998792</v>
      </c>
      <c r="B500">
        <v>3.3</v>
      </c>
      <c r="C500" s="7"/>
    </row>
    <row r="501" spans="1:3" x14ac:dyDescent="0.2">
      <c r="A501" s="9">
        <f t="shared" si="7"/>
        <v>45037.791666665456</v>
      </c>
      <c r="B501">
        <v>2.9</v>
      </c>
      <c r="C501" s="7"/>
    </row>
    <row r="502" spans="1:3" x14ac:dyDescent="0.2">
      <c r="A502" s="9">
        <f t="shared" si="7"/>
        <v>45037.833333332121</v>
      </c>
      <c r="B502">
        <v>9.4</v>
      </c>
      <c r="C502" s="7"/>
    </row>
    <row r="503" spans="1:3" x14ac:dyDescent="0.2">
      <c r="A503" s="9">
        <f t="shared" si="7"/>
        <v>45037.874999998785</v>
      </c>
      <c r="B503">
        <v>15.5</v>
      </c>
      <c r="C503" s="7"/>
    </row>
    <row r="504" spans="1:3" x14ac:dyDescent="0.2">
      <c r="A504" s="9">
        <f t="shared" si="7"/>
        <v>45037.916666665449</v>
      </c>
      <c r="B504">
        <v>18.399999999999999</v>
      </c>
      <c r="C504" s="7"/>
    </row>
    <row r="505" spans="1:3" x14ac:dyDescent="0.2">
      <c r="A505" s="9">
        <f t="shared" si="7"/>
        <v>45037.958333332113</v>
      </c>
      <c r="B505">
        <v>14.9</v>
      </c>
      <c r="C505" s="7"/>
    </row>
    <row r="506" spans="1:3" x14ac:dyDescent="0.2">
      <c r="A506" s="9">
        <f t="shared" si="7"/>
        <v>45037.999999998778</v>
      </c>
      <c r="B506">
        <v>9.9</v>
      </c>
      <c r="C506" s="7"/>
    </row>
    <row r="507" spans="1:3" x14ac:dyDescent="0.2">
      <c r="A507" s="9">
        <f t="shared" si="7"/>
        <v>45038.041666665442</v>
      </c>
      <c r="B507">
        <v>15.2</v>
      </c>
      <c r="C507" s="7"/>
    </row>
    <row r="508" spans="1:3" x14ac:dyDescent="0.2">
      <c r="A508" s="9">
        <f t="shared" si="7"/>
        <v>45038.083333332106</v>
      </c>
      <c r="B508">
        <v>10.6</v>
      </c>
      <c r="C508" s="7"/>
    </row>
    <row r="509" spans="1:3" x14ac:dyDescent="0.2">
      <c r="A509" s="9">
        <f t="shared" si="7"/>
        <v>45038.12499999877</v>
      </c>
      <c r="B509">
        <v>20.399999999999999</v>
      </c>
      <c r="C509" s="7"/>
    </row>
    <row r="510" spans="1:3" x14ac:dyDescent="0.2">
      <c r="A510" s="9">
        <f t="shared" si="7"/>
        <v>45038.166666665435</v>
      </c>
      <c r="B510">
        <v>14.8</v>
      </c>
      <c r="C510" s="7"/>
    </row>
    <row r="511" spans="1:3" x14ac:dyDescent="0.2">
      <c r="A511" s="9">
        <f t="shared" si="7"/>
        <v>45038.208333332099</v>
      </c>
      <c r="B511">
        <v>9</v>
      </c>
      <c r="C511" s="7"/>
    </row>
    <row r="512" spans="1:3" x14ac:dyDescent="0.2">
      <c r="A512" s="9">
        <f t="shared" si="7"/>
        <v>45038.249999998763</v>
      </c>
      <c r="B512">
        <v>11.9</v>
      </c>
      <c r="C512" s="7"/>
    </row>
    <row r="513" spans="1:3" x14ac:dyDescent="0.2">
      <c r="A513" s="9">
        <f t="shared" si="7"/>
        <v>45038.291666665427</v>
      </c>
      <c r="B513">
        <v>14.6</v>
      </c>
      <c r="C513" s="7"/>
    </row>
    <row r="514" spans="1:3" x14ac:dyDescent="0.2">
      <c r="A514" s="9">
        <f t="shared" si="7"/>
        <v>45038.333333332092</v>
      </c>
      <c r="B514">
        <v>11.9</v>
      </c>
      <c r="C514" s="7"/>
    </row>
    <row r="515" spans="1:3" x14ac:dyDescent="0.2">
      <c r="A515" s="9">
        <f t="shared" si="7"/>
        <v>45038.374999998756</v>
      </c>
      <c r="B515">
        <v>3.6</v>
      </c>
      <c r="C515" s="7"/>
    </row>
    <row r="516" spans="1:3" x14ac:dyDescent="0.2">
      <c r="A516" s="9">
        <f t="shared" si="7"/>
        <v>45038.41666666542</v>
      </c>
      <c r="B516">
        <v>2.7</v>
      </c>
      <c r="C516" s="7"/>
    </row>
    <row r="517" spans="1:3" x14ac:dyDescent="0.2">
      <c r="A517" s="9">
        <f t="shared" ref="A517:A580" si="8">+A516*2-A515</f>
        <v>45038.458333332084</v>
      </c>
      <c r="B517">
        <v>1.5</v>
      </c>
      <c r="C517" s="7"/>
    </row>
    <row r="518" spans="1:3" x14ac:dyDescent="0.2">
      <c r="A518" s="9">
        <f t="shared" si="8"/>
        <v>45038.499999998749</v>
      </c>
      <c r="B518">
        <v>0.3</v>
      </c>
      <c r="C518" s="7"/>
    </row>
    <row r="519" spans="1:3" x14ac:dyDescent="0.2">
      <c r="A519" s="9">
        <f t="shared" si="8"/>
        <v>45038.541666665413</v>
      </c>
      <c r="B519">
        <v>0.5</v>
      </c>
      <c r="C519" s="7"/>
    </row>
    <row r="520" spans="1:3" x14ac:dyDescent="0.2">
      <c r="A520" s="9">
        <f t="shared" si="8"/>
        <v>45038.583333332077</v>
      </c>
      <c r="B520">
        <v>0.4</v>
      </c>
      <c r="C520" s="7"/>
    </row>
    <row r="521" spans="1:3" x14ac:dyDescent="0.2">
      <c r="A521" s="9">
        <f t="shared" si="8"/>
        <v>45038.624999998741</v>
      </c>
      <c r="B521">
        <v>0.5</v>
      </c>
      <c r="C521" s="7"/>
    </row>
    <row r="522" spans="1:3" x14ac:dyDescent="0.2">
      <c r="A522" s="9">
        <f t="shared" si="8"/>
        <v>45038.666666665406</v>
      </c>
      <c r="B522">
        <v>0</v>
      </c>
      <c r="C522" s="7"/>
    </row>
    <row r="523" spans="1:3" x14ac:dyDescent="0.2">
      <c r="A523" s="9">
        <f t="shared" si="8"/>
        <v>45038.70833333207</v>
      </c>
      <c r="B523">
        <v>0</v>
      </c>
      <c r="C523" s="7"/>
    </row>
    <row r="524" spans="1:3" x14ac:dyDescent="0.2">
      <c r="A524" s="9">
        <f t="shared" si="8"/>
        <v>45038.749999998734</v>
      </c>
      <c r="B524">
        <v>0.2</v>
      </c>
      <c r="C524" s="7"/>
    </row>
    <row r="525" spans="1:3" x14ac:dyDescent="0.2">
      <c r="A525" s="9">
        <f t="shared" si="8"/>
        <v>45038.791666665398</v>
      </c>
      <c r="B525">
        <v>4.7</v>
      </c>
      <c r="C525" s="7"/>
    </row>
    <row r="526" spans="1:3" x14ac:dyDescent="0.2">
      <c r="A526" s="9">
        <f t="shared" si="8"/>
        <v>45038.833333332062</v>
      </c>
      <c r="B526">
        <v>13.2</v>
      </c>
      <c r="C526" s="7"/>
    </row>
    <row r="527" spans="1:3" x14ac:dyDescent="0.2">
      <c r="A527" s="9">
        <f t="shared" si="8"/>
        <v>45038.874999998727</v>
      </c>
      <c r="B527">
        <v>14.1</v>
      </c>
      <c r="C527" s="7"/>
    </row>
    <row r="528" spans="1:3" x14ac:dyDescent="0.2">
      <c r="A528" s="9">
        <f t="shared" si="8"/>
        <v>45038.916666665391</v>
      </c>
      <c r="B528">
        <v>16.399999999999999</v>
      </c>
      <c r="C528" s="7"/>
    </row>
    <row r="529" spans="1:3" x14ac:dyDescent="0.2">
      <c r="A529" s="9">
        <f t="shared" si="8"/>
        <v>45038.958333332055</v>
      </c>
      <c r="B529">
        <v>16.5</v>
      </c>
      <c r="C529" s="7"/>
    </row>
    <row r="530" spans="1:3" x14ac:dyDescent="0.2">
      <c r="A530" s="9">
        <f t="shared" si="8"/>
        <v>45038.999999998719</v>
      </c>
      <c r="B530">
        <v>14.8</v>
      </c>
      <c r="C530" s="7"/>
    </row>
    <row r="531" spans="1:3" x14ac:dyDescent="0.2">
      <c r="A531" s="9">
        <f t="shared" si="8"/>
        <v>45039.041666665384</v>
      </c>
      <c r="B531">
        <v>11.1</v>
      </c>
      <c r="C531" s="7"/>
    </row>
    <row r="532" spans="1:3" x14ac:dyDescent="0.2">
      <c r="A532" s="9">
        <f t="shared" si="8"/>
        <v>45039.083333332048</v>
      </c>
      <c r="B532">
        <v>11.1</v>
      </c>
      <c r="C532" s="7"/>
    </row>
    <row r="533" spans="1:3" x14ac:dyDescent="0.2">
      <c r="A533" s="9">
        <f t="shared" si="8"/>
        <v>45039.124999998712</v>
      </c>
      <c r="B533">
        <v>13</v>
      </c>
      <c r="C533" s="7"/>
    </row>
    <row r="534" spans="1:3" x14ac:dyDescent="0.2">
      <c r="A534" s="9">
        <f t="shared" si="8"/>
        <v>45039.166666665376</v>
      </c>
      <c r="B534">
        <v>17.8</v>
      </c>
      <c r="C534" s="7"/>
    </row>
    <row r="535" spans="1:3" x14ac:dyDescent="0.2">
      <c r="A535" s="9">
        <f t="shared" si="8"/>
        <v>45039.208333332041</v>
      </c>
      <c r="B535">
        <v>8.6999999999999993</v>
      </c>
      <c r="C535" s="7"/>
    </row>
    <row r="536" spans="1:3" x14ac:dyDescent="0.2">
      <c r="A536" s="9">
        <f t="shared" si="8"/>
        <v>45039.249999998705</v>
      </c>
      <c r="B536">
        <v>9.1</v>
      </c>
      <c r="C536" s="7"/>
    </row>
    <row r="537" spans="1:3" x14ac:dyDescent="0.2">
      <c r="A537" s="9">
        <f t="shared" si="8"/>
        <v>45039.291666665369</v>
      </c>
      <c r="B537">
        <v>9.3000000000000007</v>
      </c>
      <c r="C537" s="7"/>
    </row>
    <row r="538" spans="1:3" x14ac:dyDescent="0.2">
      <c r="A538" s="9">
        <f t="shared" si="8"/>
        <v>45039.333333332033</v>
      </c>
      <c r="B538">
        <v>10.7</v>
      </c>
      <c r="C538" s="7"/>
    </row>
    <row r="539" spans="1:3" x14ac:dyDescent="0.2">
      <c r="A539" s="9">
        <f t="shared" si="8"/>
        <v>45039.374999998698</v>
      </c>
      <c r="B539">
        <v>2.6</v>
      </c>
      <c r="C539" s="7"/>
    </row>
    <row r="540" spans="1:3" x14ac:dyDescent="0.2">
      <c r="A540" s="9">
        <f t="shared" si="8"/>
        <v>45039.416666665362</v>
      </c>
      <c r="B540">
        <v>0.5</v>
      </c>
      <c r="C540" s="7"/>
    </row>
    <row r="541" spans="1:3" x14ac:dyDescent="0.2">
      <c r="A541" s="9">
        <f t="shared" si="8"/>
        <v>45039.458333332026</v>
      </c>
      <c r="B541">
        <v>0</v>
      </c>
      <c r="C541" s="7"/>
    </row>
    <row r="542" spans="1:3" x14ac:dyDescent="0.2">
      <c r="A542" s="9">
        <f t="shared" si="8"/>
        <v>45039.49999999869</v>
      </c>
      <c r="B542">
        <v>0.1</v>
      </c>
      <c r="C542" s="7"/>
    </row>
    <row r="543" spans="1:3" x14ac:dyDescent="0.2">
      <c r="A543" s="9">
        <f t="shared" si="8"/>
        <v>45039.541666665355</v>
      </c>
      <c r="B543">
        <v>0.3</v>
      </c>
      <c r="C543" s="7"/>
    </row>
    <row r="544" spans="1:3" x14ac:dyDescent="0.2">
      <c r="A544" s="9">
        <f t="shared" si="8"/>
        <v>45039.583333332019</v>
      </c>
      <c r="B544">
        <v>0</v>
      </c>
      <c r="C544" s="7"/>
    </row>
    <row r="545" spans="1:3" x14ac:dyDescent="0.2">
      <c r="A545" s="9">
        <f t="shared" si="8"/>
        <v>45039.624999998683</v>
      </c>
      <c r="B545">
        <v>0.6</v>
      </c>
      <c r="C545" s="7"/>
    </row>
    <row r="546" spans="1:3" x14ac:dyDescent="0.2">
      <c r="A546" s="9">
        <f t="shared" si="8"/>
        <v>45039.666666665347</v>
      </c>
      <c r="B546">
        <v>0.2</v>
      </c>
      <c r="C546" s="7"/>
    </row>
    <row r="547" spans="1:3" x14ac:dyDescent="0.2">
      <c r="A547" s="9">
        <f t="shared" si="8"/>
        <v>45039.708333332012</v>
      </c>
      <c r="B547">
        <v>0.1</v>
      </c>
      <c r="C547" s="7"/>
    </row>
    <row r="548" spans="1:3" x14ac:dyDescent="0.2">
      <c r="A548" s="9">
        <f t="shared" si="8"/>
        <v>45039.749999998676</v>
      </c>
      <c r="B548">
        <v>1.1000000000000001</v>
      </c>
      <c r="C548" s="7"/>
    </row>
    <row r="549" spans="1:3" x14ac:dyDescent="0.2">
      <c r="A549" s="9">
        <f t="shared" si="8"/>
        <v>45039.79166666534</v>
      </c>
      <c r="B549">
        <v>6.8</v>
      </c>
      <c r="C549" s="7"/>
    </row>
    <row r="550" spans="1:3" x14ac:dyDescent="0.2">
      <c r="A550" s="9">
        <f t="shared" si="8"/>
        <v>45039.833333332004</v>
      </c>
      <c r="B550">
        <v>4.0999999999999996</v>
      </c>
      <c r="C550" s="7"/>
    </row>
    <row r="551" spans="1:3" x14ac:dyDescent="0.2">
      <c r="A551" s="9">
        <f t="shared" si="8"/>
        <v>45039.874999998668</v>
      </c>
      <c r="B551">
        <v>6.6</v>
      </c>
      <c r="C551" s="7"/>
    </row>
    <row r="552" spans="1:3" x14ac:dyDescent="0.2">
      <c r="A552" s="9">
        <f t="shared" si="8"/>
        <v>45039.916666665333</v>
      </c>
      <c r="B552">
        <v>15.5</v>
      </c>
      <c r="C552" s="7"/>
    </row>
    <row r="553" spans="1:3" x14ac:dyDescent="0.2">
      <c r="A553" s="9">
        <f t="shared" si="8"/>
        <v>45039.958333331997</v>
      </c>
      <c r="B553">
        <v>17.7</v>
      </c>
      <c r="C553" s="7"/>
    </row>
    <row r="554" spans="1:3" x14ac:dyDescent="0.2">
      <c r="A554" s="9">
        <f t="shared" si="8"/>
        <v>45039.999999998661</v>
      </c>
      <c r="B554">
        <v>21.2</v>
      </c>
      <c r="C554" s="7"/>
    </row>
    <row r="555" spans="1:3" x14ac:dyDescent="0.2">
      <c r="A555" s="9">
        <f t="shared" si="8"/>
        <v>45040.041666665325</v>
      </c>
      <c r="B555">
        <v>11.3</v>
      </c>
      <c r="C555" s="7"/>
    </row>
    <row r="556" spans="1:3" x14ac:dyDescent="0.2">
      <c r="A556" s="9">
        <f t="shared" si="8"/>
        <v>45040.08333333199</v>
      </c>
      <c r="B556">
        <v>13.3</v>
      </c>
      <c r="C556" s="7"/>
    </row>
    <row r="557" spans="1:3" x14ac:dyDescent="0.2">
      <c r="A557" s="9">
        <f t="shared" si="8"/>
        <v>45040.124999998654</v>
      </c>
      <c r="B557">
        <v>18.2</v>
      </c>
      <c r="C557" s="7"/>
    </row>
    <row r="558" spans="1:3" x14ac:dyDescent="0.2">
      <c r="A558" s="9">
        <f t="shared" si="8"/>
        <v>45040.166666665318</v>
      </c>
      <c r="B558">
        <v>13.2</v>
      </c>
      <c r="C558" s="7"/>
    </row>
    <row r="559" spans="1:3" x14ac:dyDescent="0.2">
      <c r="A559" s="9">
        <f t="shared" si="8"/>
        <v>45040.208333331982</v>
      </c>
      <c r="B559">
        <v>11.2</v>
      </c>
      <c r="C559" s="7"/>
    </row>
    <row r="560" spans="1:3" x14ac:dyDescent="0.2">
      <c r="A560" s="9">
        <f t="shared" si="8"/>
        <v>45040.249999998647</v>
      </c>
      <c r="B560">
        <v>13.7</v>
      </c>
      <c r="C560" s="7"/>
    </row>
    <row r="561" spans="1:3" x14ac:dyDescent="0.2">
      <c r="A561" s="9">
        <f t="shared" si="8"/>
        <v>45040.291666665311</v>
      </c>
      <c r="B561">
        <v>17.2</v>
      </c>
      <c r="C561" s="7"/>
    </row>
    <row r="562" spans="1:3" x14ac:dyDescent="0.2">
      <c r="A562" s="9">
        <f t="shared" si="8"/>
        <v>45040.333333331975</v>
      </c>
      <c r="B562">
        <v>9</v>
      </c>
      <c r="C562" s="7"/>
    </row>
    <row r="563" spans="1:3" x14ac:dyDescent="0.2">
      <c r="A563" s="9">
        <f t="shared" si="8"/>
        <v>45040.374999998639</v>
      </c>
      <c r="B563">
        <v>4.2</v>
      </c>
      <c r="C563" s="7"/>
    </row>
    <row r="564" spans="1:3" x14ac:dyDescent="0.2">
      <c r="A564" s="9">
        <f t="shared" si="8"/>
        <v>45040.416666665304</v>
      </c>
      <c r="B564">
        <v>1.6</v>
      </c>
      <c r="C564" s="7"/>
    </row>
    <row r="565" spans="1:3" x14ac:dyDescent="0.2">
      <c r="A565" s="9">
        <f t="shared" si="8"/>
        <v>45040.458333331968</v>
      </c>
      <c r="B565">
        <v>0.6</v>
      </c>
      <c r="C565" s="7"/>
    </row>
    <row r="566" spans="1:3" x14ac:dyDescent="0.2">
      <c r="A566" s="9">
        <f t="shared" si="8"/>
        <v>45040.499999998632</v>
      </c>
      <c r="B566">
        <v>0.2</v>
      </c>
      <c r="C566" s="7"/>
    </row>
    <row r="567" spans="1:3" x14ac:dyDescent="0.2">
      <c r="A567" s="9">
        <f t="shared" si="8"/>
        <v>45040.541666665296</v>
      </c>
      <c r="B567">
        <v>0.8</v>
      </c>
      <c r="C567" s="7"/>
    </row>
    <row r="568" spans="1:3" x14ac:dyDescent="0.2">
      <c r="A568" s="9">
        <f t="shared" si="8"/>
        <v>45040.583333331961</v>
      </c>
      <c r="B568">
        <v>2.4</v>
      </c>
      <c r="C568" s="7"/>
    </row>
    <row r="569" spans="1:3" x14ac:dyDescent="0.2">
      <c r="A569" s="9">
        <f t="shared" si="8"/>
        <v>45040.624999998625</v>
      </c>
      <c r="B569">
        <v>2.8</v>
      </c>
      <c r="C569" s="7"/>
    </row>
    <row r="570" spans="1:3" x14ac:dyDescent="0.2">
      <c r="A570" s="9">
        <f t="shared" si="8"/>
        <v>45040.666666665289</v>
      </c>
      <c r="B570">
        <v>1.9</v>
      </c>
      <c r="C570" s="7"/>
    </row>
    <row r="571" spans="1:3" x14ac:dyDescent="0.2">
      <c r="A571" s="9">
        <f t="shared" si="8"/>
        <v>45040.708333331953</v>
      </c>
      <c r="B571">
        <v>3.1</v>
      </c>
      <c r="C571" s="7"/>
    </row>
    <row r="572" spans="1:3" x14ac:dyDescent="0.2">
      <c r="A572" s="9">
        <f t="shared" si="8"/>
        <v>45040.749999998618</v>
      </c>
      <c r="B572">
        <v>4</v>
      </c>
      <c r="C572" s="7"/>
    </row>
    <row r="573" spans="1:3" x14ac:dyDescent="0.2">
      <c r="A573" s="9">
        <f t="shared" si="8"/>
        <v>45040.791666665282</v>
      </c>
      <c r="B573">
        <v>6.9</v>
      </c>
      <c r="C573" s="7"/>
    </row>
    <row r="574" spans="1:3" x14ac:dyDescent="0.2">
      <c r="A574" s="9">
        <f t="shared" si="8"/>
        <v>45040.833333331946</v>
      </c>
      <c r="B574">
        <v>5.8</v>
      </c>
      <c r="C574" s="7"/>
    </row>
    <row r="575" spans="1:3" x14ac:dyDescent="0.2">
      <c r="A575" s="9">
        <f t="shared" si="8"/>
        <v>45040.87499999861</v>
      </c>
      <c r="B575">
        <v>10.7</v>
      </c>
      <c r="C575" s="7"/>
    </row>
    <row r="576" spans="1:3" x14ac:dyDescent="0.2">
      <c r="A576" s="9">
        <f t="shared" si="8"/>
        <v>45040.916666665275</v>
      </c>
      <c r="B576">
        <v>13.8</v>
      </c>
      <c r="C576" s="7"/>
    </row>
    <row r="577" spans="1:3" x14ac:dyDescent="0.2">
      <c r="A577" s="9">
        <f t="shared" si="8"/>
        <v>45040.958333331939</v>
      </c>
      <c r="B577">
        <v>13.2</v>
      </c>
      <c r="C577" s="7"/>
    </row>
    <row r="578" spans="1:3" x14ac:dyDescent="0.2">
      <c r="A578" s="9">
        <f t="shared" si="8"/>
        <v>45040.999999998603</v>
      </c>
      <c r="B578">
        <v>11</v>
      </c>
      <c r="C578" s="7"/>
    </row>
    <row r="579" spans="1:3" x14ac:dyDescent="0.2">
      <c r="A579" s="9">
        <f t="shared" si="8"/>
        <v>45041.041666665267</v>
      </c>
      <c r="B579">
        <v>21.4</v>
      </c>
      <c r="C579" s="7"/>
    </row>
    <row r="580" spans="1:3" x14ac:dyDescent="0.2">
      <c r="A580" s="9">
        <f t="shared" si="8"/>
        <v>45041.083333331931</v>
      </c>
      <c r="B580">
        <v>16.399999999999999</v>
      </c>
      <c r="C580" s="7"/>
    </row>
    <row r="581" spans="1:3" x14ac:dyDescent="0.2">
      <c r="A581" s="9">
        <f t="shared" ref="A581:A644" si="9">+A580*2-A579</f>
        <v>45041.124999998596</v>
      </c>
      <c r="B581">
        <v>17.100000000000001</v>
      </c>
      <c r="C581" s="8"/>
    </row>
    <row r="582" spans="1:3" x14ac:dyDescent="0.2">
      <c r="A582" s="9">
        <f t="shared" si="9"/>
        <v>45041.16666666526</v>
      </c>
      <c r="B582">
        <v>14.1</v>
      </c>
      <c r="C582" s="8"/>
    </row>
    <row r="583" spans="1:3" x14ac:dyDescent="0.2">
      <c r="A583" s="9">
        <f t="shared" si="9"/>
        <v>45041.208333331924</v>
      </c>
      <c r="B583">
        <v>10</v>
      </c>
      <c r="C583" s="7"/>
    </row>
    <row r="584" spans="1:3" x14ac:dyDescent="0.2">
      <c r="A584" s="9">
        <f t="shared" si="9"/>
        <v>45041.249999998588</v>
      </c>
      <c r="B584">
        <v>12.5</v>
      </c>
      <c r="C584" s="7"/>
    </row>
    <row r="585" spans="1:3" x14ac:dyDescent="0.2">
      <c r="A585" s="9">
        <f t="shared" si="9"/>
        <v>45041.291666665253</v>
      </c>
      <c r="B585">
        <v>12.5</v>
      </c>
      <c r="C585" s="7"/>
    </row>
    <row r="586" spans="1:3" x14ac:dyDescent="0.2">
      <c r="A586" s="9">
        <f t="shared" si="9"/>
        <v>45041.333333331917</v>
      </c>
      <c r="C586" s="8" t="s">
        <v>27</v>
      </c>
    </row>
    <row r="587" spans="1:3" x14ac:dyDescent="0.2">
      <c r="A587" s="9">
        <f t="shared" si="9"/>
        <v>45041.374999998581</v>
      </c>
      <c r="B587">
        <v>8.6</v>
      </c>
      <c r="C587" s="7"/>
    </row>
    <row r="588" spans="1:3" x14ac:dyDescent="0.2">
      <c r="A588" s="9">
        <f t="shared" si="9"/>
        <v>45041.416666665245</v>
      </c>
      <c r="B588">
        <v>8.5</v>
      </c>
      <c r="C588" s="7"/>
    </row>
    <row r="589" spans="1:3" x14ac:dyDescent="0.2">
      <c r="A589" s="9">
        <f t="shared" si="9"/>
        <v>45041.45833333191</v>
      </c>
      <c r="B589">
        <v>7.5</v>
      </c>
      <c r="C589" s="7"/>
    </row>
    <row r="590" spans="1:3" x14ac:dyDescent="0.2">
      <c r="A590" s="9">
        <f t="shared" si="9"/>
        <v>45041.499999998574</v>
      </c>
      <c r="B590">
        <v>4</v>
      </c>
      <c r="C590" s="7"/>
    </row>
    <row r="591" spans="1:3" x14ac:dyDescent="0.2">
      <c r="A591" s="9">
        <f t="shared" si="9"/>
        <v>45041.541666665238</v>
      </c>
      <c r="B591">
        <v>3.2</v>
      </c>
      <c r="C591" s="7"/>
    </row>
    <row r="592" spans="1:3" x14ac:dyDescent="0.2">
      <c r="A592" s="9">
        <f t="shared" si="9"/>
        <v>45041.583333331902</v>
      </c>
      <c r="B592">
        <v>3.6</v>
      </c>
      <c r="C592" s="7"/>
    </row>
    <row r="593" spans="1:3" x14ac:dyDescent="0.2">
      <c r="A593" s="9">
        <f t="shared" si="9"/>
        <v>45041.624999998567</v>
      </c>
      <c r="B593">
        <v>3.4</v>
      </c>
      <c r="C593" s="7"/>
    </row>
    <row r="594" spans="1:3" x14ac:dyDescent="0.2">
      <c r="A594" s="9">
        <f t="shared" si="9"/>
        <v>45041.666666665231</v>
      </c>
      <c r="B594">
        <v>2.7</v>
      </c>
      <c r="C594" s="7"/>
    </row>
    <row r="595" spans="1:3" x14ac:dyDescent="0.2">
      <c r="A595" s="9">
        <f t="shared" si="9"/>
        <v>45041.708333331895</v>
      </c>
      <c r="B595">
        <v>3.8</v>
      </c>
      <c r="C595" s="7"/>
    </row>
    <row r="596" spans="1:3" x14ac:dyDescent="0.2">
      <c r="A596" s="9">
        <f t="shared" si="9"/>
        <v>45041.749999998559</v>
      </c>
      <c r="B596">
        <v>5.9</v>
      </c>
      <c r="C596" s="7"/>
    </row>
    <row r="597" spans="1:3" x14ac:dyDescent="0.2">
      <c r="A597" s="9">
        <f t="shared" si="9"/>
        <v>45041.791666665224</v>
      </c>
      <c r="B597">
        <v>8.1999999999999993</v>
      </c>
      <c r="C597" s="7"/>
    </row>
    <row r="598" spans="1:3" x14ac:dyDescent="0.2">
      <c r="A598" s="9">
        <f t="shared" si="9"/>
        <v>45041.833333331888</v>
      </c>
      <c r="B598">
        <v>4.9000000000000004</v>
      </c>
      <c r="C598" s="7"/>
    </row>
    <row r="599" spans="1:3" x14ac:dyDescent="0.2">
      <c r="A599" s="9">
        <f t="shared" si="9"/>
        <v>45041.874999998552</v>
      </c>
      <c r="B599">
        <v>8.8000000000000007</v>
      </c>
      <c r="C599" s="7"/>
    </row>
    <row r="600" spans="1:3" x14ac:dyDescent="0.2">
      <c r="A600" s="9">
        <f t="shared" si="9"/>
        <v>45041.916666665216</v>
      </c>
      <c r="B600">
        <v>11.4</v>
      </c>
      <c r="C600" s="7"/>
    </row>
    <row r="601" spans="1:3" x14ac:dyDescent="0.2">
      <c r="A601" s="9">
        <f t="shared" si="9"/>
        <v>45041.958333331881</v>
      </c>
      <c r="B601">
        <v>7.3</v>
      </c>
      <c r="C601" s="7"/>
    </row>
    <row r="602" spans="1:3" x14ac:dyDescent="0.2">
      <c r="A602" s="9">
        <f t="shared" si="9"/>
        <v>45041.999999998545</v>
      </c>
      <c r="B602">
        <v>4.5</v>
      </c>
      <c r="C602" s="7"/>
    </row>
    <row r="603" spans="1:3" x14ac:dyDescent="0.2">
      <c r="A603" s="9">
        <f t="shared" si="9"/>
        <v>45042.041666665209</v>
      </c>
      <c r="B603">
        <v>4</v>
      </c>
      <c r="C603" s="7"/>
    </row>
    <row r="604" spans="1:3" x14ac:dyDescent="0.2">
      <c r="A604" s="9">
        <f t="shared" si="9"/>
        <v>45042.083333331873</v>
      </c>
      <c r="B604">
        <v>3.3</v>
      </c>
      <c r="C604" s="7"/>
    </row>
    <row r="605" spans="1:3" x14ac:dyDescent="0.2">
      <c r="A605" s="9">
        <f t="shared" si="9"/>
        <v>45042.124999998538</v>
      </c>
      <c r="B605">
        <v>1.6</v>
      </c>
      <c r="C605" s="8"/>
    </row>
    <row r="606" spans="1:3" x14ac:dyDescent="0.2">
      <c r="A606" s="9">
        <f t="shared" si="9"/>
        <v>45042.166666665202</v>
      </c>
      <c r="B606">
        <v>0.9</v>
      </c>
      <c r="C606" s="8"/>
    </row>
    <row r="607" spans="1:3" x14ac:dyDescent="0.2">
      <c r="A607" s="9">
        <f t="shared" si="9"/>
        <v>45042.208333331866</v>
      </c>
      <c r="B607">
        <v>1.1000000000000001</v>
      </c>
      <c r="C607" s="7"/>
    </row>
    <row r="608" spans="1:3" x14ac:dyDescent="0.2">
      <c r="A608" s="9">
        <f t="shared" si="9"/>
        <v>45042.24999999853</v>
      </c>
      <c r="B608">
        <v>3</v>
      </c>
      <c r="C608" s="7"/>
    </row>
    <row r="609" spans="1:3" x14ac:dyDescent="0.2">
      <c r="A609" s="9">
        <f t="shared" si="9"/>
        <v>45042.291666665194</v>
      </c>
      <c r="B609">
        <v>1.6</v>
      </c>
      <c r="C609" s="7"/>
    </row>
    <row r="610" spans="1:3" x14ac:dyDescent="0.2">
      <c r="A610" s="9">
        <f t="shared" si="9"/>
        <v>45042.333333331859</v>
      </c>
      <c r="B610">
        <v>3.3</v>
      </c>
      <c r="C610" s="7"/>
    </row>
    <row r="611" spans="1:3" x14ac:dyDescent="0.2">
      <c r="A611" s="9">
        <f t="shared" si="9"/>
        <v>45042.374999998523</v>
      </c>
      <c r="B611">
        <v>3.3</v>
      </c>
      <c r="C611" s="7"/>
    </row>
    <row r="612" spans="1:3" x14ac:dyDescent="0.2">
      <c r="A612" s="9">
        <f t="shared" si="9"/>
        <v>45042.416666665187</v>
      </c>
      <c r="B612">
        <v>3.9</v>
      </c>
      <c r="C612" s="7"/>
    </row>
    <row r="613" spans="1:3" x14ac:dyDescent="0.2">
      <c r="A613" s="9">
        <f t="shared" si="9"/>
        <v>45042.458333331851</v>
      </c>
      <c r="B613">
        <v>3</v>
      </c>
      <c r="C613" s="7"/>
    </row>
    <row r="614" spans="1:3" x14ac:dyDescent="0.2">
      <c r="A614" s="9">
        <f t="shared" si="9"/>
        <v>45042.499999998516</v>
      </c>
      <c r="B614">
        <v>1.8</v>
      </c>
      <c r="C614" s="7"/>
    </row>
    <row r="615" spans="1:3" x14ac:dyDescent="0.2">
      <c r="A615" s="9">
        <f t="shared" si="9"/>
        <v>45042.54166666518</v>
      </c>
      <c r="B615">
        <v>0.7</v>
      </c>
      <c r="C615" s="7"/>
    </row>
    <row r="616" spans="1:3" x14ac:dyDescent="0.2">
      <c r="A616" s="9">
        <f t="shared" si="9"/>
        <v>45042.583333331844</v>
      </c>
      <c r="B616">
        <v>2.1</v>
      </c>
      <c r="C616" s="7"/>
    </row>
    <row r="617" spans="1:3" x14ac:dyDescent="0.2">
      <c r="A617" s="9">
        <f t="shared" si="9"/>
        <v>45042.624999998508</v>
      </c>
      <c r="B617">
        <v>1.8</v>
      </c>
      <c r="C617" s="7"/>
    </row>
    <row r="618" spans="1:3" x14ac:dyDescent="0.2">
      <c r="A618" s="9">
        <f t="shared" si="9"/>
        <v>45042.666666665173</v>
      </c>
      <c r="B618">
        <v>2</v>
      </c>
      <c r="C618" s="7"/>
    </row>
    <row r="619" spans="1:3" x14ac:dyDescent="0.2">
      <c r="A619" s="9">
        <f t="shared" si="9"/>
        <v>45042.708333331837</v>
      </c>
      <c r="B619">
        <v>1.5</v>
      </c>
      <c r="C619" s="7"/>
    </row>
    <row r="620" spans="1:3" x14ac:dyDescent="0.2">
      <c r="A620" s="9">
        <f t="shared" si="9"/>
        <v>45042.749999998501</v>
      </c>
      <c r="B620">
        <v>4.7</v>
      </c>
      <c r="C620" s="7"/>
    </row>
    <row r="621" spans="1:3" x14ac:dyDescent="0.2">
      <c r="A621" s="9">
        <f t="shared" si="9"/>
        <v>45042.791666665165</v>
      </c>
      <c r="B621">
        <v>9</v>
      </c>
      <c r="C621" s="7"/>
    </row>
    <row r="622" spans="1:3" x14ac:dyDescent="0.2">
      <c r="A622" s="9">
        <f t="shared" si="9"/>
        <v>45042.83333333183</v>
      </c>
      <c r="B622">
        <v>11.8</v>
      </c>
      <c r="C622" s="7"/>
    </row>
    <row r="623" spans="1:3" x14ac:dyDescent="0.2">
      <c r="A623" s="9">
        <f t="shared" si="9"/>
        <v>45042.874999998494</v>
      </c>
      <c r="B623">
        <v>13.5</v>
      </c>
      <c r="C623" s="7"/>
    </row>
    <row r="624" spans="1:3" x14ac:dyDescent="0.2">
      <c r="A624" s="9">
        <f t="shared" si="9"/>
        <v>45042.916666665158</v>
      </c>
      <c r="B624">
        <v>17.100000000000001</v>
      </c>
      <c r="C624" s="7"/>
    </row>
    <row r="625" spans="1:3" x14ac:dyDescent="0.2">
      <c r="A625" s="9">
        <f t="shared" si="9"/>
        <v>45042.958333331822</v>
      </c>
      <c r="B625">
        <v>16.3</v>
      </c>
      <c r="C625" s="7"/>
    </row>
    <row r="626" spans="1:3" x14ac:dyDescent="0.2">
      <c r="A626" s="9">
        <f t="shared" si="9"/>
        <v>45042.999999998487</v>
      </c>
      <c r="B626">
        <v>8.4</v>
      </c>
      <c r="C626" s="7"/>
    </row>
    <row r="627" spans="1:3" x14ac:dyDescent="0.2">
      <c r="A627" s="9">
        <f t="shared" si="9"/>
        <v>45043.041666665151</v>
      </c>
      <c r="B627">
        <v>19</v>
      </c>
      <c r="C627" s="7"/>
    </row>
    <row r="628" spans="1:3" x14ac:dyDescent="0.2">
      <c r="A628" s="9">
        <f t="shared" si="9"/>
        <v>45043.083333331815</v>
      </c>
      <c r="B628">
        <v>16.600000000000001</v>
      </c>
      <c r="C628" s="7"/>
    </row>
    <row r="629" spans="1:3" x14ac:dyDescent="0.2">
      <c r="A629" s="9">
        <f t="shared" si="9"/>
        <v>45043.124999998479</v>
      </c>
      <c r="B629">
        <v>14.4</v>
      </c>
      <c r="C629" s="7"/>
    </row>
    <row r="630" spans="1:3" x14ac:dyDescent="0.2">
      <c r="A630" s="9">
        <f t="shared" si="9"/>
        <v>45043.166666665144</v>
      </c>
      <c r="B630">
        <v>15.1</v>
      </c>
      <c r="C630" s="7"/>
    </row>
    <row r="631" spans="1:3" x14ac:dyDescent="0.2">
      <c r="A631" s="9">
        <f t="shared" si="9"/>
        <v>45043.208333331808</v>
      </c>
      <c r="B631">
        <v>9.3000000000000007</v>
      </c>
      <c r="C631" s="7"/>
    </row>
    <row r="632" spans="1:3" x14ac:dyDescent="0.2">
      <c r="A632" s="9">
        <f t="shared" si="9"/>
        <v>45043.249999998472</v>
      </c>
      <c r="B632">
        <v>8.4</v>
      </c>
      <c r="C632" s="7"/>
    </row>
    <row r="633" spans="1:3" x14ac:dyDescent="0.2">
      <c r="A633" s="9">
        <f t="shared" si="9"/>
        <v>45043.291666665136</v>
      </c>
      <c r="B633">
        <v>9.8000000000000007</v>
      </c>
      <c r="C633" s="7"/>
    </row>
    <row r="634" spans="1:3" x14ac:dyDescent="0.2">
      <c r="A634" s="9">
        <f t="shared" si="9"/>
        <v>45043.333333331801</v>
      </c>
      <c r="B634">
        <v>12.1</v>
      </c>
      <c r="C634" s="7"/>
    </row>
    <row r="635" spans="1:3" x14ac:dyDescent="0.2">
      <c r="A635" s="9">
        <f t="shared" si="9"/>
        <v>45043.374999998465</v>
      </c>
      <c r="B635">
        <v>5.9</v>
      </c>
      <c r="C635" s="7"/>
    </row>
    <row r="636" spans="1:3" x14ac:dyDescent="0.2">
      <c r="A636" s="9">
        <f t="shared" si="9"/>
        <v>45043.416666665129</v>
      </c>
      <c r="B636">
        <v>5.5</v>
      </c>
      <c r="C636" s="8"/>
    </row>
    <row r="637" spans="1:3" x14ac:dyDescent="0.2">
      <c r="A637" s="9">
        <f t="shared" si="9"/>
        <v>45043.458333331793</v>
      </c>
      <c r="B637">
        <v>3.2</v>
      </c>
      <c r="C637" s="7"/>
    </row>
    <row r="638" spans="1:3" x14ac:dyDescent="0.2">
      <c r="A638" s="9">
        <f t="shared" si="9"/>
        <v>45043.499999998457</v>
      </c>
      <c r="B638">
        <v>1.7</v>
      </c>
      <c r="C638" s="7"/>
    </row>
    <row r="639" spans="1:3" x14ac:dyDescent="0.2">
      <c r="A639" s="9">
        <f t="shared" si="9"/>
        <v>45043.541666665122</v>
      </c>
      <c r="B639">
        <v>0.6</v>
      </c>
      <c r="C639" s="7"/>
    </row>
    <row r="640" spans="1:3" x14ac:dyDescent="0.2">
      <c r="A640" s="9">
        <f t="shared" si="9"/>
        <v>45043.583333331786</v>
      </c>
      <c r="B640">
        <v>0.3</v>
      </c>
      <c r="C640" s="7"/>
    </row>
    <row r="641" spans="1:3" x14ac:dyDescent="0.2">
      <c r="A641" s="9">
        <f t="shared" si="9"/>
        <v>45043.62499999845</v>
      </c>
      <c r="B641">
        <v>0.1</v>
      </c>
      <c r="C641" s="7"/>
    </row>
    <row r="642" spans="1:3" x14ac:dyDescent="0.2">
      <c r="A642" s="9">
        <f t="shared" si="9"/>
        <v>45043.666666665114</v>
      </c>
      <c r="B642">
        <v>0.6</v>
      </c>
      <c r="C642" s="7"/>
    </row>
    <row r="643" spans="1:3" x14ac:dyDescent="0.2">
      <c r="A643" s="9">
        <f t="shared" si="9"/>
        <v>45043.708333331779</v>
      </c>
      <c r="B643">
        <v>0.8</v>
      </c>
      <c r="C643" s="7"/>
    </row>
    <row r="644" spans="1:3" x14ac:dyDescent="0.2">
      <c r="A644" s="9">
        <f t="shared" si="9"/>
        <v>45043.749999998443</v>
      </c>
      <c r="B644">
        <v>3.6</v>
      </c>
      <c r="C644" s="7"/>
    </row>
    <row r="645" spans="1:3" x14ac:dyDescent="0.2">
      <c r="A645" s="9">
        <f t="shared" ref="A645:A708" si="10">+A644*2-A643</f>
        <v>45043.791666665107</v>
      </c>
      <c r="B645">
        <v>4.0999999999999996</v>
      </c>
      <c r="C645" s="7"/>
    </row>
    <row r="646" spans="1:3" x14ac:dyDescent="0.2">
      <c r="A646" s="9">
        <f t="shared" si="10"/>
        <v>45043.833333331771</v>
      </c>
      <c r="B646">
        <v>3.4</v>
      </c>
      <c r="C646" s="7"/>
    </row>
    <row r="647" spans="1:3" x14ac:dyDescent="0.2">
      <c r="A647" s="9">
        <f t="shared" si="10"/>
        <v>45043.874999998436</v>
      </c>
      <c r="B647">
        <v>6.4</v>
      </c>
      <c r="C647" s="7"/>
    </row>
    <row r="648" spans="1:3" x14ac:dyDescent="0.2">
      <c r="A648" s="9">
        <f t="shared" si="10"/>
        <v>45043.9166666651</v>
      </c>
      <c r="B648">
        <v>14.7</v>
      </c>
      <c r="C648" s="7"/>
    </row>
    <row r="649" spans="1:3" x14ac:dyDescent="0.2">
      <c r="A649" s="9">
        <f t="shared" si="10"/>
        <v>45043.958333331764</v>
      </c>
      <c r="B649">
        <v>10.9</v>
      </c>
      <c r="C649" s="7"/>
    </row>
    <row r="650" spans="1:3" x14ac:dyDescent="0.2">
      <c r="A650" s="9">
        <f t="shared" si="10"/>
        <v>45043.999999998428</v>
      </c>
      <c r="B650">
        <v>12.5</v>
      </c>
      <c r="C650" s="7"/>
    </row>
    <row r="651" spans="1:3" x14ac:dyDescent="0.2">
      <c r="A651" s="9">
        <f t="shared" si="10"/>
        <v>45044.041666665093</v>
      </c>
      <c r="B651">
        <v>8.1999999999999993</v>
      </c>
      <c r="C651" s="7"/>
    </row>
    <row r="652" spans="1:3" x14ac:dyDescent="0.2">
      <c r="A652" s="9">
        <f t="shared" si="10"/>
        <v>45044.083333331757</v>
      </c>
      <c r="B652">
        <v>16.2</v>
      </c>
      <c r="C652" s="7"/>
    </row>
    <row r="653" spans="1:3" x14ac:dyDescent="0.2">
      <c r="A653" s="9">
        <f t="shared" si="10"/>
        <v>45044.124999998421</v>
      </c>
      <c r="B653">
        <v>11.7</v>
      </c>
      <c r="C653" s="7"/>
    </row>
    <row r="654" spans="1:3" x14ac:dyDescent="0.2">
      <c r="A654" s="9">
        <f t="shared" si="10"/>
        <v>45044.166666665085</v>
      </c>
      <c r="B654">
        <v>8.5</v>
      </c>
      <c r="C654" s="7"/>
    </row>
    <row r="655" spans="1:3" x14ac:dyDescent="0.2">
      <c r="A655" s="9">
        <f t="shared" si="10"/>
        <v>45044.20833333175</v>
      </c>
      <c r="B655">
        <v>7</v>
      </c>
      <c r="C655" s="7"/>
    </row>
    <row r="656" spans="1:3" x14ac:dyDescent="0.2">
      <c r="A656" s="9">
        <f t="shared" si="10"/>
        <v>45044.249999998414</v>
      </c>
      <c r="B656">
        <v>15.1</v>
      </c>
      <c r="C656" s="7"/>
    </row>
    <row r="657" spans="1:3" x14ac:dyDescent="0.2">
      <c r="A657" s="9">
        <f t="shared" si="10"/>
        <v>45044.291666665078</v>
      </c>
      <c r="B657">
        <v>16.8</v>
      </c>
      <c r="C657" s="7"/>
    </row>
    <row r="658" spans="1:3" x14ac:dyDescent="0.2">
      <c r="A658" s="9">
        <f t="shared" si="10"/>
        <v>45044.333333331742</v>
      </c>
      <c r="B658">
        <v>11.5</v>
      </c>
      <c r="C658" s="7"/>
    </row>
    <row r="659" spans="1:3" x14ac:dyDescent="0.2">
      <c r="A659" s="9">
        <f t="shared" si="10"/>
        <v>45044.374999998407</v>
      </c>
      <c r="B659">
        <v>8.5</v>
      </c>
      <c r="C659" s="7"/>
    </row>
    <row r="660" spans="1:3" x14ac:dyDescent="0.2">
      <c r="A660" s="9">
        <f t="shared" si="10"/>
        <v>45044.416666665071</v>
      </c>
      <c r="B660">
        <v>5.9</v>
      </c>
      <c r="C660" s="7"/>
    </row>
    <row r="661" spans="1:3" x14ac:dyDescent="0.2">
      <c r="A661" s="9">
        <f t="shared" si="10"/>
        <v>45044.458333331735</v>
      </c>
      <c r="B661">
        <v>2.5</v>
      </c>
      <c r="C661" s="7"/>
    </row>
    <row r="662" spans="1:3" x14ac:dyDescent="0.2">
      <c r="A662" s="9">
        <f t="shared" si="10"/>
        <v>45044.499999998399</v>
      </c>
      <c r="B662">
        <v>2.1</v>
      </c>
      <c r="C662" s="7"/>
    </row>
    <row r="663" spans="1:3" x14ac:dyDescent="0.2">
      <c r="A663" s="9">
        <f t="shared" si="10"/>
        <v>45044.541666665064</v>
      </c>
      <c r="B663">
        <v>0.8</v>
      </c>
      <c r="C663" s="7"/>
    </row>
    <row r="664" spans="1:3" x14ac:dyDescent="0.2">
      <c r="A664" s="9">
        <f t="shared" si="10"/>
        <v>45044.583333331728</v>
      </c>
      <c r="B664">
        <v>0.9</v>
      </c>
      <c r="C664" s="7"/>
    </row>
    <row r="665" spans="1:3" x14ac:dyDescent="0.2">
      <c r="A665" s="9">
        <f t="shared" si="10"/>
        <v>45044.624999998392</v>
      </c>
      <c r="B665">
        <v>2</v>
      </c>
      <c r="C665" s="7"/>
    </row>
    <row r="666" spans="1:3" x14ac:dyDescent="0.2">
      <c r="A666" s="9">
        <f t="shared" si="10"/>
        <v>45044.666666665056</v>
      </c>
      <c r="B666">
        <v>1.1000000000000001</v>
      </c>
      <c r="C666" s="7"/>
    </row>
    <row r="667" spans="1:3" x14ac:dyDescent="0.2">
      <c r="A667" s="9">
        <f t="shared" si="10"/>
        <v>45044.70833333172</v>
      </c>
      <c r="B667">
        <v>0</v>
      </c>
      <c r="C667" s="7"/>
    </row>
    <row r="668" spans="1:3" x14ac:dyDescent="0.2">
      <c r="A668" s="9">
        <f t="shared" si="10"/>
        <v>45044.749999998385</v>
      </c>
      <c r="B668">
        <v>2.2999999999999998</v>
      </c>
      <c r="C668" s="7"/>
    </row>
    <row r="669" spans="1:3" x14ac:dyDescent="0.2">
      <c r="A669" s="9">
        <f t="shared" si="10"/>
        <v>45044.791666665049</v>
      </c>
      <c r="B669">
        <v>0.4</v>
      </c>
      <c r="C669" s="7"/>
    </row>
    <row r="670" spans="1:3" x14ac:dyDescent="0.2">
      <c r="A670" s="9">
        <f t="shared" si="10"/>
        <v>45044.833333331713</v>
      </c>
      <c r="B670">
        <v>2.9</v>
      </c>
      <c r="C670" s="7"/>
    </row>
    <row r="671" spans="1:3" x14ac:dyDescent="0.2">
      <c r="A671" s="9">
        <f t="shared" si="10"/>
        <v>45044.874999998377</v>
      </c>
      <c r="B671">
        <v>13.1</v>
      </c>
      <c r="C671" s="7"/>
    </row>
    <row r="672" spans="1:3" x14ac:dyDescent="0.2">
      <c r="A672" s="9">
        <f t="shared" si="10"/>
        <v>45044.916666665042</v>
      </c>
      <c r="B672">
        <v>17.600000000000001</v>
      </c>
      <c r="C672" s="7"/>
    </row>
    <row r="673" spans="1:3" x14ac:dyDescent="0.2">
      <c r="A673" s="9">
        <f t="shared" si="10"/>
        <v>45044.958333331706</v>
      </c>
      <c r="B673">
        <v>15.2</v>
      </c>
      <c r="C673" s="7"/>
    </row>
    <row r="674" spans="1:3" x14ac:dyDescent="0.2">
      <c r="A674" s="9">
        <f t="shared" si="10"/>
        <v>45044.99999999837</v>
      </c>
      <c r="B674">
        <v>16.399999999999999</v>
      </c>
      <c r="C674" s="7"/>
    </row>
    <row r="675" spans="1:3" x14ac:dyDescent="0.2">
      <c r="A675" s="9">
        <f t="shared" si="10"/>
        <v>45045.041666665034</v>
      </c>
      <c r="B675">
        <v>8.8000000000000007</v>
      </c>
      <c r="C675" s="7"/>
    </row>
    <row r="676" spans="1:3" x14ac:dyDescent="0.2">
      <c r="A676" s="9">
        <f t="shared" si="10"/>
        <v>45045.083333331699</v>
      </c>
      <c r="B676">
        <v>18.3</v>
      </c>
      <c r="C676" s="7"/>
    </row>
    <row r="677" spans="1:3" x14ac:dyDescent="0.2">
      <c r="A677" s="9">
        <f t="shared" si="10"/>
        <v>45045.124999998363</v>
      </c>
      <c r="B677">
        <v>10.5</v>
      </c>
      <c r="C677" s="7"/>
    </row>
    <row r="678" spans="1:3" x14ac:dyDescent="0.2">
      <c r="A678" s="9">
        <f t="shared" si="10"/>
        <v>45045.166666665027</v>
      </c>
      <c r="B678">
        <v>16.5</v>
      </c>
      <c r="C678" s="7"/>
    </row>
    <row r="679" spans="1:3" x14ac:dyDescent="0.2">
      <c r="A679" s="9">
        <f t="shared" si="10"/>
        <v>45045.208333331691</v>
      </c>
      <c r="B679">
        <v>12.6</v>
      </c>
      <c r="C679" s="7"/>
    </row>
    <row r="680" spans="1:3" x14ac:dyDescent="0.2">
      <c r="A680" s="9">
        <f t="shared" si="10"/>
        <v>45045.249999998356</v>
      </c>
      <c r="B680">
        <v>14.8</v>
      </c>
      <c r="C680" s="7"/>
    </row>
    <row r="681" spans="1:3" x14ac:dyDescent="0.2">
      <c r="A681" s="9">
        <f t="shared" si="10"/>
        <v>45045.29166666502</v>
      </c>
      <c r="B681">
        <v>12.3</v>
      </c>
      <c r="C681" s="7"/>
    </row>
    <row r="682" spans="1:3" x14ac:dyDescent="0.2">
      <c r="A682" s="9">
        <f t="shared" si="10"/>
        <v>45045.333333331684</v>
      </c>
      <c r="B682">
        <v>9.5</v>
      </c>
      <c r="C682" s="7"/>
    </row>
    <row r="683" spans="1:3" x14ac:dyDescent="0.2">
      <c r="A683" s="9">
        <f t="shared" si="10"/>
        <v>45045.374999998348</v>
      </c>
      <c r="B683">
        <v>5.0999999999999996</v>
      </c>
      <c r="C683" s="7"/>
    </row>
    <row r="684" spans="1:3" x14ac:dyDescent="0.2">
      <c r="A684" s="9">
        <f t="shared" si="10"/>
        <v>45045.416666665013</v>
      </c>
      <c r="B684">
        <v>1.2</v>
      </c>
      <c r="C684" s="7"/>
    </row>
    <row r="685" spans="1:3" x14ac:dyDescent="0.2">
      <c r="A685" s="9">
        <f t="shared" si="10"/>
        <v>45045.458333331677</v>
      </c>
      <c r="B685">
        <v>0.8</v>
      </c>
      <c r="C685" s="7"/>
    </row>
    <row r="686" spans="1:3" x14ac:dyDescent="0.2">
      <c r="A686" s="9">
        <f t="shared" si="10"/>
        <v>45045.499999998341</v>
      </c>
      <c r="B686">
        <v>0.3</v>
      </c>
      <c r="C686" s="7"/>
    </row>
    <row r="687" spans="1:3" x14ac:dyDescent="0.2">
      <c r="A687" s="9">
        <f t="shared" si="10"/>
        <v>45045.541666665005</v>
      </c>
      <c r="B687">
        <v>0.7</v>
      </c>
      <c r="C687" s="7"/>
    </row>
    <row r="688" spans="1:3" x14ac:dyDescent="0.2">
      <c r="A688" s="9">
        <f t="shared" si="10"/>
        <v>45045.58333333167</v>
      </c>
      <c r="B688">
        <v>2.8</v>
      </c>
      <c r="C688" s="7"/>
    </row>
    <row r="689" spans="1:3" x14ac:dyDescent="0.2">
      <c r="A689" s="9">
        <f t="shared" si="10"/>
        <v>45045.624999998334</v>
      </c>
      <c r="B689">
        <v>4.3</v>
      </c>
      <c r="C689" s="7"/>
    </row>
    <row r="690" spans="1:3" x14ac:dyDescent="0.2">
      <c r="A690" s="9">
        <f t="shared" si="10"/>
        <v>45045.666666664998</v>
      </c>
      <c r="B690">
        <v>0.6</v>
      </c>
      <c r="C690" s="7"/>
    </row>
    <row r="691" spans="1:3" x14ac:dyDescent="0.2">
      <c r="A691" s="9">
        <f t="shared" si="10"/>
        <v>45045.708333331662</v>
      </c>
      <c r="B691">
        <v>0.3</v>
      </c>
      <c r="C691" s="7"/>
    </row>
    <row r="692" spans="1:3" x14ac:dyDescent="0.2">
      <c r="A692" s="9">
        <f t="shared" si="10"/>
        <v>45045.749999998327</v>
      </c>
      <c r="B692">
        <v>1.7</v>
      </c>
      <c r="C692" s="7"/>
    </row>
    <row r="693" spans="1:3" x14ac:dyDescent="0.2">
      <c r="A693" s="9">
        <f t="shared" si="10"/>
        <v>45045.791666664991</v>
      </c>
      <c r="B693">
        <v>4.0999999999999996</v>
      </c>
      <c r="C693" s="7"/>
    </row>
    <row r="694" spans="1:3" x14ac:dyDescent="0.2">
      <c r="A694" s="9">
        <f t="shared" si="10"/>
        <v>45045.833333331655</v>
      </c>
      <c r="B694">
        <v>6.7</v>
      </c>
      <c r="C694" s="7"/>
    </row>
    <row r="695" spans="1:3" x14ac:dyDescent="0.2">
      <c r="A695" s="9">
        <f t="shared" si="10"/>
        <v>45045.874999998319</v>
      </c>
      <c r="B695">
        <v>10.5</v>
      </c>
      <c r="C695" s="7"/>
    </row>
    <row r="696" spans="1:3" x14ac:dyDescent="0.2">
      <c r="A696" s="9">
        <f t="shared" si="10"/>
        <v>45045.916666664983</v>
      </c>
      <c r="B696">
        <v>15.9</v>
      </c>
      <c r="C696" s="7"/>
    </row>
    <row r="697" spans="1:3" x14ac:dyDescent="0.2">
      <c r="A697" s="9">
        <f t="shared" si="10"/>
        <v>45045.958333331648</v>
      </c>
      <c r="B697">
        <v>19.5</v>
      </c>
      <c r="C697" s="7"/>
    </row>
    <row r="698" spans="1:3" x14ac:dyDescent="0.2">
      <c r="A698" s="9">
        <f t="shared" si="10"/>
        <v>45045.999999998312</v>
      </c>
      <c r="B698">
        <v>13.8</v>
      </c>
      <c r="C698" s="7"/>
    </row>
    <row r="699" spans="1:3" x14ac:dyDescent="0.2">
      <c r="A699" s="9">
        <f t="shared" si="10"/>
        <v>45046.041666664976</v>
      </c>
      <c r="B699">
        <v>11.1</v>
      </c>
      <c r="C699" s="7"/>
    </row>
    <row r="700" spans="1:3" x14ac:dyDescent="0.2">
      <c r="A700" s="9">
        <f t="shared" si="10"/>
        <v>45046.08333333164</v>
      </c>
      <c r="B700">
        <v>10.4</v>
      </c>
      <c r="C700" s="7"/>
    </row>
    <row r="701" spans="1:3" x14ac:dyDescent="0.2">
      <c r="A701" s="9">
        <f t="shared" si="10"/>
        <v>45046.124999998305</v>
      </c>
      <c r="B701">
        <v>9.6</v>
      </c>
      <c r="C701" s="7"/>
    </row>
    <row r="702" spans="1:3" x14ac:dyDescent="0.2">
      <c r="A702" s="9">
        <f t="shared" si="10"/>
        <v>45046.166666664969</v>
      </c>
      <c r="B702">
        <v>10.7</v>
      </c>
      <c r="C702" s="7"/>
    </row>
    <row r="703" spans="1:3" x14ac:dyDescent="0.2">
      <c r="A703" s="9">
        <f t="shared" si="10"/>
        <v>45046.208333331633</v>
      </c>
      <c r="B703">
        <v>13.5</v>
      </c>
      <c r="C703" s="7"/>
    </row>
    <row r="704" spans="1:3" x14ac:dyDescent="0.2">
      <c r="A704" s="9">
        <f t="shared" si="10"/>
        <v>45046.249999998297</v>
      </c>
      <c r="B704">
        <v>11.1</v>
      </c>
      <c r="C704" s="7"/>
    </row>
    <row r="705" spans="1:3" x14ac:dyDescent="0.2">
      <c r="A705" s="9">
        <f t="shared" si="10"/>
        <v>45046.291666664962</v>
      </c>
      <c r="B705">
        <v>9.9</v>
      </c>
      <c r="C705" s="7"/>
    </row>
    <row r="706" spans="1:3" x14ac:dyDescent="0.2">
      <c r="A706" s="9">
        <f t="shared" si="10"/>
        <v>45046.333333331626</v>
      </c>
      <c r="B706">
        <v>5.3</v>
      </c>
      <c r="C706" s="7"/>
    </row>
    <row r="707" spans="1:3" x14ac:dyDescent="0.2">
      <c r="A707" s="9">
        <f t="shared" si="10"/>
        <v>45046.37499999829</v>
      </c>
      <c r="B707">
        <v>4.4000000000000004</v>
      </c>
      <c r="C707" s="7"/>
    </row>
    <row r="708" spans="1:3" x14ac:dyDescent="0.2">
      <c r="A708" s="9">
        <f t="shared" si="10"/>
        <v>45046.416666664954</v>
      </c>
      <c r="B708">
        <v>2.7</v>
      </c>
      <c r="C708" s="7"/>
    </row>
    <row r="709" spans="1:3" x14ac:dyDescent="0.2">
      <c r="A709" s="9">
        <f t="shared" ref="A709:A721" si="11">+A708*2-A707</f>
        <v>45046.458333331619</v>
      </c>
      <c r="B709">
        <v>1.3</v>
      </c>
      <c r="C709" s="7"/>
    </row>
    <row r="710" spans="1:3" x14ac:dyDescent="0.2">
      <c r="A710" s="9">
        <f t="shared" si="11"/>
        <v>45046.499999998283</v>
      </c>
      <c r="B710">
        <v>0.8</v>
      </c>
      <c r="C710" s="7"/>
    </row>
    <row r="711" spans="1:3" x14ac:dyDescent="0.2">
      <c r="A711" s="9">
        <f t="shared" si="11"/>
        <v>45046.541666664947</v>
      </c>
      <c r="B711">
        <v>0.2</v>
      </c>
      <c r="C711" s="7"/>
    </row>
    <row r="712" spans="1:3" x14ac:dyDescent="0.2">
      <c r="A712" s="9">
        <f t="shared" si="11"/>
        <v>45046.583333331611</v>
      </c>
      <c r="B712">
        <v>0.5</v>
      </c>
      <c r="C712" s="7"/>
    </row>
    <row r="713" spans="1:3" x14ac:dyDescent="0.2">
      <c r="A713" s="9">
        <f t="shared" si="11"/>
        <v>45046.624999998276</v>
      </c>
      <c r="B713">
        <v>0.4</v>
      </c>
      <c r="C713" s="7"/>
    </row>
    <row r="714" spans="1:3" x14ac:dyDescent="0.2">
      <c r="A714" s="9">
        <f t="shared" si="11"/>
        <v>45046.66666666494</v>
      </c>
      <c r="B714">
        <v>0.6</v>
      </c>
      <c r="C714" s="7"/>
    </row>
    <row r="715" spans="1:3" x14ac:dyDescent="0.2">
      <c r="A715" s="9">
        <f t="shared" si="11"/>
        <v>45046.708333331604</v>
      </c>
      <c r="B715">
        <v>0.1</v>
      </c>
      <c r="C715" s="7"/>
    </row>
    <row r="716" spans="1:3" x14ac:dyDescent="0.2">
      <c r="A716" s="9">
        <f t="shared" si="11"/>
        <v>45046.749999998268</v>
      </c>
      <c r="B716">
        <v>0.7</v>
      </c>
      <c r="C716" s="7"/>
    </row>
    <row r="717" spans="1:3" x14ac:dyDescent="0.2">
      <c r="A717" s="9">
        <f t="shared" si="11"/>
        <v>45046.791666664933</v>
      </c>
      <c r="B717">
        <v>2.8</v>
      </c>
      <c r="C717" s="7"/>
    </row>
    <row r="718" spans="1:3" x14ac:dyDescent="0.2">
      <c r="A718" s="9">
        <f t="shared" si="11"/>
        <v>45046.833333331597</v>
      </c>
      <c r="B718">
        <v>13.2</v>
      </c>
      <c r="C718" s="7"/>
    </row>
    <row r="719" spans="1:3" x14ac:dyDescent="0.2">
      <c r="A719" s="9">
        <f t="shared" si="11"/>
        <v>45046.874999998261</v>
      </c>
      <c r="B719">
        <v>13.1</v>
      </c>
      <c r="C719" s="7"/>
    </row>
    <row r="720" spans="1:3" x14ac:dyDescent="0.2">
      <c r="A720" s="9">
        <f t="shared" si="11"/>
        <v>45046.916666664925</v>
      </c>
      <c r="B720">
        <v>12</v>
      </c>
      <c r="C720" s="7"/>
    </row>
    <row r="721" spans="1:3" x14ac:dyDescent="0.2">
      <c r="A721" s="9">
        <f t="shared" si="11"/>
        <v>45046.95833333159</v>
      </c>
      <c r="B721">
        <v>14.3</v>
      </c>
      <c r="C721" s="7"/>
    </row>
    <row r="722" spans="1:3" x14ac:dyDescent="0.2">
      <c r="A722" s="4"/>
      <c r="C722" s="7"/>
    </row>
    <row r="723" spans="1:3" x14ac:dyDescent="0.2">
      <c r="A723" s="4"/>
      <c r="C723" s="7"/>
    </row>
    <row r="724" spans="1:3" x14ac:dyDescent="0.2">
      <c r="A724" s="4"/>
      <c r="C724" s="7"/>
    </row>
    <row r="725" spans="1:3" x14ac:dyDescent="0.2">
      <c r="A725" s="4"/>
      <c r="C725" s="7"/>
    </row>
    <row r="726" spans="1:3" x14ac:dyDescent="0.2">
      <c r="A726" s="4"/>
      <c r="C726" s="7"/>
    </row>
    <row r="727" spans="1:3" x14ac:dyDescent="0.2">
      <c r="A727" s="4"/>
      <c r="C727" s="7"/>
    </row>
    <row r="728" spans="1:3" x14ac:dyDescent="0.2">
      <c r="A728" s="4"/>
      <c r="C728" s="7"/>
    </row>
    <row r="729" spans="1:3" x14ac:dyDescent="0.2">
      <c r="A729" s="4"/>
      <c r="C729" s="7"/>
    </row>
    <row r="730" spans="1:3" x14ac:dyDescent="0.2">
      <c r="A730" s="4"/>
      <c r="C730" s="7"/>
    </row>
    <row r="731" spans="1:3" x14ac:dyDescent="0.2">
      <c r="A731" s="4"/>
      <c r="C731" s="7"/>
    </row>
    <row r="732" spans="1:3" x14ac:dyDescent="0.2">
      <c r="A732" s="4"/>
      <c r="C732" s="7"/>
    </row>
    <row r="733" spans="1:3" x14ac:dyDescent="0.2">
      <c r="A733" s="4"/>
      <c r="C733" s="7"/>
    </row>
    <row r="734" spans="1:3" x14ac:dyDescent="0.2">
      <c r="A734" s="4"/>
      <c r="C734" s="7"/>
    </row>
    <row r="735" spans="1:3" x14ac:dyDescent="0.2">
      <c r="A735" s="4"/>
      <c r="C735" s="7"/>
    </row>
    <row r="736" spans="1:3" x14ac:dyDescent="0.2">
      <c r="A736" s="4"/>
      <c r="C736" s="7"/>
    </row>
    <row r="737" spans="1:3" x14ac:dyDescent="0.2">
      <c r="A737" s="4"/>
      <c r="C737" s="7"/>
    </row>
    <row r="738" spans="1:3" x14ac:dyDescent="0.2">
      <c r="A738" s="4"/>
      <c r="C738" s="7"/>
    </row>
    <row r="739" spans="1:3" x14ac:dyDescent="0.2">
      <c r="A739" s="4"/>
      <c r="C739" s="7"/>
    </row>
    <row r="740" spans="1:3" x14ac:dyDescent="0.2">
      <c r="A740" s="4"/>
      <c r="C740" s="7"/>
    </row>
    <row r="741" spans="1:3" x14ac:dyDescent="0.2">
      <c r="A741" s="4"/>
      <c r="C741" s="7"/>
    </row>
    <row r="742" spans="1:3" x14ac:dyDescent="0.2">
      <c r="A742" s="4"/>
      <c r="C742" s="7"/>
    </row>
    <row r="743" spans="1:3" x14ac:dyDescent="0.2">
      <c r="A743" s="4"/>
      <c r="C743" s="7"/>
    </row>
    <row r="744" spans="1:3" x14ac:dyDescent="0.2">
      <c r="A744" s="4"/>
      <c r="C744" s="7"/>
    </row>
    <row r="745" spans="1:3" x14ac:dyDescent="0.2">
      <c r="A745" s="4"/>
      <c r="C745" s="7"/>
    </row>
    <row r="746" spans="1:3" x14ac:dyDescent="0.2">
      <c r="A746" s="4"/>
    </row>
    <row r="747" spans="1:3" x14ac:dyDescent="0.2">
      <c r="A747" s="4"/>
    </row>
    <row r="748" spans="1:3" x14ac:dyDescent="0.2">
      <c r="A748" s="4"/>
    </row>
    <row r="749" spans="1:3" x14ac:dyDescent="0.2">
      <c r="A749" s="4"/>
    </row>
    <row r="750" spans="1:3" x14ac:dyDescent="0.2">
      <c r="A750" s="4"/>
    </row>
    <row r="751" spans="1:3" x14ac:dyDescent="0.2">
      <c r="A751" s="4"/>
    </row>
    <row r="752" spans="1:3" x14ac:dyDescent="0.2">
      <c r="A752" s="4"/>
    </row>
    <row r="753" spans="1:3" x14ac:dyDescent="0.2">
      <c r="A753" s="4"/>
    </row>
    <row r="754" spans="1:3" x14ac:dyDescent="0.2">
      <c r="A754" s="4"/>
    </row>
    <row r="755" spans="1:3" x14ac:dyDescent="0.2">
      <c r="C755" s="8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Hoja1</vt:lpstr>
      <vt:lpstr>MP-10 data cruda</vt:lpstr>
      <vt:lpstr>MP-10 data hr validada</vt:lpstr>
      <vt:lpstr>SO2 data cruda </vt:lpstr>
      <vt:lpstr>SO2 data hr validada</vt:lpstr>
      <vt:lpstr>CO data cruda</vt:lpstr>
      <vt:lpstr>CO data hr validada</vt:lpstr>
      <vt:lpstr>NO2 data cruda</vt:lpstr>
      <vt:lpstr>NO2 data hr validada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Katia Miranda</dc:creator>
  <cp:lastModifiedBy>Katia Miranda</cp:lastModifiedBy>
  <dcterms:created xsi:type="dcterms:W3CDTF">2023-01-17T18:06:48Z</dcterms:created>
  <dcterms:modified xsi:type="dcterms:W3CDTF">2023-05-22T14:53:06Z</dcterms:modified>
</cp:coreProperties>
</file>